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011"/>
  <workbookPr/>
  <mc:AlternateContent xmlns:mc="http://schemas.openxmlformats.org/markup-compatibility/2006">
    <mc:Choice Requires="x15">
      <x15ac:absPath xmlns:x15ac="http://schemas.microsoft.com/office/spreadsheetml/2010/11/ac" url="/Users/Nazlioglu/Desktop/MyFiles/Submissions/EneEco/appl_FourierTY/"/>
    </mc:Choice>
  </mc:AlternateContent>
  <bookViews>
    <workbookView xWindow="4020" yWindow="520" windowWidth="20120" windowHeight="14280"/>
  </bookViews>
  <sheets>
    <sheet name="eviews" sheetId="6" r:id="rId1"/>
    <sheet name="data" sheetId="1" r:id="rId2"/>
    <sheet name="timevary" sheetId="3" r:id="rId3"/>
    <sheet name="timevary (2)" sheetId="5" r:id="rId4"/>
    <sheet name="Sayfa1" sheetId="4" r:id="rId5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70" i="1" l="1"/>
</calcChain>
</file>

<file path=xl/sharedStrings.xml><?xml version="1.0" encoding="utf-8"?>
<sst xmlns="http://schemas.openxmlformats.org/spreadsheetml/2006/main" count="38" uniqueCount="29">
  <si>
    <t>Date</t>
  </si>
  <si>
    <t>RES</t>
  </si>
  <si>
    <t>IOS</t>
  </si>
  <si>
    <t>RET</t>
  </si>
  <si>
    <t>HEAL</t>
  </si>
  <si>
    <t>HOTL</t>
  </si>
  <si>
    <t>MORT</t>
  </si>
  <si>
    <t>EUR/USD</t>
  </si>
  <si>
    <t>Gold</t>
  </si>
  <si>
    <t>Oil</t>
  </si>
  <si>
    <t>30YRNOTE</t>
  </si>
  <si>
    <t>SP500</t>
  </si>
  <si>
    <t>10YRNOTE</t>
  </si>
  <si>
    <t>Level</t>
  </si>
  <si>
    <t>Oil=&gt;Hotel</t>
  </si>
  <si>
    <t>Oil=&gt;IOS</t>
  </si>
  <si>
    <t>Oil=&gt;Mortgage</t>
  </si>
  <si>
    <t>Oil=&gt;Residental</t>
  </si>
  <si>
    <t>Oil=&gt;Retail</t>
  </si>
  <si>
    <t>Oil=&gt;Healthcare</t>
  </si>
  <si>
    <t>OIL</t>
  </si>
  <si>
    <t>REIT_HEAL</t>
  </si>
  <si>
    <t>REIT_HOTL</t>
  </si>
  <si>
    <t>REIT_IOS</t>
  </si>
  <si>
    <t>REIT_MORT</t>
  </si>
  <si>
    <t>REIT_RES</t>
  </si>
  <si>
    <t>REIT_RET</t>
  </si>
  <si>
    <t>NA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</si>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</sst>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 applyNumberFormat="1" applyFont="1" applyFill="1" applyBorder="1" applyAlignment="1" applyProtection="1">
      <alignment horizontal="right"/>
    </xf>
    <xf numFmtId="164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_rels/chart11.xml.rels><?xml version="1.0" encoding="UTF-8" standalone="yes"?>
<Relationships xmlns="http://schemas.openxmlformats.org/package/2006/relationships"><Relationship Id="rId1" Type="http://schemas.microsoft.com/office/2011/relationships/chartStyle" Target="style11.xml"/><Relationship Id="rId2" Type="http://schemas.microsoft.com/office/2011/relationships/chartColorStyle" Target="colors11.xml"/></Relationships>
</file>

<file path=xl/charts/_rels/chart12.xml.rels><?xml version="1.0" encoding="UTF-8" standalone="yes"?>
<Relationships xmlns="http://schemas.openxmlformats.org/package/2006/relationships"><Relationship Id="rId1" Type="http://schemas.microsoft.com/office/2011/relationships/chartStyle" Target="style12.xml"/><Relationship Id="rId2" Type="http://schemas.microsoft.com/office/2011/relationships/chartColorStyle" Target="colors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timevary!$B$1</c:f>
              <c:strCache>
                <c:ptCount val="1"/>
                <c:pt idx="0">
                  <c:v>Level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timevary!$A$2:$A$2237</c:f>
              <c:numCache>
                <c:formatCode>m/d/yy</c:formatCode>
                <c:ptCount val="2236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</c:numCache>
            </c:numRef>
          </c:cat>
          <c:val>
            <c:numRef>
              <c:f>timevary!$B$2:$B$2237</c:f>
              <c:numCache>
                <c:formatCode>General</c:formatCode>
                <c:ptCount val="223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  <c:pt idx="366">
                  <c:v>0.1</c:v>
                </c:pt>
                <c:pt idx="367">
                  <c:v>0.1</c:v>
                </c:pt>
                <c:pt idx="368">
                  <c:v>0.1</c:v>
                </c:pt>
                <c:pt idx="369">
                  <c:v>0.1</c:v>
                </c:pt>
                <c:pt idx="370">
                  <c:v>0.1</c:v>
                </c:pt>
                <c:pt idx="371">
                  <c:v>0.1</c:v>
                </c:pt>
                <c:pt idx="372">
                  <c:v>0.1</c:v>
                </c:pt>
                <c:pt idx="373">
                  <c:v>0.1</c:v>
                </c:pt>
                <c:pt idx="374">
                  <c:v>0.1</c:v>
                </c:pt>
                <c:pt idx="375">
                  <c:v>0.1</c:v>
                </c:pt>
                <c:pt idx="376">
                  <c:v>0.1</c:v>
                </c:pt>
                <c:pt idx="377">
                  <c:v>0.1</c:v>
                </c:pt>
                <c:pt idx="378">
                  <c:v>0.1</c:v>
                </c:pt>
                <c:pt idx="379">
                  <c:v>0.1</c:v>
                </c:pt>
                <c:pt idx="380">
                  <c:v>0.1</c:v>
                </c:pt>
                <c:pt idx="381">
                  <c:v>0.1</c:v>
                </c:pt>
                <c:pt idx="382">
                  <c:v>0.1</c:v>
                </c:pt>
                <c:pt idx="383">
                  <c:v>0.1</c:v>
                </c:pt>
                <c:pt idx="384">
                  <c:v>0.1</c:v>
                </c:pt>
                <c:pt idx="385">
                  <c:v>0.1</c:v>
                </c:pt>
                <c:pt idx="386">
                  <c:v>0.1</c:v>
                </c:pt>
                <c:pt idx="387">
                  <c:v>0.1</c:v>
                </c:pt>
                <c:pt idx="388">
                  <c:v>0.1</c:v>
                </c:pt>
                <c:pt idx="389">
                  <c:v>0.1</c:v>
                </c:pt>
                <c:pt idx="390">
                  <c:v>0.1</c:v>
                </c:pt>
                <c:pt idx="391">
                  <c:v>0.1</c:v>
                </c:pt>
                <c:pt idx="392">
                  <c:v>0.1</c:v>
                </c:pt>
                <c:pt idx="393">
                  <c:v>0.1</c:v>
                </c:pt>
                <c:pt idx="394">
                  <c:v>0.1</c:v>
                </c:pt>
                <c:pt idx="395">
                  <c:v>0.1</c:v>
                </c:pt>
                <c:pt idx="396">
                  <c:v>0.1</c:v>
                </c:pt>
                <c:pt idx="397">
                  <c:v>0.1</c:v>
                </c:pt>
                <c:pt idx="398">
                  <c:v>0.1</c:v>
                </c:pt>
                <c:pt idx="399">
                  <c:v>0.1</c:v>
                </c:pt>
                <c:pt idx="400">
                  <c:v>0.1</c:v>
                </c:pt>
                <c:pt idx="401">
                  <c:v>0.1</c:v>
                </c:pt>
                <c:pt idx="402">
                  <c:v>0.1</c:v>
                </c:pt>
                <c:pt idx="403">
                  <c:v>0.1</c:v>
                </c:pt>
                <c:pt idx="404">
                  <c:v>0.1</c:v>
                </c:pt>
                <c:pt idx="405">
                  <c:v>0.1</c:v>
                </c:pt>
                <c:pt idx="406">
                  <c:v>0.1</c:v>
                </c:pt>
                <c:pt idx="407">
                  <c:v>0.1</c:v>
                </c:pt>
                <c:pt idx="408">
                  <c:v>0.1</c:v>
                </c:pt>
                <c:pt idx="409">
                  <c:v>0.1</c:v>
                </c:pt>
                <c:pt idx="410">
                  <c:v>0.1</c:v>
                </c:pt>
                <c:pt idx="411">
                  <c:v>0.1</c:v>
                </c:pt>
                <c:pt idx="412">
                  <c:v>0.1</c:v>
                </c:pt>
                <c:pt idx="413">
                  <c:v>0.1</c:v>
                </c:pt>
                <c:pt idx="414">
                  <c:v>0.1</c:v>
                </c:pt>
                <c:pt idx="415">
                  <c:v>0.1</c:v>
                </c:pt>
                <c:pt idx="416">
                  <c:v>0.1</c:v>
                </c:pt>
                <c:pt idx="417">
                  <c:v>0.1</c:v>
                </c:pt>
                <c:pt idx="418">
                  <c:v>0.1</c:v>
                </c:pt>
                <c:pt idx="419">
                  <c:v>0.1</c:v>
                </c:pt>
                <c:pt idx="420">
                  <c:v>0.1</c:v>
                </c:pt>
                <c:pt idx="421">
                  <c:v>0.1</c:v>
                </c:pt>
                <c:pt idx="422">
                  <c:v>0.1</c:v>
                </c:pt>
                <c:pt idx="423">
                  <c:v>0.1</c:v>
                </c:pt>
                <c:pt idx="424">
                  <c:v>0.1</c:v>
                </c:pt>
                <c:pt idx="425">
                  <c:v>0.1</c:v>
                </c:pt>
                <c:pt idx="426">
                  <c:v>0.1</c:v>
                </c:pt>
                <c:pt idx="427">
                  <c:v>0.1</c:v>
                </c:pt>
                <c:pt idx="428">
                  <c:v>0.1</c:v>
                </c:pt>
                <c:pt idx="429">
                  <c:v>0.1</c:v>
                </c:pt>
                <c:pt idx="430">
                  <c:v>0.1</c:v>
                </c:pt>
                <c:pt idx="431">
                  <c:v>0.1</c:v>
                </c:pt>
                <c:pt idx="432">
                  <c:v>0.1</c:v>
                </c:pt>
                <c:pt idx="433">
                  <c:v>0.1</c:v>
                </c:pt>
                <c:pt idx="434">
                  <c:v>0.1</c:v>
                </c:pt>
                <c:pt idx="435">
                  <c:v>0.1</c:v>
                </c:pt>
                <c:pt idx="436">
                  <c:v>0.1</c:v>
                </c:pt>
                <c:pt idx="437">
                  <c:v>0.1</c:v>
                </c:pt>
                <c:pt idx="438">
                  <c:v>0.1</c:v>
                </c:pt>
                <c:pt idx="439">
                  <c:v>0.1</c:v>
                </c:pt>
                <c:pt idx="440">
                  <c:v>0.1</c:v>
                </c:pt>
                <c:pt idx="441">
                  <c:v>0.1</c:v>
                </c:pt>
                <c:pt idx="442">
                  <c:v>0.1</c:v>
                </c:pt>
                <c:pt idx="443">
                  <c:v>0.1</c:v>
                </c:pt>
                <c:pt idx="444">
                  <c:v>0.1</c:v>
                </c:pt>
                <c:pt idx="445">
                  <c:v>0.1</c:v>
                </c:pt>
                <c:pt idx="446">
                  <c:v>0.1</c:v>
                </c:pt>
                <c:pt idx="447">
                  <c:v>0.1</c:v>
                </c:pt>
                <c:pt idx="448">
                  <c:v>0.1</c:v>
                </c:pt>
                <c:pt idx="449">
                  <c:v>0.1</c:v>
                </c:pt>
                <c:pt idx="450">
                  <c:v>0.1</c:v>
                </c:pt>
                <c:pt idx="451">
                  <c:v>0.1</c:v>
                </c:pt>
                <c:pt idx="452">
                  <c:v>0.1</c:v>
                </c:pt>
                <c:pt idx="453">
                  <c:v>0.1</c:v>
                </c:pt>
                <c:pt idx="454">
                  <c:v>0.1</c:v>
                </c:pt>
                <c:pt idx="455">
                  <c:v>0.1</c:v>
                </c:pt>
                <c:pt idx="456">
                  <c:v>0.1</c:v>
                </c:pt>
                <c:pt idx="457">
                  <c:v>0.1</c:v>
                </c:pt>
                <c:pt idx="458">
                  <c:v>0.1</c:v>
                </c:pt>
                <c:pt idx="459">
                  <c:v>0.1</c:v>
                </c:pt>
                <c:pt idx="460">
                  <c:v>0.1</c:v>
                </c:pt>
                <c:pt idx="461">
                  <c:v>0.1</c:v>
                </c:pt>
                <c:pt idx="462">
                  <c:v>0.1</c:v>
                </c:pt>
                <c:pt idx="463">
                  <c:v>0.1</c:v>
                </c:pt>
                <c:pt idx="464">
                  <c:v>0.1</c:v>
                </c:pt>
                <c:pt idx="465">
                  <c:v>0.1</c:v>
                </c:pt>
                <c:pt idx="466">
                  <c:v>0.1</c:v>
                </c:pt>
                <c:pt idx="467">
                  <c:v>0.1</c:v>
                </c:pt>
                <c:pt idx="468">
                  <c:v>0.1</c:v>
                </c:pt>
                <c:pt idx="469">
                  <c:v>0.1</c:v>
                </c:pt>
                <c:pt idx="470">
                  <c:v>0.1</c:v>
                </c:pt>
                <c:pt idx="471">
                  <c:v>0.1</c:v>
                </c:pt>
                <c:pt idx="472">
                  <c:v>0.1</c:v>
                </c:pt>
                <c:pt idx="473">
                  <c:v>0.1</c:v>
                </c:pt>
                <c:pt idx="474">
                  <c:v>0.1</c:v>
                </c:pt>
                <c:pt idx="475">
                  <c:v>0.1</c:v>
                </c:pt>
                <c:pt idx="476">
                  <c:v>0.1</c:v>
                </c:pt>
                <c:pt idx="477">
                  <c:v>0.1</c:v>
                </c:pt>
                <c:pt idx="478">
                  <c:v>0.1</c:v>
                </c:pt>
                <c:pt idx="479">
                  <c:v>0.1</c:v>
                </c:pt>
                <c:pt idx="480">
                  <c:v>0.1</c:v>
                </c:pt>
                <c:pt idx="481">
                  <c:v>0.1</c:v>
                </c:pt>
                <c:pt idx="482">
                  <c:v>0.1</c:v>
                </c:pt>
                <c:pt idx="483">
                  <c:v>0.1</c:v>
                </c:pt>
                <c:pt idx="484">
                  <c:v>0.1</c:v>
                </c:pt>
                <c:pt idx="485">
                  <c:v>0.1</c:v>
                </c:pt>
                <c:pt idx="486">
                  <c:v>0.1</c:v>
                </c:pt>
                <c:pt idx="487">
                  <c:v>0.1</c:v>
                </c:pt>
                <c:pt idx="488">
                  <c:v>0.1</c:v>
                </c:pt>
                <c:pt idx="489">
                  <c:v>0.1</c:v>
                </c:pt>
                <c:pt idx="490">
                  <c:v>0.1</c:v>
                </c:pt>
                <c:pt idx="491">
                  <c:v>0.1</c:v>
                </c:pt>
                <c:pt idx="492">
                  <c:v>0.1</c:v>
                </c:pt>
                <c:pt idx="493">
                  <c:v>0.1</c:v>
                </c:pt>
                <c:pt idx="494">
                  <c:v>0.1</c:v>
                </c:pt>
                <c:pt idx="495">
                  <c:v>0.1</c:v>
                </c:pt>
                <c:pt idx="496">
                  <c:v>0.1</c:v>
                </c:pt>
                <c:pt idx="497">
                  <c:v>0.1</c:v>
                </c:pt>
                <c:pt idx="498">
                  <c:v>0.1</c:v>
                </c:pt>
                <c:pt idx="499">
                  <c:v>0.1</c:v>
                </c:pt>
                <c:pt idx="500">
                  <c:v>0.1</c:v>
                </c:pt>
                <c:pt idx="501">
                  <c:v>0.1</c:v>
                </c:pt>
                <c:pt idx="502">
                  <c:v>0.1</c:v>
                </c:pt>
                <c:pt idx="503">
                  <c:v>0.1</c:v>
                </c:pt>
                <c:pt idx="504">
                  <c:v>0.1</c:v>
                </c:pt>
                <c:pt idx="505">
                  <c:v>0.1</c:v>
                </c:pt>
                <c:pt idx="506">
                  <c:v>0.1</c:v>
                </c:pt>
                <c:pt idx="507">
                  <c:v>0.1</c:v>
                </c:pt>
                <c:pt idx="508">
                  <c:v>0.1</c:v>
                </c:pt>
                <c:pt idx="509">
                  <c:v>0.1</c:v>
                </c:pt>
                <c:pt idx="510">
                  <c:v>0.1</c:v>
                </c:pt>
                <c:pt idx="511">
                  <c:v>0.1</c:v>
                </c:pt>
                <c:pt idx="512">
                  <c:v>0.1</c:v>
                </c:pt>
                <c:pt idx="513">
                  <c:v>0.1</c:v>
                </c:pt>
                <c:pt idx="514">
                  <c:v>0.1</c:v>
                </c:pt>
                <c:pt idx="515">
                  <c:v>0.1</c:v>
                </c:pt>
                <c:pt idx="516">
                  <c:v>0.1</c:v>
                </c:pt>
                <c:pt idx="517">
                  <c:v>0.1</c:v>
                </c:pt>
                <c:pt idx="518">
                  <c:v>0.1</c:v>
                </c:pt>
                <c:pt idx="519">
                  <c:v>0.1</c:v>
                </c:pt>
                <c:pt idx="520">
                  <c:v>0.1</c:v>
                </c:pt>
                <c:pt idx="521">
                  <c:v>0.1</c:v>
                </c:pt>
                <c:pt idx="522">
                  <c:v>0.1</c:v>
                </c:pt>
                <c:pt idx="523">
                  <c:v>0.1</c:v>
                </c:pt>
                <c:pt idx="524">
                  <c:v>0.1</c:v>
                </c:pt>
                <c:pt idx="525">
                  <c:v>0.1</c:v>
                </c:pt>
                <c:pt idx="526">
                  <c:v>0.1</c:v>
                </c:pt>
                <c:pt idx="527">
                  <c:v>0.1</c:v>
                </c:pt>
                <c:pt idx="528">
                  <c:v>0.1</c:v>
                </c:pt>
                <c:pt idx="529">
                  <c:v>0.1</c:v>
                </c:pt>
                <c:pt idx="530">
                  <c:v>0.1</c:v>
                </c:pt>
                <c:pt idx="531">
                  <c:v>0.1</c:v>
                </c:pt>
                <c:pt idx="532">
                  <c:v>0.1</c:v>
                </c:pt>
                <c:pt idx="533">
                  <c:v>0.1</c:v>
                </c:pt>
                <c:pt idx="534">
                  <c:v>0.1</c:v>
                </c:pt>
                <c:pt idx="535">
                  <c:v>0.1</c:v>
                </c:pt>
                <c:pt idx="536">
                  <c:v>0.1</c:v>
                </c:pt>
                <c:pt idx="537">
                  <c:v>0.1</c:v>
                </c:pt>
                <c:pt idx="538">
                  <c:v>0.1</c:v>
                </c:pt>
                <c:pt idx="539">
                  <c:v>0.1</c:v>
                </c:pt>
                <c:pt idx="540">
                  <c:v>0.1</c:v>
                </c:pt>
                <c:pt idx="541">
                  <c:v>0.1</c:v>
                </c:pt>
                <c:pt idx="542">
                  <c:v>0.1</c:v>
                </c:pt>
                <c:pt idx="543">
                  <c:v>0.1</c:v>
                </c:pt>
                <c:pt idx="544">
                  <c:v>0.1</c:v>
                </c:pt>
                <c:pt idx="545">
                  <c:v>0.1</c:v>
                </c:pt>
                <c:pt idx="546">
                  <c:v>0.1</c:v>
                </c:pt>
                <c:pt idx="547">
                  <c:v>0.1</c:v>
                </c:pt>
                <c:pt idx="548">
                  <c:v>0.1</c:v>
                </c:pt>
                <c:pt idx="549">
                  <c:v>0.1</c:v>
                </c:pt>
                <c:pt idx="550">
                  <c:v>0.1</c:v>
                </c:pt>
                <c:pt idx="551">
                  <c:v>0.1</c:v>
                </c:pt>
                <c:pt idx="552">
                  <c:v>0.1</c:v>
                </c:pt>
                <c:pt idx="553">
                  <c:v>0.1</c:v>
                </c:pt>
                <c:pt idx="554">
                  <c:v>0.1</c:v>
                </c:pt>
                <c:pt idx="555">
                  <c:v>0.1</c:v>
                </c:pt>
                <c:pt idx="556">
                  <c:v>0.1</c:v>
                </c:pt>
                <c:pt idx="557">
                  <c:v>0.1</c:v>
                </c:pt>
                <c:pt idx="558">
                  <c:v>0.1</c:v>
                </c:pt>
                <c:pt idx="559">
                  <c:v>0.1</c:v>
                </c:pt>
                <c:pt idx="560">
                  <c:v>0.1</c:v>
                </c:pt>
                <c:pt idx="561">
                  <c:v>0.1</c:v>
                </c:pt>
                <c:pt idx="562">
                  <c:v>0.1</c:v>
                </c:pt>
                <c:pt idx="563">
                  <c:v>0.1</c:v>
                </c:pt>
                <c:pt idx="564">
                  <c:v>0.1</c:v>
                </c:pt>
                <c:pt idx="565">
                  <c:v>0.1</c:v>
                </c:pt>
                <c:pt idx="566">
                  <c:v>0.1</c:v>
                </c:pt>
                <c:pt idx="567">
                  <c:v>0.1</c:v>
                </c:pt>
                <c:pt idx="568">
                  <c:v>0.1</c:v>
                </c:pt>
                <c:pt idx="569">
                  <c:v>0.1</c:v>
                </c:pt>
                <c:pt idx="570">
                  <c:v>0.1</c:v>
                </c:pt>
                <c:pt idx="571">
                  <c:v>0.1</c:v>
                </c:pt>
                <c:pt idx="572">
                  <c:v>0.1</c:v>
                </c:pt>
                <c:pt idx="573">
                  <c:v>0.1</c:v>
                </c:pt>
                <c:pt idx="574">
                  <c:v>0.1</c:v>
                </c:pt>
                <c:pt idx="575">
                  <c:v>0.1</c:v>
                </c:pt>
                <c:pt idx="576">
                  <c:v>0.1</c:v>
                </c:pt>
                <c:pt idx="577">
                  <c:v>0.1</c:v>
                </c:pt>
                <c:pt idx="578">
                  <c:v>0.1</c:v>
                </c:pt>
                <c:pt idx="579">
                  <c:v>0.1</c:v>
                </c:pt>
                <c:pt idx="580">
                  <c:v>0.1</c:v>
                </c:pt>
                <c:pt idx="581">
                  <c:v>0.1</c:v>
                </c:pt>
                <c:pt idx="582">
                  <c:v>0.1</c:v>
                </c:pt>
                <c:pt idx="583">
                  <c:v>0.1</c:v>
                </c:pt>
                <c:pt idx="584">
                  <c:v>0.1</c:v>
                </c:pt>
                <c:pt idx="585">
                  <c:v>0.1</c:v>
                </c:pt>
                <c:pt idx="586">
                  <c:v>0.1</c:v>
                </c:pt>
                <c:pt idx="587">
                  <c:v>0.1</c:v>
                </c:pt>
                <c:pt idx="588">
                  <c:v>0.1</c:v>
                </c:pt>
                <c:pt idx="589">
                  <c:v>0.1</c:v>
                </c:pt>
                <c:pt idx="590">
                  <c:v>0.1</c:v>
                </c:pt>
                <c:pt idx="591">
                  <c:v>0.1</c:v>
                </c:pt>
                <c:pt idx="592">
                  <c:v>0.1</c:v>
                </c:pt>
                <c:pt idx="593">
                  <c:v>0.1</c:v>
                </c:pt>
                <c:pt idx="594">
                  <c:v>0.1</c:v>
                </c:pt>
                <c:pt idx="595">
                  <c:v>0.1</c:v>
                </c:pt>
                <c:pt idx="596">
                  <c:v>0.1</c:v>
                </c:pt>
                <c:pt idx="597">
                  <c:v>0.1</c:v>
                </c:pt>
                <c:pt idx="598">
                  <c:v>0.1</c:v>
                </c:pt>
                <c:pt idx="599">
                  <c:v>0.1</c:v>
                </c:pt>
                <c:pt idx="600">
                  <c:v>0.1</c:v>
                </c:pt>
                <c:pt idx="601">
                  <c:v>0.1</c:v>
                </c:pt>
                <c:pt idx="602">
                  <c:v>0.1</c:v>
                </c:pt>
                <c:pt idx="603">
                  <c:v>0.1</c:v>
                </c:pt>
                <c:pt idx="604">
                  <c:v>0.1</c:v>
                </c:pt>
                <c:pt idx="605">
                  <c:v>0.1</c:v>
                </c:pt>
                <c:pt idx="606">
                  <c:v>0.1</c:v>
                </c:pt>
                <c:pt idx="607">
                  <c:v>0.1</c:v>
                </c:pt>
                <c:pt idx="608">
                  <c:v>0.1</c:v>
                </c:pt>
                <c:pt idx="609">
                  <c:v>0.1</c:v>
                </c:pt>
                <c:pt idx="610">
                  <c:v>0.1</c:v>
                </c:pt>
                <c:pt idx="611">
                  <c:v>0.1</c:v>
                </c:pt>
                <c:pt idx="612">
                  <c:v>0.1</c:v>
                </c:pt>
                <c:pt idx="613">
                  <c:v>0.1</c:v>
                </c:pt>
                <c:pt idx="614">
                  <c:v>0.1</c:v>
                </c:pt>
                <c:pt idx="615">
                  <c:v>0.1</c:v>
                </c:pt>
                <c:pt idx="616">
                  <c:v>0.1</c:v>
                </c:pt>
                <c:pt idx="617">
                  <c:v>0.1</c:v>
                </c:pt>
                <c:pt idx="618">
                  <c:v>0.1</c:v>
                </c:pt>
                <c:pt idx="619">
                  <c:v>0.1</c:v>
                </c:pt>
                <c:pt idx="620">
                  <c:v>0.1</c:v>
                </c:pt>
                <c:pt idx="621">
                  <c:v>0.1</c:v>
                </c:pt>
                <c:pt idx="622">
                  <c:v>0.1</c:v>
                </c:pt>
                <c:pt idx="623">
                  <c:v>0.1</c:v>
                </c:pt>
                <c:pt idx="624">
                  <c:v>0.1</c:v>
                </c:pt>
                <c:pt idx="625">
                  <c:v>0.1</c:v>
                </c:pt>
                <c:pt idx="626">
                  <c:v>0.1</c:v>
                </c:pt>
                <c:pt idx="627">
                  <c:v>0.1</c:v>
                </c:pt>
                <c:pt idx="628">
                  <c:v>0.1</c:v>
                </c:pt>
                <c:pt idx="629">
                  <c:v>0.1</c:v>
                </c:pt>
                <c:pt idx="630">
                  <c:v>0.1</c:v>
                </c:pt>
                <c:pt idx="631">
                  <c:v>0.1</c:v>
                </c:pt>
                <c:pt idx="632">
                  <c:v>0.1</c:v>
                </c:pt>
                <c:pt idx="633">
                  <c:v>0.1</c:v>
                </c:pt>
                <c:pt idx="634">
                  <c:v>0.1</c:v>
                </c:pt>
                <c:pt idx="635">
                  <c:v>0.1</c:v>
                </c:pt>
                <c:pt idx="636">
                  <c:v>0.1</c:v>
                </c:pt>
                <c:pt idx="637">
                  <c:v>0.1</c:v>
                </c:pt>
                <c:pt idx="638">
                  <c:v>0.1</c:v>
                </c:pt>
                <c:pt idx="639">
                  <c:v>0.1</c:v>
                </c:pt>
                <c:pt idx="640">
                  <c:v>0.1</c:v>
                </c:pt>
                <c:pt idx="641">
                  <c:v>0.1</c:v>
                </c:pt>
                <c:pt idx="642">
                  <c:v>0.1</c:v>
                </c:pt>
                <c:pt idx="643">
                  <c:v>0.1</c:v>
                </c:pt>
                <c:pt idx="644">
                  <c:v>0.1</c:v>
                </c:pt>
                <c:pt idx="645">
                  <c:v>0.1</c:v>
                </c:pt>
                <c:pt idx="646">
                  <c:v>0.1</c:v>
                </c:pt>
                <c:pt idx="647">
                  <c:v>0.1</c:v>
                </c:pt>
                <c:pt idx="648">
                  <c:v>0.1</c:v>
                </c:pt>
                <c:pt idx="649">
                  <c:v>0.1</c:v>
                </c:pt>
                <c:pt idx="650">
                  <c:v>0.1</c:v>
                </c:pt>
                <c:pt idx="651">
                  <c:v>0.1</c:v>
                </c:pt>
                <c:pt idx="652">
                  <c:v>0.1</c:v>
                </c:pt>
                <c:pt idx="653">
                  <c:v>0.1</c:v>
                </c:pt>
                <c:pt idx="654">
                  <c:v>0.1</c:v>
                </c:pt>
                <c:pt idx="655">
                  <c:v>0.1</c:v>
                </c:pt>
                <c:pt idx="656">
                  <c:v>0.1</c:v>
                </c:pt>
                <c:pt idx="657">
                  <c:v>0.1</c:v>
                </c:pt>
                <c:pt idx="658">
                  <c:v>0.1</c:v>
                </c:pt>
                <c:pt idx="659">
                  <c:v>0.1</c:v>
                </c:pt>
                <c:pt idx="660">
                  <c:v>0.1</c:v>
                </c:pt>
                <c:pt idx="661">
                  <c:v>0.1</c:v>
                </c:pt>
                <c:pt idx="662">
                  <c:v>0.1</c:v>
                </c:pt>
                <c:pt idx="663">
                  <c:v>0.1</c:v>
                </c:pt>
                <c:pt idx="664">
                  <c:v>0.1</c:v>
                </c:pt>
                <c:pt idx="665">
                  <c:v>0.1</c:v>
                </c:pt>
                <c:pt idx="666">
                  <c:v>0.1</c:v>
                </c:pt>
                <c:pt idx="667">
                  <c:v>0.1</c:v>
                </c:pt>
                <c:pt idx="668">
                  <c:v>0.1</c:v>
                </c:pt>
                <c:pt idx="669">
                  <c:v>0.1</c:v>
                </c:pt>
                <c:pt idx="670">
                  <c:v>0.1</c:v>
                </c:pt>
                <c:pt idx="671">
                  <c:v>0.1</c:v>
                </c:pt>
                <c:pt idx="672">
                  <c:v>0.1</c:v>
                </c:pt>
                <c:pt idx="673">
                  <c:v>0.1</c:v>
                </c:pt>
                <c:pt idx="674">
                  <c:v>0.1</c:v>
                </c:pt>
                <c:pt idx="675">
                  <c:v>0.1</c:v>
                </c:pt>
                <c:pt idx="676">
                  <c:v>0.1</c:v>
                </c:pt>
                <c:pt idx="677">
                  <c:v>0.1</c:v>
                </c:pt>
                <c:pt idx="678">
                  <c:v>0.1</c:v>
                </c:pt>
                <c:pt idx="679">
                  <c:v>0.1</c:v>
                </c:pt>
                <c:pt idx="680">
                  <c:v>0.1</c:v>
                </c:pt>
                <c:pt idx="681">
                  <c:v>0.1</c:v>
                </c:pt>
                <c:pt idx="682">
                  <c:v>0.1</c:v>
                </c:pt>
                <c:pt idx="683">
                  <c:v>0.1</c:v>
                </c:pt>
                <c:pt idx="684">
                  <c:v>0.1</c:v>
                </c:pt>
                <c:pt idx="685">
                  <c:v>0.1</c:v>
                </c:pt>
                <c:pt idx="686">
                  <c:v>0.1</c:v>
                </c:pt>
                <c:pt idx="687">
                  <c:v>0.1</c:v>
                </c:pt>
                <c:pt idx="688">
                  <c:v>0.1</c:v>
                </c:pt>
                <c:pt idx="689">
                  <c:v>0.1</c:v>
                </c:pt>
                <c:pt idx="690">
                  <c:v>0.1</c:v>
                </c:pt>
                <c:pt idx="691">
                  <c:v>0.1</c:v>
                </c:pt>
                <c:pt idx="692">
                  <c:v>0.1</c:v>
                </c:pt>
                <c:pt idx="693">
                  <c:v>0.1</c:v>
                </c:pt>
                <c:pt idx="694">
                  <c:v>0.1</c:v>
                </c:pt>
                <c:pt idx="695">
                  <c:v>0.1</c:v>
                </c:pt>
                <c:pt idx="696">
                  <c:v>0.1</c:v>
                </c:pt>
                <c:pt idx="697">
                  <c:v>0.1</c:v>
                </c:pt>
                <c:pt idx="698">
                  <c:v>0.1</c:v>
                </c:pt>
                <c:pt idx="699">
                  <c:v>0.1</c:v>
                </c:pt>
                <c:pt idx="700">
                  <c:v>0.1</c:v>
                </c:pt>
                <c:pt idx="701">
                  <c:v>0.1</c:v>
                </c:pt>
                <c:pt idx="702">
                  <c:v>0.1</c:v>
                </c:pt>
                <c:pt idx="703">
                  <c:v>0.1</c:v>
                </c:pt>
                <c:pt idx="704">
                  <c:v>0.1</c:v>
                </c:pt>
                <c:pt idx="705">
                  <c:v>0.1</c:v>
                </c:pt>
                <c:pt idx="706">
                  <c:v>0.1</c:v>
                </c:pt>
                <c:pt idx="707">
                  <c:v>0.1</c:v>
                </c:pt>
                <c:pt idx="708">
                  <c:v>0.1</c:v>
                </c:pt>
                <c:pt idx="709">
                  <c:v>0.1</c:v>
                </c:pt>
                <c:pt idx="710">
                  <c:v>0.1</c:v>
                </c:pt>
                <c:pt idx="711">
                  <c:v>0.1</c:v>
                </c:pt>
                <c:pt idx="712">
                  <c:v>0.1</c:v>
                </c:pt>
                <c:pt idx="713">
                  <c:v>0.1</c:v>
                </c:pt>
                <c:pt idx="714">
                  <c:v>0.1</c:v>
                </c:pt>
                <c:pt idx="715">
                  <c:v>0.1</c:v>
                </c:pt>
                <c:pt idx="716">
                  <c:v>0.1</c:v>
                </c:pt>
                <c:pt idx="717">
                  <c:v>0.1</c:v>
                </c:pt>
                <c:pt idx="718">
                  <c:v>0.1</c:v>
                </c:pt>
                <c:pt idx="719">
                  <c:v>0.1</c:v>
                </c:pt>
                <c:pt idx="720">
                  <c:v>0.1</c:v>
                </c:pt>
                <c:pt idx="721">
                  <c:v>0.1</c:v>
                </c:pt>
                <c:pt idx="722">
                  <c:v>0.1</c:v>
                </c:pt>
                <c:pt idx="723">
                  <c:v>0.1</c:v>
                </c:pt>
                <c:pt idx="724">
                  <c:v>0.1</c:v>
                </c:pt>
                <c:pt idx="725">
                  <c:v>0.1</c:v>
                </c:pt>
                <c:pt idx="726">
                  <c:v>0.1</c:v>
                </c:pt>
                <c:pt idx="727">
                  <c:v>0.1</c:v>
                </c:pt>
                <c:pt idx="728">
                  <c:v>0.1</c:v>
                </c:pt>
                <c:pt idx="729">
                  <c:v>0.1</c:v>
                </c:pt>
                <c:pt idx="730">
                  <c:v>0.1</c:v>
                </c:pt>
                <c:pt idx="731">
                  <c:v>0.1</c:v>
                </c:pt>
                <c:pt idx="732">
                  <c:v>0.1</c:v>
                </c:pt>
                <c:pt idx="733">
                  <c:v>0.1</c:v>
                </c:pt>
                <c:pt idx="734">
                  <c:v>0.1</c:v>
                </c:pt>
                <c:pt idx="735">
                  <c:v>0.1</c:v>
                </c:pt>
                <c:pt idx="736">
                  <c:v>0.1</c:v>
                </c:pt>
                <c:pt idx="737">
                  <c:v>0.1</c:v>
                </c:pt>
                <c:pt idx="738">
                  <c:v>0.1</c:v>
                </c:pt>
                <c:pt idx="739">
                  <c:v>0.1</c:v>
                </c:pt>
                <c:pt idx="740">
                  <c:v>0.1</c:v>
                </c:pt>
                <c:pt idx="741">
                  <c:v>0.1</c:v>
                </c:pt>
                <c:pt idx="742">
                  <c:v>0.1</c:v>
                </c:pt>
                <c:pt idx="743">
                  <c:v>0.1</c:v>
                </c:pt>
                <c:pt idx="744">
                  <c:v>0.1</c:v>
                </c:pt>
                <c:pt idx="745">
                  <c:v>0.1</c:v>
                </c:pt>
                <c:pt idx="746">
                  <c:v>0.1</c:v>
                </c:pt>
                <c:pt idx="747">
                  <c:v>0.1</c:v>
                </c:pt>
                <c:pt idx="748">
                  <c:v>0.1</c:v>
                </c:pt>
                <c:pt idx="749">
                  <c:v>0.1</c:v>
                </c:pt>
                <c:pt idx="750">
                  <c:v>0.1</c:v>
                </c:pt>
                <c:pt idx="751">
                  <c:v>0.1</c:v>
                </c:pt>
                <c:pt idx="752">
                  <c:v>0.1</c:v>
                </c:pt>
                <c:pt idx="753">
                  <c:v>0.1</c:v>
                </c:pt>
                <c:pt idx="754">
                  <c:v>0.1</c:v>
                </c:pt>
                <c:pt idx="755">
                  <c:v>0.1</c:v>
                </c:pt>
                <c:pt idx="756">
                  <c:v>0.1</c:v>
                </c:pt>
                <c:pt idx="757">
                  <c:v>0.1</c:v>
                </c:pt>
                <c:pt idx="758">
                  <c:v>0.1</c:v>
                </c:pt>
                <c:pt idx="759">
                  <c:v>0.1</c:v>
                </c:pt>
                <c:pt idx="760">
                  <c:v>0.1</c:v>
                </c:pt>
                <c:pt idx="761">
                  <c:v>0.1</c:v>
                </c:pt>
                <c:pt idx="762">
                  <c:v>0.1</c:v>
                </c:pt>
                <c:pt idx="763">
                  <c:v>0.1</c:v>
                </c:pt>
                <c:pt idx="764">
                  <c:v>0.1</c:v>
                </c:pt>
                <c:pt idx="765">
                  <c:v>0.1</c:v>
                </c:pt>
                <c:pt idx="766">
                  <c:v>0.1</c:v>
                </c:pt>
                <c:pt idx="767">
                  <c:v>0.1</c:v>
                </c:pt>
                <c:pt idx="768">
                  <c:v>0.1</c:v>
                </c:pt>
                <c:pt idx="769">
                  <c:v>0.1</c:v>
                </c:pt>
                <c:pt idx="770">
                  <c:v>0.1</c:v>
                </c:pt>
                <c:pt idx="771">
                  <c:v>0.1</c:v>
                </c:pt>
                <c:pt idx="772">
                  <c:v>0.1</c:v>
                </c:pt>
                <c:pt idx="773">
                  <c:v>0.1</c:v>
                </c:pt>
                <c:pt idx="774">
                  <c:v>0.1</c:v>
                </c:pt>
                <c:pt idx="775">
                  <c:v>0.1</c:v>
                </c:pt>
                <c:pt idx="776">
                  <c:v>0.1</c:v>
                </c:pt>
                <c:pt idx="777">
                  <c:v>0.1</c:v>
                </c:pt>
                <c:pt idx="778">
                  <c:v>0.1</c:v>
                </c:pt>
                <c:pt idx="779">
                  <c:v>0.1</c:v>
                </c:pt>
                <c:pt idx="780">
                  <c:v>0.1</c:v>
                </c:pt>
                <c:pt idx="781">
                  <c:v>0.1</c:v>
                </c:pt>
                <c:pt idx="782">
                  <c:v>0.1</c:v>
                </c:pt>
                <c:pt idx="783">
                  <c:v>0.1</c:v>
                </c:pt>
                <c:pt idx="784">
                  <c:v>0.1</c:v>
                </c:pt>
                <c:pt idx="785">
                  <c:v>0.1</c:v>
                </c:pt>
                <c:pt idx="786">
                  <c:v>0.1</c:v>
                </c:pt>
                <c:pt idx="787">
                  <c:v>0.1</c:v>
                </c:pt>
                <c:pt idx="788">
                  <c:v>0.1</c:v>
                </c:pt>
                <c:pt idx="789">
                  <c:v>0.1</c:v>
                </c:pt>
                <c:pt idx="790">
                  <c:v>0.1</c:v>
                </c:pt>
                <c:pt idx="791">
                  <c:v>0.1</c:v>
                </c:pt>
                <c:pt idx="792">
                  <c:v>0.1</c:v>
                </c:pt>
                <c:pt idx="793">
                  <c:v>0.1</c:v>
                </c:pt>
                <c:pt idx="794">
                  <c:v>0.1</c:v>
                </c:pt>
                <c:pt idx="795">
                  <c:v>0.1</c:v>
                </c:pt>
                <c:pt idx="796">
                  <c:v>0.1</c:v>
                </c:pt>
                <c:pt idx="797">
                  <c:v>0.1</c:v>
                </c:pt>
                <c:pt idx="798">
                  <c:v>0.1</c:v>
                </c:pt>
                <c:pt idx="799">
                  <c:v>0.1</c:v>
                </c:pt>
                <c:pt idx="800">
                  <c:v>0.1</c:v>
                </c:pt>
                <c:pt idx="801">
                  <c:v>0.1</c:v>
                </c:pt>
                <c:pt idx="802">
                  <c:v>0.1</c:v>
                </c:pt>
                <c:pt idx="803">
                  <c:v>0.1</c:v>
                </c:pt>
                <c:pt idx="804">
                  <c:v>0.1</c:v>
                </c:pt>
                <c:pt idx="805">
                  <c:v>0.1</c:v>
                </c:pt>
                <c:pt idx="806">
                  <c:v>0.1</c:v>
                </c:pt>
                <c:pt idx="807">
                  <c:v>0.1</c:v>
                </c:pt>
                <c:pt idx="808">
                  <c:v>0.1</c:v>
                </c:pt>
                <c:pt idx="809">
                  <c:v>0.1</c:v>
                </c:pt>
                <c:pt idx="810">
                  <c:v>0.1</c:v>
                </c:pt>
                <c:pt idx="811">
                  <c:v>0.1</c:v>
                </c:pt>
                <c:pt idx="812">
                  <c:v>0.1</c:v>
                </c:pt>
                <c:pt idx="813">
                  <c:v>0.1</c:v>
                </c:pt>
                <c:pt idx="814">
                  <c:v>0.1</c:v>
                </c:pt>
                <c:pt idx="815">
                  <c:v>0.1</c:v>
                </c:pt>
                <c:pt idx="816">
                  <c:v>0.1</c:v>
                </c:pt>
                <c:pt idx="817">
                  <c:v>0.1</c:v>
                </c:pt>
                <c:pt idx="818">
                  <c:v>0.1</c:v>
                </c:pt>
                <c:pt idx="819">
                  <c:v>0.1</c:v>
                </c:pt>
                <c:pt idx="820">
                  <c:v>0.1</c:v>
                </c:pt>
                <c:pt idx="821">
                  <c:v>0.1</c:v>
                </c:pt>
                <c:pt idx="822">
                  <c:v>0.1</c:v>
                </c:pt>
                <c:pt idx="823">
                  <c:v>0.1</c:v>
                </c:pt>
                <c:pt idx="824">
                  <c:v>0.1</c:v>
                </c:pt>
                <c:pt idx="825">
                  <c:v>0.1</c:v>
                </c:pt>
                <c:pt idx="826">
                  <c:v>0.1</c:v>
                </c:pt>
                <c:pt idx="827">
                  <c:v>0.1</c:v>
                </c:pt>
                <c:pt idx="828">
                  <c:v>0.1</c:v>
                </c:pt>
                <c:pt idx="829">
                  <c:v>0.1</c:v>
                </c:pt>
                <c:pt idx="830">
                  <c:v>0.1</c:v>
                </c:pt>
                <c:pt idx="831">
                  <c:v>0.1</c:v>
                </c:pt>
                <c:pt idx="832">
                  <c:v>0.1</c:v>
                </c:pt>
                <c:pt idx="833">
                  <c:v>0.1</c:v>
                </c:pt>
                <c:pt idx="834">
                  <c:v>0.1</c:v>
                </c:pt>
                <c:pt idx="835">
                  <c:v>0.1</c:v>
                </c:pt>
                <c:pt idx="836">
                  <c:v>0.1</c:v>
                </c:pt>
                <c:pt idx="837">
                  <c:v>0.1</c:v>
                </c:pt>
                <c:pt idx="838">
                  <c:v>0.1</c:v>
                </c:pt>
                <c:pt idx="839">
                  <c:v>0.1</c:v>
                </c:pt>
                <c:pt idx="840">
                  <c:v>0.1</c:v>
                </c:pt>
                <c:pt idx="841">
                  <c:v>0.1</c:v>
                </c:pt>
                <c:pt idx="842">
                  <c:v>0.1</c:v>
                </c:pt>
                <c:pt idx="843">
                  <c:v>0.1</c:v>
                </c:pt>
                <c:pt idx="844">
                  <c:v>0.1</c:v>
                </c:pt>
                <c:pt idx="845">
                  <c:v>0.1</c:v>
                </c:pt>
                <c:pt idx="846">
                  <c:v>0.1</c:v>
                </c:pt>
                <c:pt idx="847">
                  <c:v>0.1</c:v>
                </c:pt>
                <c:pt idx="848">
                  <c:v>0.1</c:v>
                </c:pt>
                <c:pt idx="849">
                  <c:v>0.1</c:v>
                </c:pt>
                <c:pt idx="850">
                  <c:v>0.1</c:v>
                </c:pt>
                <c:pt idx="851">
                  <c:v>0.1</c:v>
                </c:pt>
                <c:pt idx="852">
                  <c:v>0.1</c:v>
                </c:pt>
                <c:pt idx="853">
                  <c:v>0.1</c:v>
                </c:pt>
                <c:pt idx="854">
                  <c:v>0.1</c:v>
                </c:pt>
                <c:pt idx="855">
                  <c:v>0.1</c:v>
                </c:pt>
                <c:pt idx="856">
                  <c:v>0.1</c:v>
                </c:pt>
                <c:pt idx="857">
                  <c:v>0.1</c:v>
                </c:pt>
                <c:pt idx="858">
                  <c:v>0.1</c:v>
                </c:pt>
                <c:pt idx="859">
                  <c:v>0.1</c:v>
                </c:pt>
                <c:pt idx="860">
                  <c:v>0.1</c:v>
                </c:pt>
                <c:pt idx="861">
                  <c:v>0.1</c:v>
                </c:pt>
                <c:pt idx="862">
                  <c:v>0.1</c:v>
                </c:pt>
                <c:pt idx="863">
                  <c:v>0.1</c:v>
                </c:pt>
                <c:pt idx="864">
                  <c:v>0.1</c:v>
                </c:pt>
                <c:pt idx="865">
                  <c:v>0.1</c:v>
                </c:pt>
                <c:pt idx="866">
                  <c:v>0.1</c:v>
                </c:pt>
                <c:pt idx="867">
                  <c:v>0.1</c:v>
                </c:pt>
                <c:pt idx="868">
                  <c:v>0.1</c:v>
                </c:pt>
                <c:pt idx="869">
                  <c:v>0.1</c:v>
                </c:pt>
                <c:pt idx="870">
                  <c:v>0.1</c:v>
                </c:pt>
                <c:pt idx="871">
                  <c:v>0.1</c:v>
                </c:pt>
                <c:pt idx="872">
                  <c:v>0.1</c:v>
                </c:pt>
                <c:pt idx="873">
                  <c:v>0.1</c:v>
                </c:pt>
                <c:pt idx="874">
                  <c:v>0.1</c:v>
                </c:pt>
                <c:pt idx="875">
                  <c:v>0.1</c:v>
                </c:pt>
                <c:pt idx="876">
                  <c:v>0.1</c:v>
                </c:pt>
                <c:pt idx="877">
                  <c:v>0.1</c:v>
                </c:pt>
                <c:pt idx="878">
                  <c:v>0.1</c:v>
                </c:pt>
                <c:pt idx="879">
                  <c:v>0.1</c:v>
                </c:pt>
                <c:pt idx="880">
                  <c:v>0.1</c:v>
                </c:pt>
                <c:pt idx="881">
                  <c:v>0.1</c:v>
                </c:pt>
                <c:pt idx="882">
                  <c:v>0.1</c:v>
                </c:pt>
                <c:pt idx="883">
                  <c:v>0.1</c:v>
                </c:pt>
                <c:pt idx="884">
                  <c:v>0.1</c:v>
                </c:pt>
                <c:pt idx="885">
                  <c:v>0.1</c:v>
                </c:pt>
                <c:pt idx="886">
                  <c:v>0.1</c:v>
                </c:pt>
                <c:pt idx="887">
                  <c:v>0.1</c:v>
                </c:pt>
                <c:pt idx="888">
                  <c:v>0.1</c:v>
                </c:pt>
                <c:pt idx="889">
                  <c:v>0.1</c:v>
                </c:pt>
                <c:pt idx="890">
                  <c:v>0.1</c:v>
                </c:pt>
                <c:pt idx="891">
                  <c:v>0.1</c:v>
                </c:pt>
                <c:pt idx="892">
                  <c:v>0.1</c:v>
                </c:pt>
                <c:pt idx="893">
                  <c:v>0.1</c:v>
                </c:pt>
                <c:pt idx="894">
                  <c:v>0.1</c:v>
                </c:pt>
                <c:pt idx="895">
                  <c:v>0.1</c:v>
                </c:pt>
                <c:pt idx="896">
                  <c:v>0.1</c:v>
                </c:pt>
                <c:pt idx="897">
                  <c:v>0.1</c:v>
                </c:pt>
                <c:pt idx="898">
                  <c:v>0.1</c:v>
                </c:pt>
                <c:pt idx="899">
                  <c:v>0.1</c:v>
                </c:pt>
                <c:pt idx="900">
                  <c:v>0.1</c:v>
                </c:pt>
                <c:pt idx="901">
                  <c:v>0.1</c:v>
                </c:pt>
                <c:pt idx="902">
                  <c:v>0.1</c:v>
                </c:pt>
                <c:pt idx="903">
                  <c:v>0.1</c:v>
                </c:pt>
                <c:pt idx="904">
                  <c:v>0.1</c:v>
                </c:pt>
                <c:pt idx="905">
                  <c:v>0.1</c:v>
                </c:pt>
                <c:pt idx="906">
                  <c:v>0.1</c:v>
                </c:pt>
                <c:pt idx="907">
                  <c:v>0.1</c:v>
                </c:pt>
                <c:pt idx="908">
                  <c:v>0.1</c:v>
                </c:pt>
                <c:pt idx="909">
                  <c:v>0.1</c:v>
                </c:pt>
                <c:pt idx="910">
                  <c:v>0.1</c:v>
                </c:pt>
                <c:pt idx="911">
                  <c:v>0.1</c:v>
                </c:pt>
                <c:pt idx="912">
                  <c:v>0.1</c:v>
                </c:pt>
                <c:pt idx="913">
                  <c:v>0.1</c:v>
                </c:pt>
                <c:pt idx="914">
                  <c:v>0.1</c:v>
                </c:pt>
                <c:pt idx="915">
                  <c:v>0.1</c:v>
                </c:pt>
                <c:pt idx="916">
                  <c:v>0.1</c:v>
                </c:pt>
                <c:pt idx="917">
                  <c:v>0.1</c:v>
                </c:pt>
                <c:pt idx="918">
                  <c:v>0.1</c:v>
                </c:pt>
                <c:pt idx="919">
                  <c:v>0.1</c:v>
                </c:pt>
                <c:pt idx="920">
                  <c:v>0.1</c:v>
                </c:pt>
                <c:pt idx="921">
                  <c:v>0.1</c:v>
                </c:pt>
                <c:pt idx="922">
                  <c:v>0.1</c:v>
                </c:pt>
                <c:pt idx="923">
                  <c:v>0.1</c:v>
                </c:pt>
                <c:pt idx="924">
                  <c:v>0.1</c:v>
                </c:pt>
                <c:pt idx="925">
                  <c:v>0.1</c:v>
                </c:pt>
                <c:pt idx="926">
                  <c:v>0.1</c:v>
                </c:pt>
                <c:pt idx="927">
                  <c:v>0.1</c:v>
                </c:pt>
                <c:pt idx="928">
                  <c:v>0.1</c:v>
                </c:pt>
                <c:pt idx="929">
                  <c:v>0.1</c:v>
                </c:pt>
                <c:pt idx="930">
                  <c:v>0.1</c:v>
                </c:pt>
                <c:pt idx="931">
                  <c:v>0.1</c:v>
                </c:pt>
                <c:pt idx="932">
                  <c:v>0.1</c:v>
                </c:pt>
                <c:pt idx="933">
                  <c:v>0.1</c:v>
                </c:pt>
                <c:pt idx="934">
                  <c:v>0.1</c:v>
                </c:pt>
                <c:pt idx="935">
                  <c:v>0.1</c:v>
                </c:pt>
                <c:pt idx="936">
                  <c:v>0.1</c:v>
                </c:pt>
                <c:pt idx="937">
                  <c:v>0.1</c:v>
                </c:pt>
                <c:pt idx="938">
                  <c:v>0.1</c:v>
                </c:pt>
                <c:pt idx="939">
                  <c:v>0.1</c:v>
                </c:pt>
                <c:pt idx="940">
                  <c:v>0.1</c:v>
                </c:pt>
                <c:pt idx="941">
                  <c:v>0.1</c:v>
                </c:pt>
                <c:pt idx="942">
                  <c:v>0.1</c:v>
                </c:pt>
                <c:pt idx="943">
                  <c:v>0.1</c:v>
                </c:pt>
                <c:pt idx="944">
                  <c:v>0.1</c:v>
                </c:pt>
                <c:pt idx="945">
                  <c:v>0.1</c:v>
                </c:pt>
                <c:pt idx="946">
                  <c:v>0.1</c:v>
                </c:pt>
                <c:pt idx="947">
                  <c:v>0.1</c:v>
                </c:pt>
                <c:pt idx="948">
                  <c:v>0.1</c:v>
                </c:pt>
                <c:pt idx="949">
                  <c:v>0.1</c:v>
                </c:pt>
                <c:pt idx="950">
                  <c:v>0.1</c:v>
                </c:pt>
                <c:pt idx="951">
                  <c:v>0.1</c:v>
                </c:pt>
                <c:pt idx="952">
                  <c:v>0.1</c:v>
                </c:pt>
                <c:pt idx="953">
                  <c:v>0.1</c:v>
                </c:pt>
                <c:pt idx="954">
                  <c:v>0.1</c:v>
                </c:pt>
                <c:pt idx="955">
                  <c:v>0.1</c:v>
                </c:pt>
                <c:pt idx="956">
                  <c:v>0.1</c:v>
                </c:pt>
                <c:pt idx="957">
                  <c:v>0.1</c:v>
                </c:pt>
                <c:pt idx="958">
                  <c:v>0.1</c:v>
                </c:pt>
                <c:pt idx="959">
                  <c:v>0.1</c:v>
                </c:pt>
                <c:pt idx="960">
                  <c:v>0.1</c:v>
                </c:pt>
                <c:pt idx="961">
                  <c:v>0.1</c:v>
                </c:pt>
                <c:pt idx="962">
                  <c:v>0.1</c:v>
                </c:pt>
                <c:pt idx="963">
                  <c:v>0.1</c:v>
                </c:pt>
                <c:pt idx="964">
                  <c:v>0.1</c:v>
                </c:pt>
                <c:pt idx="965">
                  <c:v>0.1</c:v>
                </c:pt>
                <c:pt idx="966">
                  <c:v>0.1</c:v>
                </c:pt>
                <c:pt idx="967">
                  <c:v>0.1</c:v>
                </c:pt>
                <c:pt idx="968">
                  <c:v>0.1</c:v>
                </c:pt>
                <c:pt idx="969">
                  <c:v>0.1</c:v>
                </c:pt>
                <c:pt idx="970">
                  <c:v>0.1</c:v>
                </c:pt>
                <c:pt idx="971">
                  <c:v>0.1</c:v>
                </c:pt>
                <c:pt idx="972">
                  <c:v>0.1</c:v>
                </c:pt>
                <c:pt idx="973">
                  <c:v>0.1</c:v>
                </c:pt>
                <c:pt idx="974">
                  <c:v>0.1</c:v>
                </c:pt>
                <c:pt idx="975">
                  <c:v>0.1</c:v>
                </c:pt>
                <c:pt idx="976">
                  <c:v>0.1</c:v>
                </c:pt>
                <c:pt idx="977">
                  <c:v>0.1</c:v>
                </c:pt>
                <c:pt idx="978">
                  <c:v>0.1</c:v>
                </c:pt>
                <c:pt idx="979">
                  <c:v>0.1</c:v>
                </c:pt>
                <c:pt idx="980">
                  <c:v>0.1</c:v>
                </c:pt>
                <c:pt idx="981">
                  <c:v>0.1</c:v>
                </c:pt>
                <c:pt idx="982">
                  <c:v>0.1</c:v>
                </c:pt>
                <c:pt idx="983">
                  <c:v>0.1</c:v>
                </c:pt>
                <c:pt idx="984">
                  <c:v>0.1</c:v>
                </c:pt>
                <c:pt idx="985">
                  <c:v>0.1</c:v>
                </c:pt>
                <c:pt idx="986">
                  <c:v>0.1</c:v>
                </c:pt>
                <c:pt idx="987">
                  <c:v>0.1</c:v>
                </c:pt>
                <c:pt idx="988">
                  <c:v>0.1</c:v>
                </c:pt>
                <c:pt idx="989">
                  <c:v>0.1</c:v>
                </c:pt>
                <c:pt idx="990">
                  <c:v>0.1</c:v>
                </c:pt>
                <c:pt idx="991">
                  <c:v>0.1</c:v>
                </c:pt>
                <c:pt idx="992">
                  <c:v>0.1</c:v>
                </c:pt>
                <c:pt idx="993">
                  <c:v>0.1</c:v>
                </c:pt>
                <c:pt idx="994">
                  <c:v>0.1</c:v>
                </c:pt>
                <c:pt idx="995">
                  <c:v>0.1</c:v>
                </c:pt>
                <c:pt idx="996">
                  <c:v>0.1</c:v>
                </c:pt>
                <c:pt idx="997">
                  <c:v>0.1</c:v>
                </c:pt>
                <c:pt idx="998">
                  <c:v>0.1</c:v>
                </c:pt>
                <c:pt idx="999">
                  <c:v>0.1</c:v>
                </c:pt>
                <c:pt idx="1000">
                  <c:v>0.1</c:v>
                </c:pt>
                <c:pt idx="1001">
                  <c:v>0.1</c:v>
                </c:pt>
                <c:pt idx="1002">
                  <c:v>0.1</c:v>
                </c:pt>
                <c:pt idx="1003">
                  <c:v>0.1</c:v>
                </c:pt>
                <c:pt idx="1004">
                  <c:v>0.1</c:v>
                </c:pt>
                <c:pt idx="1005">
                  <c:v>0.1</c:v>
                </c:pt>
                <c:pt idx="1006">
                  <c:v>0.1</c:v>
                </c:pt>
                <c:pt idx="1007">
                  <c:v>0.1</c:v>
                </c:pt>
                <c:pt idx="1008">
                  <c:v>0.1</c:v>
                </c:pt>
                <c:pt idx="1009">
                  <c:v>0.1</c:v>
                </c:pt>
                <c:pt idx="1010">
                  <c:v>0.1</c:v>
                </c:pt>
                <c:pt idx="1011">
                  <c:v>0.1</c:v>
                </c:pt>
                <c:pt idx="1012">
                  <c:v>0.1</c:v>
                </c:pt>
                <c:pt idx="1013">
                  <c:v>0.1</c:v>
                </c:pt>
                <c:pt idx="1014">
                  <c:v>0.1</c:v>
                </c:pt>
                <c:pt idx="1015">
                  <c:v>0.1</c:v>
                </c:pt>
                <c:pt idx="1016">
                  <c:v>0.1</c:v>
                </c:pt>
                <c:pt idx="1017">
                  <c:v>0.1</c:v>
                </c:pt>
                <c:pt idx="1018">
                  <c:v>0.1</c:v>
                </c:pt>
                <c:pt idx="1019">
                  <c:v>0.1</c:v>
                </c:pt>
                <c:pt idx="1020">
                  <c:v>0.1</c:v>
                </c:pt>
                <c:pt idx="1021">
                  <c:v>0.1</c:v>
                </c:pt>
                <c:pt idx="1022">
                  <c:v>0.1</c:v>
                </c:pt>
                <c:pt idx="1023">
                  <c:v>0.1</c:v>
                </c:pt>
                <c:pt idx="1024">
                  <c:v>0.1</c:v>
                </c:pt>
                <c:pt idx="1025">
                  <c:v>0.1</c:v>
                </c:pt>
                <c:pt idx="1026">
                  <c:v>0.1</c:v>
                </c:pt>
                <c:pt idx="1027">
                  <c:v>0.1</c:v>
                </c:pt>
                <c:pt idx="1028">
                  <c:v>0.1</c:v>
                </c:pt>
                <c:pt idx="1029">
                  <c:v>0.1</c:v>
                </c:pt>
                <c:pt idx="1030">
                  <c:v>0.1</c:v>
                </c:pt>
                <c:pt idx="1031">
                  <c:v>0.1</c:v>
                </c:pt>
                <c:pt idx="1032">
                  <c:v>0.1</c:v>
                </c:pt>
                <c:pt idx="1033">
                  <c:v>0.1</c:v>
                </c:pt>
                <c:pt idx="1034">
                  <c:v>0.1</c:v>
                </c:pt>
                <c:pt idx="1035">
                  <c:v>0.1</c:v>
                </c:pt>
                <c:pt idx="1036">
                  <c:v>0.1</c:v>
                </c:pt>
                <c:pt idx="1037">
                  <c:v>0.1</c:v>
                </c:pt>
                <c:pt idx="1038">
                  <c:v>0.1</c:v>
                </c:pt>
                <c:pt idx="1039">
                  <c:v>0.1</c:v>
                </c:pt>
                <c:pt idx="1040">
                  <c:v>0.1</c:v>
                </c:pt>
                <c:pt idx="1041">
                  <c:v>0.1</c:v>
                </c:pt>
                <c:pt idx="1042">
                  <c:v>0.1</c:v>
                </c:pt>
                <c:pt idx="1043">
                  <c:v>0.1</c:v>
                </c:pt>
                <c:pt idx="1044">
                  <c:v>0.1</c:v>
                </c:pt>
                <c:pt idx="1045">
                  <c:v>0.1</c:v>
                </c:pt>
                <c:pt idx="1046">
                  <c:v>0.1</c:v>
                </c:pt>
                <c:pt idx="1047">
                  <c:v>0.1</c:v>
                </c:pt>
                <c:pt idx="1048">
                  <c:v>0.1</c:v>
                </c:pt>
                <c:pt idx="1049">
                  <c:v>0.1</c:v>
                </c:pt>
                <c:pt idx="1050">
                  <c:v>0.1</c:v>
                </c:pt>
                <c:pt idx="1051">
                  <c:v>0.1</c:v>
                </c:pt>
                <c:pt idx="1052">
                  <c:v>0.1</c:v>
                </c:pt>
                <c:pt idx="1053">
                  <c:v>0.1</c:v>
                </c:pt>
                <c:pt idx="1054">
                  <c:v>0.1</c:v>
                </c:pt>
                <c:pt idx="1055">
                  <c:v>0.1</c:v>
                </c:pt>
                <c:pt idx="1056">
                  <c:v>0.1</c:v>
                </c:pt>
                <c:pt idx="1057">
                  <c:v>0.1</c:v>
                </c:pt>
                <c:pt idx="1058">
                  <c:v>0.1</c:v>
                </c:pt>
                <c:pt idx="1059">
                  <c:v>0.1</c:v>
                </c:pt>
                <c:pt idx="1060">
                  <c:v>0.1</c:v>
                </c:pt>
                <c:pt idx="1061">
                  <c:v>0.1</c:v>
                </c:pt>
                <c:pt idx="1062">
                  <c:v>0.1</c:v>
                </c:pt>
                <c:pt idx="1063">
                  <c:v>0.1</c:v>
                </c:pt>
                <c:pt idx="1064">
                  <c:v>0.1</c:v>
                </c:pt>
                <c:pt idx="1065">
                  <c:v>0.1</c:v>
                </c:pt>
                <c:pt idx="1066">
                  <c:v>0.1</c:v>
                </c:pt>
                <c:pt idx="1067">
                  <c:v>0.1</c:v>
                </c:pt>
                <c:pt idx="1068">
                  <c:v>0.1</c:v>
                </c:pt>
                <c:pt idx="1069">
                  <c:v>0.1</c:v>
                </c:pt>
                <c:pt idx="1070">
                  <c:v>0.1</c:v>
                </c:pt>
                <c:pt idx="1071">
                  <c:v>0.1</c:v>
                </c:pt>
                <c:pt idx="1072">
                  <c:v>0.1</c:v>
                </c:pt>
                <c:pt idx="1073">
                  <c:v>0.1</c:v>
                </c:pt>
                <c:pt idx="1074">
                  <c:v>0.1</c:v>
                </c:pt>
                <c:pt idx="1075">
                  <c:v>0.1</c:v>
                </c:pt>
                <c:pt idx="1076">
                  <c:v>0.1</c:v>
                </c:pt>
                <c:pt idx="1077">
                  <c:v>0.1</c:v>
                </c:pt>
                <c:pt idx="1078">
                  <c:v>0.1</c:v>
                </c:pt>
                <c:pt idx="1079">
                  <c:v>0.1</c:v>
                </c:pt>
                <c:pt idx="1080">
                  <c:v>0.1</c:v>
                </c:pt>
                <c:pt idx="1081">
                  <c:v>0.1</c:v>
                </c:pt>
                <c:pt idx="1082">
                  <c:v>0.1</c:v>
                </c:pt>
                <c:pt idx="1083">
                  <c:v>0.1</c:v>
                </c:pt>
                <c:pt idx="1084">
                  <c:v>0.1</c:v>
                </c:pt>
                <c:pt idx="1085">
                  <c:v>0.1</c:v>
                </c:pt>
                <c:pt idx="1086">
                  <c:v>0.1</c:v>
                </c:pt>
                <c:pt idx="1087">
                  <c:v>0.1</c:v>
                </c:pt>
                <c:pt idx="1088">
                  <c:v>0.1</c:v>
                </c:pt>
                <c:pt idx="1089">
                  <c:v>0.1</c:v>
                </c:pt>
                <c:pt idx="1090">
                  <c:v>0.1</c:v>
                </c:pt>
                <c:pt idx="1091">
                  <c:v>0.1</c:v>
                </c:pt>
                <c:pt idx="1092">
                  <c:v>0.1</c:v>
                </c:pt>
                <c:pt idx="1093">
                  <c:v>0.1</c:v>
                </c:pt>
                <c:pt idx="1094">
                  <c:v>0.1</c:v>
                </c:pt>
                <c:pt idx="1095">
                  <c:v>0.1</c:v>
                </c:pt>
                <c:pt idx="1096">
                  <c:v>0.1</c:v>
                </c:pt>
                <c:pt idx="1097">
                  <c:v>0.1</c:v>
                </c:pt>
                <c:pt idx="1098">
                  <c:v>0.1</c:v>
                </c:pt>
                <c:pt idx="1099">
                  <c:v>0.1</c:v>
                </c:pt>
                <c:pt idx="1100">
                  <c:v>0.1</c:v>
                </c:pt>
                <c:pt idx="1101">
                  <c:v>0.1</c:v>
                </c:pt>
                <c:pt idx="1102">
                  <c:v>0.1</c:v>
                </c:pt>
                <c:pt idx="1103">
                  <c:v>0.1</c:v>
                </c:pt>
                <c:pt idx="1104">
                  <c:v>0.1</c:v>
                </c:pt>
                <c:pt idx="1105">
                  <c:v>0.1</c:v>
                </c:pt>
                <c:pt idx="1106">
                  <c:v>0.1</c:v>
                </c:pt>
                <c:pt idx="1107">
                  <c:v>0.1</c:v>
                </c:pt>
                <c:pt idx="1108">
                  <c:v>0.1</c:v>
                </c:pt>
                <c:pt idx="1109">
                  <c:v>0.1</c:v>
                </c:pt>
                <c:pt idx="1110">
                  <c:v>0.1</c:v>
                </c:pt>
                <c:pt idx="1111">
                  <c:v>0.1</c:v>
                </c:pt>
                <c:pt idx="1112">
                  <c:v>0.1</c:v>
                </c:pt>
                <c:pt idx="1113">
                  <c:v>0.1</c:v>
                </c:pt>
                <c:pt idx="1114">
                  <c:v>0.1</c:v>
                </c:pt>
                <c:pt idx="1115">
                  <c:v>0.1</c:v>
                </c:pt>
                <c:pt idx="1116">
                  <c:v>0.1</c:v>
                </c:pt>
                <c:pt idx="1117">
                  <c:v>0.1</c:v>
                </c:pt>
                <c:pt idx="1118">
                  <c:v>0.1</c:v>
                </c:pt>
                <c:pt idx="1119">
                  <c:v>0.1</c:v>
                </c:pt>
                <c:pt idx="1120">
                  <c:v>0.1</c:v>
                </c:pt>
                <c:pt idx="1121">
                  <c:v>0.1</c:v>
                </c:pt>
                <c:pt idx="1122">
                  <c:v>0.1</c:v>
                </c:pt>
                <c:pt idx="1123">
                  <c:v>0.1</c:v>
                </c:pt>
                <c:pt idx="1124">
                  <c:v>0.1</c:v>
                </c:pt>
                <c:pt idx="1125">
                  <c:v>0.1</c:v>
                </c:pt>
                <c:pt idx="1126">
                  <c:v>0.1</c:v>
                </c:pt>
                <c:pt idx="1127">
                  <c:v>0.1</c:v>
                </c:pt>
                <c:pt idx="1128">
                  <c:v>0.1</c:v>
                </c:pt>
                <c:pt idx="1129">
                  <c:v>0.1</c:v>
                </c:pt>
                <c:pt idx="1130">
                  <c:v>0.1</c:v>
                </c:pt>
                <c:pt idx="1131">
                  <c:v>0.1</c:v>
                </c:pt>
                <c:pt idx="1132">
                  <c:v>0.1</c:v>
                </c:pt>
                <c:pt idx="1133">
                  <c:v>0.1</c:v>
                </c:pt>
                <c:pt idx="1134">
                  <c:v>0.1</c:v>
                </c:pt>
                <c:pt idx="1135">
                  <c:v>0.1</c:v>
                </c:pt>
                <c:pt idx="1136">
                  <c:v>0.1</c:v>
                </c:pt>
                <c:pt idx="1137">
                  <c:v>0.1</c:v>
                </c:pt>
                <c:pt idx="1138">
                  <c:v>0.1</c:v>
                </c:pt>
                <c:pt idx="1139">
                  <c:v>0.1</c:v>
                </c:pt>
                <c:pt idx="1140">
                  <c:v>0.1</c:v>
                </c:pt>
                <c:pt idx="1141">
                  <c:v>0.1</c:v>
                </c:pt>
                <c:pt idx="1142">
                  <c:v>0.1</c:v>
                </c:pt>
                <c:pt idx="1143">
                  <c:v>0.1</c:v>
                </c:pt>
                <c:pt idx="1144">
                  <c:v>0.1</c:v>
                </c:pt>
                <c:pt idx="1145">
                  <c:v>0.1</c:v>
                </c:pt>
                <c:pt idx="1146">
                  <c:v>0.1</c:v>
                </c:pt>
                <c:pt idx="1147">
                  <c:v>0.1</c:v>
                </c:pt>
                <c:pt idx="1148">
                  <c:v>0.1</c:v>
                </c:pt>
                <c:pt idx="1149">
                  <c:v>0.1</c:v>
                </c:pt>
                <c:pt idx="1150">
                  <c:v>0.1</c:v>
                </c:pt>
                <c:pt idx="1151">
                  <c:v>0.1</c:v>
                </c:pt>
                <c:pt idx="1152">
                  <c:v>0.1</c:v>
                </c:pt>
                <c:pt idx="1153">
                  <c:v>0.1</c:v>
                </c:pt>
                <c:pt idx="1154">
                  <c:v>0.1</c:v>
                </c:pt>
                <c:pt idx="1155">
                  <c:v>0.1</c:v>
                </c:pt>
                <c:pt idx="1156">
                  <c:v>0.1</c:v>
                </c:pt>
                <c:pt idx="1157">
                  <c:v>0.1</c:v>
                </c:pt>
                <c:pt idx="1158">
                  <c:v>0.1</c:v>
                </c:pt>
                <c:pt idx="1159">
                  <c:v>0.1</c:v>
                </c:pt>
                <c:pt idx="1160">
                  <c:v>0.1</c:v>
                </c:pt>
                <c:pt idx="1161">
                  <c:v>0.1</c:v>
                </c:pt>
                <c:pt idx="1162">
                  <c:v>0.1</c:v>
                </c:pt>
                <c:pt idx="1163">
                  <c:v>0.1</c:v>
                </c:pt>
                <c:pt idx="1164">
                  <c:v>0.1</c:v>
                </c:pt>
                <c:pt idx="1165">
                  <c:v>0.1</c:v>
                </c:pt>
                <c:pt idx="1166">
                  <c:v>0.1</c:v>
                </c:pt>
                <c:pt idx="1167">
                  <c:v>0.1</c:v>
                </c:pt>
                <c:pt idx="1168">
                  <c:v>0.1</c:v>
                </c:pt>
                <c:pt idx="1169">
                  <c:v>0.1</c:v>
                </c:pt>
                <c:pt idx="1170">
                  <c:v>0.1</c:v>
                </c:pt>
                <c:pt idx="1171">
                  <c:v>0.1</c:v>
                </c:pt>
                <c:pt idx="1172">
                  <c:v>0.1</c:v>
                </c:pt>
                <c:pt idx="1173">
                  <c:v>0.1</c:v>
                </c:pt>
                <c:pt idx="1174">
                  <c:v>0.1</c:v>
                </c:pt>
                <c:pt idx="1175">
                  <c:v>0.1</c:v>
                </c:pt>
                <c:pt idx="1176">
                  <c:v>0.1</c:v>
                </c:pt>
                <c:pt idx="1177">
                  <c:v>0.1</c:v>
                </c:pt>
                <c:pt idx="1178">
                  <c:v>0.1</c:v>
                </c:pt>
                <c:pt idx="1179">
                  <c:v>0.1</c:v>
                </c:pt>
                <c:pt idx="1180">
                  <c:v>0.1</c:v>
                </c:pt>
                <c:pt idx="1181">
                  <c:v>0.1</c:v>
                </c:pt>
                <c:pt idx="1182">
                  <c:v>0.1</c:v>
                </c:pt>
                <c:pt idx="1183">
                  <c:v>0.1</c:v>
                </c:pt>
                <c:pt idx="1184">
                  <c:v>0.1</c:v>
                </c:pt>
                <c:pt idx="1185">
                  <c:v>0.1</c:v>
                </c:pt>
                <c:pt idx="1186">
                  <c:v>0.1</c:v>
                </c:pt>
                <c:pt idx="1187">
                  <c:v>0.1</c:v>
                </c:pt>
                <c:pt idx="1188">
                  <c:v>0.1</c:v>
                </c:pt>
                <c:pt idx="1189">
                  <c:v>0.1</c:v>
                </c:pt>
                <c:pt idx="1190">
                  <c:v>0.1</c:v>
                </c:pt>
                <c:pt idx="1191">
                  <c:v>0.1</c:v>
                </c:pt>
                <c:pt idx="1192">
                  <c:v>0.1</c:v>
                </c:pt>
                <c:pt idx="1193">
                  <c:v>0.1</c:v>
                </c:pt>
                <c:pt idx="1194">
                  <c:v>0.1</c:v>
                </c:pt>
                <c:pt idx="1195">
                  <c:v>0.1</c:v>
                </c:pt>
                <c:pt idx="1196">
                  <c:v>0.1</c:v>
                </c:pt>
                <c:pt idx="1197">
                  <c:v>0.1</c:v>
                </c:pt>
                <c:pt idx="1198">
                  <c:v>0.1</c:v>
                </c:pt>
                <c:pt idx="1199">
                  <c:v>0.1</c:v>
                </c:pt>
                <c:pt idx="1200">
                  <c:v>0.1</c:v>
                </c:pt>
                <c:pt idx="1201">
                  <c:v>0.1</c:v>
                </c:pt>
                <c:pt idx="1202">
                  <c:v>0.1</c:v>
                </c:pt>
                <c:pt idx="1203">
                  <c:v>0.1</c:v>
                </c:pt>
                <c:pt idx="1204">
                  <c:v>0.1</c:v>
                </c:pt>
                <c:pt idx="1205">
                  <c:v>0.1</c:v>
                </c:pt>
                <c:pt idx="1206">
                  <c:v>0.1</c:v>
                </c:pt>
                <c:pt idx="1207">
                  <c:v>0.1</c:v>
                </c:pt>
                <c:pt idx="1208">
                  <c:v>0.1</c:v>
                </c:pt>
                <c:pt idx="1209">
                  <c:v>0.1</c:v>
                </c:pt>
                <c:pt idx="1210">
                  <c:v>0.1</c:v>
                </c:pt>
                <c:pt idx="1211">
                  <c:v>0.1</c:v>
                </c:pt>
                <c:pt idx="1212">
                  <c:v>0.1</c:v>
                </c:pt>
                <c:pt idx="1213">
                  <c:v>0.1</c:v>
                </c:pt>
                <c:pt idx="1214">
                  <c:v>0.1</c:v>
                </c:pt>
                <c:pt idx="1215">
                  <c:v>0.1</c:v>
                </c:pt>
                <c:pt idx="1216">
                  <c:v>0.1</c:v>
                </c:pt>
                <c:pt idx="1217">
                  <c:v>0.1</c:v>
                </c:pt>
                <c:pt idx="1218">
                  <c:v>0.1</c:v>
                </c:pt>
                <c:pt idx="1219">
                  <c:v>0.1</c:v>
                </c:pt>
                <c:pt idx="1220">
                  <c:v>0.1</c:v>
                </c:pt>
                <c:pt idx="1221">
                  <c:v>0.1</c:v>
                </c:pt>
                <c:pt idx="1222">
                  <c:v>0.1</c:v>
                </c:pt>
                <c:pt idx="1223">
                  <c:v>0.1</c:v>
                </c:pt>
                <c:pt idx="1224">
                  <c:v>0.1</c:v>
                </c:pt>
                <c:pt idx="1225">
                  <c:v>0.1</c:v>
                </c:pt>
                <c:pt idx="1226">
                  <c:v>0.1</c:v>
                </c:pt>
                <c:pt idx="1227">
                  <c:v>0.1</c:v>
                </c:pt>
                <c:pt idx="1228">
                  <c:v>0.1</c:v>
                </c:pt>
                <c:pt idx="1229">
                  <c:v>0.1</c:v>
                </c:pt>
                <c:pt idx="1230">
                  <c:v>0.1</c:v>
                </c:pt>
                <c:pt idx="1231">
                  <c:v>0.1</c:v>
                </c:pt>
                <c:pt idx="1232">
                  <c:v>0.1</c:v>
                </c:pt>
                <c:pt idx="1233">
                  <c:v>0.1</c:v>
                </c:pt>
                <c:pt idx="1234">
                  <c:v>0.1</c:v>
                </c:pt>
                <c:pt idx="1235">
                  <c:v>0.1</c:v>
                </c:pt>
                <c:pt idx="1236">
                  <c:v>0.1</c:v>
                </c:pt>
                <c:pt idx="1237">
                  <c:v>0.1</c:v>
                </c:pt>
                <c:pt idx="1238">
                  <c:v>0.1</c:v>
                </c:pt>
                <c:pt idx="1239">
                  <c:v>0.1</c:v>
                </c:pt>
                <c:pt idx="1240">
                  <c:v>0.1</c:v>
                </c:pt>
                <c:pt idx="1241">
                  <c:v>0.1</c:v>
                </c:pt>
                <c:pt idx="1242">
                  <c:v>0.1</c:v>
                </c:pt>
                <c:pt idx="1243">
                  <c:v>0.1</c:v>
                </c:pt>
                <c:pt idx="1244">
                  <c:v>0.1</c:v>
                </c:pt>
                <c:pt idx="1245">
                  <c:v>0.1</c:v>
                </c:pt>
                <c:pt idx="1246">
                  <c:v>0.1</c:v>
                </c:pt>
                <c:pt idx="1247">
                  <c:v>0.1</c:v>
                </c:pt>
                <c:pt idx="1248">
                  <c:v>0.1</c:v>
                </c:pt>
                <c:pt idx="1249">
                  <c:v>0.1</c:v>
                </c:pt>
                <c:pt idx="1250">
                  <c:v>0.1</c:v>
                </c:pt>
                <c:pt idx="1251">
                  <c:v>0.1</c:v>
                </c:pt>
                <c:pt idx="1252">
                  <c:v>0.1</c:v>
                </c:pt>
                <c:pt idx="1253">
                  <c:v>0.1</c:v>
                </c:pt>
                <c:pt idx="1254">
                  <c:v>0.1</c:v>
                </c:pt>
                <c:pt idx="1255">
                  <c:v>0.1</c:v>
                </c:pt>
                <c:pt idx="1256">
                  <c:v>0.1</c:v>
                </c:pt>
                <c:pt idx="1257">
                  <c:v>0.1</c:v>
                </c:pt>
                <c:pt idx="1258">
                  <c:v>0.1</c:v>
                </c:pt>
                <c:pt idx="1259">
                  <c:v>0.1</c:v>
                </c:pt>
                <c:pt idx="1260">
                  <c:v>0.1</c:v>
                </c:pt>
                <c:pt idx="1261">
                  <c:v>0.1</c:v>
                </c:pt>
                <c:pt idx="1262">
                  <c:v>0.1</c:v>
                </c:pt>
                <c:pt idx="1263">
                  <c:v>0.1</c:v>
                </c:pt>
                <c:pt idx="1264">
                  <c:v>0.1</c:v>
                </c:pt>
                <c:pt idx="1265">
                  <c:v>0.1</c:v>
                </c:pt>
                <c:pt idx="1266">
                  <c:v>0.1</c:v>
                </c:pt>
                <c:pt idx="1267">
                  <c:v>0.1</c:v>
                </c:pt>
                <c:pt idx="1268">
                  <c:v>0.1</c:v>
                </c:pt>
                <c:pt idx="1269">
                  <c:v>0.1</c:v>
                </c:pt>
                <c:pt idx="1270">
                  <c:v>0.1</c:v>
                </c:pt>
                <c:pt idx="1271">
                  <c:v>0.1</c:v>
                </c:pt>
                <c:pt idx="1272">
                  <c:v>0.1</c:v>
                </c:pt>
                <c:pt idx="1273">
                  <c:v>0.1</c:v>
                </c:pt>
                <c:pt idx="1274">
                  <c:v>0.1</c:v>
                </c:pt>
                <c:pt idx="1275">
                  <c:v>0.1</c:v>
                </c:pt>
                <c:pt idx="1276">
                  <c:v>0.1</c:v>
                </c:pt>
                <c:pt idx="1277">
                  <c:v>0.1</c:v>
                </c:pt>
                <c:pt idx="1278">
                  <c:v>0.1</c:v>
                </c:pt>
                <c:pt idx="1279">
                  <c:v>0.1</c:v>
                </c:pt>
                <c:pt idx="1280">
                  <c:v>0.1</c:v>
                </c:pt>
                <c:pt idx="1281">
                  <c:v>0.1</c:v>
                </c:pt>
                <c:pt idx="1282">
                  <c:v>0.1</c:v>
                </c:pt>
                <c:pt idx="1283">
                  <c:v>0.1</c:v>
                </c:pt>
                <c:pt idx="1284">
                  <c:v>0.1</c:v>
                </c:pt>
                <c:pt idx="1285">
                  <c:v>0.1</c:v>
                </c:pt>
                <c:pt idx="1286">
                  <c:v>0.1</c:v>
                </c:pt>
                <c:pt idx="1287">
                  <c:v>0.1</c:v>
                </c:pt>
                <c:pt idx="1288">
                  <c:v>0.1</c:v>
                </c:pt>
                <c:pt idx="1289">
                  <c:v>0.1</c:v>
                </c:pt>
                <c:pt idx="1290">
                  <c:v>0.1</c:v>
                </c:pt>
                <c:pt idx="1291">
                  <c:v>0.1</c:v>
                </c:pt>
                <c:pt idx="1292">
                  <c:v>0.1</c:v>
                </c:pt>
                <c:pt idx="1293">
                  <c:v>0.1</c:v>
                </c:pt>
                <c:pt idx="1294">
                  <c:v>0.1</c:v>
                </c:pt>
                <c:pt idx="1295">
                  <c:v>0.1</c:v>
                </c:pt>
                <c:pt idx="1296">
                  <c:v>0.1</c:v>
                </c:pt>
                <c:pt idx="1297">
                  <c:v>0.1</c:v>
                </c:pt>
                <c:pt idx="1298">
                  <c:v>0.1</c:v>
                </c:pt>
                <c:pt idx="1299">
                  <c:v>0.1</c:v>
                </c:pt>
                <c:pt idx="1300">
                  <c:v>0.1</c:v>
                </c:pt>
                <c:pt idx="1301">
                  <c:v>0.1</c:v>
                </c:pt>
                <c:pt idx="1302">
                  <c:v>0.1</c:v>
                </c:pt>
                <c:pt idx="1303">
                  <c:v>0.1</c:v>
                </c:pt>
                <c:pt idx="1304">
                  <c:v>0.1</c:v>
                </c:pt>
                <c:pt idx="1305">
                  <c:v>0.1</c:v>
                </c:pt>
                <c:pt idx="1306">
                  <c:v>0.1</c:v>
                </c:pt>
                <c:pt idx="1307">
                  <c:v>0.1</c:v>
                </c:pt>
                <c:pt idx="1308">
                  <c:v>0.1</c:v>
                </c:pt>
                <c:pt idx="1309">
                  <c:v>0.1</c:v>
                </c:pt>
                <c:pt idx="1310">
                  <c:v>0.1</c:v>
                </c:pt>
                <c:pt idx="1311">
                  <c:v>0.1</c:v>
                </c:pt>
                <c:pt idx="1312">
                  <c:v>0.1</c:v>
                </c:pt>
                <c:pt idx="1313">
                  <c:v>0.1</c:v>
                </c:pt>
                <c:pt idx="1314">
                  <c:v>0.1</c:v>
                </c:pt>
                <c:pt idx="1315">
                  <c:v>0.1</c:v>
                </c:pt>
                <c:pt idx="1316">
                  <c:v>0.1</c:v>
                </c:pt>
                <c:pt idx="1317">
                  <c:v>0.1</c:v>
                </c:pt>
                <c:pt idx="1318">
                  <c:v>0.1</c:v>
                </c:pt>
                <c:pt idx="1319">
                  <c:v>0.1</c:v>
                </c:pt>
                <c:pt idx="1320">
                  <c:v>0.1</c:v>
                </c:pt>
                <c:pt idx="1321">
                  <c:v>0.1</c:v>
                </c:pt>
                <c:pt idx="1322">
                  <c:v>0.1</c:v>
                </c:pt>
                <c:pt idx="1323">
                  <c:v>0.1</c:v>
                </c:pt>
                <c:pt idx="1324">
                  <c:v>0.1</c:v>
                </c:pt>
                <c:pt idx="1325">
                  <c:v>0.1</c:v>
                </c:pt>
                <c:pt idx="1326">
                  <c:v>0.1</c:v>
                </c:pt>
                <c:pt idx="1327">
                  <c:v>0.1</c:v>
                </c:pt>
                <c:pt idx="1328">
                  <c:v>0.1</c:v>
                </c:pt>
                <c:pt idx="1329">
                  <c:v>0.1</c:v>
                </c:pt>
                <c:pt idx="1330">
                  <c:v>0.1</c:v>
                </c:pt>
                <c:pt idx="1331">
                  <c:v>0.1</c:v>
                </c:pt>
                <c:pt idx="1332">
                  <c:v>0.1</c:v>
                </c:pt>
                <c:pt idx="1333">
                  <c:v>0.1</c:v>
                </c:pt>
                <c:pt idx="1334">
                  <c:v>0.1</c:v>
                </c:pt>
                <c:pt idx="1335">
                  <c:v>0.1</c:v>
                </c:pt>
                <c:pt idx="1336">
                  <c:v>0.1</c:v>
                </c:pt>
                <c:pt idx="1337">
                  <c:v>0.1</c:v>
                </c:pt>
                <c:pt idx="1338">
                  <c:v>0.1</c:v>
                </c:pt>
                <c:pt idx="1339">
                  <c:v>0.1</c:v>
                </c:pt>
                <c:pt idx="1340">
                  <c:v>0.1</c:v>
                </c:pt>
                <c:pt idx="1341">
                  <c:v>0.1</c:v>
                </c:pt>
                <c:pt idx="1342">
                  <c:v>0.1</c:v>
                </c:pt>
                <c:pt idx="1343">
                  <c:v>0.1</c:v>
                </c:pt>
                <c:pt idx="1344">
                  <c:v>0.1</c:v>
                </c:pt>
                <c:pt idx="1345">
                  <c:v>0.1</c:v>
                </c:pt>
                <c:pt idx="1346">
                  <c:v>0.1</c:v>
                </c:pt>
                <c:pt idx="1347">
                  <c:v>0.1</c:v>
                </c:pt>
                <c:pt idx="1348">
                  <c:v>0.1</c:v>
                </c:pt>
                <c:pt idx="1349">
                  <c:v>0.1</c:v>
                </c:pt>
                <c:pt idx="1350">
                  <c:v>0.1</c:v>
                </c:pt>
                <c:pt idx="1351">
                  <c:v>0.1</c:v>
                </c:pt>
                <c:pt idx="1352">
                  <c:v>0.1</c:v>
                </c:pt>
                <c:pt idx="1353">
                  <c:v>0.1</c:v>
                </c:pt>
                <c:pt idx="1354">
                  <c:v>0.1</c:v>
                </c:pt>
                <c:pt idx="1355">
                  <c:v>0.1</c:v>
                </c:pt>
                <c:pt idx="1356">
                  <c:v>0.1</c:v>
                </c:pt>
                <c:pt idx="1357">
                  <c:v>0.1</c:v>
                </c:pt>
                <c:pt idx="1358">
                  <c:v>0.1</c:v>
                </c:pt>
                <c:pt idx="1359">
                  <c:v>0.1</c:v>
                </c:pt>
                <c:pt idx="1360">
                  <c:v>0.1</c:v>
                </c:pt>
                <c:pt idx="1361">
                  <c:v>0.1</c:v>
                </c:pt>
                <c:pt idx="1362">
                  <c:v>0.1</c:v>
                </c:pt>
                <c:pt idx="1363">
                  <c:v>0.1</c:v>
                </c:pt>
                <c:pt idx="1364">
                  <c:v>0.1</c:v>
                </c:pt>
                <c:pt idx="1365">
                  <c:v>0.1</c:v>
                </c:pt>
                <c:pt idx="1366">
                  <c:v>0.1</c:v>
                </c:pt>
                <c:pt idx="1367">
                  <c:v>0.1</c:v>
                </c:pt>
                <c:pt idx="1368">
                  <c:v>0.1</c:v>
                </c:pt>
                <c:pt idx="1369">
                  <c:v>0.1</c:v>
                </c:pt>
                <c:pt idx="1370">
                  <c:v>0.1</c:v>
                </c:pt>
                <c:pt idx="1371">
                  <c:v>0.1</c:v>
                </c:pt>
                <c:pt idx="1372">
                  <c:v>0.1</c:v>
                </c:pt>
                <c:pt idx="1373">
                  <c:v>0.1</c:v>
                </c:pt>
                <c:pt idx="1374">
                  <c:v>0.1</c:v>
                </c:pt>
                <c:pt idx="1375">
                  <c:v>0.1</c:v>
                </c:pt>
                <c:pt idx="1376">
                  <c:v>0.1</c:v>
                </c:pt>
                <c:pt idx="1377">
                  <c:v>0.1</c:v>
                </c:pt>
                <c:pt idx="1378">
                  <c:v>0.1</c:v>
                </c:pt>
                <c:pt idx="1379">
                  <c:v>0.1</c:v>
                </c:pt>
                <c:pt idx="1380">
                  <c:v>0.1</c:v>
                </c:pt>
                <c:pt idx="1381">
                  <c:v>0.1</c:v>
                </c:pt>
                <c:pt idx="1382">
                  <c:v>0.1</c:v>
                </c:pt>
                <c:pt idx="1383">
                  <c:v>0.1</c:v>
                </c:pt>
                <c:pt idx="1384">
                  <c:v>0.1</c:v>
                </c:pt>
                <c:pt idx="1385">
                  <c:v>0.1</c:v>
                </c:pt>
                <c:pt idx="1386">
                  <c:v>0.1</c:v>
                </c:pt>
                <c:pt idx="1387">
                  <c:v>0.1</c:v>
                </c:pt>
                <c:pt idx="1388">
                  <c:v>0.1</c:v>
                </c:pt>
                <c:pt idx="1389">
                  <c:v>0.1</c:v>
                </c:pt>
                <c:pt idx="1390">
                  <c:v>0.1</c:v>
                </c:pt>
                <c:pt idx="1391">
                  <c:v>0.1</c:v>
                </c:pt>
                <c:pt idx="1392">
                  <c:v>0.1</c:v>
                </c:pt>
                <c:pt idx="1393">
                  <c:v>0.1</c:v>
                </c:pt>
                <c:pt idx="1394">
                  <c:v>0.1</c:v>
                </c:pt>
                <c:pt idx="1395">
                  <c:v>0.1</c:v>
                </c:pt>
                <c:pt idx="1396">
                  <c:v>0.1</c:v>
                </c:pt>
                <c:pt idx="1397">
                  <c:v>0.1</c:v>
                </c:pt>
                <c:pt idx="1398">
                  <c:v>0.1</c:v>
                </c:pt>
                <c:pt idx="1399">
                  <c:v>0.1</c:v>
                </c:pt>
                <c:pt idx="1400">
                  <c:v>0.1</c:v>
                </c:pt>
                <c:pt idx="1401">
                  <c:v>0.1</c:v>
                </c:pt>
                <c:pt idx="1402">
                  <c:v>0.1</c:v>
                </c:pt>
                <c:pt idx="1403">
                  <c:v>0.1</c:v>
                </c:pt>
                <c:pt idx="1404">
                  <c:v>0.1</c:v>
                </c:pt>
                <c:pt idx="1405">
                  <c:v>0.1</c:v>
                </c:pt>
                <c:pt idx="1406">
                  <c:v>0.1</c:v>
                </c:pt>
                <c:pt idx="1407">
                  <c:v>0.1</c:v>
                </c:pt>
                <c:pt idx="1408">
                  <c:v>0.1</c:v>
                </c:pt>
                <c:pt idx="1409">
                  <c:v>0.1</c:v>
                </c:pt>
                <c:pt idx="1410">
                  <c:v>0.1</c:v>
                </c:pt>
                <c:pt idx="1411">
                  <c:v>0.1</c:v>
                </c:pt>
                <c:pt idx="1412">
                  <c:v>0.1</c:v>
                </c:pt>
                <c:pt idx="1413">
                  <c:v>0.1</c:v>
                </c:pt>
                <c:pt idx="1414">
                  <c:v>0.1</c:v>
                </c:pt>
                <c:pt idx="1415">
                  <c:v>0.1</c:v>
                </c:pt>
                <c:pt idx="1416">
                  <c:v>0.1</c:v>
                </c:pt>
                <c:pt idx="1417">
                  <c:v>0.1</c:v>
                </c:pt>
                <c:pt idx="1418">
                  <c:v>0.1</c:v>
                </c:pt>
                <c:pt idx="1419">
                  <c:v>0.1</c:v>
                </c:pt>
                <c:pt idx="1420">
                  <c:v>0.1</c:v>
                </c:pt>
                <c:pt idx="1421">
                  <c:v>0.1</c:v>
                </c:pt>
                <c:pt idx="1422">
                  <c:v>0.1</c:v>
                </c:pt>
                <c:pt idx="1423">
                  <c:v>0.1</c:v>
                </c:pt>
                <c:pt idx="1424">
                  <c:v>0.1</c:v>
                </c:pt>
                <c:pt idx="1425">
                  <c:v>0.1</c:v>
                </c:pt>
                <c:pt idx="1426">
                  <c:v>0.1</c:v>
                </c:pt>
                <c:pt idx="1427">
                  <c:v>0.1</c:v>
                </c:pt>
                <c:pt idx="1428">
                  <c:v>0.1</c:v>
                </c:pt>
                <c:pt idx="1429">
                  <c:v>0.1</c:v>
                </c:pt>
                <c:pt idx="1430">
                  <c:v>0.1</c:v>
                </c:pt>
                <c:pt idx="1431">
                  <c:v>0.1</c:v>
                </c:pt>
                <c:pt idx="1432">
                  <c:v>0.1</c:v>
                </c:pt>
                <c:pt idx="1433">
                  <c:v>0.1</c:v>
                </c:pt>
                <c:pt idx="1434">
                  <c:v>0.1</c:v>
                </c:pt>
                <c:pt idx="1435">
                  <c:v>0.1</c:v>
                </c:pt>
                <c:pt idx="1436">
                  <c:v>0.1</c:v>
                </c:pt>
                <c:pt idx="1437">
                  <c:v>0.1</c:v>
                </c:pt>
                <c:pt idx="1438">
                  <c:v>0.1</c:v>
                </c:pt>
                <c:pt idx="1439">
                  <c:v>0.1</c:v>
                </c:pt>
                <c:pt idx="1440">
                  <c:v>0.1</c:v>
                </c:pt>
                <c:pt idx="1441">
                  <c:v>0.1</c:v>
                </c:pt>
                <c:pt idx="1442">
                  <c:v>0.1</c:v>
                </c:pt>
                <c:pt idx="1443">
                  <c:v>0.1</c:v>
                </c:pt>
                <c:pt idx="1444">
                  <c:v>0.1</c:v>
                </c:pt>
                <c:pt idx="1445">
                  <c:v>0.1</c:v>
                </c:pt>
                <c:pt idx="1446">
                  <c:v>0.1</c:v>
                </c:pt>
                <c:pt idx="1447">
                  <c:v>0.1</c:v>
                </c:pt>
                <c:pt idx="1448">
                  <c:v>0.1</c:v>
                </c:pt>
                <c:pt idx="1449">
                  <c:v>0.1</c:v>
                </c:pt>
                <c:pt idx="1450">
                  <c:v>0.1</c:v>
                </c:pt>
                <c:pt idx="1451">
                  <c:v>0.1</c:v>
                </c:pt>
                <c:pt idx="1452">
                  <c:v>0.1</c:v>
                </c:pt>
                <c:pt idx="1453">
                  <c:v>0.1</c:v>
                </c:pt>
                <c:pt idx="1454">
                  <c:v>0.1</c:v>
                </c:pt>
                <c:pt idx="1455">
                  <c:v>0.1</c:v>
                </c:pt>
                <c:pt idx="1456">
                  <c:v>0.1</c:v>
                </c:pt>
                <c:pt idx="1457">
                  <c:v>0.1</c:v>
                </c:pt>
                <c:pt idx="1458">
                  <c:v>0.1</c:v>
                </c:pt>
                <c:pt idx="1459">
                  <c:v>0.1</c:v>
                </c:pt>
                <c:pt idx="1460">
                  <c:v>0.1</c:v>
                </c:pt>
                <c:pt idx="1461">
                  <c:v>0.1</c:v>
                </c:pt>
                <c:pt idx="1462">
                  <c:v>0.1</c:v>
                </c:pt>
                <c:pt idx="1463">
                  <c:v>0.1</c:v>
                </c:pt>
                <c:pt idx="1464">
                  <c:v>0.1</c:v>
                </c:pt>
                <c:pt idx="1465">
                  <c:v>0.1</c:v>
                </c:pt>
                <c:pt idx="1466">
                  <c:v>0.1</c:v>
                </c:pt>
                <c:pt idx="1467">
                  <c:v>0.1</c:v>
                </c:pt>
                <c:pt idx="1468">
                  <c:v>0.1</c:v>
                </c:pt>
                <c:pt idx="1469">
                  <c:v>0.1</c:v>
                </c:pt>
                <c:pt idx="1470">
                  <c:v>0.1</c:v>
                </c:pt>
                <c:pt idx="1471">
                  <c:v>0.1</c:v>
                </c:pt>
                <c:pt idx="1472">
                  <c:v>0.1</c:v>
                </c:pt>
                <c:pt idx="1473">
                  <c:v>0.1</c:v>
                </c:pt>
                <c:pt idx="1474">
                  <c:v>0.1</c:v>
                </c:pt>
                <c:pt idx="1475">
                  <c:v>0.1</c:v>
                </c:pt>
                <c:pt idx="1476">
                  <c:v>0.1</c:v>
                </c:pt>
                <c:pt idx="1477">
                  <c:v>0.1</c:v>
                </c:pt>
                <c:pt idx="1478">
                  <c:v>0.1</c:v>
                </c:pt>
                <c:pt idx="1479">
                  <c:v>0.1</c:v>
                </c:pt>
                <c:pt idx="1480">
                  <c:v>0.1</c:v>
                </c:pt>
                <c:pt idx="1481">
                  <c:v>0.1</c:v>
                </c:pt>
                <c:pt idx="1482">
                  <c:v>0.1</c:v>
                </c:pt>
                <c:pt idx="1483">
                  <c:v>0.1</c:v>
                </c:pt>
                <c:pt idx="1484">
                  <c:v>0.1</c:v>
                </c:pt>
                <c:pt idx="1485">
                  <c:v>0.1</c:v>
                </c:pt>
                <c:pt idx="1486">
                  <c:v>0.1</c:v>
                </c:pt>
                <c:pt idx="1487">
                  <c:v>0.1</c:v>
                </c:pt>
                <c:pt idx="1488">
                  <c:v>0.1</c:v>
                </c:pt>
                <c:pt idx="1489">
                  <c:v>0.1</c:v>
                </c:pt>
                <c:pt idx="1490">
                  <c:v>0.1</c:v>
                </c:pt>
                <c:pt idx="1491">
                  <c:v>0.1</c:v>
                </c:pt>
                <c:pt idx="1492">
                  <c:v>0.1</c:v>
                </c:pt>
                <c:pt idx="1493">
                  <c:v>0.1</c:v>
                </c:pt>
                <c:pt idx="1494">
                  <c:v>0.1</c:v>
                </c:pt>
                <c:pt idx="1495">
                  <c:v>0.1</c:v>
                </c:pt>
                <c:pt idx="1496">
                  <c:v>0.1</c:v>
                </c:pt>
                <c:pt idx="1497">
                  <c:v>0.1</c:v>
                </c:pt>
                <c:pt idx="1498">
                  <c:v>0.1</c:v>
                </c:pt>
                <c:pt idx="1499">
                  <c:v>0.1</c:v>
                </c:pt>
                <c:pt idx="1500">
                  <c:v>0.1</c:v>
                </c:pt>
                <c:pt idx="1501">
                  <c:v>0.1</c:v>
                </c:pt>
                <c:pt idx="1502">
                  <c:v>0.1</c:v>
                </c:pt>
                <c:pt idx="1503">
                  <c:v>0.1</c:v>
                </c:pt>
                <c:pt idx="1504">
                  <c:v>0.1</c:v>
                </c:pt>
                <c:pt idx="1505">
                  <c:v>0.1</c:v>
                </c:pt>
                <c:pt idx="1506">
                  <c:v>0.1</c:v>
                </c:pt>
                <c:pt idx="1507">
                  <c:v>0.1</c:v>
                </c:pt>
                <c:pt idx="1508">
                  <c:v>0.1</c:v>
                </c:pt>
                <c:pt idx="1509">
                  <c:v>0.1</c:v>
                </c:pt>
                <c:pt idx="1510">
                  <c:v>0.1</c:v>
                </c:pt>
                <c:pt idx="1511">
                  <c:v>0.1</c:v>
                </c:pt>
                <c:pt idx="1512">
                  <c:v>0.1</c:v>
                </c:pt>
                <c:pt idx="1513">
                  <c:v>0.1</c:v>
                </c:pt>
                <c:pt idx="1514">
                  <c:v>0.1</c:v>
                </c:pt>
                <c:pt idx="1515">
                  <c:v>0.1</c:v>
                </c:pt>
                <c:pt idx="1516">
                  <c:v>0.1</c:v>
                </c:pt>
                <c:pt idx="1517">
                  <c:v>0.1</c:v>
                </c:pt>
                <c:pt idx="1518">
                  <c:v>0.1</c:v>
                </c:pt>
                <c:pt idx="1519">
                  <c:v>0.1</c:v>
                </c:pt>
                <c:pt idx="1520">
                  <c:v>0.1</c:v>
                </c:pt>
                <c:pt idx="1521">
                  <c:v>0.1</c:v>
                </c:pt>
                <c:pt idx="1522">
                  <c:v>0.1</c:v>
                </c:pt>
                <c:pt idx="1523">
                  <c:v>0.1</c:v>
                </c:pt>
                <c:pt idx="1524">
                  <c:v>0.1</c:v>
                </c:pt>
                <c:pt idx="1525">
                  <c:v>0.1</c:v>
                </c:pt>
                <c:pt idx="1526">
                  <c:v>0.1</c:v>
                </c:pt>
                <c:pt idx="1527">
                  <c:v>0.1</c:v>
                </c:pt>
                <c:pt idx="1528">
                  <c:v>0.1</c:v>
                </c:pt>
                <c:pt idx="1529">
                  <c:v>0.1</c:v>
                </c:pt>
                <c:pt idx="1530">
                  <c:v>0.1</c:v>
                </c:pt>
                <c:pt idx="1531">
                  <c:v>0.1</c:v>
                </c:pt>
                <c:pt idx="1532">
                  <c:v>0.1</c:v>
                </c:pt>
                <c:pt idx="1533">
                  <c:v>0.1</c:v>
                </c:pt>
                <c:pt idx="1534">
                  <c:v>0.1</c:v>
                </c:pt>
                <c:pt idx="1535">
                  <c:v>0.1</c:v>
                </c:pt>
                <c:pt idx="1536">
                  <c:v>0.1</c:v>
                </c:pt>
                <c:pt idx="1537">
                  <c:v>0.1</c:v>
                </c:pt>
                <c:pt idx="1538">
                  <c:v>0.1</c:v>
                </c:pt>
                <c:pt idx="1539">
                  <c:v>0.1</c:v>
                </c:pt>
                <c:pt idx="1540">
                  <c:v>0.1</c:v>
                </c:pt>
                <c:pt idx="1541">
                  <c:v>0.1</c:v>
                </c:pt>
                <c:pt idx="1542">
                  <c:v>0.1</c:v>
                </c:pt>
                <c:pt idx="1543">
                  <c:v>0.1</c:v>
                </c:pt>
                <c:pt idx="1544">
                  <c:v>0.1</c:v>
                </c:pt>
                <c:pt idx="1545">
                  <c:v>0.1</c:v>
                </c:pt>
                <c:pt idx="1546">
                  <c:v>0.1</c:v>
                </c:pt>
                <c:pt idx="1547">
                  <c:v>0.1</c:v>
                </c:pt>
                <c:pt idx="1548">
                  <c:v>0.1</c:v>
                </c:pt>
                <c:pt idx="1549">
                  <c:v>0.1</c:v>
                </c:pt>
                <c:pt idx="1550">
                  <c:v>0.1</c:v>
                </c:pt>
                <c:pt idx="1551">
                  <c:v>0.1</c:v>
                </c:pt>
                <c:pt idx="1552">
                  <c:v>0.1</c:v>
                </c:pt>
                <c:pt idx="1553">
                  <c:v>0.1</c:v>
                </c:pt>
                <c:pt idx="1554">
                  <c:v>0.1</c:v>
                </c:pt>
                <c:pt idx="1555">
                  <c:v>0.1</c:v>
                </c:pt>
                <c:pt idx="1556">
                  <c:v>0.1</c:v>
                </c:pt>
                <c:pt idx="1557">
                  <c:v>0.1</c:v>
                </c:pt>
                <c:pt idx="1558">
                  <c:v>0.1</c:v>
                </c:pt>
                <c:pt idx="1559">
                  <c:v>0.1</c:v>
                </c:pt>
                <c:pt idx="1560">
                  <c:v>0.1</c:v>
                </c:pt>
                <c:pt idx="1561">
                  <c:v>0.1</c:v>
                </c:pt>
                <c:pt idx="1562">
                  <c:v>0.1</c:v>
                </c:pt>
                <c:pt idx="1563">
                  <c:v>0.1</c:v>
                </c:pt>
                <c:pt idx="1564">
                  <c:v>0.1</c:v>
                </c:pt>
                <c:pt idx="1565">
                  <c:v>0.1</c:v>
                </c:pt>
                <c:pt idx="1566">
                  <c:v>0.1</c:v>
                </c:pt>
                <c:pt idx="1567">
                  <c:v>0.1</c:v>
                </c:pt>
                <c:pt idx="1568">
                  <c:v>0.1</c:v>
                </c:pt>
                <c:pt idx="1569">
                  <c:v>0.1</c:v>
                </c:pt>
                <c:pt idx="1570">
                  <c:v>0.1</c:v>
                </c:pt>
                <c:pt idx="1571">
                  <c:v>0.1</c:v>
                </c:pt>
                <c:pt idx="1572">
                  <c:v>0.1</c:v>
                </c:pt>
                <c:pt idx="1573">
                  <c:v>0.1</c:v>
                </c:pt>
                <c:pt idx="1574">
                  <c:v>0.1</c:v>
                </c:pt>
                <c:pt idx="1575">
                  <c:v>0.1</c:v>
                </c:pt>
                <c:pt idx="1576">
                  <c:v>0.1</c:v>
                </c:pt>
                <c:pt idx="1577">
                  <c:v>0.1</c:v>
                </c:pt>
                <c:pt idx="1578">
                  <c:v>0.1</c:v>
                </c:pt>
                <c:pt idx="1579">
                  <c:v>0.1</c:v>
                </c:pt>
                <c:pt idx="1580">
                  <c:v>0.1</c:v>
                </c:pt>
                <c:pt idx="1581">
                  <c:v>0.1</c:v>
                </c:pt>
                <c:pt idx="1582">
                  <c:v>0.1</c:v>
                </c:pt>
                <c:pt idx="1583">
                  <c:v>0.1</c:v>
                </c:pt>
                <c:pt idx="1584">
                  <c:v>0.1</c:v>
                </c:pt>
                <c:pt idx="1585">
                  <c:v>0.1</c:v>
                </c:pt>
                <c:pt idx="1586">
                  <c:v>0.1</c:v>
                </c:pt>
                <c:pt idx="1587">
                  <c:v>0.1</c:v>
                </c:pt>
                <c:pt idx="1588">
                  <c:v>0.1</c:v>
                </c:pt>
                <c:pt idx="1589">
                  <c:v>0.1</c:v>
                </c:pt>
                <c:pt idx="1590">
                  <c:v>0.1</c:v>
                </c:pt>
                <c:pt idx="1591">
                  <c:v>0.1</c:v>
                </c:pt>
                <c:pt idx="1592">
                  <c:v>0.1</c:v>
                </c:pt>
                <c:pt idx="1593">
                  <c:v>0.1</c:v>
                </c:pt>
                <c:pt idx="1594">
                  <c:v>0.1</c:v>
                </c:pt>
                <c:pt idx="1595">
                  <c:v>0.1</c:v>
                </c:pt>
                <c:pt idx="1596">
                  <c:v>0.1</c:v>
                </c:pt>
                <c:pt idx="1597">
                  <c:v>0.1</c:v>
                </c:pt>
                <c:pt idx="1598">
                  <c:v>0.1</c:v>
                </c:pt>
                <c:pt idx="1599">
                  <c:v>0.1</c:v>
                </c:pt>
                <c:pt idx="1600">
                  <c:v>0.1</c:v>
                </c:pt>
                <c:pt idx="1601">
                  <c:v>0.1</c:v>
                </c:pt>
                <c:pt idx="1602">
                  <c:v>0.1</c:v>
                </c:pt>
                <c:pt idx="1603">
                  <c:v>0.1</c:v>
                </c:pt>
                <c:pt idx="1604">
                  <c:v>0.1</c:v>
                </c:pt>
                <c:pt idx="1605">
                  <c:v>0.1</c:v>
                </c:pt>
                <c:pt idx="1606">
                  <c:v>0.1</c:v>
                </c:pt>
                <c:pt idx="1607">
                  <c:v>0.1</c:v>
                </c:pt>
                <c:pt idx="1608">
                  <c:v>0.1</c:v>
                </c:pt>
                <c:pt idx="1609">
                  <c:v>0.1</c:v>
                </c:pt>
                <c:pt idx="1610">
                  <c:v>0.1</c:v>
                </c:pt>
                <c:pt idx="1611">
                  <c:v>0.1</c:v>
                </c:pt>
                <c:pt idx="1612">
                  <c:v>0.1</c:v>
                </c:pt>
                <c:pt idx="1613">
                  <c:v>0.1</c:v>
                </c:pt>
                <c:pt idx="1614">
                  <c:v>0.1</c:v>
                </c:pt>
                <c:pt idx="1615">
                  <c:v>0.1</c:v>
                </c:pt>
                <c:pt idx="1616">
                  <c:v>0.1</c:v>
                </c:pt>
                <c:pt idx="1617">
                  <c:v>0.1</c:v>
                </c:pt>
                <c:pt idx="1618">
                  <c:v>0.1</c:v>
                </c:pt>
                <c:pt idx="1619">
                  <c:v>0.1</c:v>
                </c:pt>
                <c:pt idx="1620">
                  <c:v>0.1</c:v>
                </c:pt>
                <c:pt idx="1621">
                  <c:v>0.1</c:v>
                </c:pt>
                <c:pt idx="1622">
                  <c:v>0.1</c:v>
                </c:pt>
                <c:pt idx="1623">
                  <c:v>0.1</c:v>
                </c:pt>
                <c:pt idx="1624">
                  <c:v>0.1</c:v>
                </c:pt>
                <c:pt idx="1625">
                  <c:v>0.1</c:v>
                </c:pt>
                <c:pt idx="1626">
                  <c:v>0.1</c:v>
                </c:pt>
                <c:pt idx="1627">
                  <c:v>0.1</c:v>
                </c:pt>
                <c:pt idx="1628">
                  <c:v>0.1</c:v>
                </c:pt>
                <c:pt idx="1629">
                  <c:v>0.1</c:v>
                </c:pt>
                <c:pt idx="1630">
                  <c:v>0.1</c:v>
                </c:pt>
                <c:pt idx="1631">
                  <c:v>0.1</c:v>
                </c:pt>
                <c:pt idx="1632">
                  <c:v>0.1</c:v>
                </c:pt>
                <c:pt idx="1633">
                  <c:v>0.1</c:v>
                </c:pt>
                <c:pt idx="1634">
                  <c:v>0.1</c:v>
                </c:pt>
                <c:pt idx="1635">
                  <c:v>0.1</c:v>
                </c:pt>
                <c:pt idx="1636">
                  <c:v>0.1</c:v>
                </c:pt>
                <c:pt idx="1637">
                  <c:v>0.1</c:v>
                </c:pt>
                <c:pt idx="1638">
                  <c:v>0.1</c:v>
                </c:pt>
                <c:pt idx="1639">
                  <c:v>0.1</c:v>
                </c:pt>
                <c:pt idx="1640">
                  <c:v>0.1</c:v>
                </c:pt>
                <c:pt idx="1641">
                  <c:v>0.1</c:v>
                </c:pt>
                <c:pt idx="1642">
                  <c:v>0.1</c:v>
                </c:pt>
                <c:pt idx="1643">
                  <c:v>0.1</c:v>
                </c:pt>
                <c:pt idx="1644">
                  <c:v>0.1</c:v>
                </c:pt>
                <c:pt idx="1645">
                  <c:v>0.1</c:v>
                </c:pt>
                <c:pt idx="1646">
                  <c:v>0.1</c:v>
                </c:pt>
                <c:pt idx="1647">
                  <c:v>0.1</c:v>
                </c:pt>
                <c:pt idx="1648">
                  <c:v>0.1</c:v>
                </c:pt>
                <c:pt idx="1649">
                  <c:v>0.1</c:v>
                </c:pt>
                <c:pt idx="1650">
                  <c:v>0.1</c:v>
                </c:pt>
                <c:pt idx="1651">
                  <c:v>0.1</c:v>
                </c:pt>
                <c:pt idx="1652">
                  <c:v>0.1</c:v>
                </c:pt>
                <c:pt idx="1653">
                  <c:v>0.1</c:v>
                </c:pt>
                <c:pt idx="1654">
                  <c:v>0.1</c:v>
                </c:pt>
                <c:pt idx="1655">
                  <c:v>0.1</c:v>
                </c:pt>
                <c:pt idx="1656">
                  <c:v>0.1</c:v>
                </c:pt>
                <c:pt idx="1657">
                  <c:v>0.1</c:v>
                </c:pt>
                <c:pt idx="1658">
                  <c:v>0.1</c:v>
                </c:pt>
                <c:pt idx="1659">
                  <c:v>0.1</c:v>
                </c:pt>
                <c:pt idx="1660">
                  <c:v>0.1</c:v>
                </c:pt>
                <c:pt idx="1661">
                  <c:v>0.1</c:v>
                </c:pt>
                <c:pt idx="1662">
                  <c:v>0.1</c:v>
                </c:pt>
                <c:pt idx="1663">
                  <c:v>0.1</c:v>
                </c:pt>
                <c:pt idx="1664">
                  <c:v>0.1</c:v>
                </c:pt>
                <c:pt idx="1665">
                  <c:v>0.1</c:v>
                </c:pt>
                <c:pt idx="1666">
                  <c:v>0.1</c:v>
                </c:pt>
                <c:pt idx="1667">
                  <c:v>0.1</c:v>
                </c:pt>
                <c:pt idx="1668">
                  <c:v>0.1</c:v>
                </c:pt>
                <c:pt idx="1669">
                  <c:v>0.1</c:v>
                </c:pt>
                <c:pt idx="1670">
                  <c:v>0.1</c:v>
                </c:pt>
                <c:pt idx="1671">
                  <c:v>0.1</c:v>
                </c:pt>
                <c:pt idx="1672">
                  <c:v>0.1</c:v>
                </c:pt>
                <c:pt idx="1673">
                  <c:v>0.1</c:v>
                </c:pt>
                <c:pt idx="1674">
                  <c:v>0.1</c:v>
                </c:pt>
                <c:pt idx="1675">
                  <c:v>0.1</c:v>
                </c:pt>
                <c:pt idx="1676">
                  <c:v>0.1</c:v>
                </c:pt>
                <c:pt idx="1677">
                  <c:v>0.1</c:v>
                </c:pt>
                <c:pt idx="1678">
                  <c:v>0.1</c:v>
                </c:pt>
                <c:pt idx="1679">
                  <c:v>0.1</c:v>
                </c:pt>
                <c:pt idx="1680">
                  <c:v>0.1</c:v>
                </c:pt>
                <c:pt idx="1681">
                  <c:v>0.1</c:v>
                </c:pt>
                <c:pt idx="1682">
                  <c:v>0.1</c:v>
                </c:pt>
                <c:pt idx="1683">
                  <c:v>0.1</c:v>
                </c:pt>
                <c:pt idx="1684">
                  <c:v>0.1</c:v>
                </c:pt>
                <c:pt idx="1685">
                  <c:v>0.1</c:v>
                </c:pt>
                <c:pt idx="1686">
                  <c:v>0.1</c:v>
                </c:pt>
                <c:pt idx="1687">
                  <c:v>0.1</c:v>
                </c:pt>
                <c:pt idx="1688">
                  <c:v>0.1</c:v>
                </c:pt>
                <c:pt idx="1689">
                  <c:v>0.1</c:v>
                </c:pt>
                <c:pt idx="1690">
                  <c:v>0.1</c:v>
                </c:pt>
                <c:pt idx="1691">
                  <c:v>0.1</c:v>
                </c:pt>
                <c:pt idx="1692">
                  <c:v>0.1</c:v>
                </c:pt>
                <c:pt idx="1693">
                  <c:v>0.1</c:v>
                </c:pt>
                <c:pt idx="1694">
                  <c:v>0.1</c:v>
                </c:pt>
                <c:pt idx="1695">
                  <c:v>0.1</c:v>
                </c:pt>
                <c:pt idx="1696">
                  <c:v>0.1</c:v>
                </c:pt>
                <c:pt idx="1697">
                  <c:v>0.1</c:v>
                </c:pt>
                <c:pt idx="1698">
                  <c:v>0.1</c:v>
                </c:pt>
                <c:pt idx="1699">
                  <c:v>0.1</c:v>
                </c:pt>
                <c:pt idx="1700">
                  <c:v>0.1</c:v>
                </c:pt>
                <c:pt idx="1701">
                  <c:v>0.1</c:v>
                </c:pt>
                <c:pt idx="1702">
                  <c:v>0.1</c:v>
                </c:pt>
                <c:pt idx="1703">
                  <c:v>0.1</c:v>
                </c:pt>
                <c:pt idx="1704">
                  <c:v>0.1</c:v>
                </c:pt>
                <c:pt idx="1705">
                  <c:v>0.1</c:v>
                </c:pt>
                <c:pt idx="1706">
                  <c:v>0.1</c:v>
                </c:pt>
                <c:pt idx="1707">
                  <c:v>0.1</c:v>
                </c:pt>
                <c:pt idx="1708">
                  <c:v>0.1</c:v>
                </c:pt>
                <c:pt idx="1709">
                  <c:v>0.1</c:v>
                </c:pt>
                <c:pt idx="1710">
                  <c:v>0.1</c:v>
                </c:pt>
                <c:pt idx="1711">
                  <c:v>0.1</c:v>
                </c:pt>
                <c:pt idx="1712">
                  <c:v>0.1</c:v>
                </c:pt>
                <c:pt idx="1713">
                  <c:v>0.1</c:v>
                </c:pt>
                <c:pt idx="1714">
                  <c:v>0.1</c:v>
                </c:pt>
                <c:pt idx="1715">
                  <c:v>0.1</c:v>
                </c:pt>
                <c:pt idx="1716">
                  <c:v>0.1</c:v>
                </c:pt>
                <c:pt idx="1717">
                  <c:v>0.1</c:v>
                </c:pt>
                <c:pt idx="1718">
                  <c:v>0.1</c:v>
                </c:pt>
                <c:pt idx="1719">
                  <c:v>0.1</c:v>
                </c:pt>
                <c:pt idx="1720">
                  <c:v>0.1</c:v>
                </c:pt>
                <c:pt idx="1721">
                  <c:v>0.1</c:v>
                </c:pt>
                <c:pt idx="1722">
                  <c:v>0.1</c:v>
                </c:pt>
                <c:pt idx="1723">
                  <c:v>0.1</c:v>
                </c:pt>
                <c:pt idx="1724">
                  <c:v>0.1</c:v>
                </c:pt>
                <c:pt idx="1725">
                  <c:v>0.1</c:v>
                </c:pt>
                <c:pt idx="1726">
                  <c:v>0.1</c:v>
                </c:pt>
                <c:pt idx="1727">
                  <c:v>0.1</c:v>
                </c:pt>
                <c:pt idx="1728">
                  <c:v>0.1</c:v>
                </c:pt>
                <c:pt idx="1729">
                  <c:v>0.1</c:v>
                </c:pt>
                <c:pt idx="1730">
                  <c:v>0.1</c:v>
                </c:pt>
                <c:pt idx="1731">
                  <c:v>0.1</c:v>
                </c:pt>
                <c:pt idx="1732">
                  <c:v>0.1</c:v>
                </c:pt>
                <c:pt idx="1733">
                  <c:v>0.1</c:v>
                </c:pt>
                <c:pt idx="1734">
                  <c:v>0.1</c:v>
                </c:pt>
                <c:pt idx="1735">
                  <c:v>0.1</c:v>
                </c:pt>
                <c:pt idx="1736">
                  <c:v>0.1</c:v>
                </c:pt>
                <c:pt idx="1737">
                  <c:v>0.1</c:v>
                </c:pt>
                <c:pt idx="1738">
                  <c:v>0.1</c:v>
                </c:pt>
                <c:pt idx="1739">
                  <c:v>0.1</c:v>
                </c:pt>
                <c:pt idx="1740">
                  <c:v>0.1</c:v>
                </c:pt>
                <c:pt idx="1741">
                  <c:v>0.1</c:v>
                </c:pt>
                <c:pt idx="1742">
                  <c:v>0.1</c:v>
                </c:pt>
                <c:pt idx="1743">
                  <c:v>0.1</c:v>
                </c:pt>
                <c:pt idx="1744">
                  <c:v>0.1</c:v>
                </c:pt>
                <c:pt idx="1745">
                  <c:v>0.1</c:v>
                </c:pt>
                <c:pt idx="1746">
                  <c:v>0.1</c:v>
                </c:pt>
                <c:pt idx="1747">
                  <c:v>0.1</c:v>
                </c:pt>
                <c:pt idx="1748">
                  <c:v>0.1</c:v>
                </c:pt>
                <c:pt idx="1749">
                  <c:v>0.1</c:v>
                </c:pt>
                <c:pt idx="1750">
                  <c:v>0.1</c:v>
                </c:pt>
                <c:pt idx="1751">
                  <c:v>0.1</c:v>
                </c:pt>
                <c:pt idx="1752">
                  <c:v>0.1</c:v>
                </c:pt>
                <c:pt idx="1753">
                  <c:v>0.1</c:v>
                </c:pt>
                <c:pt idx="1754">
                  <c:v>0.1</c:v>
                </c:pt>
                <c:pt idx="1755">
                  <c:v>0.1</c:v>
                </c:pt>
                <c:pt idx="1756">
                  <c:v>0.1</c:v>
                </c:pt>
                <c:pt idx="1757">
                  <c:v>0.1</c:v>
                </c:pt>
                <c:pt idx="1758">
                  <c:v>0.1</c:v>
                </c:pt>
                <c:pt idx="1759">
                  <c:v>0.1</c:v>
                </c:pt>
                <c:pt idx="1760">
                  <c:v>0.1</c:v>
                </c:pt>
                <c:pt idx="1761">
                  <c:v>0.1</c:v>
                </c:pt>
                <c:pt idx="1762">
                  <c:v>0.1</c:v>
                </c:pt>
                <c:pt idx="1763">
                  <c:v>0.1</c:v>
                </c:pt>
                <c:pt idx="1764">
                  <c:v>0.1</c:v>
                </c:pt>
                <c:pt idx="1765">
                  <c:v>0.1</c:v>
                </c:pt>
                <c:pt idx="1766">
                  <c:v>0.1</c:v>
                </c:pt>
                <c:pt idx="1767">
                  <c:v>0.1</c:v>
                </c:pt>
                <c:pt idx="1768">
                  <c:v>0.1</c:v>
                </c:pt>
                <c:pt idx="1769">
                  <c:v>0.1</c:v>
                </c:pt>
                <c:pt idx="1770">
                  <c:v>0.1</c:v>
                </c:pt>
                <c:pt idx="1771">
                  <c:v>0.1</c:v>
                </c:pt>
                <c:pt idx="1772">
                  <c:v>0.1</c:v>
                </c:pt>
                <c:pt idx="1773">
                  <c:v>0.1</c:v>
                </c:pt>
                <c:pt idx="1774">
                  <c:v>0.1</c:v>
                </c:pt>
                <c:pt idx="1775">
                  <c:v>0.1</c:v>
                </c:pt>
                <c:pt idx="1776">
                  <c:v>0.1</c:v>
                </c:pt>
                <c:pt idx="1777">
                  <c:v>0.1</c:v>
                </c:pt>
                <c:pt idx="1778">
                  <c:v>0.1</c:v>
                </c:pt>
                <c:pt idx="1779">
                  <c:v>0.1</c:v>
                </c:pt>
                <c:pt idx="1780">
                  <c:v>0.1</c:v>
                </c:pt>
                <c:pt idx="1781">
                  <c:v>0.1</c:v>
                </c:pt>
                <c:pt idx="1782">
                  <c:v>0.1</c:v>
                </c:pt>
                <c:pt idx="1783">
                  <c:v>0.1</c:v>
                </c:pt>
                <c:pt idx="1784">
                  <c:v>0.1</c:v>
                </c:pt>
                <c:pt idx="1785">
                  <c:v>0.1</c:v>
                </c:pt>
                <c:pt idx="1786">
                  <c:v>0.1</c:v>
                </c:pt>
                <c:pt idx="1787">
                  <c:v>0.1</c:v>
                </c:pt>
                <c:pt idx="1788">
                  <c:v>0.1</c:v>
                </c:pt>
                <c:pt idx="1789">
                  <c:v>0.1</c:v>
                </c:pt>
                <c:pt idx="1790">
                  <c:v>0.1</c:v>
                </c:pt>
                <c:pt idx="1791">
                  <c:v>0.1</c:v>
                </c:pt>
                <c:pt idx="1792">
                  <c:v>0.1</c:v>
                </c:pt>
                <c:pt idx="1793">
                  <c:v>0.1</c:v>
                </c:pt>
                <c:pt idx="1794">
                  <c:v>0.1</c:v>
                </c:pt>
                <c:pt idx="1795">
                  <c:v>0.1</c:v>
                </c:pt>
                <c:pt idx="1796">
                  <c:v>0.1</c:v>
                </c:pt>
                <c:pt idx="1797">
                  <c:v>0.1</c:v>
                </c:pt>
                <c:pt idx="1798">
                  <c:v>0.1</c:v>
                </c:pt>
                <c:pt idx="1799">
                  <c:v>0.1</c:v>
                </c:pt>
                <c:pt idx="1800">
                  <c:v>0.1</c:v>
                </c:pt>
                <c:pt idx="1801">
                  <c:v>0.1</c:v>
                </c:pt>
                <c:pt idx="1802">
                  <c:v>0.1</c:v>
                </c:pt>
                <c:pt idx="1803">
                  <c:v>0.1</c:v>
                </c:pt>
                <c:pt idx="1804">
                  <c:v>0.1</c:v>
                </c:pt>
                <c:pt idx="1805">
                  <c:v>0.1</c:v>
                </c:pt>
                <c:pt idx="1806">
                  <c:v>0.1</c:v>
                </c:pt>
                <c:pt idx="1807">
                  <c:v>0.1</c:v>
                </c:pt>
                <c:pt idx="1808">
                  <c:v>0.1</c:v>
                </c:pt>
                <c:pt idx="1809">
                  <c:v>0.1</c:v>
                </c:pt>
                <c:pt idx="1810">
                  <c:v>0.1</c:v>
                </c:pt>
                <c:pt idx="1811">
                  <c:v>0.1</c:v>
                </c:pt>
                <c:pt idx="1812">
                  <c:v>0.1</c:v>
                </c:pt>
                <c:pt idx="1813">
                  <c:v>0.1</c:v>
                </c:pt>
                <c:pt idx="1814">
                  <c:v>0.1</c:v>
                </c:pt>
                <c:pt idx="1815">
                  <c:v>0.1</c:v>
                </c:pt>
                <c:pt idx="1816">
                  <c:v>0.1</c:v>
                </c:pt>
                <c:pt idx="1817">
                  <c:v>0.1</c:v>
                </c:pt>
                <c:pt idx="1818">
                  <c:v>0.1</c:v>
                </c:pt>
                <c:pt idx="1819">
                  <c:v>0.1</c:v>
                </c:pt>
                <c:pt idx="1820">
                  <c:v>0.1</c:v>
                </c:pt>
                <c:pt idx="1821">
                  <c:v>0.1</c:v>
                </c:pt>
                <c:pt idx="1822">
                  <c:v>0.1</c:v>
                </c:pt>
                <c:pt idx="1823">
                  <c:v>0.1</c:v>
                </c:pt>
                <c:pt idx="1824">
                  <c:v>0.1</c:v>
                </c:pt>
                <c:pt idx="1825">
                  <c:v>0.1</c:v>
                </c:pt>
                <c:pt idx="1826">
                  <c:v>0.1</c:v>
                </c:pt>
                <c:pt idx="1827">
                  <c:v>0.1</c:v>
                </c:pt>
                <c:pt idx="1828">
                  <c:v>0.1</c:v>
                </c:pt>
                <c:pt idx="1829">
                  <c:v>0.1</c:v>
                </c:pt>
                <c:pt idx="1830">
                  <c:v>0.1</c:v>
                </c:pt>
                <c:pt idx="1831">
                  <c:v>0.1</c:v>
                </c:pt>
                <c:pt idx="1832">
                  <c:v>0.1</c:v>
                </c:pt>
                <c:pt idx="1833">
                  <c:v>0.1</c:v>
                </c:pt>
                <c:pt idx="1834">
                  <c:v>0.1</c:v>
                </c:pt>
                <c:pt idx="1835">
                  <c:v>0.1</c:v>
                </c:pt>
                <c:pt idx="1836">
                  <c:v>0.1</c:v>
                </c:pt>
                <c:pt idx="1837">
                  <c:v>0.1</c:v>
                </c:pt>
                <c:pt idx="1838">
                  <c:v>0.1</c:v>
                </c:pt>
                <c:pt idx="1839">
                  <c:v>0.1</c:v>
                </c:pt>
                <c:pt idx="1840">
                  <c:v>0.1</c:v>
                </c:pt>
                <c:pt idx="1841">
                  <c:v>0.1</c:v>
                </c:pt>
                <c:pt idx="1842">
                  <c:v>0.1</c:v>
                </c:pt>
                <c:pt idx="1843">
                  <c:v>0.1</c:v>
                </c:pt>
                <c:pt idx="1844">
                  <c:v>0.1</c:v>
                </c:pt>
                <c:pt idx="1845">
                  <c:v>0.1</c:v>
                </c:pt>
                <c:pt idx="1846">
                  <c:v>0.1</c:v>
                </c:pt>
                <c:pt idx="1847">
                  <c:v>0.1</c:v>
                </c:pt>
                <c:pt idx="1848">
                  <c:v>0.1</c:v>
                </c:pt>
                <c:pt idx="1849">
                  <c:v>0.1</c:v>
                </c:pt>
                <c:pt idx="1850">
                  <c:v>0.1</c:v>
                </c:pt>
                <c:pt idx="1851">
                  <c:v>0.1</c:v>
                </c:pt>
                <c:pt idx="1852">
                  <c:v>0.1</c:v>
                </c:pt>
                <c:pt idx="1853">
                  <c:v>0.1</c:v>
                </c:pt>
                <c:pt idx="1854">
                  <c:v>0.1</c:v>
                </c:pt>
                <c:pt idx="1855">
                  <c:v>0.1</c:v>
                </c:pt>
                <c:pt idx="1856">
                  <c:v>0.1</c:v>
                </c:pt>
                <c:pt idx="1857">
                  <c:v>0.1</c:v>
                </c:pt>
                <c:pt idx="1858">
                  <c:v>0.1</c:v>
                </c:pt>
                <c:pt idx="1859">
                  <c:v>0.1</c:v>
                </c:pt>
                <c:pt idx="1860">
                  <c:v>0.1</c:v>
                </c:pt>
                <c:pt idx="1861">
                  <c:v>0.1</c:v>
                </c:pt>
                <c:pt idx="1862">
                  <c:v>0.1</c:v>
                </c:pt>
                <c:pt idx="1863">
                  <c:v>0.1</c:v>
                </c:pt>
                <c:pt idx="1864">
                  <c:v>0.1</c:v>
                </c:pt>
                <c:pt idx="1865">
                  <c:v>0.1</c:v>
                </c:pt>
                <c:pt idx="1866">
                  <c:v>0.1</c:v>
                </c:pt>
                <c:pt idx="1867">
                  <c:v>0.1</c:v>
                </c:pt>
                <c:pt idx="1868">
                  <c:v>0.1</c:v>
                </c:pt>
                <c:pt idx="1869">
                  <c:v>0.1</c:v>
                </c:pt>
                <c:pt idx="1870">
                  <c:v>0.1</c:v>
                </c:pt>
                <c:pt idx="1871">
                  <c:v>0.1</c:v>
                </c:pt>
                <c:pt idx="1872">
                  <c:v>0.1</c:v>
                </c:pt>
                <c:pt idx="1873">
                  <c:v>0.1</c:v>
                </c:pt>
                <c:pt idx="1874">
                  <c:v>0.1</c:v>
                </c:pt>
                <c:pt idx="1875">
                  <c:v>0.1</c:v>
                </c:pt>
                <c:pt idx="1876">
                  <c:v>0.1</c:v>
                </c:pt>
                <c:pt idx="1877">
                  <c:v>0.1</c:v>
                </c:pt>
                <c:pt idx="1878">
                  <c:v>0.1</c:v>
                </c:pt>
                <c:pt idx="1879">
                  <c:v>0.1</c:v>
                </c:pt>
                <c:pt idx="1880">
                  <c:v>0.1</c:v>
                </c:pt>
                <c:pt idx="1881">
                  <c:v>0.1</c:v>
                </c:pt>
                <c:pt idx="1882">
                  <c:v>0.1</c:v>
                </c:pt>
                <c:pt idx="1883">
                  <c:v>0.1</c:v>
                </c:pt>
                <c:pt idx="1884">
                  <c:v>0.1</c:v>
                </c:pt>
                <c:pt idx="1885">
                  <c:v>0.1</c:v>
                </c:pt>
                <c:pt idx="1886">
                  <c:v>0.1</c:v>
                </c:pt>
                <c:pt idx="1887">
                  <c:v>0.1</c:v>
                </c:pt>
                <c:pt idx="1888">
                  <c:v>0.1</c:v>
                </c:pt>
                <c:pt idx="1889">
                  <c:v>0.1</c:v>
                </c:pt>
                <c:pt idx="1890">
                  <c:v>0.1</c:v>
                </c:pt>
                <c:pt idx="1891">
                  <c:v>0.1</c:v>
                </c:pt>
                <c:pt idx="1892">
                  <c:v>0.1</c:v>
                </c:pt>
                <c:pt idx="1893">
                  <c:v>0.1</c:v>
                </c:pt>
                <c:pt idx="1894">
                  <c:v>0.1</c:v>
                </c:pt>
                <c:pt idx="1895">
                  <c:v>0.1</c:v>
                </c:pt>
                <c:pt idx="1896">
                  <c:v>0.1</c:v>
                </c:pt>
                <c:pt idx="1897">
                  <c:v>0.1</c:v>
                </c:pt>
                <c:pt idx="1898">
                  <c:v>0.1</c:v>
                </c:pt>
                <c:pt idx="1899">
                  <c:v>0.1</c:v>
                </c:pt>
                <c:pt idx="1900">
                  <c:v>0.1</c:v>
                </c:pt>
                <c:pt idx="1901">
                  <c:v>0.1</c:v>
                </c:pt>
                <c:pt idx="1902">
                  <c:v>0.1</c:v>
                </c:pt>
                <c:pt idx="1903">
                  <c:v>0.1</c:v>
                </c:pt>
                <c:pt idx="1904">
                  <c:v>0.1</c:v>
                </c:pt>
                <c:pt idx="1905">
                  <c:v>0.1</c:v>
                </c:pt>
                <c:pt idx="1906">
                  <c:v>0.1</c:v>
                </c:pt>
                <c:pt idx="1907">
                  <c:v>0.1</c:v>
                </c:pt>
                <c:pt idx="1908">
                  <c:v>0.1</c:v>
                </c:pt>
                <c:pt idx="1909">
                  <c:v>0.1</c:v>
                </c:pt>
                <c:pt idx="1910">
                  <c:v>0.1</c:v>
                </c:pt>
                <c:pt idx="1911">
                  <c:v>0.1</c:v>
                </c:pt>
                <c:pt idx="1912">
                  <c:v>0.1</c:v>
                </c:pt>
                <c:pt idx="1913">
                  <c:v>0.1</c:v>
                </c:pt>
                <c:pt idx="1914">
                  <c:v>0.1</c:v>
                </c:pt>
                <c:pt idx="1915">
                  <c:v>0.1</c:v>
                </c:pt>
                <c:pt idx="1916">
                  <c:v>0.1</c:v>
                </c:pt>
                <c:pt idx="1917">
                  <c:v>0.1</c:v>
                </c:pt>
                <c:pt idx="1918">
                  <c:v>0.1</c:v>
                </c:pt>
                <c:pt idx="1919">
                  <c:v>0.1</c:v>
                </c:pt>
                <c:pt idx="1920">
                  <c:v>0.1</c:v>
                </c:pt>
                <c:pt idx="1921">
                  <c:v>0.1</c:v>
                </c:pt>
                <c:pt idx="1922">
                  <c:v>0.1</c:v>
                </c:pt>
                <c:pt idx="1923">
                  <c:v>0.1</c:v>
                </c:pt>
                <c:pt idx="1924">
                  <c:v>0.1</c:v>
                </c:pt>
                <c:pt idx="1925">
                  <c:v>0.1</c:v>
                </c:pt>
                <c:pt idx="1926">
                  <c:v>0.1</c:v>
                </c:pt>
                <c:pt idx="1927">
                  <c:v>0.1</c:v>
                </c:pt>
                <c:pt idx="1928">
                  <c:v>0.1</c:v>
                </c:pt>
                <c:pt idx="1929">
                  <c:v>0.1</c:v>
                </c:pt>
                <c:pt idx="1930">
                  <c:v>0.1</c:v>
                </c:pt>
                <c:pt idx="1931">
                  <c:v>0.1</c:v>
                </c:pt>
                <c:pt idx="1932">
                  <c:v>0.1</c:v>
                </c:pt>
                <c:pt idx="1933">
                  <c:v>0.1</c:v>
                </c:pt>
                <c:pt idx="1934">
                  <c:v>0.1</c:v>
                </c:pt>
                <c:pt idx="1935">
                  <c:v>0.1</c:v>
                </c:pt>
                <c:pt idx="1936">
                  <c:v>0.1</c:v>
                </c:pt>
                <c:pt idx="1937">
                  <c:v>0.1</c:v>
                </c:pt>
                <c:pt idx="1938">
                  <c:v>0.1</c:v>
                </c:pt>
                <c:pt idx="1939">
                  <c:v>0.1</c:v>
                </c:pt>
                <c:pt idx="1940">
                  <c:v>0.1</c:v>
                </c:pt>
                <c:pt idx="1941">
                  <c:v>0.1</c:v>
                </c:pt>
                <c:pt idx="1942">
                  <c:v>0.1</c:v>
                </c:pt>
                <c:pt idx="1943">
                  <c:v>0.1</c:v>
                </c:pt>
                <c:pt idx="1944">
                  <c:v>0.1</c:v>
                </c:pt>
                <c:pt idx="1945">
                  <c:v>0.1</c:v>
                </c:pt>
                <c:pt idx="1946">
                  <c:v>0.1</c:v>
                </c:pt>
                <c:pt idx="1947">
                  <c:v>0.1</c:v>
                </c:pt>
                <c:pt idx="1948">
                  <c:v>0.1</c:v>
                </c:pt>
                <c:pt idx="1949">
                  <c:v>0.1</c:v>
                </c:pt>
                <c:pt idx="1950">
                  <c:v>0.1</c:v>
                </c:pt>
                <c:pt idx="1951">
                  <c:v>0.1</c:v>
                </c:pt>
                <c:pt idx="1952">
                  <c:v>0.1</c:v>
                </c:pt>
                <c:pt idx="1953">
                  <c:v>0.1</c:v>
                </c:pt>
                <c:pt idx="1954">
                  <c:v>0.1</c:v>
                </c:pt>
                <c:pt idx="1955">
                  <c:v>0.1</c:v>
                </c:pt>
                <c:pt idx="1956">
                  <c:v>0.1</c:v>
                </c:pt>
                <c:pt idx="1957">
                  <c:v>0.1</c:v>
                </c:pt>
                <c:pt idx="1958">
                  <c:v>0.1</c:v>
                </c:pt>
                <c:pt idx="1959">
                  <c:v>0.1</c:v>
                </c:pt>
                <c:pt idx="1960">
                  <c:v>0.1</c:v>
                </c:pt>
                <c:pt idx="1961">
                  <c:v>0.1</c:v>
                </c:pt>
                <c:pt idx="1962">
                  <c:v>0.1</c:v>
                </c:pt>
                <c:pt idx="1963">
                  <c:v>0.1</c:v>
                </c:pt>
                <c:pt idx="1964">
                  <c:v>0.1</c:v>
                </c:pt>
                <c:pt idx="1965">
                  <c:v>0.1</c:v>
                </c:pt>
                <c:pt idx="1966">
                  <c:v>0.1</c:v>
                </c:pt>
                <c:pt idx="1967">
                  <c:v>0.1</c:v>
                </c:pt>
                <c:pt idx="1968">
                  <c:v>0.1</c:v>
                </c:pt>
                <c:pt idx="1969">
                  <c:v>0.1</c:v>
                </c:pt>
                <c:pt idx="1970">
                  <c:v>0.1</c:v>
                </c:pt>
                <c:pt idx="1971">
                  <c:v>0.1</c:v>
                </c:pt>
                <c:pt idx="1972">
                  <c:v>0.1</c:v>
                </c:pt>
                <c:pt idx="1973">
                  <c:v>0.1</c:v>
                </c:pt>
                <c:pt idx="1974">
                  <c:v>0.1</c:v>
                </c:pt>
                <c:pt idx="1975">
                  <c:v>0.1</c:v>
                </c:pt>
                <c:pt idx="1976">
                  <c:v>0.1</c:v>
                </c:pt>
                <c:pt idx="1977">
                  <c:v>0.1</c:v>
                </c:pt>
                <c:pt idx="1978">
                  <c:v>0.1</c:v>
                </c:pt>
                <c:pt idx="1979">
                  <c:v>0.1</c:v>
                </c:pt>
                <c:pt idx="1980">
                  <c:v>0.1</c:v>
                </c:pt>
                <c:pt idx="1981">
                  <c:v>0.1</c:v>
                </c:pt>
                <c:pt idx="1982">
                  <c:v>0.1</c:v>
                </c:pt>
                <c:pt idx="1983">
                  <c:v>0.1</c:v>
                </c:pt>
                <c:pt idx="1984">
                  <c:v>0.1</c:v>
                </c:pt>
                <c:pt idx="1985">
                  <c:v>0.1</c:v>
                </c:pt>
                <c:pt idx="1986">
                  <c:v>0.1</c:v>
                </c:pt>
                <c:pt idx="1987">
                  <c:v>0.1</c:v>
                </c:pt>
                <c:pt idx="1988">
                  <c:v>0.1</c:v>
                </c:pt>
                <c:pt idx="1989">
                  <c:v>0.1</c:v>
                </c:pt>
                <c:pt idx="1990">
                  <c:v>0.1</c:v>
                </c:pt>
                <c:pt idx="1991">
                  <c:v>0.1</c:v>
                </c:pt>
                <c:pt idx="1992">
                  <c:v>0.1</c:v>
                </c:pt>
                <c:pt idx="1993">
                  <c:v>0.1</c:v>
                </c:pt>
                <c:pt idx="1994">
                  <c:v>0.1</c:v>
                </c:pt>
                <c:pt idx="1995">
                  <c:v>0.1</c:v>
                </c:pt>
                <c:pt idx="1996">
                  <c:v>0.1</c:v>
                </c:pt>
                <c:pt idx="1997">
                  <c:v>0.1</c:v>
                </c:pt>
                <c:pt idx="1998">
                  <c:v>0.1</c:v>
                </c:pt>
                <c:pt idx="1999">
                  <c:v>0.1</c:v>
                </c:pt>
                <c:pt idx="2000">
                  <c:v>0.1</c:v>
                </c:pt>
                <c:pt idx="2001">
                  <c:v>0.1</c:v>
                </c:pt>
                <c:pt idx="2002">
                  <c:v>0.1</c:v>
                </c:pt>
                <c:pt idx="2003">
                  <c:v>0.1</c:v>
                </c:pt>
                <c:pt idx="2004">
                  <c:v>0.1</c:v>
                </c:pt>
                <c:pt idx="2005">
                  <c:v>0.1</c:v>
                </c:pt>
                <c:pt idx="2006">
                  <c:v>0.1</c:v>
                </c:pt>
                <c:pt idx="2007">
                  <c:v>0.1</c:v>
                </c:pt>
                <c:pt idx="2008">
                  <c:v>0.1</c:v>
                </c:pt>
                <c:pt idx="2009">
                  <c:v>0.1</c:v>
                </c:pt>
                <c:pt idx="2010">
                  <c:v>0.1</c:v>
                </c:pt>
                <c:pt idx="2011">
                  <c:v>0.1</c:v>
                </c:pt>
                <c:pt idx="2012">
                  <c:v>0.1</c:v>
                </c:pt>
                <c:pt idx="2013">
                  <c:v>0.1</c:v>
                </c:pt>
                <c:pt idx="2014">
                  <c:v>0.1</c:v>
                </c:pt>
                <c:pt idx="2015">
                  <c:v>0.1</c:v>
                </c:pt>
                <c:pt idx="2016">
                  <c:v>0.1</c:v>
                </c:pt>
                <c:pt idx="2017">
                  <c:v>0.1</c:v>
                </c:pt>
                <c:pt idx="2018">
                  <c:v>0.1</c:v>
                </c:pt>
                <c:pt idx="2019">
                  <c:v>0.1</c:v>
                </c:pt>
                <c:pt idx="2020">
                  <c:v>0.1</c:v>
                </c:pt>
                <c:pt idx="2021">
                  <c:v>0.1</c:v>
                </c:pt>
                <c:pt idx="2022">
                  <c:v>0.1</c:v>
                </c:pt>
                <c:pt idx="2023">
                  <c:v>0.1</c:v>
                </c:pt>
                <c:pt idx="2024">
                  <c:v>0.1</c:v>
                </c:pt>
                <c:pt idx="2025">
                  <c:v>0.1</c:v>
                </c:pt>
                <c:pt idx="2026">
                  <c:v>0.1</c:v>
                </c:pt>
                <c:pt idx="2027">
                  <c:v>0.1</c:v>
                </c:pt>
                <c:pt idx="2028">
                  <c:v>0.1</c:v>
                </c:pt>
                <c:pt idx="2029">
                  <c:v>0.1</c:v>
                </c:pt>
                <c:pt idx="2030">
                  <c:v>0.1</c:v>
                </c:pt>
                <c:pt idx="2031">
                  <c:v>0.1</c:v>
                </c:pt>
                <c:pt idx="2032">
                  <c:v>0.1</c:v>
                </c:pt>
                <c:pt idx="2033">
                  <c:v>0.1</c:v>
                </c:pt>
                <c:pt idx="2034">
                  <c:v>0.1</c:v>
                </c:pt>
                <c:pt idx="2035">
                  <c:v>0.1</c:v>
                </c:pt>
                <c:pt idx="2036">
                  <c:v>0.1</c:v>
                </c:pt>
                <c:pt idx="2037">
                  <c:v>0.1</c:v>
                </c:pt>
                <c:pt idx="2038">
                  <c:v>0.1</c:v>
                </c:pt>
                <c:pt idx="2039">
                  <c:v>0.1</c:v>
                </c:pt>
                <c:pt idx="2040">
                  <c:v>0.1</c:v>
                </c:pt>
                <c:pt idx="2041">
                  <c:v>0.1</c:v>
                </c:pt>
                <c:pt idx="2042">
                  <c:v>0.1</c:v>
                </c:pt>
                <c:pt idx="2043">
                  <c:v>0.1</c:v>
                </c:pt>
                <c:pt idx="2044">
                  <c:v>0.1</c:v>
                </c:pt>
                <c:pt idx="2045">
                  <c:v>0.1</c:v>
                </c:pt>
                <c:pt idx="2046">
                  <c:v>0.1</c:v>
                </c:pt>
                <c:pt idx="2047">
                  <c:v>0.1</c:v>
                </c:pt>
                <c:pt idx="2048">
                  <c:v>0.1</c:v>
                </c:pt>
                <c:pt idx="2049">
                  <c:v>0.1</c:v>
                </c:pt>
                <c:pt idx="2050">
                  <c:v>0.1</c:v>
                </c:pt>
                <c:pt idx="2051">
                  <c:v>0.1</c:v>
                </c:pt>
                <c:pt idx="2052">
                  <c:v>0.1</c:v>
                </c:pt>
                <c:pt idx="2053">
                  <c:v>0.1</c:v>
                </c:pt>
                <c:pt idx="2054">
                  <c:v>0.1</c:v>
                </c:pt>
                <c:pt idx="2055">
                  <c:v>0.1</c:v>
                </c:pt>
                <c:pt idx="2056">
                  <c:v>0.1</c:v>
                </c:pt>
                <c:pt idx="2057">
                  <c:v>0.1</c:v>
                </c:pt>
                <c:pt idx="2058">
                  <c:v>0.1</c:v>
                </c:pt>
                <c:pt idx="2059">
                  <c:v>0.1</c:v>
                </c:pt>
                <c:pt idx="2060">
                  <c:v>0.1</c:v>
                </c:pt>
                <c:pt idx="2061">
                  <c:v>0.1</c:v>
                </c:pt>
                <c:pt idx="2062">
                  <c:v>0.1</c:v>
                </c:pt>
                <c:pt idx="2063">
                  <c:v>0.1</c:v>
                </c:pt>
                <c:pt idx="2064">
                  <c:v>0.1</c:v>
                </c:pt>
                <c:pt idx="2065">
                  <c:v>0.1</c:v>
                </c:pt>
                <c:pt idx="2066">
                  <c:v>0.1</c:v>
                </c:pt>
                <c:pt idx="2067">
                  <c:v>0.1</c:v>
                </c:pt>
                <c:pt idx="2068">
                  <c:v>0.1</c:v>
                </c:pt>
                <c:pt idx="2069">
                  <c:v>0.1</c:v>
                </c:pt>
                <c:pt idx="2070">
                  <c:v>0.1</c:v>
                </c:pt>
                <c:pt idx="2071">
                  <c:v>0.1</c:v>
                </c:pt>
                <c:pt idx="2072">
                  <c:v>0.1</c:v>
                </c:pt>
                <c:pt idx="2073">
                  <c:v>0.1</c:v>
                </c:pt>
                <c:pt idx="2074">
                  <c:v>0.1</c:v>
                </c:pt>
                <c:pt idx="2075">
                  <c:v>0.1</c:v>
                </c:pt>
                <c:pt idx="2076">
                  <c:v>0.1</c:v>
                </c:pt>
                <c:pt idx="2077">
                  <c:v>0.1</c:v>
                </c:pt>
                <c:pt idx="2078">
                  <c:v>0.1</c:v>
                </c:pt>
                <c:pt idx="2079">
                  <c:v>0.1</c:v>
                </c:pt>
                <c:pt idx="2080">
                  <c:v>0.1</c:v>
                </c:pt>
                <c:pt idx="2081">
                  <c:v>0.1</c:v>
                </c:pt>
                <c:pt idx="2082">
                  <c:v>0.1</c:v>
                </c:pt>
                <c:pt idx="2083">
                  <c:v>0.1</c:v>
                </c:pt>
                <c:pt idx="2084">
                  <c:v>0.1</c:v>
                </c:pt>
                <c:pt idx="2085">
                  <c:v>0.1</c:v>
                </c:pt>
                <c:pt idx="2086">
                  <c:v>0.1</c:v>
                </c:pt>
                <c:pt idx="2087">
                  <c:v>0.1</c:v>
                </c:pt>
                <c:pt idx="2088">
                  <c:v>0.1</c:v>
                </c:pt>
                <c:pt idx="2089">
                  <c:v>0.1</c:v>
                </c:pt>
                <c:pt idx="2090">
                  <c:v>0.1</c:v>
                </c:pt>
                <c:pt idx="2091">
                  <c:v>0.1</c:v>
                </c:pt>
                <c:pt idx="2092">
                  <c:v>0.1</c:v>
                </c:pt>
                <c:pt idx="2093">
                  <c:v>0.1</c:v>
                </c:pt>
                <c:pt idx="2094">
                  <c:v>0.1</c:v>
                </c:pt>
                <c:pt idx="2095">
                  <c:v>0.1</c:v>
                </c:pt>
                <c:pt idx="2096">
                  <c:v>0.1</c:v>
                </c:pt>
                <c:pt idx="2097">
                  <c:v>0.1</c:v>
                </c:pt>
                <c:pt idx="2098">
                  <c:v>0.1</c:v>
                </c:pt>
                <c:pt idx="2099">
                  <c:v>0.1</c:v>
                </c:pt>
                <c:pt idx="2100">
                  <c:v>0.1</c:v>
                </c:pt>
                <c:pt idx="2101">
                  <c:v>0.1</c:v>
                </c:pt>
                <c:pt idx="2102">
                  <c:v>0.1</c:v>
                </c:pt>
                <c:pt idx="2103">
                  <c:v>0.1</c:v>
                </c:pt>
                <c:pt idx="2104">
                  <c:v>0.1</c:v>
                </c:pt>
                <c:pt idx="2105">
                  <c:v>0.1</c:v>
                </c:pt>
                <c:pt idx="2106">
                  <c:v>0.1</c:v>
                </c:pt>
                <c:pt idx="2107">
                  <c:v>0.1</c:v>
                </c:pt>
                <c:pt idx="2108">
                  <c:v>0.1</c:v>
                </c:pt>
                <c:pt idx="2109">
                  <c:v>0.1</c:v>
                </c:pt>
                <c:pt idx="2110">
                  <c:v>0.1</c:v>
                </c:pt>
                <c:pt idx="2111">
                  <c:v>0.1</c:v>
                </c:pt>
                <c:pt idx="2112">
                  <c:v>0.1</c:v>
                </c:pt>
                <c:pt idx="2113">
                  <c:v>0.1</c:v>
                </c:pt>
                <c:pt idx="2114">
                  <c:v>0.1</c:v>
                </c:pt>
                <c:pt idx="2115">
                  <c:v>0.1</c:v>
                </c:pt>
                <c:pt idx="2116">
                  <c:v>0.1</c:v>
                </c:pt>
                <c:pt idx="2117">
                  <c:v>0.1</c:v>
                </c:pt>
                <c:pt idx="2118">
                  <c:v>0.1</c:v>
                </c:pt>
                <c:pt idx="2119">
                  <c:v>0.1</c:v>
                </c:pt>
                <c:pt idx="2120">
                  <c:v>0.1</c:v>
                </c:pt>
                <c:pt idx="2121">
                  <c:v>0.1</c:v>
                </c:pt>
                <c:pt idx="2122">
                  <c:v>0.1</c:v>
                </c:pt>
                <c:pt idx="2123">
                  <c:v>0.1</c:v>
                </c:pt>
                <c:pt idx="2124">
                  <c:v>0.1</c:v>
                </c:pt>
                <c:pt idx="2125">
                  <c:v>0.1</c:v>
                </c:pt>
                <c:pt idx="2126">
                  <c:v>0.1</c:v>
                </c:pt>
                <c:pt idx="2127">
                  <c:v>0.1</c:v>
                </c:pt>
                <c:pt idx="2128">
                  <c:v>0.1</c:v>
                </c:pt>
                <c:pt idx="2129">
                  <c:v>0.1</c:v>
                </c:pt>
                <c:pt idx="2130">
                  <c:v>0.1</c:v>
                </c:pt>
                <c:pt idx="2131">
                  <c:v>0.1</c:v>
                </c:pt>
                <c:pt idx="2132">
                  <c:v>0.1</c:v>
                </c:pt>
                <c:pt idx="2133">
                  <c:v>0.1</c:v>
                </c:pt>
                <c:pt idx="2134">
                  <c:v>0.1</c:v>
                </c:pt>
                <c:pt idx="2135">
                  <c:v>0.1</c:v>
                </c:pt>
                <c:pt idx="2136">
                  <c:v>0.1</c:v>
                </c:pt>
                <c:pt idx="2137">
                  <c:v>0.1</c:v>
                </c:pt>
                <c:pt idx="2138">
                  <c:v>0.1</c:v>
                </c:pt>
                <c:pt idx="2139">
                  <c:v>0.1</c:v>
                </c:pt>
                <c:pt idx="2140">
                  <c:v>0.1</c:v>
                </c:pt>
                <c:pt idx="2141">
                  <c:v>0.1</c:v>
                </c:pt>
                <c:pt idx="2142">
                  <c:v>0.1</c:v>
                </c:pt>
                <c:pt idx="2143">
                  <c:v>0.1</c:v>
                </c:pt>
                <c:pt idx="2144">
                  <c:v>0.1</c:v>
                </c:pt>
                <c:pt idx="2145">
                  <c:v>0.1</c:v>
                </c:pt>
                <c:pt idx="2146">
                  <c:v>0.1</c:v>
                </c:pt>
                <c:pt idx="2147">
                  <c:v>0.1</c:v>
                </c:pt>
                <c:pt idx="2148">
                  <c:v>0.1</c:v>
                </c:pt>
                <c:pt idx="2149">
                  <c:v>0.1</c:v>
                </c:pt>
                <c:pt idx="2150">
                  <c:v>0.1</c:v>
                </c:pt>
                <c:pt idx="2151">
                  <c:v>0.1</c:v>
                </c:pt>
                <c:pt idx="2152">
                  <c:v>0.1</c:v>
                </c:pt>
                <c:pt idx="2153">
                  <c:v>0.1</c:v>
                </c:pt>
                <c:pt idx="2154">
                  <c:v>0.1</c:v>
                </c:pt>
                <c:pt idx="2155">
                  <c:v>0.1</c:v>
                </c:pt>
                <c:pt idx="2156">
                  <c:v>0.1</c:v>
                </c:pt>
                <c:pt idx="2157">
                  <c:v>0.1</c:v>
                </c:pt>
                <c:pt idx="2158">
                  <c:v>0.1</c:v>
                </c:pt>
                <c:pt idx="2159">
                  <c:v>0.1</c:v>
                </c:pt>
                <c:pt idx="2160">
                  <c:v>0.1</c:v>
                </c:pt>
                <c:pt idx="2161">
                  <c:v>0.1</c:v>
                </c:pt>
                <c:pt idx="2162">
                  <c:v>0.1</c:v>
                </c:pt>
                <c:pt idx="2163">
                  <c:v>0.1</c:v>
                </c:pt>
                <c:pt idx="2164">
                  <c:v>0.1</c:v>
                </c:pt>
                <c:pt idx="2165">
                  <c:v>0.1</c:v>
                </c:pt>
                <c:pt idx="2166">
                  <c:v>0.1</c:v>
                </c:pt>
                <c:pt idx="2167">
                  <c:v>0.1</c:v>
                </c:pt>
                <c:pt idx="2168">
                  <c:v>0.1</c:v>
                </c:pt>
                <c:pt idx="2169">
                  <c:v>0.1</c:v>
                </c:pt>
                <c:pt idx="2170">
                  <c:v>0.1</c:v>
                </c:pt>
                <c:pt idx="2171">
                  <c:v>0.1</c:v>
                </c:pt>
                <c:pt idx="2172">
                  <c:v>0.1</c:v>
                </c:pt>
                <c:pt idx="2173">
                  <c:v>0.1</c:v>
                </c:pt>
                <c:pt idx="2174">
                  <c:v>0.1</c:v>
                </c:pt>
                <c:pt idx="2175">
                  <c:v>0.1</c:v>
                </c:pt>
                <c:pt idx="2176">
                  <c:v>0.1</c:v>
                </c:pt>
                <c:pt idx="2177">
                  <c:v>0.1</c:v>
                </c:pt>
                <c:pt idx="2178">
                  <c:v>0.1</c:v>
                </c:pt>
                <c:pt idx="2179">
                  <c:v>0.1</c:v>
                </c:pt>
                <c:pt idx="2180">
                  <c:v>0.1</c:v>
                </c:pt>
                <c:pt idx="2181">
                  <c:v>0.1</c:v>
                </c:pt>
                <c:pt idx="2182">
                  <c:v>0.1</c:v>
                </c:pt>
                <c:pt idx="2183">
                  <c:v>0.1</c:v>
                </c:pt>
                <c:pt idx="2184">
                  <c:v>0.1</c:v>
                </c:pt>
                <c:pt idx="2185">
                  <c:v>0.1</c:v>
                </c:pt>
                <c:pt idx="2186">
                  <c:v>0.1</c:v>
                </c:pt>
                <c:pt idx="2187">
                  <c:v>0.1</c:v>
                </c:pt>
                <c:pt idx="2188">
                  <c:v>0.1</c:v>
                </c:pt>
                <c:pt idx="2189">
                  <c:v>0.1</c:v>
                </c:pt>
                <c:pt idx="2190">
                  <c:v>0.1</c:v>
                </c:pt>
                <c:pt idx="2191">
                  <c:v>0.1</c:v>
                </c:pt>
                <c:pt idx="2192">
                  <c:v>0.1</c:v>
                </c:pt>
                <c:pt idx="2193">
                  <c:v>0.1</c:v>
                </c:pt>
                <c:pt idx="2194">
                  <c:v>0.1</c:v>
                </c:pt>
                <c:pt idx="2195">
                  <c:v>0.1</c:v>
                </c:pt>
                <c:pt idx="2196">
                  <c:v>0.1</c:v>
                </c:pt>
                <c:pt idx="2197">
                  <c:v>0.1</c:v>
                </c:pt>
                <c:pt idx="2198">
                  <c:v>0.1</c:v>
                </c:pt>
                <c:pt idx="2199">
                  <c:v>0.1</c:v>
                </c:pt>
                <c:pt idx="2200">
                  <c:v>0.1</c:v>
                </c:pt>
                <c:pt idx="2201">
                  <c:v>0.1</c:v>
                </c:pt>
                <c:pt idx="2202">
                  <c:v>0.1</c:v>
                </c:pt>
                <c:pt idx="2203">
                  <c:v>0.1</c:v>
                </c:pt>
                <c:pt idx="2204">
                  <c:v>0.1</c:v>
                </c:pt>
                <c:pt idx="2205">
                  <c:v>0.1</c:v>
                </c:pt>
                <c:pt idx="2206">
                  <c:v>0.1</c:v>
                </c:pt>
                <c:pt idx="2207">
                  <c:v>0.1</c:v>
                </c:pt>
                <c:pt idx="2208">
                  <c:v>0.1</c:v>
                </c:pt>
                <c:pt idx="2209">
                  <c:v>0.1</c:v>
                </c:pt>
                <c:pt idx="2210">
                  <c:v>0.1</c:v>
                </c:pt>
                <c:pt idx="2211">
                  <c:v>0.1</c:v>
                </c:pt>
                <c:pt idx="2212">
                  <c:v>0.1</c:v>
                </c:pt>
                <c:pt idx="2213">
                  <c:v>0.1</c:v>
                </c:pt>
                <c:pt idx="2214">
                  <c:v>0.1</c:v>
                </c:pt>
                <c:pt idx="2215">
                  <c:v>0.1</c:v>
                </c:pt>
                <c:pt idx="2216">
                  <c:v>0.1</c:v>
                </c:pt>
                <c:pt idx="2217">
                  <c:v>0.1</c:v>
                </c:pt>
                <c:pt idx="2218">
                  <c:v>0.1</c:v>
                </c:pt>
                <c:pt idx="2219">
                  <c:v>0.1</c:v>
                </c:pt>
                <c:pt idx="2220">
                  <c:v>0.1</c:v>
                </c:pt>
                <c:pt idx="2221">
                  <c:v>0.1</c:v>
                </c:pt>
                <c:pt idx="2222">
                  <c:v>0.1</c:v>
                </c:pt>
                <c:pt idx="2223">
                  <c:v>0.1</c:v>
                </c:pt>
                <c:pt idx="2224">
                  <c:v>0.1</c:v>
                </c:pt>
                <c:pt idx="2225">
                  <c:v>0.1</c:v>
                </c:pt>
                <c:pt idx="2226">
                  <c:v>0.1</c:v>
                </c:pt>
                <c:pt idx="2227">
                  <c:v>0.1</c:v>
                </c:pt>
                <c:pt idx="2228">
                  <c:v>0.1</c:v>
                </c:pt>
                <c:pt idx="2229">
                  <c:v>0.1</c:v>
                </c:pt>
                <c:pt idx="2230">
                  <c:v>0.1</c:v>
                </c:pt>
                <c:pt idx="2231">
                  <c:v>0.1</c:v>
                </c:pt>
                <c:pt idx="2232">
                  <c:v>0.1</c:v>
                </c:pt>
                <c:pt idx="2233">
                  <c:v>0.1</c:v>
                </c:pt>
                <c:pt idx="2234">
                  <c:v>0.1</c:v>
                </c:pt>
                <c:pt idx="2235">
                  <c:v>0.1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timevary!$C$1</c:f>
              <c:strCache>
                <c:ptCount val="1"/>
                <c:pt idx="0">
                  <c:v>Oil=&gt;Healthcare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timevary!$A$2:$A$2237</c:f>
              <c:numCache>
                <c:formatCode>m/d/yy</c:formatCode>
                <c:ptCount val="2236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</c:numCache>
            </c:numRef>
          </c:cat>
          <c:val>
            <c:numRef>
              <c:f>timevary!$C$2:$C$2237</c:f>
              <c:numCache>
                <c:formatCode>0.000</c:formatCode>
                <c:ptCount val="2236"/>
                <c:pt idx="0">
                  <c:v>0.419</c:v>
                </c:pt>
                <c:pt idx="1">
                  <c:v>0.387</c:v>
                </c:pt>
                <c:pt idx="2">
                  <c:v>0.856</c:v>
                </c:pt>
                <c:pt idx="3">
                  <c:v>0.941</c:v>
                </c:pt>
                <c:pt idx="4">
                  <c:v>0.675</c:v>
                </c:pt>
                <c:pt idx="5">
                  <c:v>0.804</c:v>
                </c:pt>
                <c:pt idx="6">
                  <c:v>0.647</c:v>
                </c:pt>
                <c:pt idx="7">
                  <c:v>0.634</c:v>
                </c:pt>
                <c:pt idx="8">
                  <c:v>0.521</c:v>
                </c:pt>
                <c:pt idx="9">
                  <c:v>0.323</c:v>
                </c:pt>
                <c:pt idx="10">
                  <c:v>0.173</c:v>
                </c:pt>
                <c:pt idx="11">
                  <c:v>0.419</c:v>
                </c:pt>
                <c:pt idx="12">
                  <c:v>0.607</c:v>
                </c:pt>
                <c:pt idx="13">
                  <c:v>0.435</c:v>
                </c:pt>
                <c:pt idx="14">
                  <c:v>0.97</c:v>
                </c:pt>
                <c:pt idx="15">
                  <c:v>0.793</c:v>
                </c:pt>
                <c:pt idx="16">
                  <c:v>0.392</c:v>
                </c:pt>
                <c:pt idx="17">
                  <c:v>0.185</c:v>
                </c:pt>
                <c:pt idx="18">
                  <c:v>0.012</c:v>
                </c:pt>
                <c:pt idx="19">
                  <c:v>0.923</c:v>
                </c:pt>
                <c:pt idx="20">
                  <c:v>0.092</c:v>
                </c:pt>
                <c:pt idx="21">
                  <c:v>0.154</c:v>
                </c:pt>
                <c:pt idx="22">
                  <c:v>0.106</c:v>
                </c:pt>
                <c:pt idx="23">
                  <c:v>0.101</c:v>
                </c:pt>
                <c:pt idx="24">
                  <c:v>0.0649999999999999</c:v>
                </c:pt>
                <c:pt idx="25">
                  <c:v>0.049</c:v>
                </c:pt>
                <c:pt idx="26">
                  <c:v>0.131</c:v>
                </c:pt>
                <c:pt idx="27">
                  <c:v>0.137</c:v>
                </c:pt>
                <c:pt idx="28">
                  <c:v>0.105</c:v>
                </c:pt>
                <c:pt idx="29">
                  <c:v>0.012</c:v>
                </c:pt>
                <c:pt idx="30">
                  <c:v>0.199</c:v>
                </c:pt>
                <c:pt idx="31">
                  <c:v>0.721</c:v>
                </c:pt>
                <c:pt idx="32">
                  <c:v>0.481</c:v>
                </c:pt>
                <c:pt idx="33">
                  <c:v>0.117</c:v>
                </c:pt>
                <c:pt idx="34">
                  <c:v>0.418</c:v>
                </c:pt>
                <c:pt idx="35">
                  <c:v>0.467</c:v>
                </c:pt>
                <c:pt idx="36">
                  <c:v>0.33</c:v>
                </c:pt>
                <c:pt idx="37">
                  <c:v>0.259</c:v>
                </c:pt>
                <c:pt idx="38">
                  <c:v>0.252</c:v>
                </c:pt>
                <c:pt idx="39">
                  <c:v>0.259</c:v>
                </c:pt>
                <c:pt idx="40">
                  <c:v>0.606</c:v>
                </c:pt>
                <c:pt idx="41">
                  <c:v>0.469</c:v>
                </c:pt>
                <c:pt idx="42">
                  <c:v>0.269</c:v>
                </c:pt>
                <c:pt idx="43">
                  <c:v>0.363</c:v>
                </c:pt>
                <c:pt idx="44">
                  <c:v>0.677999999999999</c:v>
                </c:pt>
                <c:pt idx="45">
                  <c:v>0.441999999999999</c:v>
                </c:pt>
                <c:pt idx="46">
                  <c:v>0.487</c:v>
                </c:pt>
                <c:pt idx="47">
                  <c:v>0.336</c:v>
                </c:pt>
                <c:pt idx="48">
                  <c:v>0.223</c:v>
                </c:pt>
                <c:pt idx="49">
                  <c:v>0.424</c:v>
                </c:pt>
                <c:pt idx="50">
                  <c:v>0.237</c:v>
                </c:pt>
                <c:pt idx="51">
                  <c:v>0.428</c:v>
                </c:pt>
                <c:pt idx="52">
                  <c:v>0.499</c:v>
                </c:pt>
                <c:pt idx="53">
                  <c:v>0.876</c:v>
                </c:pt>
                <c:pt idx="54">
                  <c:v>0.38</c:v>
                </c:pt>
                <c:pt idx="55">
                  <c:v>0.407</c:v>
                </c:pt>
                <c:pt idx="56">
                  <c:v>0.081</c:v>
                </c:pt>
                <c:pt idx="57">
                  <c:v>0.052</c:v>
                </c:pt>
                <c:pt idx="58">
                  <c:v>0.004</c:v>
                </c:pt>
                <c:pt idx="59">
                  <c:v>0.125</c:v>
                </c:pt>
                <c:pt idx="60">
                  <c:v>0.298</c:v>
                </c:pt>
                <c:pt idx="61">
                  <c:v>0.406</c:v>
                </c:pt>
                <c:pt idx="62">
                  <c:v>0.691</c:v>
                </c:pt>
                <c:pt idx="63">
                  <c:v>0.695</c:v>
                </c:pt>
                <c:pt idx="64">
                  <c:v>0.687999999999999</c:v>
                </c:pt>
                <c:pt idx="65">
                  <c:v>0.92</c:v>
                </c:pt>
                <c:pt idx="66">
                  <c:v>0.427</c:v>
                </c:pt>
                <c:pt idx="67">
                  <c:v>0.544</c:v>
                </c:pt>
                <c:pt idx="68">
                  <c:v>0.437999999999999</c:v>
                </c:pt>
                <c:pt idx="69">
                  <c:v>0.629</c:v>
                </c:pt>
                <c:pt idx="70">
                  <c:v>0.789</c:v>
                </c:pt>
                <c:pt idx="71">
                  <c:v>0.827</c:v>
                </c:pt>
                <c:pt idx="72">
                  <c:v>0.782</c:v>
                </c:pt>
                <c:pt idx="73">
                  <c:v>0.927</c:v>
                </c:pt>
                <c:pt idx="74">
                  <c:v>0.903</c:v>
                </c:pt>
                <c:pt idx="75">
                  <c:v>0.945</c:v>
                </c:pt>
                <c:pt idx="76">
                  <c:v>0.707</c:v>
                </c:pt>
                <c:pt idx="77">
                  <c:v>0.499</c:v>
                </c:pt>
                <c:pt idx="78">
                  <c:v>0.958</c:v>
                </c:pt>
                <c:pt idx="79">
                  <c:v>0.921</c:v>
                </c:pt>
                <c:pt idx="80">
                  <c:v>1.0</c:v>
                </c:pt>
                <c:pt idx="81">
                  <c:v>0.756</c:v>
                </c:pt>
                <c:pt idx="82">
                  <c:v>0.895</c:v>
                </c:pt>
                <c:pt idx="83">
                  <c:v>0.908</c:v>
                </c:pt>
                <c:pt idx="84">
                  <c:v>0.948</c:v>
                </c:pt>
                <c:pt idx="85">
                  <c:v>0.96</c:v>
                </c:pt>
                <c:pt idx="86">
                  <c:v>0.823</c:v>
                </c:pt>
                <c:pt idx="87">
                  <c:v>0.62</c:v>
                </c:pt>
                <c:pt idx="88">
                  <c:v>0.423</c:v>
                </c:pt>
                <c:pt idx="89">
                  <c:v>0.902</c:v>
                </c:pt>
                <c:pt idx="90">
                  <c:v>0.764</c:v>
                </c:pt>
                <c:pt idx="91">
                  <c:v>0.515</c:v>
                </c:pt>
                <c:pt idx="92">
                  <c:v>0.756</c:v>
                </c:pt>
                <c:pt idx="93">
                  <c:v>0.976</c:v>
                </c:pt>
                <c:pt idx="94">
                  <c:v>0.782</c:v>
                </c:pt>
                <c:pt idx="95">
                  <c:v>0.625</c:v>
                </c:pt>
                <c:pt idx="96">
                  <c:v>0.329</c:v>
                </c:pt>
                <c:pt idx="97">
                  <c:v>0.309</c:v>
                </c:pt>
                <c:pt idx="98">
                  <c:v>0.209</c:v>
                </c:pt>
                <c:pt idx="99">
                  <c:v>0.126</c:v>
                </c:pt>
                <c:pt idx="100">
                  <c:v>0.149</c:v>
                </c:pt>
                <c:pt idx="101">
                  <c:v>0.127</c:v>
                </c:pt>
                <c:pt idx="102">
                  <c:v>0.28</c:v>
                </c:pt>
                <c:pt idx="103">
                  <c:v>0.761</c:v>
                </c:pt>
                <c:pt idx="104">
                  <c:v>0.564999999999999</c:v>
                </c:pt>
                <c:pt idx="105">
                  <c:v>0.596</c:v>
                </c:pt>
                <c:pt idx="106">
                  <c:v>0.184</c:v>
                </c:pt>
                <c:pt idx="107">
                  <c:v>0.440999999999999</c:v>
                </c:pt>
                <c:pt idx="108">
                  <c:v>0.275</c:v>
                </c:pt>
                <c:pt idx="109">
                  <c:v>0.308</c:v>
                </c:pt>
                <c:pt idx="110">
                  <c:v>1.0</c:v>
                </c:pt>
                <c:pt idx="111">
                  <c:v>0.544</c:v>
                </c:pt>
                <c:pt idx="112">
                  <c:v>0.841</c:v>
                </c:pt>
                <c:pt idx="113">
                  <c:v>0.669</c:v>
                </c:pt>
                <c:pt idx="114">
                  <c:v>0.917</c:v>
                </c:pt>
                <c:pt idx="115">
                  <c:v>0.367</c:v>
                </c:pt>
                <c:pt idx="116">
                  <c:v>0.361</c:v>
                </c:pt>
                <c:pt idx="117">
                  <c:v>0.887</c:v>
                </c:pt>
                <c:pt idx="118">
                  <c:v>0.647</c:v>
                </c:pt>
                <c:pt idx="119">
                  <c:v>0.027</c:v>
                </c:pt>
                <c:pt idx="120">
                  <c:v>0.022</c:v>
                </c:pt>
                <c:pt idx="121">
                  <c:v>0.024</c:v>
                </c:pt>
                <c:pt idx="122">
                  <c:v>0.344</c:v>
                </c:pt>
                <c:pt idx="123">
                  <c:v>0.804999999999999</c:v>
                </c:pt>
                <c:pt idx="124">
                  <c:v>0.769</c:v>
                </c:pt>
                <c:pt idx="125">
                  <c:v>0.903</c:v>
                </c:pt>
                <c:pt idx="126">
                  <c:v>0.211</c:v>
                </c:pt>
                <c:pt idx="127">
                  <c:v>0.0679999999999999</c:v>
                </c:pt>
                <c:pt idx="128">
                  <c:v>0.0600000000000001</c:v>
                </c:pt>
                <c:pt idx="129">
                  <c:v>0.036</c:v>
                </c:pt>
                <c:pt idx="130">
                  <c:v>0.038</c:v>
                </c:pt>
                <c:pt idx="131">
                  <c:v>0.074</c:v>
                </c:pt>
                <c:pt idx="132">
                  <c:v>0.851</c:v>
                </c:pt>
                <c:pt idx="133">
                  <c:v>0.657999999999999</c:v>
                </c:pt>
                <c:pt idx="134">
                  <c:v>0.017</c:v>
                </c:pt>
                <c:pt idx="135">
                  <c:v>0.649</c:v>
                </c:pt>
                <c:pt idx="136">
                  <c:v>0.564999999999999</c:v>
                </c:pt>
                <c:pt idx="137">
                  <c:v>0.2</c:v>
                </c:pt>
                <c:pt idx="138">
                  <c:v>0.253</c:v>
                </c:pt>
                <c:pt idx="139">
                  <c:v>0.486</c:v>
                </c:pt>
                <c:pt idx="140">
                  <c:v>0.187999999999999</c:v>
                </c:pt>
                <c:pt idx="141">
                  <c:v>0.191999999999999</c:v>
                </c:pt>
                <c:pt idx="142">
                  <c:v>0.165</c:v>
                </c:pt>
                <c:pt idx="143">
                  <c:v>0.438999999999999</c:v>
                </c:pt>
                <c:pt idx="144">
                  <c:v>0.404</c:v>
                </c:pt>
                <c:pt idx="145">
                  <c:v>0.615</c:v>
                </c:pt>
                <c:pt idx="146">
                  <c:v>0.698</c:v>
                </c:pt>
                <c:pt idx="147">
                  <c:v>0.136</c:v>
                </c:pt>
                <c:pt idx="148">
                  <c:v>0.136</c:v>
                </c:pt>
                <c:pt idx="149">
                  <c:v>0.092</c:v>
                </c:pt>
                <c:pt idx="150">
                  <c:v>0.247</c:v>
                </c:pt>
                <c:pt idx="151">
                  <c:v>0.322</c:v>
                </c:pt>
                <c:pt idx="152">
                  <c:v>0.631</c:v>
                </c:pt>
                <c:pt idx="153">
                  <c:v>0.0679999999999999</c:v>
                </c:pt>
                <c:pt idx="154">
                  <c:v>0.144</c:v>
                </c:pt>
                <c:pt idx="155">
                  <c:v>0.127</c:v>
                </c:pt>
                <c:pt idx="156">
                  <c:v>0.861</c:v>
                </c:pt>
                <c:pt idx="157">
                  <c:v>0.88</c:v>
                </c:pt>
                <c:pt idx="158">
                  <c:v>0.905</c:v>
                </c:pt>
                <c:pt idx="159">
                  <c:v>0.937999999999999</c:v>
                </c:pt>
                <c:pt idx="160">
                  <c:v>0.982</c:v>
                </c:pt>
                <c:pt idx="161">
                  <c:v>0.914</c:v>
                </c:pt>
                <c:pt idx="162">
                  <c:v>0.732</c:v>
                </c:pt>
                <c:pt idx="163">
                  <c:v>0.562</c:v>
                </c:pt>
                <c:pt idx="164">
                  <c:v>0.599</c:v>
                </c:pt>
                <c:pt idx="165">
                  <c:v>0.657999999999999</c:v>
                </c:pt>
                <c:pt idx="166">
                  <c:v>0.794</c:v>
                </c:pt>
                <c:pt idx="167">
                  <c:v>0.575</c:v>
                </c:pt>
                <c:pt idx="168">
                  <c:v>0.671999999999999</c:v>
                </c:pt>
                <c:pt idx="169">
                  <c:v>0.146</c:v>
                </c:pt>
                <c:pt idx="170">
                  <c:v>0.045</c:v>
                </c:pt>
                <c:pt idx="171">
                  <c:v>0.041</c:v>
                </c:pt>
                <c:pt idx="172">
                  <c:v>0.037</c:v>
                </c:pt>
                <c:pt idx="173">
                  <c:v>0.096</c:v>
                </c:pt>
                <c:pt idx="174">
                  <c:v>0.627</c:v>
                </c:pt>
                <c:pt idx="175">
                  <c:v>0.757</c:v>
                </c:pt>
                <c:pt idx="176">
                  <c:v>0.96</c:v>
                </c:pt>
                <c:pt idx="177">
                  <c:v>0.665</c:v>
                </c:pt>
                <c:pt idx="178">
                  <c:v>0.884</c:v>
                </c:pt>
                <c:pt idx="179">
                  <c:v>0.894</c:v>
                </c:pt>
                <c:pt idx="180">
                  <c:v>0.156</c:v>
                </c:pt>
                <c:pt idx="181">
                  <c:v>0.423</c:v>
                </c:pt>
                <c:pt idx="182">
                  <c:v>0.251</c:v>
                </c:pt>
                <c:pt idx="183">
                  <c:v>0.534</c:v>
                </c:pt>
                <c:pt idx="184">
                  <c:v>0.731</c:v>
                </c:pt>
                <c:pt idx="185">
                  <c:v>0.913</c:v>
                </c:pt>
                <c:pt idx="186">
                  <c:v>0.972</c:v>
                </c:pt>
                <c:pt idx="187">
                  <c:v>0.615</c:v>
                </c:pt>
                <c:pt idx="188">
                  <c:v>0.673999999999999</c:v>
                </c:pt>
                <c:pt idx="189">
                  <c:v>0.440999999999999</c:v>
                </c:pt>
                <c:pt idx="190">
                  <c:v>0.276</c:v>
                </c:pt>
                <c:pt idx="191">
                  <c:v>0.24</c:v>
                </c:pt>
                <c:pt idx="192">
                  <c:v>0.094</c:v>
                </c:pt>
                <c:pt idx="193">
                  <c:v>0.278</c:v>
                </c:pt>
                <c:pt idx="194">
                  <c:v>0.514</c:v>
                </c:pt>
                <c:pt idx="195">
                  <c:v>0.881</c:v>
                </c:pt>
                <c:pt idx="196">
                  <c:v>0.861</c:v>
                </c:pt>
                <c:pt idx="197">
                  <c:v>0.893</c:v>
                </c:pt>
                <c:pt idx="198">
                  <c:v>0.812</c:v>
                </c:pt>
                <c:pt idx="199">
                  <c:v>0.576</c:v>
                </c:pt>
                <c:pt idx="200">
                  <c:v>0.854</c:v>
                </c:pt>
                <c:pt idx="201">
                  <c:v>0.814</c:v>
                </c:pt>
                <c:pt idx="202">
                  <c:v>0.878</c:v>
                </c:pt>
                <c:pt idx="203">
                  <c:v>0.01</c:v>
                </c:pt>
                <c:pt idx="204">
                  <c:v>0.046</c:v>
                </c:pt>
                <c:pt idx="205">
                  <c:v>0.018</c:v>
                </c:pt>
                <c:pt idx="206">
                  <c:v>0.086</c:v>
                </c:pt>
                <c:pt idx="207">
                  <c:v>0.047</c:v>
                </c:pt>
                <c:pt idx="208">
                  <c:v>0.091</c:v>
                </c:pt>
                <c:pt idx="209">
                  <c:v>0.037</c:v>
                </c:pt>
                <c:pt idx="210">
                  <c:v>0.054</c:v>
                </c:pt>
                <c:pt idx="211">
                  <c:v>0.327</c:v>
                </c:pt>
                <c:pt idx="212">
                  <c:v>0.472</c:v>
                </c:pt>
                <c:pt idx="213">
                  <c:v>0.488</c:v>
                </c:pt>
                <c:pt idx="214">
                  <c:v>0.733</c:v>
                </c:pt>
                <c:pt idx="215">
                  <c:v>0.987</c:v>
                </c:pt>
                <c:pt idx="216">
                  <c:v>0.685999999999999</c:v>
                </c:pt>
                <c:pt idx="217">
                  <c:v>0.273</c:v>
                </c:pt>
                <c:pt idx="218">
                  <c:v>0.744</c:v>
                </c:pt>
                <c:pt idx="219">
                  <c:v>0.869</c:v>
                </c:pt>
                <c:pt idx="220">
                  <c:v>0.486</c:v>
                </c:pt>
                <c:pt idx="221">
                  <c:v>0.582</c:v>
                </c:pt>
                <c:pt idx="222">
                  <c:v>0.88</c:v>
                </c:pt>
                <c:pt idx="223">
                  <c:v>0.935</c:v>
                </c:pt>
                <c:pt idx="224">
                  <c:v>0.718</c:v>
                </c:pt>
                <c:pt idx="225">
                  <c:v>0.749</c:v>
                </c:pt>
                <c:pt idx="226">
                  <c:v>0.576</c:v>
                </c:pt>
                <c:pt idx="227">
                  <c:v>0.768</c:v>
                </c:pt>
                <c:pt idx="228">
                  <c:v>0.495</c:v>
                </c:pt>
                <c:pt idx="229">
                  <c:v>0.437</c:v>
                </c:pt>
                <c:pt idx="230">
                  <c:v>0.095</c:v>
                </c:pt>
                <c:pt idx="231">
                  <c:v>0.135</c:v>
                </c:pt>
                <c:pt idx="232">
                  <c:v>0.096</c:v>
                </c:pt>
                <c:pt idx="233">
                  <c:v>0.069</c:v>
                </c:pt>
                <c:pt idx="234">
                  <c:v>0.086</c:v>
                </c:pt>
                <c:pt idx="235">
                  <c:v>0.048</c:v>
                </c:pt>
                <c:pt idx="236">
                  <c:v>0.976</c:v>
                </c:pt>
                <c:pt idx="237">
                  <c:v>0.752</c:v>
                </c:pt>
                <c:pt idx="238">
                  <c:v>0.655</c:v>
                </c:pt>
                <c:pt idx="239">
                  <c:v>0.508</c:v>
                </c:pt>
                <c:pt idx="240">
                  <c:v>0.440999999999999</c:v>
                </c:pt>
                <c:pt idx="241">
                  <c:v>0.0659999999999999</c:v>
                </c:pt>
                <c:pt idx="242">
                  <c:v>0.197</c:v>
                </c:pt>
                <c:pt idx="243">
                  <c:v>0.845</c:v>
                </c:pt>
                <c:pt idx="244">
                  <c:v>0.691999999999999</c:v>
                </c:pt>
                <c:pt idx="245">
                  <c:v>0.831</c:v>
                </c:pt>
                <c:pt idx="246">
                  <c:v>0.241</c:v>
                </c:pt>
                <c:pt idx="247">
                  <c:v>0.521</c:v>
                </c:pt>
                <c:pt idx="248">
                  <c:v>0.501</c:v>
                </c:pt>
                <c:pt idx="249">
                  <c:v>0.712</c:v>
                </c:pt>
                <c:pt idx="250">
                  <c:v>0.285</c:v>
                </c:pt>
                <c:pt idx="251">
                  <c:v>0.336</c:v>
                </c:pt>
                <c:pt idx="252">
                  <c:v>0.241</c:v>
                </c:pt>
                <c:pt idx="253">
                  <c:v>0.112</c:v>
                </c:pt>
                <c:pt idx="254">
                  <c:v>0.135</c:v>
                </c:pt>
                <c:pt idx="255">
                  <c:v>0.249</c:v>
                </c:pt>
                <c:pt idx="256">
                  <c:v>0.562</c:v>
                </c:pt>
                <c:pt idx="257">
                  <c:v>0.61</c:v>
                </c:pt>
                <c:pt idx="258">
                  <c:v>0.887</c:v>
                </c:pt>
                <c:pt idx="259">
                  <c:v>0.721</c:v>
                </c:pt>
                <c:pt idx="260">
                  <c:v>0.657</c:v>
                </c:pt>
                <c:pt idx="261">
                  <c:v>0.577</c:v>
                </c:pt>
                <c:pt idx="262">
                  <c:v>0.598</c:v>
                </c:pt>
                <c:pt idx="263">
                  <c:v>0.033</c:v>
                </c:pt>
                <c:pt idx="264">
                  <c:v>0.106</c:v>
                </c:pt>
                <c:pt idx="265">
                  <c:v>0.051</c:v>
                </c:pt>
                <c:pt idx="266">
                  <c:v>0.053</c:v>
                </c:pt>
                <c:pt idx="267">
                  <c:v>0.124</c:v>
                </c:pt>
                <c:pt idx="268">
                  <c:v>0.102</c:v>
                </c:pt>
                <c:pt idx="269">
                  <c:v>0.757</c:v>
                </c:pt>
                <c:pt idx="270">
                  <c:v>0.442999999999999</c:v>
                </c:pt>
                <c:pt idx="271">
                  <c:v>0.419</c:v>
                </c:pt>
                <c:pt idx="272">
                  <c:v>0.125</c:v>
                </c:pt>
                <c:pt idx="273">
                  <c:v>0.586</c:v>
                </c:pt>
                <c:pt idx="274">
                  <c:v>0.278</c:v>
                </c:pt>
                <c:pt idx="275">
                  <c:v>0.222</c:v>
                </c:pt>
                <c:pt idx="276">
                  <c:v>0.23</c:v>
                </c:pt>
                <c:pt idx="277">
                  <c:v>0.317999999999999</c:v>
                </c:pt>
                <c:pt idx="278">
                  <c:v>0.171</c:v>
                </c:pt>
                <c:pt idx="279">
                  <c:v>0.258</c:v>
                </c:pt>
                <c:pt idx="280">
                  <c:v>0.219</c:v>
                </c:pt>
                <c:pt idx="281">
                  <c:v>0.04</c:v>
                </c:pt>
                <c:pt idx="282">
                  <c:v>0.021</c:v>
                </c:pt>
                <c:pt idx="283">
                  <c:v>0.025</c:v>
                </c:pt>
                <c:pt idx="284">
                  <c:v>0.227</c:v>
                </c:pt>
                <c:pt idx="285">
                  <c:v>0.421</c:v>
                </c:pt>
                <c:pt idx="286">
                  <c:v>0.118</c:v>
                </c:pt>
                <c:pt idx="287">
                  <c:v>0.134</c:v>
                </c:pt>
                <c:pt idx="288">
                  <c:v>0.14</c:v>
                </c:pt>
                <c:pt idx="289">
                  <c:v>0.151</c:v>
                </c:pt>
                <c:pt idx="290">
                  <c:v>0.922</c:v>
                </c:pt>
                <c:pt idx="291">
                  <c:v>0.679</c:v>
                </c:pt>
                <c:pt idx="292">
                  <c:v>0.327</c:v>
                </c:pt>
                <c:pt idx="293">
                  <c:v>0.361</c:v>
                </c:pt>
                <c:pt idx="294">
                  <c:v>0.175</c:v>
                </c:pt>
                <c:pt idx="295">
                  <c:v>0.824</c:v>
                </c:pt>
                <c:pt idx="296">
                  <c:v>0.513</c:v>
                </c:pt>
                <c:pt idx="297">
                  <c:v>0.698</c:v>
                </c:pt>
                <c:pt idx="298">
                  <c:v>0.255</c:v>
                </c:pt>
                <c:pt idx="299">
                  <c:v>0.8</c:v>
                </c:pt>
                <c:pt idx="300">
                  <c:v>0.812</c:v>
                </c:pt>
                <c:pt idx="301">
                  <c:v>0.685999999999999</c:v>
                </c:pt>
                <c:pt idx="302">
                  <c:v>0.665999999999999</c:v>
                </c:pt>
                <c:pt idx="303">
                  <c:v>0.575</c:v>
                </c:pt>
                <c:pt idx="304">
                  <c:v>0.424</c:v>
                </c:pt>
                <c:pt idx="305">
                  <c:v>0.831</c:v>
                </c:pt>
                <c:pt idx="306">
                  <c:v>0.867</c:v>
                </c:pt>
                <c:pt idx="307">
                  <c:v>0.95</c:v>
                </c:pt>
                <c:pt idx="308">
                  <c:v>0.483</c:v>
                </c:pt>
                <c:pt idx="309">
                  <c:v>0.604</c:v>
                </c:pt>
                <c:pt idx="310">
                  <c:v>0.757</c:v>
                </c:pt>
                <c:pt idx="311">
                  <c:v>0.679</c:v>
                </c:pt>
                <c:pt idx="312">
                  <c:v>0.667</c:v>
                </c:pt>
                <c:pt idx="313">
                  <c:v>0.808</c:v>
                </c:pt>
                <c:pt idx="314">
                  <c:v>0.452</c:v>
                </c:pt>
                <c:pt idx="315">
                  <c:v>0.461</c:v>
                </c:pt>
                <c:pt idx="316">
                  <c:v>0.696</c:v>
                </c:pt>
                <c:pt idx="317">
                  <c:v>0.491</c:v>
                </c:pt>
                <c:pt idx="318">
                  <c:v>0.361</c:v>
                </c:pt>
                <c:pt idx="319">
                  <c:v>0.641</c:v>
                </c:pt>
                <c:pt idx="320">
                  <c:v>0.494</c:v>
                </c:pt>
                <c:pt idx="321">
                  <c:v>0.314999999999999</c:v>
                </c:pt>
                <c:pt idx="322">
                  <c:v>0.5</c:v>
                </c:pt>
                <c:pt idx="323">
                  <c:v>0.417</c:v>
                </c:pt>
                <c:pt idx="324">
                  <c:v>0.278</c:v>
                </c:pt>
                <c:pt idx="325">
                  <c:v>0.237</c:v>
                </c:pt>
                <c:pt idx="326">
                  <c:v>0.024</c:v>
                </c:pt>
                <c:pt idx="327">
                  <c:v>0.266</c:v>
                </c:pt>
                <c:pt idx="328">
                  <c:v>0.507</c:v>
                </c:pt>
                <c:pt idx="329">
                  <c:v>0.411</c:v>
                </c:pt>
                <c:pt idx="330">
                  <c:v>0.178</c:v>
                </c:pt>
                <c:pt idx="331">
                  <c:v>0.212</c:v>
                </c:pt>
                <c:pt idx="332">
                  <c:v>0.62</c:v>
                </c:pt>
                <c:pt idx="333">
                  <c:v>0.572</c:v>
                </c:pt>
                <c:pt idx="334">
                  <c:v>0.253</c:v>
                </c:pt>
                <c:pt idx="335">
                  <c:v>0.17</c:v>
                </c:pt>
                <c:pt idx="336">
                  <c:v>0.161</c:v>
                </c:pt>
                <c:pt idx="337">
                  <c:v>0.636</c:v>
                </c:pt>
                <c:pt idx="338">
                  <c:v>0.4</c:v>
                </c:pt>
                <c:pt idx="339">
                  <c:v>0.404</c:v>
                </c:pt>
                <c:pt idx="340">
                  <c:v>0.548999999999999</c:v>
                </c:pt>
                <c:pt idx="341">
                  <c:v>0.598</c:v>
                </c:pt>
                <c:pt idx="342">
                  <c:v>0.273</c:v>
                </c:pt>
                <c:pt idx="343">
                  <c:v>0.287</c:v>
                </c:pt>
                <c:pt idx="344">
                  <c:v>0.538</c:v>
                </c:pt>
                <c:pt idx="345">
                  <c:v>0.679999999999999</c:v>
                </c:pt>
                <c:pt idx="346">
                  <c:v>0.578</c:v>
                </c:pt>
                <c:pt idx="347">
                  <c:v>0.92</c:v>
                </c:pt>
                <c:pt idx="348">
                  <c:v>0.511</c:v>
                </c:pt>
                <c:pt idx="349">
                  <c:v>0.347</c:v>
                </c:pt>
                <c:pt idx="350">
                  <c:v>0.49</c:v>
                </c:pt>
                <c:pt idx="351">
                  <c:v>0.379</c:v>
                </c:pt>
                <c:pt idx="352">
                  <c:v>0.053</c:v>
                </c:pt>
                <c:pt idx="353">
                  <c:v>0.022</c:v>
                </c:pt>
                <c:pt idx="354">
                  <c:v>0.072</c:v>
                </c:pt>
                <c:pt idx="355">
                  <c:v>0.021</c:v>
                </c:pt>
                <c:pt idx="356">
                  <c:v>0.076</c:v>
                </c:pt>
                <c:pt idx="357">
                  <c:v>0.097</c:v>
                </c:pt>
                <c:pt idx="358">
                  <c:v>0.055</c:v>
                </c:pt>
                <c:pt idx="359">
                  <c:v>0.425</c:v>
                </c:pt>
                <c:pt idx="360">
                  <c:v>0.796999999999999</c:v>
                </c:pt>
                <c:pt idx="361">
                  <c:v>0.51</c:v>
                </c:pt>
                <c:pt idx="362">
                  <c:v>0.778</c:v>
                </c:pt>
                <c:pt idx="363">
                  <c:v>0.574</c:v>
                </c:pt>
                <c:pt idx="364">
                  <c:v>0.499</c:v>
                </c:pt>
                <c:pt idx="365">
                  <c:v>0.047</c:v>
                </c:pt>
                <c:pt idx="366">
                  <c:v>0.031</c:v>
                </c:pt>
                <c:pt idx="367">
                  <c:v>0.034</c:v>
                </c:pt>
                <c:pt idx="368">
                  <c:v>0.052</c:v>
                </c:pt>
                <c:pt idx="369">
                  <c:v>0.0649999999999999</c:v>
                </c:pt>
                <c:pt idx="370">
                  <c:v>0.788</c:v>
                </c:pt>
                <c:pt idx="371">
                  <c:v>0.823</c:v>
                </c:pt>
                <c:pt idx="372">
                  <c:v>0.004</c:v>
                </c:pt>
                <c:pt idx="373">
                  <c:v>0.009</c:v>
                </c:pt>
                <c:pt idx="374">
                  <c:v>0.172</c:v>
                </c:pt>
                <c:pt idx="375">
                  <c:v>0.031</c:v>
                </c:pt>
                <c:pt idx="376">
                  <c:v>0.106</c:v>
                </c:pt>
                <c:pt idx="377">
                  <c:v>0.021</c:v>
                </c:pt>
                <c:pt idx="378">
                  <c:v>0.669999999999999</c:v>
                </c:pt>
                <c:pt idx="379">
                  <c:v>0.324</c:v>
                </c:pt>
                <c:pt idx="380">
                  <c:v>0.312999999999999</c:v>
                </c:pt>
                <c:pt idx="381">
                  <c:v>0.096</c:v>
                </c:pt>
                <c:pt idx="382">
                  <c:v>0.156</c:v>
                </c:pt>
                <c:pt idx="383">
                  <c:v>0.190999999999999</c:v>
                </c:pt>
                <c:pt idx="384">
                  <c:v>0.729</c:v>
                </c:pt>
                <c:pt idx="385">
                  <c:v>0.829</c:v>
                </c:pt>
                <c:pt idx="386">
                  <c:v>0.871</c:v>
                </c:pt>
                <c:pt idx="387">
                  <c:v>0.286</c:v>
                </c:pt>
                <c:pt idx="388">
                  <c:v>0.550999999999999</c:v>
                </c:pt>
                <c:pt idx="389">
                  <c:v>0.882</c:v>
                </c:pt>
                <c:pt idx="390">
                  <c:v>0.558999999999999</c:v>
                </c:pt>
                <c:pt idx="391">
                  <c:v>0.247</c:v>
                </c:pt>
                <c:pt idx="392">
                  <c:v>0.103</c:v>
                </c:pt>
                <c:pt idx="393">
                  <c:v>0.0610000000000001</c:v>
                </c:pt>
                <c:pt idx="394">
                  <c:v>0.122</c:v>
                </c:pt>
                <c:pt idx="395">
                  <c:v>0.102</c:v>
                </c:pt>
                <c:pt idx="396">
                  <c:v>0.039</c:v>
                </c:pt>
                <c:pt idx="397">
                  <c:v>0.188999999999999</c:v>
                </c:pt>
                <c:pt idx="398">
                  <c:v>0.271</c:v>
                </c:pt>
                <c:pt idx="399">
                  <c:v>0.366</c:v>
                </c:pt>
                <c:pt idx="400">
                  <c:v>0.878</c:v>
                </c:pt>
                <c:pt idx="401">
                  <c:v>0.984</c:v>
                </c:pt>
                <c:pt idx="402">
                  <c:v>0.377</c:v>
                </c:pt>
                <c:pt idx="403">
                  <c:v>0.325</c:v>
                </c:pt>
                <c:pt idx="404">
                  <c:v>0.823</c:v>
                </c:pt>
                <c:pt idx="405">
                  <c:v>0.842</c:v>
                </c:pt>
                <c:pt idx="406">
                  <c:v>0.521</c:v>
                </c:pt>
                <c:pt idx="407">
                  <c:v>0.368</c:v>
                </c:pt>
                <c:pt idx="408">
                  <c:v>0.65</c:v>
                </c:pt>
                <c:pt idx="409">
                  <c:v>0.769</c:v>
                </c:pt>
                <c:pt idx="410">
                  <c:v>0.671999999999999</c:v>
                </c:pt>
                <c:pt idx="411">
                  <c:v>0.78</c:v>
                </c:pt>
                <c:pt idx="412">
                  <c:v>0.385</c:v>
                </c:pt>
                <c:pt idx="413">
                  <c:v>0.404</c:v>
                </c:pt>
                <c:pt idx="414">
                  <c:v>0.922</c:v>
                </c:pt>
                <c:pt idx="415">
                  <c:v>0.982</c:v>
                </c:pt>
                <c:pt idx="416">
                  <c:v>0.396</c:v>
                </c:pt>
                <c:pt idx="417">
                  <c:v>0.277</c:v>
                </c:pt>
                <c:pt idx="418">
                  <c:v>0.298</c:v>
                </c:pt>
                <c:pt idx="419">
                  <c:v>0.114</c:v>
                </c:pt>
                <c:pt idx="420">
                  <c:v>0.159</c:v>
                </c:pt>
                <c:pt idx="421">
                  <c:v>0.097</c:v>
                </c:pt>
                <c:pt idx="422">
                  <c:v>0.488</c:v>
                </c:pt>
                <c:pt idx="423">
                  <c:v>0.836</c:v>
                </c:pt>
                <c:pt idx="424">
                  <c:v>0.89</c:v>
                </c:pt>
                <c:pt idx="425">
                  <c:v>0.687</c:v>
                </c:pt>
                <c:pt idx="426">
                  <c:v>0.687</c:v>
                </c:pt>
                <c:pt idx="427">
                  <c:v>0.929</c:v>
                </c:pt>
                <c:pt idx="428">
                  <c:v>0.804</c:v>
                </c:pt>
                <c:pt idx="429">
                  <c:v>0.478</c:v>
                </c:pt>
                <c:pt idx="430">
                  <c:v>0.796999999999999</c:v>
                </c:pt>
                <c:pt idx="431">
                  <c:v>0.76</c:v>
                </c:pt>
                <c:pt idx="432">
                  <c:v>0.272</c:v>
                </c:pt>
                <c:pt idx="433">
                  <c:v>0.657999999999999</c:v>
                </c:pt>
                <c:pt idx="434">
                  <c:v>0.054</c:v>
                </c:pt>
                <c:pt idx="435">
                  <c:v>0.011</c:v>
                </c:pt>
                <c:pt idx="436">
                  <c:v>0.097</c:v>
                </c:pt>
                <c:pt idx="437">
                  <c:v>0.118</c:v>
                </c:pt>
                <c:pt idx="438">
                  <c:v>0.121</c:v>
                </c:pt>
                <c:pt idx="439">
                  <c:v>0.907</c:v>
                </c:pt>
                <c:pt idx="440">
                  <c:v>0.738</c:v>
                </c:pt>
                <c:pt idx="441">
                  <c:v>0.502</c:v>
                </c:pt>
                <c:pt idx="442">
                  <c:v>0.592</c:v>
                </c:pt>
                <c:pt idx="443">
                  <c:v>0.951</c:v>
                </c:pt>
                <c:pt idx="444">
                  <c:v>0.135</c:v>
                </c:pt>
                <c:pt idx="445">
                  <c:v>0.336</c:v>
                </c:pt>
                <c:pt idx="446">
                  <c:v>0.178</c:v>
                </c:pt>
                <c:pt idx="447">
                  <c:v>0.856</c:v>
                </c:pt>
                <c:pt idx="448">
                  <c:v>0.893</c:v>
                </c:pt>
                <c:pt idx="449">
                  <c:v>0.687999999999999</c:v>
                </c:pt>
                <c:pt idx="450">
                  <c:v>0.734</c:v>
                </c:pt>
                <c:pt idx="451">
                  <c:v>0.687999999999999</c:v>
                </c:pt>
                <c:pt idx="452">
                  <c:v>0.709</c:v>
                </c:pt>
                <c:pt idx="453">
                  <c:v>0.853</c:v>
                </c:pt>
                <c:pt idx="454">
                  <c:v>0.732</c:v>
                </c:pt>
                <c:pt idx="455">
                  <c:v>0.606</c:v>
                </c:pt>
                <c:pt idx="456">
                  <c:v>0.495</c:v>
                </c:pt>
                <c:pt idx="457">
                  <c:v>0.435</c:v>
                </c:pt>
                <c:pt idx="458">
                  <c:v>0.774</c:v>
                </c:pt>
                <c:pt idx="459">
                  <c:v>0.927</c:v>
                </c:pt>
                <c:pt idx="460">
                  <c:v>0.969</c:v>
                </c:pt>
                <c:pt idx="461">
                  <c:v>0.821</c:v>
                </c:pt>
                <c:pt idx="462">
                  <c:v>0.887</c:v>
                </c:pt>
                <c:pt idx="463">
                  <c:v>0.969</c:v>
                </c:pt>
                <c:pt idx="464">
                  <c:v>0.892</c:v>
                </c:pt>
                <c:pt idx="465">
                  <c:v>0.0659999999999999</c:v>
                </c:pt>
                <c:pt idx="466">
                  <c:v>0.147</c:v>
                </c:pt>
                <c:pt idx="467">
                  <c:v>0.572</c:v>
                </c:pt>
                <c:pt idx="468">
                  <c:v>0.562999999999999</c:v>
                </c:pt>
                <c:pt idx="469">
                  <c:v>0.641</c:v>
                </c:pt>
                <c:pt idx="470">
                  <c:v>0.421</c:v>
                </c:pt>
                <c:pt idx="471">
                  <c:v>0.104</c:v>
                </c:pt>
                <c:pt idx="472">
                  <c:v>0.003</c:v>
                </c:pt>
                <c:pt idx="473">
                  <c:v>0.001</c:v>
                </c:pt>
                <c:pt idx="474">
                  <c:v>0.024</c:v>
                </c:pt>
                <c:pt idx="475">
                  <c:v>0.049</c:v>
                </c:pt>
                <c:pt idx="476">
                  <c:v>0.442999999999999</c:v>
                </c:pt>
                <c:pt idx="477">
                  <c:v>0.617</c:v>
                </c:pt>
                <c:pt idx="478">
                  <c:v>0.872</c:v>
                </c:pt>
                <c:pt idx="479">
                  <c:v>0.76</c:v>
                </c:pt>
                <c:pt idx="480">
                  <c:v>0.947</c:v>
                </c:pt>
                <c:pt idx="481">
                  <c:v>0.602</c:v>
                </c:pt>
                <c:pt idx="482">
                  <c:v>0.267</c:v>
                </c:pt>
                <c:pt idx="483">
                  <c:v>0.203</c:v>
                </c:pt>
                <c:pt idx="484">
                  <c:v>0.198</c:v>
                </c:pt>
                <c:pt idx="485">
                  <c:v>0.472</c:v>
                </c:pt>
                <c:pt idx="486">
                  <c:v>0.494</c:v>
                </c:pt>
                <c:pt idx="487">
                  <c:v>0.586</c:v>
                </c:pt>
                <c:pt idx="488">
                  <c:v>0.346</c:v>
                </c:pt>
                <c:pt idx="489">
                  <c:v>0.46</c:v>
                </c:pt>
                <c:pt idx="490">
                  <c:v>0.63</c:v>
                </c:pt>
                <c:pt idx="491">
                  <c:v>0.947</c:v>
                </c:pt>
                <c:pt idx="492">
                  <c:v>0.889</c:v>
                </c:pt>
                <c:pt idx="493">
                  <c:v>0.419</c:v>
                </c:pt>
                <c:pt idx="494">
                  <c:v>0.239</c:v>
                </c:pt>
                <c:pt idx="495">
                  <c:v>0.291</c:v>
                </c:pt>
                <c:pt idx="496">
                  <c:v>0.305</c:v>
                </c:pt>
                <c:pt idx="497">
                  <c:v>0.353</c:v>
                </c:pt>
                <c:pt idx="498">
                  <c:v>0.195</c:v>
                </c:pt>
                <c:pt idx="499">
                  <c:v>0.245</c:v>
                </c:pt>
                <c:pt idx="500">
                  <c:v>0.413</c:v>
                </c:pt>
                <c:pt idx="501">
                  <c:v>0.255</c:v>
                </c:pt>
                <c:pt idx="502">
                  <c:v>0.224</c:v>
                </c:pt>
                <c:pt idx="503">
                  <c:v>0.696</c:v>
                </c:pt>
                <c:pt idx="504">
                  <c:v>0.626</c:v>
                </c:pt>
                <c:pt idx="505">
                  <c:v>0.445</c:v>
                </c:pt>
                <c:pt idx="506">
                  <c:v>0.21</c:v>
                </c:pt>
                <c:pt idx="507">
                  <c:v>0.0659999999999999</c:v>
                </c:pt>
                <c:pt idx="508">
                  <c:v>0.091</c:v>
                </c:pt>
                <c:pt idx="509">
                  <c:v>0.0620000000000001</c:v>
                </c:pt>
                <c:pt idx="510">
                  <c:v>0.07</c:v>
                </c:pt>
                <c:pt idx="511">
                  <c:v>0.029</c:v>
                </c:pt>
                <c:pt idx="512">
                  <c:v>0.107</c:v>
                </c:pt>
                <c:pt idx="513">
                  <c:v>0.784</c:v>
                </c:pt>
                <c:pt idx="514">
                  <c:v>0.739</c:v>
                </c:pt>
                <c:pt idx="515">
                  <c:v>0.984</c:v>
                </c:pt>
                <c:pt idx="516">
                  <c:v>0.871</c:v>
                </c:pt>
                <c:pt idx="517">
                  <c:v>0.851</c:v>
                </c:pt>
                <c:pt idx="518">
                  <c:v>0.663</c:v>
                </c:pt>
                <c:pt idx="519">
                  <c:v>0.899</c:v>
                </c:pt>
                <c:pt idx="520">
                  <c:v>0.724</c:v>
                </c:pt>
                <c:pt idx="521">
                  <c:v>0.782</c:v>
                </c:pt>
                <c:pt idx="522">
                  <c:v>0.538</c:v>
                </c:pt>
                <c:pt idx="523">
                  <c:v>0.552999999999999</c:v>
                </c:pt>
                <c:pt idx="524">
                  <c:v>0.259</c:v>
                </c:pt>
                <c:pt idx="525">
                  <c:v>0.087</c:v>
                </c:pt>
                <c:pt idx="526">
                  <c:v>0.204</c:v>
                </c:pt>
                <c:pt idx="527">
                  <c:v>0.304</c:v>
                </c:pt>
                <c:pt idx="528">
                  <c:v>0.181</c:v>
                </c:pt>
                <c:pt idx="529">
                  <c:v>0.475</c:v>
                </c:pt>
                <c:pt idx="530">
                  <c:v>0.659</c:v>
                </c:pt>
                <c:pt idx="531">
                  <c:v>0.538</c:v>
                </c:pt>
                <c:pt idx="532">
                  <c:v>0.665999999999999</c:v>
                </c:pt>
                <c:pt idx="533">
                  <c:v>0.132</c:v>
                </c:pt>
                <c:pt idx="534">
                  <c:v>0.587</c:v>
                </c:pt>
                <c:pt idx="535">
                  <c:v>0.552</c:v>
                </c:pt>
                <c:pt idx="536">
                  <c:v>0.392</c:v>
                </c:pt>
                <c:pt idx="537">
                  <c:v>0.339</c:v>
                </c:pt>
                <c:pt idx="538">
                  <c:v>0.653</c:v>
                </c:pt>
                <c:pt idx="539">
                  <c:v>0.585</c:v>
                </c:pt>
                <c:pt idx="540">
                  <c:v>0.887</c:v>
                </c:pt>
                <c:pt idx="541">
                  <c:v>0.727</c:v>
                </c:pt>
                <c:pt idx="542">
                  <c:v>0.84</c:v>
                </c:pt>
                <c:pt idx="543">
                  <c:v>0.927</c:v>
                </c:pt>
                <c:pt idx="544">
                  <c:v>0.92</c:v>
                </c:pt>
                <c:pt idx="545">
                  <c:v>0.465</c:v>
                </c:pt>
                <c:pt idx="546">
                  <c:v>0.802999999999999</c:v>
                </c:pt>
                <c:pt idx="547">
                  <c:v>0.691</c:v>
                </c:pt>
                <c:pt idx="548">
                  <c:v>0.321</c:v>
                </c:pt>
                <c:pt idx="549">
                  <c:v>0.939999999999999</c:v>
                </c:pt>
                <c:pt idx="550">
                  <c:v>0.843</c:v>
                </c:pt>
                <c:pt idx="551">
                  <c:v>0.581</c:v>
                </c:pt>
                <c:pt idx="552">
                  <c:v>0.146</c:v>
                </c:pt>
                <c:pt idx="553">
                  <c:v>0.579</c:v>
                </c:pt>
                <c:pt idx="554">
                  <c:v>0.227</c:v>
                </c:pt>
                <c:pt idx="555">
                  <c:v>0.398</c:v>
                </c:pt>
                <c:pt idx="556">
                  <c:v>0.483</c:v>
                </c:pt>
                <c:pt idx="557">
                  <c:v>0.259</c:v>
                </c:pt>
                <c:pt idx="558">
                  <c:v>0.263</c:v>
                </c:pt>
                <c:pt idx="559">
                  <c:v>0.341</c:v>
                </c:pt>
                <c:pt idx="560">
                  <c:v>0.322</c:v>
                </c:pt>
                <c:pt idx="561">
                  <c:v>0.092</c:v>
                </c:pt>
                <c:pt idx="562">
                  <c:v>0.09</c:v>
                </c:pt>
                <c:pt idx="563">
                  <c:v>0.401</c:v>
                </c:pt>
                <c:pt idx="564">
                  <c:v>0.793</c:v>
                </c:pt>
                <c:pt idx="565">
                  <c:v>0.636</c:v>
                </c:pt>
                <c:pt idx="566">
                  <c:v>0.532999999999999</c:v>
                </c:pt>
                <c:pt idx="567">
                  <c:v>0.619</c:v>
                </c:pt>
                <c:pt idx="568">
                  <c:v>0.673999999999999</c:v>
                </c:pt>
                <c:pt idx="569">
                  <c:v>0.764</c:v>
                </c:pt>
                <c:pt idx="570">
                  <c:v>0.0629999999999999</c:v>
                </c:pt>
                <c:pt idx="571">
                  <c:v>0.0610000000000001</c:v>
                </c:pt>
                <c:pt idx="572">
                  <c:v>0.079</c:v>
                </c:pt>
                <c:pt idx="573">
                  <c:v>0.091</c:v>
                </c:pt>
                <c:pt idx="574">
                  <c:v>0.146</c:v>
                </c:pt>
                <c:pt idx="575">
                  <c:v>0.156</c:v>
                </c:pt>
                <c:pt idx="576">
                  <c:v>0.472</c:v>
                </c:pt>
                <c:pt idx="577">
                  <c:v>0.679999999999999</c:v>
                </c:pt>
                <c:pt idx="578">
                  <c:v>0.283</c:v>
                </c:pt>
                <c:pt idx="579">
                  <c:v>0.538</c:v>
                </c:pt>
                <c:pt idx="580">
                  <c:v>0.945</c:v>
                </c:pt>
                <c:pt idx="581">
                  <c:v>0.28</c:v>
                </c:pt>
                <c:pt idx="582">
                  <c:v>0.074</c:v>
                </c:pt>
                <c:pt idx="583">
                  <c:v>0.036</c:v>
                </c:pt>
                <c:pt idx="584">
                  <c:v>0.05</c:v>
                </c:pt>
                <c:pt idx="585">
                  <c:v>0.024</c:v>
                </c:pt>
                <c:pt idx="586">
                  <c:v>0.034</c:v>
                </c:pt>
                <c:pt idx="587">
                  <c:v>0.145</c:v>
                </c:pt>
                <c:pt idx="588">
                  <c:v>0.127</c:v>
                </c:pt>
                <c:pt idx="589">
                  <c:v>0.143</c:v>
                </c:pt>
                <c:pt idx="590">
                  <c:v>0.2</c:v>
                </c:pt>
                <c:pt idx="591">
                  <c:v>0.237</c:v>
                </c:pt>
                <c:pt idx="592">
                  <c:v>0.223</c:v>
                </c:pt>
                <c:pt idx="593">
                  <c:v>0.171</c:v>
                </c:pt>
                <c:pt idx="594">
                  <c:v>0.397</c:v>
                </c:pt>
                <c:pt idx="595">
                  <c:v>0.687999999999999</c:v>
                </c:pt>
                <c:pt idx="596">
                  <c:v>0.731</c:v>
                </c:pt>
                <c:pt idx="597">
                  <c:v>0.263</c:v>
                </c:pt>
                <c:pt idx="598">
                  <c:v>0.242</c:v>
                </c:pt>
                <c:pt idx="599">
                  <c:v>0.091</c:v>
                </c:pt>
                <c:pt idx="600">
                  <c:v>0.04</c:v>
                </c:pt>
                <c:pt idx="601">
                  <c:v>0.079</c:v>
                </c:pt>
                <c:pt idx="602">
                  <c:v>0.556999999999999</c:v>
                </c:pt>
                <c:pt idx="603">
                  <c:v>0.921</c:v>
                </c:pt>
                <c:pt idx="604">
                  <c:v>0.238</c:v>
                </c:pt>
                <c:pt idx="605">
                  <c:v>0.471</c:v>
                </c:pt>
                <c:pt idx="606">
                  <c:v>0.356</c:v>
                </c:pt>
                <c:pt idx="607">
                  <c:v>0.429</c:v>
                </c:pt>
                <c:pt idx="608">
                  <c:v>0.019</c:v>
                </c:pt>
                <c:pt idx="609">
                  <c:v>0.038</c:v>
                </c:pt>
                <c:pt idx="610">
                  <c:v>0.05</c:v>
                </c:pt>
                <c:pt idx="611">
                  <c:v>0.228</c:v>
                </c:pt>
                <c:pt idx="612">
                  <c:v>0.368</c:v>
                </c:pt>
                <c:pt idx="613">
                  <c:v>0.076</c:v>
                </c:pt>
                <c:pt idx="614">
                  <c:v>0.054</c:v>
                </c:pt>
                <c:pt idx="615">
                  <c:v>0.104</c:v>
                </c:pt>
                <c:pt idx="616">
                  <c:v>0.048</c:v>
                </c:pt>
                <c:pt idx="617">
                  <c:v>0.042</c:v>
                </c:pt>
                <c:pt idx="618">
                  <c:v>0.349</c:v>
                </c:pt>
                <c:pt idx="619">
                  <c:v>0.227</c:v>
                </c:pt>
                <c:pt idx="620">
                  <c:v>0.234</c:v>
                </c:pt>
                <c:pt idx="621">
                  <c:v>0.905</c:v>
                </c:pt>
                <c:pt idx="622">
                  <c:v>0.895</c:v>
                </c:pt>
                <c:pt idx="623">
                  <c:v>0.912</c:v>
                </c:pt>
                <c:pt idx="624">
                  <c:v>0.831</c:v>
                </c:pt>
                <c:pt idx="625">
                  <c:v>0.883</c:v>
                </c:pt>
                <c:pt idx="626">
                  <c:v>0.689</c:v>
                </c:pt>
                <c:pt idx="627">
                  <c:v>0.987</c:v>
                </c:pt>
                <c:pt idx="628">
                  <c:v>0.227</c:v>
                </c:pt>
                <c:pt idx="629">
                  <c:v>0.315999999999999</c:v>
                </c:pt>
                <c:pt idx="630">
                  <c:v>0.263</c:v>
                </c:pt>
                <c:pt idx="631">
                  <c:v>0.038</c:v>
                </c:pt>
                <c:pt idx="632">
                  <c:v>0.854</c:v>
                </c:pt>
                <c:pt idx="633">
                  <c:v>0.416</c:v>
                </c:pt>
                <c:pt idx="634">
                  <c:v>0.265</c:v>
                </c:pt>
                <c:pt idx="635">
                  <c:v>0.323</c:v>
                </c:pt>
                <c:pt idx="636">
                  <c:v>0.109</c:v>
                </c:pt>
                <c:pt idx="637">
                  <c:v>0.988</c:v>
                </c:pt>
                <c:pt idx="638">
                  <c:v>0.471</c:v>
                </c:pt>
                <c:pt idx="639">
                  <c:v>0.314999999999999</c:v>
                </c:pt>
                <c:pt idx="640">
                  <c:v>0.263</c:v>
                </c:pt>
                <c:pt idx="641">
                  <c:v>0.291</c:v>
                </c:pt>
                <c:pt idx="642">
                  <c:v>0.199</c:v>
                </c:pt>
                <c:pt idx="643">
                  <c:v>0.157</c:v>
                </c:pt>
                <c:pt idx="644">
                  <c:v>0.385</c:v>
                </c:pt>
                <c:pt idx="645">
                  <c:v>0.403</c:v>
                </c:pt>
                <c:pt idx="646">
                  <c:v>0.391</c:v>
                </c:pt>
                <c:pt idx="647">
                  <c:v>0.356</c:v>
                </c:pt>
                <c:pt idx="648">
                  <c:v>0.298</c:v>
                </c:pt>
                <c:pt idx="649">
                  <c:v>0.073</c:v>
                </c:pt>
                <c:pt idx="650">
                  <c:v>0.178</c:v>
                </c:pt>
                <c:pt idx="651">
                  <c:v>0.349</c:v>
                </c:pt>
                <c:pt idx="652">
                  <c:v>0.238</c:v>
                </c:pt>
                <c:pt idx="653">
                  <c:v>0.211</c:v>
                </c:pt>
                <c:pt idx="654">
                  <c:v>0.948</c:v>
                </c:pt>
                <c:pt idx="655">
                  <c:v>0.649</c:v>
                </c:pt>
                <c:pt idx="656">
                  <c:v>0.343</c:v>
                </c:pt>
                <c:pt idx="657">
                  <c:v>0.397</c:v>
                </c:pt>
                <c:pt idx="658">
                  <c:v>0.122</c:v>
                </c:pt>
                <c:pt idx="659">
                  <c:v>0.083</c:v>
                </c:pt>
                <c:pt idx="660">
                  <c:v>0.069</c:v>
                </c:pt>
                <c:pt idx="661">
                  <c:v>0.08</c:v>
                </c:pt>
                <c:pt idx="662">
                  <c:v>0.071</c:v>
                </c:pt>
                <c:pt idx="663">
                  <c:v>0.499</c:v>
                </c:pt>
                <c:pt idx="664">
                  <c:v>0.190999999999999</c:v>
                </c:pt>
                <c:pt idx="665">
                  <c:v>0.728</c:v>
                </c:pt>
                <c:pt idx="666">
                  <c:v>0.896</c:v>
                </c:pt>
                <c:pt idx="667">
                  <c:v>0.531</c:v>
                </c:pt>
                <c:pt idx="668">
                  <c:v>0.689</c:v>
                </c:pt>
                <c:pt idx="669">
                  <c:v>0.499</c:v>
                </c:pt>
                <c:pt idx="670">
                  <c:v>0.562999999999999</c:v>
                </c:pt>
                <c:pt idx="671">
                  <c:v>0.498</c:v>
                </c:pt>
                <c:pt idx="672">
                  <c:v>0.264</c:v>
                </c:pt>
                <c:pt idx="673">
                  <c:v>0.357</c:v>
                </c:pt>
                <c:pt idx="674">
                  <c:v>0.95</c:v>
                </c:pt>
                <c:pt idx="675">
                  <c:v>0.968</c:v>
                </c:pt>
                <c:pt idx="676">
                  <c:v>0.550999999999999</c:v>
                </c:pt>
                <c:pt idx="677">
                  <c:v>0.393</c:v>
                </c:pt>
                <c:pt idx="678">
                  <c:v>0.399</c:v>
                </c:pt>
                <c:pt idx="679">
                  <c:v>0.377</c:v>
                </c:pt>
                <c:pt idx="680">
                  <c:v>0.45</c:v>
                </c:pt>
                <c:pt idx="681">
                  <c:v>0.667999999999999</c:v>
                </c:pt>
                <c:pt idx="682">
                  <c:v>0.859</c:v>
                </c:pt>
                <c:pt idx="683">
                  <c:v>1.0</c:v>
                </c:pt>
                <c:pt idx="684">
                  <c:v>0.891</c:v>
                </c:pt>
                <c:pt idx="685">
                  <c:v>0.986</c:v>
                </c:pt>
                <c:pt idx="686">
                  <c:v>0.388</c:v>
                </c:pt>
                <c:pt idx="687">
                  <c:v>0.821</c:v>
                </c:pt>
                <c:pt idx="688">
                  <c:v>0.516</c:v>
                </c:pt>
                <c:pt idx="689">
                  <c:v>0.163</c:v>
                </c:pt>
                <c:pt idx="690">
                  <c:v>0.649</c:v>
                </c:pt>
                <c:pt idx="691">
                  <c:v>0.597</c:v>
                </c:pt>
                <c:pt idx="692">
                  <c:v>0.74</c:v>
                </c:pt>
                <c:pt idx="693">
                  <c:v>0.033</c:v>
                </c:pt>
                <c:pt idx="694">
                  <c:v>0.124</c:v>
                </c:pt>
                <c:pt idx="695">
                  <c:v>0.865</c:v>
                </c:pt>
                <c:pt idx="696">
                  <c:v>0.982</c:v>
                </c:pt>
                <c:pt idx="697">
                  <c:v>0.802</c:v>
                </c:pt>
                <c:pt idx="698">
                  <c:v>0.518</c:v>
                </c:pt>
                <c:pt idx="699">
                  <c:v>0.493</c:v>
                </c:pt>
                <c:pt idx="700">
                  <c:v>0.966</c:v>
                </c:pt>
                <c:pt idx="701">
                  <c:v>0.896</c:v>
                </c:pt>
                <c:pt idx="702">
                  <c:v>0.814999999999999</c:v>
                </c:pt>
                <c:pt idx="703">
                  <c:v>0.806999999999999</c:v>
                </c:pt>
                <c:pt idx="704">
                  <c:v>0.767</c:v>
                </c:pt>
                <c:pt idx="705">
                  <c:v>0.802</c:v>
                </c:pt>
                <c:pt idx="706">
                  <c:v>0.11</c:v>
                </c:pt>
                <c:pt idx="707">
                  <c:v>0.011</c:v>
                </c:pt>
                <c:pt idx="708">
                  <c:v>0.0659999999999999</c:v>
                </c:pt>
                <c:pt idx="709">
                  <c:v>0.069</c:v>
                </c:pt>
                <c:pt idx="710">
                  <c:v>0.015</c:v>
                </c:pt>
                <c:pt idx="711">
                  <c:v>0.0610000000000001</c:v>
                </c:pt>
                <c:pt idx="712">
                  <c:v>0.02</c:v>
                </c:pt>
                <c:pt idx="713">
                  <c:v>0.086</c:v>
                </c:pt>
                <c:pt idx="714">
                  <c:v>0.0669999999999999</c:v>
                </c:pt>
                <c:pt idx="715">
                  <c:v>0.088</c:v>
                </c:pt>
                <c:pt idx="716">
                  <c:v>0.051</c:v>
                </c:pt>
                <c:pt idx="717">
                  <c:v>0.026</c:v>
                </c:pt>
                <c:pt idx="718">
                  <c:v>0.0679999999999999</c:v>
                </c:pt>
                <c:pt idx="719">
                  <c:v>0.037</c:v>
                </c:pt>
                <c:pt idx="720">
                  <c:v>0.0600000000000001</c:v>
                </c:pt>
                <c:pt idx="721">
                  <c:v>0.13</c:v>
                </c:pt>
                <c:pt idx="722">
                  <c:v>0.178</c:v>
                </c:pt>
                <c:pt idx="723">
                  <c:v>0.368</c:v>
                </c:pt>
                <c:pt idx="724">
                  <c:v>0.378</c:v>
                </c:pt>
                <c:pt idx="725">
                  <c:v>0.513</c:v>
                </c:pt>
                <c:pt idx="726">
                  <c:v>0.304</c:v>
                </c:pt>
                <c:pt idx="727">
                  <c:v>0.416</c:v>
                </c:pt>
                <c:pt idx="728">
                  <c:v>0.871</c:v>
                </c:pt>
                <c:pt idx="729">
                  <c:v>0.916</c:v>
                </c:pt>
                <c:pt idx="730">
                  <c:v>0.889</c:v>
                </c:pt>
                <c:pt idx="731">
                  <c:v>0.904</c:v>
                </c:pt>
                <c:pt idx="732">
                  <c:v>0.853</c:v>
                </c:pt>
                <c:pt idx="733">
                  <c:v>0.838</c:v>
                </c:pt>
                <c:pt idx="734">
                  <c:v>0.975</c:v>
                </c:pt>
                <c:pt idx="735">
                  <c:v>0.364</c:v>
                </c:pt>
                <c:pt idx="736">
                  <c:v>0.652</c:v>
                </c:pt>
                <c:pt idx="737">
                  <c:v>0.037</c:v>
                </c:pt>
                <c:pt idx="738">
                  <c:v>0.109</c:v>
                </c:pt>
                <c:pt idx="739">
                  <c:v>0.037</c:v>
                </c:pt>
                <c:pt idx="740">
                  <c:v>0.095</c:v>
                </c:pt>
                <c:pt idx="741">
                  <c:v>0.75</c:v>
                </c:pt>
                <c:pt idx="742">
                  <c:v>0.871</c:v>
                </c:pt>
                <c:pt idx="743">
                  <c:v>0.635</c:v>
                </c:pt>
                <c:pt idx="744">
                  <c:v>0.428</c:v>
                </c:pt>
                <c:pt idx="745">
                  <c:v>0.657</c:v>
                </c:pt>
                <c:pt idx="746">
                  <c:v>0.156</c:v>
                </c:pt>
                <c:pt idx="747">
                  <c:v>0.501</c:v>
                </c:pt>
                <c:pt idx="748">
                  <c:v>0.43</c:v>
                </c:pt>
                <c:pt idx="749">
                  <c:v>0.895</c:v>
                </c:pt>
                <c:pt idx="750">
                  <c:v>0.902</c:v>
                </c:pt>
                <c:pt idx="751">
                  <c:v>0.894</c:v>
                </c:pt>
                <c:pt idx="752">
                  <c:v>0.698</c:v>
                </c:pt>
                <c:pt idx="753">
                  <c:v>0.442999999999999</c:v>
                </c:pt>
                <c:pt idx="754">
                  <c:v>0.112</c:v>
                </c:pt>
                <c:pt idx="755">
                  <c:v>0.173</c:v>
                </c:pt>
                <c:pt idx="756">
                  <c:v>0.212</c:v>
                </c:pt>
                <c:pt idx="757">
                  <c:v>0.507</c:v>
                </c:pt>
                <c:pt idx="758">
                  <c:v>0.396</c:v>
                </c:pt>
                <c:pt idx="759">
                  <c:v>0.324</c:v>
                </c:pt>
                <c:pt idx="760">
                  <c:v>0.289</c:v>
                </c:pt>
                <c:pt idx="761">
                  <c:v>0.018</c:v>
                </c:pt>
                <c:pt idx="762">
                  <c:v>0.045</c:v>
                </c:pt>
                <c:pt idx="763">
                  <c:v>0.409</c:v>
                </c:pt>
                <c:pt idx="764">
                  <c:v>0.419</c:v>
                </c:pt>
                <c:pt idx="765">
                  <c:v>0.388</c:v>
                </c:pt>
                <c:pt idx="766">
                  <c:v>0.914</c:v>
                </c:pt>
                <c:pt idx="767">
                  <c:v>0.344</c:v>
                </c:pt>
                <c:pt idx="768">
                  <c:v>0.392</c:v>
                </c:pt>
                <c:pt idx="769">
                  <c:v>0.374</c:v>
                </c:pt>
                <c:pt idx="770">
                  <c:v>0.933</c:v>
                </c:pt>
                <c:pt idx="771">
                  <c:v>0.11</c:v>
                </c:pt>
                <c:pt idx="772">
                  <c:v>0.073</c:v>
                </c:pt>
                <c:pt idx="773">
                  <c:v>0.832</c:v>
                </c:pt>
                <c:pt idx="774">
                  <c:v>0.925</c:v>
                </c:pt>
                <c:pt idx="775">
                  <c:v>0.724</c:v>
                </c:pt>
                <c:pt idx="776">
                  <c:v>0.897</c:v>
                </c:pt>
                <c:pt idx="777">
                  <c:v>0.978</c:v>
                </c:pt>
                <c:pt idx="778">
                  <c:v>0.675</c:v>
                </c:pt>
                <c:pt idx="779">
                  <c:v>0.806</c:v>
                </c:pt>
                <c:pt idx="780">
                  <c:v>0.791</c:v>
                </c:pt>
                <c:pt idx="781">
                  <c:v>0.852</c:v>
                </c:pt>
                <c:pt idx="782">
                  <c:v>0.503</c:v>
                </c:pt>
                <c:pt idx="783">
                  <c:v>0.902</c:v>
                </c:pt>
                <c:pt idx="784">
                  <c:v>0.339</c:v>
                </c:pt>
                <c:pt idx="785">
                  <c:v>0.615</c:v>
                </c:pt>
                <c:pt idx="786">
                  <c:v>0.642</c:v>
                </c:pt>
                <c:pt idx="787">
                  <c:v>0.601</c:v>
                </c:pt>
                <c:pt idx="788">
                  <c:v>0.754</c:v>
                </c:pt>
                <c:pt idx="789">
                  <c:v>0.992</c:v>
                </c:pt>
                <c:pt idx="790">
                  <c:v>0.967</c:v>
                </c:pt>
                <c:pt idx="791">
                  <c:v>0.961</c:v>
                </c:pt>
                <c:pt idx="792">
                  <c:v>0.375</c:v>
                </c:pt>
                <c:pt idx="793">
                  <c:v>0.433</c:v>
                </c:pt>
                <c:pt idx="794">
                  <c:v>0.875</c:v>
                </c:pt>
                <c:pt idx="795">
                  <c:v>0.497</c:v>
                </c:pt>
                <c:pt idx="796">
                  <c:v>0.499</c:v>
                </c:pt>
                <c:pt idx="797">
                  <c:v>0.796999999999999</c:v>
                </c:pt>
                <c:pt idx="798">
                  <c:v>0.667999999999999</c:v>
                </c:pt>
                <c:pt idx="799">
                  <c:v>0.003</c:v>
                </c:pt>
                <c:pt idx="800">
                  <c:v>0.005</c:v>
                </c:pt>
                <c:pt idx="801">
                  <c:v>0.001</c:v>
                </c:pt>
                <c:pt idx="802">
                  <c:v>0.0</c:v>
                </c:pt>
                <c:pt idx="803">
                  <c:v>0.685999999999999</c:v>
                </c:pt>
                <c:pt idx="804">
                  <c:v>0.0620000000000001</c:v>
                </c:pt>
                <c:pt idx="805">
                  <c:v>0.128</c:v>
                </c:pt>
                <c:pt idx="806">
                  <c:v>0.086</c:v>
                </c:pt>
                <c:pt idx="807">
                  <c:v>0.099</c:v>
                </c:pt>
                <c:pt idx="808">
                  <c:v>0.145</c:v>
                </c:pt>
                <c:pt idx="809">
                  <c:v>0.14</c:v>
                </c:pt>
                <c:pt idx="810">
                  <c:v>0.266</c:v>
                </c:pt>
                <c:pt idx="811">
                  <c:v>0.916</c:v>
                </c:pt>
                <c:pt idx="812">
                  <c:v>0.804999999999999</c:v>
                </c:pt>
                <c:pt idx="813">
                  <c:v>0.032</c:v>
                </c:pt>
                <c:pt idx="814">
                  <c:v>0.022</c:v>
                </c:pt>
                <c:pt idx="815">
                  <c:v>0.534999999999999</c:v>
                </c:pt>
                <c:pt idx="816">
                  <c:v>0.011</c:v>
                </c:pt>
                <c:pt idx="817">
                  <c:v>0.855</c:v>
                </c:pt>
                <c:pt idx="818">
                  <c:v>0.129</c:v>
                </c:pt>
                <c:pt idx="819">
                  <c:v>0.32</c:v>
                </c:pt>
                <c:pt idx="820">
                  <c:v>0.129</c:v>
                </c:pt>
                <c:pt idx="821">
                  <c:v>0.154</c:v>
                </c:pt>
                <c:pt idx="822">
                  <c:v>0.402</c:v>
                </c:pt>
                <c:pt idx="823">
                  <c:v>0.624</c:v>
                </c:pt>
                <c:pt idx="824">
                  <c:v>0.507</c:v>
                </c:pt>
                <c:pt idx="825">
                  <c:v>0.691999999999999</c:v>
                </c:pt>
                <c:pt idx="826">
                  <c:v>0.673999999999999</c:v>
                </c:pt>
                <c:pt idx="827">
                  <c:v>0.205</c:v>
                </c:pt>
                <c:pt idx="828">
                  <c:v>0.234</c:v>
                </c:pt>
                <c:pt idx="829">
                  <c:v>0.253</c:v>
                </c:pt>
                <c:pt idx="830">
                  <c:v>0.52</c:v>
                </c:pt>
                <c:pt idx="831">
                  <c:v>0.476</c:v>
                </c:pt>
                <c:pt idx="832">
                  <c:v>0.265</c:v>
                </c:pt>
                <c:pt idx="833">
                  <c:v>0.147</c:v>
                </c:pt>
                <c:pt idx="834">
                  <c:v>0.199</c:v>
                </c:pt>
                <c:pt idx="835">
                  <c:v>0.769</c:v>
                </c:pt>
                <c:pt idx="836">
                  <c:v>0.218</c:v>
                </c:pt>
                <c:pt idx="837">
                  <c:v>0.04</c:v>
                </c:pt>
                <c:pt idx="838">
                  <c:v>0.125</c:v>
                </c:pt>
                <c:pt idx="839">
                  <c:v>0.085</c:v>
                </c:pt>
                <c:pt idx="840">
                  <c:v>0.021</c:v>
                </c:pt>
                <c:pt idx="841">
                  <c:v>0.005</c:v>
                </c:pt>
                <c:pt idx="842">
                  <c:v>0.016</c:v>
                </c:pt>
                <c:pt idx="843">
                  <c:v>0.003</c:v>
                </c:pt>
                <c:pt idx="844">
                  <c:v>0.004</c:v>
                </c:pt>
                <c:pt idx="845">
                  <c:v>0.007</c:v>
                </c:pt>
                <c:pt idx="846">
                  <c:v>0.011</c:v>
                </c:pt>
                <c:pt idx="847">
                  <c:v>0.113</c:v>
                </c:pt>
                <c:pt idx="848">
                  <c:v>0.113</c:v>
                </c:pt>
                <c:pt idx="849">
                  <c:v>0.075</c:v>
                </c:pt>
                <c:pt idx="850">
                  <c:v>0.194</c:v>
                </c:pt>
                <c:pt idx="851">
                  <c:v>0.127</c:v>
                </c:pt>
                <c:pt idx="852">
                  <c:v>0.436</c:v>
                </c:pt>
                <c:pt idx="853">
                  <c:v>0.222</c:v>
                </c:pt>
                <c:pt idx="854">
                  <c:v>0.149</c:v>
                </c:pt>
                <c:pt idx="855">
                  <c:v>0.343</c:v>
                </c:pt>
                <c:pt idx="856">
                  <c:v>0.131</c:v>
                </c:pt>
                <c:pt idx="857">
                  <c:v>0.122</c:v>
                </c:pt>
                <c:pt idx="858">
                  <c:v>0.115</c:v>
                </c:pt>
                <c:pt idx="859">
                  <c:v>0.226</c:v>
                </c:pt>
                <c:pt idx="860">
                  <c:v>0.135</c:v>
                </c:pt>
                <c:pt idx="861">
                  <c:v>0.095</c:v>
                </c:pt>
                <c:pt idx="862">
                  <c:v>0.085</c:v>
                </c:pt>
                <c:pt idx="863">
                  <c:v>0.168</c:v>
                </c:pt>
                <c:pt idx="864">
                  <c:v>0.186</c:v>
                </c:pt>
                <c:pt idx="865">
                  <c:v>0.143</c:v>
                </c:pt>
                <c:pt idx="866">
                  <c:v>0.039</c:v>
                </c:pt>
                <c:pt idx="867">
                  <c:v>0.012</c:v>
                </c:pt>
                <c:pt idx="868">
                  <c:v>0.014</c:v>
                </c:pt>
                <c:pt idx="869">
                  <c:v>0.003</c:v>
                </c:pt>
                <c:pt idx="870">
                  <c:v>0.1</c:v>
                </c:pt>
                <c:pt idx="871">
                  <c:v>0.395</c:v>
                </c:pt>
                <c:pt idx="872">
                  <c:v>0.241</c:v>
                </c:pt>
                <c:pt idx="873">
                  <c:v>0.761</c:v>
                </c:pt>
                <c:pt idx="874">
                  <c:v>0.81</c:v>
                </c:pt>
                <c:pt idx="875">
                  <c:v>0.299</c:v>
                </c:pt>
                <c:pt idx="876">
                  <c:v>0.177</c:v>
                </c:pt>
                <c:pt idx="877">
                  <c:v>0.092</c:v>
                </c:pt>
                <c:pt idx="878">
                  <c:v>0.103</c:v>
                </c:pt>
                <c:pt idx="879">
                  <c:v>0.0629999999999999</c:v>
                </c:pt>
                <c:pt idx="880">
                  <c:v>0.134</c:v>
                </c:pt>
                <c:pt idx="881">
                  <c:v>0.133</c:v>
                </c:pt>
                <c:pt idx="882">
                  <c:v>0.209</c:v>
                </c:pt>
                <c:pt idx="883">
                  <c:v>0.190999999999999</c:v>
                </c:pt>
                <c:pt idx="884">
                  <c:v>0.127</c:v>
                </c:pt>
                <c:pt idx="885">
                  <c:v>0.074</c:v>
                </c:pt>
                <c:pt idx="886">
                  <c:v>0.142</c:v>
                </c:pt>
                <c:pt idx="887">
                  <c:v>0.377</c:v>
                </c:pt>
                <c:pt idx="888">
                  <c:v>0.542999999999999</c:v>
                </c:pt>
                <c:pt idx="889">
                  <c:v>0.096</c:v>
                </c:pt>
                <c:pt idx="890">
                  <c:v>0.056</c:v>
                </c:pt>
                <c:pt idx="891">
                  <c:v>0.0590000000000001</c:v>
                </c:pt>
                <c:pt idx="892">
                  <c:v>0.016</c:v>
                </c:pt>
                <c:pt idx="893">
                  <c:v>0.019</c:v>
                </c:pt>
                <c:pt idx="894">
                  <c:v>0.044</c:v>
                </c:pt>
                <c:pt idx="895">
                  <c:v>0.019</c:v>
                </c:pt>
                <c:pt idx="896">
                  <c:v>0.027</c:v>
                </c:pt>
                <c:pt idx="897">
                  <c:v>0.012</c:v>
                </c:pt>
                <c:pt idx="898">
                  <c:v>0.051</c:v>
                </c:pt>
                <c:pt idx="899">
                  <c:v>0.075</c:v>
                </c:pt>
                <c:pt idx="900">
                  <c:v>0.103</c:v>
                </c:pt>
                <c:pt idx="901">
                  <c:v>0.027</c:v>
                </c:pt>
                <c:pt idx="902">
                  <c:v>0.051</c:v>
                </c:pt>
                <c:pt idx="903">
                  <c:v>0.233</c:v>
                </c:pt>
                <c:pt idx="904">
                  <c:v>0.707</c:v>
                </c:pt>
                <c:pt idx="905">
                  <c:v>0.766</c:v>
                </c:pt>
                <c:pt idx="906">
                  <c:v>0.08</c:v>
                </c:pt>
                <c:pt idx="907">
                  <c:v>0.053</c:v>
                </c:pt>
                <c:pt idx="908">
                  <c:v>0.019</c:v>
                </c:pt>
                <c:pt idx="909">
                  <c:v>0.178</c:v>
                </c:pt>
                <c:pt idx="910">
                  <c:v>0.36</c:v>
                </c:pt>
                <c:pt idx="911">
                  <c:v>0.392</c:v>
                </c:pt>
                <c:pt idx="912">
                  <c:v>0.185</c:v>
                </c:pt>
                <c:pt idx="913">
                  <c:v>0.562999999999999</c:v>
                </c:pt>
                <c:pt idx="914">
                  <c:v>0.702</c:v>
                </c:pt>
                <c:pt idx="915">
                  <c:v>0.675</c:v>
                </c:pt>
                <c:pt idx="916">
                  <c:v>1.0</c:v>
                </c:pt>
                <c:pt idx="917">
                  <c:v>0.409</c:v>
                </c:pt>
                <c:pt idx="918">
                  <c:v>0.484</c:v>
                </c:pt>
                <c:pt idx="919">
                  <c:v>0.538</c:v>
                </c:pt>
                <c:pt idx="920">
                  <c:v>0.472</c:v>
                </c:pt>
                <c:pt idx="921">
                  <c:v>0.32</c:v>
                </c:pt>
                <c:pt idx="922">
                  <c:v>0.933999999999999</c:v>
                </c:pt>
                <c:pt idx="923">
                  <c:v>0.632</c:v>
                </c:pt>
                <c:pt idx="924">
                  <c:v>0.702</c:v>
                </c:pt>
                <c:pt idx="925">
                  <c:v>0.816999999999999</c:v>
                </c:pt>
                <c:pt idx="926">
                  <c:v>0.814999999999999</c:v>
                </c:pt>
                <c:pt idx="927">
                  <c:v>0.821</c:v>
                </c:pt>
                <c:pt idx="928">
                  <c:v>0.952</c:v>
                </c:pt>
                <c:pt idx="929">
                  <c:v>0.953</c:v>
                </c:pt>
                <c:pt idx="930">
                  <c:v>0.866</c:v>
                </c:pt>
                <c:pt idx="931">
                  <c:v>0.868</c:v>
                </c:pt>
                <c:pt idx="932">
                  <c:v>0.652</c:v>
                </c:pt>
                <c:pt idx="933">
                  <c:v>0.878</c:v>
                </c:pt>
                <c:pt idx="934">
                  <c:v>0.121</c:v>
                </c:pt>
                <c:pt idx="935">
                  <c:v>0.0620000000000001</c:v>
                </c:pt>
                <c:pt idx="936">
                  <c:v>0.888</c:v>
                </c:pt>
                <c:pt idx="937">
                  <c:v>0.422</c:v>
                </c:pt>
                <c:pt idx="938">
                  <c:v>0.355</c:v>
                </c:pt>
                <c:pt idx="939">
                  <c:v>0.216</c:v>
                </c:pt>
                <c:pt idx="940">
                  <c:v>0.734</c:v>
                </c:pt>
                <c:pt idx="941">
                  <c:v>0.779</c:v>
                </c:pt>
                <c:pt idx="942">
                  <c:v>0.975</c:v>
                </c:pt>
                <c:pt idx="943">
                  <c:v>0.765</c:v>
                </c:pt>
                <c:pt idx="944">
                  <c:v>0.7</c:v>
                </c:pt>
                <c:pt idx="945">
                  <c:v>0.373</c:v>
                </c:pt>
                <c:pt idx="946">
                  <c:v>0.381</c:v>
                </c:pt>
                <c:pt idx="947">
                  <c:v>0.548999999999999</c:v>
                </c:pt>
                <c:pt idx="948">
                  <c:v>0.048</c:v>
                </c:pt>
                <c:pt idx="949">
                  <c:v>0.048</c:v>
                </c:pt>
                <c:pt idx="950">
                  <c:v>0.0590000000000001</c:v>
                </c:pt>
                <c:pt idx="951">
                  <c:v>0.051</c:v>
                </c:pt>
                <c:pt idx="952">
                  <c:v>0.025</c:v>
                </c:pt>
                <c:pt idx="953">
                  <c:v>0.006</c:v>
                </c:pt>
                <c:pt idx="954">
                  <c:v>0.006</c:v>
                </c:pt>
                <c:pt idx="955">
                  <c:v>0.005</c:v>
                </c:pt>
                <c:pt idx="956">
                  <c:v>0.02</c:v>
                </c:pt>
                <c:pt idx="957">
                  <c:v>0.005</c:v>
                </c:pt>
                <c:pt idx="958">
                  <c:v>0.02</c:v>
                </c:pt>
                <c:pt idx="959">
                  <c:v>0.019</c:v>
                </c:pt>
                <c:pt idx="960">
                  <c:v>0.018</c:v>
                </c:pt>
                <c:pt idx="961">
                  <c:v>0.044</c:v>
                </c:pt>
                <c:pt idx="962">
                  <c:v>0.023</c:v>
                </c:pt>
                <c:pt idx="963">
                  <c:v>0.03</c:v>
                </c:pt>
                <c:pt idx="964">
                  <c:v>0.054</c:v>
                </c:pt>
                <c:pt idx="965">
                  <c:v>0.031</c:v>
                </c:pt>
                <c:pt idx="966">
                  <c:v>0.007</c:v>
                </c:pt>
                <c:pt idx="967">
                  <c:v>0.0</c:v>
                </c:pt>
                <c:pt idx="968">
                  <c:v>0.023</c:v>
                </c:pt>
                <c:pt idx="969">
                  <c:v>0.021</c:v>
                </c:pt>
                <c:pt idx="970">
                  <c:v>0.018</c:v>
                </c:pt>
                <c:pt idx="971">
                  <c:v>0.005</c:v>
                </c:pt>
                <c:pt idx="972">
                  <c:v>0.016</c:v>
                </c:pt>
                <c:pt idx="973">
                  <c:v>0.054</c:v>
                </c:pt>
                <c:pt idx="974">
                  <c:v>0.03</c:v>
                </c:pt>
                <c:pt idx="975">
                  <c:v>0.174</c:v>
                </c:pt>
                <c:pt idx="976">
                  <c:v>0.124</c:v>
                </c:pt>
                <c:pt idx="977">
                  <c:v>0.199</c:v>
                </c:pt>
                <c:pt idx="978">
                  <c:v>0.117</c:v>
                </c:pt>
                <c:pt idx="979">
                  <c:v>0.248</c:v>
                </c:pt>
                <c:pt idx="980">
                  <c:v>0.339</c:v>
                </c:pt>
                <c:pt idx="981">
                  <c:v>0.64</c:v>
                </c:pt>
                <c:pt idx="982">
                  <c:v>0.187</c:v>
                </c:pt>
                <c:pt idx="983">
                  <c:v>0.219</c:v>
                </c:pt>
                <c:pt idx="984">
                  <c:v>0.635</c:v>
                </c:pt>
                <c:pt idx="985">
                  <c:v>0.721</c:v>
                </c:pt>
                <c:pt idx="986">
                  <c:v>0.773</c:v>
                </c:pt>
                <c:pt idx="987">
                  <c:v>0.397</c:v>
                </c:pt>
                <c:pt idx="988">
                  <c:v>0.129</c:v>
                </c:pt>
                <c:pt idx="989">
                  <c:v>0.396</c:v>
                </c:pt>
                <c:pt idx="990">
                  <c:v>0.281</c:v>
                </c:pt>
                <c:pt idx="991">
                  <c:v>0.378</c:v>
                </c:pt>
                <c:pt idx="992">
                  <c:v>0.575</c:v>
                </c:pt>
                <c:pt idx="993">
                  <c:v>0.205</c:v>
                </c:pt>
                <c:pt idx="994">
                  <c:v>0.134</c:v>
                </c:pt>
                <c:pt idx="995">
                  <c:v>0.309</c:v>
                </c:pt>
                <c:pt idx="996">
                  <c:v>0.105</c:v>
                </c:pt>
                <c:pt idx="997">
                  <c:v>0.284</c:v>
                </c:pt>
                <c:pt idx="998">
                  <c:v>0.189999999999999</c:v>
                </c:pt>
                <c:pt idx="999">
                  <c:v>0.378</c:v>
                </c:pt>
                <c:pt idx="1000">
                  <c:v>0.223</c:v>
                </c:pt>
                <c:pt idx="1001">
                  <c:v>0.232</c:v>
                </c:pt>
                <c:pt idx="1002">
                  <c:v>0.305</c:v>
                </c:pt>
                <c:pt idx="1003">
                  <c:v>0.361</c:v>
                </c:pt>
                <c:pt idx="1004">
                  <c:v>0.788</c:v>
                </c:pt>
                <c:pt idx="1005">
                  <c:v>0.41</c:v>
                </c:pt>
                <c:pt idx="1006">
                  <c:v>0.462</c:v>
                </c:pt>
                <c:pt idx="1007">
                  <c:v>0.652</c:v>
                </c:pt>
                <c:pt idx="1008">
                  <c:v>0.974</c:v>
                </c:pt>
                <c:pt idx="1009">
                  <c:v>0.883</c:v>
                </c:pt>
                <c:pt idx="1010">
                  <c:v>0.765</c:v>
                </c:pt>
                <c:pt idx="1011">
                  <c:v>0.816999999999999</c:v>
                </c:pt>
                <c:pt idx="1012">
                  <c:v>0.794</c:v>
                </c:pt>
                <c:pt idx="1013">
                  <c:v>0.738</c:v>
                </c:pt>
                <c:pt idx="1014">
                  <c:v>0.616</c:v>
                </c:pt>
                <c:pt idx="1015">
                  <c:v>0.394</c:v>
                </c:pt>
                <c:pt idx="1016">
                  <c:v>0.794</c:v>
                </c:pt>
                <c:pt idx="1017">
                  <c:v>0.375</c:v>
                </c:pt>
                <c:pt idx="1018">
                  <c:v>0.341</c:v>
                </c:pt>
                <c:pt idx="1019">
                  <c:v>0.483</c:v>
                </c:pt>
                <c:pt idx="1020">
                  <c:v>0.27</c:v>
                </c:pt>
                <c:pt idx="1021">
                  <c:v>0.249</c:v>
                </c:pt>
                <c:pt idx="1022">
                  <c:v>0.446</c:v>
                </c:pt>
                <c:pt idx="1023">
                  <c:v>0.542</c:v>
                </c:pt>
                <c:pt idx="1024">
                  <c:v>0.418</c:v>
                </c:pt>
                <c:pt idx="1025">
                  <c:v>0.724</c:v>
                </c:pt>
                <c:pt idx="1026">
                  <c:v>0.771</c:v>
                </c:pt>
                <c:pt idx="1027">
                  <c:v>0.502</c:v>
                </c:pt>
                <c:pt idx="1028">
                  <c:v>0.433</c:v>
                </c:pt>
                <c:pt idx="1029">
                  <c:v>0.25</c:v>
                </c:pt>
                <c:pt idx="1030">
                  <c:v>0.98</c:v>
                </c:pt>
                <c:pt idx="1031">
                  <c:v>0.754</c:v>
                </c:pt>
                <c:pt idx="1032">
                  <c:v>0.969</c:v>
                </c:pt>
                <c:pt idx="1033">
                  <c:v>0.995</c:v>
                </c:pt>
                <c:pt idx="1034">
                  <c:v>0.778</c:v>
                </c:pt>
                <c:pt idx="1035">
                  <c:v>0.593</c:v>
                </c:pt>
                <c:pt idx="1036">
                  <c:v>0.903</c:v>
                </c:pt>
                <c:pt idx="1037">
                  <c:v>0.994</c:v>
                </c:pt>
                <c:pt idx="1038">
                  <c:v>0.951</c:v>
                </c:pt>
                <c:pt idx="1039">
                  <c:v>0.784</c:v>
                </c:pt>
                <c:pt idx="1040">
                  <c:v>0.477</c:v>
                </c:pt>
                <c:pt idx="1041">
                  <c:v>0.085</c:v>
                </c:pt>
                <c:pt idx="1042">
                  <c:v>0.14</c:v>
                </c:pt>
                <c:pt idx="1043">
                  <c:v>0.12</c:v>
                </c:pt>
                <c:pt idx="1044">
                  <c:v>0.112</c:v>
                </c:pt>
                <c:pt idx="1045">
                  <c:v>0.501</c:v>
                </c:pt>
                <c:pt idx="1046">
                  <c:v>0.406</c:v>
                </c:pt>
                <c:pt idx="1047">
                  <c:v>0.222</c:v>
                </c:pt>
                <c:pt idx="1048">
                  <c:v>0.774</c:v>
                </c:pt>
                <c:pt idx="1049">
                  <c:v>0.695</c:v>
                </c:pt>
                <c:pt idx="1050">
                  <c:v>0.517</c:v>
                </c:pt>
                <c:pt idx="1051">
                  <c:v>0.979</c:v>
                </c:pt>
                <c:pt idx="1052">
                  <c:v>0.237</c:v>
                </c:pt>
                <c:pt idx="1053">
                  <c:v>0.245</c:v>
                </c:pt>
                <c:pt idx="1054">
                  <c:v>0.111</c:v>
                </c:pt>
                <c:pt idx="1055">
                  <c:v>0.135</c:v>
                </c:pt>
                <c:pt idx="1056">
                  <c:v>0.146</c:v>
                </c:pt>
                <c:pt idx="1057">
                  <c:v>0.171</c:v>
                </c:pt>
                <c:pt idx="1058">
                  <c:v>0.15</c:v>
                </c:pt>
                <c:pt idx="1059">
                  <c:v>0.088</c:v>
                </c:pt>
                <c:pt idx="1060">
                  <c:v>0.089</c:v>
                </c:pt>
                <c:pt idx="1061">
                  <c:v>0.204</c:v>
                </c:pt>
                <c:pt idx="1062">
                  <c:v>0.036</c:v>
                </c:pt>
                <c:pt idx="1063">
                  <c:v>0.0620000000000001</c:v>
                </c:pt>
                <c:pt idx="1064">
                  <c:v>0.028</c:v>
                </c:pt>
                <c:pt idx="1065">
                  <c:v>0.053</c:v>
                </c:pt>
                <c:pt idx="1066">
                  <c:v>0.031</c:v>
                </c:pt>
                <c:pt idx="1067">
                  <c:v>0.374</c:v>
                </c:pt>
                <c:pt idx="1068">
                  <c:v>0.0659999999999999</c:v>
                </c:pt>
                <c:pt idx="1069">
                  <c:v>0.041</c:v>
                </c:pt>
                <c:pt idx="1070">
                  <c:v>0.046</c:v>
                </c:pt>
                <c:pt idx="1071">
                  <c:v>0.047</c:v>
                </c:pt>
                <c:pt idx="1072">
                  <c:v>0.025</c:v>
                </c:pt>
                <c:pt idx="1073">
                  <c:v>0.007</c:v>
                </c:pt>
                <c:pt idx="1074">
                  <c:v>0.006</c:v>
                </c:pt>
                <c:pt idx="1075">
                  <c:v>0.014</c:v>
                </c:pt>
                <c:pt idx="1076">
                  <c:v>0.008</c:v>
                </c:pt>
                <c:pt idx="1077">
                  <c:v>0.006</c:v>
                </c:pt>
                <c:pt idx="1078">
                  <c:v>0.322</c:v>
                </c:pt>
                <c:pt idx="1079">
                  <c:v>0.208</c:v>
                </c:pt>
                <c:pt idx="1080">
                  <c:v>0.298</c:v>
                </c:pt>
                <c:pt idx="1081">
                  <c:v>0.125</c:v>
                </c:pt>
                <c:pt idx="1082">
                  <c:v>0.207</c:v>
                </c:pt>
                <c:pt idx="1083">
                  <c:v>0.013</c:v>
                </c:pt>
                <c:pt idx="1084">
                  <c:v>0.039</c:v>
                </c:pt>
                <c:pt idx="1085">
                  <c:v>0.004</c:v>
                </c:pt>
                <c:pt idx="1086">
                  <c:v>0.002</c:v>
                </c:pt>
                <c:pt idx="1087">
                  <c:v>0.315999999999999</c:v>
                </c:pt>
                <c:pt idx="1088">
                  <c:v>0.373</c:v>
                </c:pt>
                <c:pt idx="1089">
                  <c:v>0.536</c:v>
                </c:pt>
                <c:pt idx="1090">
                  <c:v>0.635</c:v>
                </c:pt>
                <c:pt idx="1091">
                  <c:v>0.252</c:v>
                </c:pt>
                <c:pt idx="1092">
                  <c:v>0.392</c:v>
                </c:pt>
                <c:pt idx="1093">
                  <c:v>0.289</c:v>
                </c:pt>
                <c:pt idx="1094">
                  <c:v>0.017</c:v>
                </c:pt>
                <c:pt idx="1095">
                  <c:v>0.079</c:v>
                </c:pt>
                <c:pt idx="1096">
                  <c:v>0.133</c:v>
                </c:pt>
                <c:pt idx="1097">
                  <c:v>0.106</c:v>
                </c:pt>
                <c:pt idx="1098">
                  <c:v>0.108</c:v>
                </c:pt>
                <c:pt idx="1099">
                  <c:v>0.088</c:v>
                </c:pt>
                <c:pt idx="1100">
                  <c:v>0.021</c:v>
                </c:pt>
                <c:pt idx="1101">
                  <c:v>0.037</c:v>
                </c:pt>
                <c:pt idx="1102">
                  <c:v>0.241</c:v>
                </c:pt>
                <c:pt idx="1103">
                  <c:v>0.594</c:v>
                </c:pt>
                <c:pt idx="1104">
                  <c:v>0.64</c:v>
                </c:pt>
                <c:pt idx="1105">
                  <c:v>0.642</c:v>
                </c:pt>
                <c:pt idx="1106">
                  <c:v>0.711</c:v>
                </c:pt>
                <c:pt idx="1107">
                  <c:v>0.499</c:v>
                </c:pt>
                <c:pt idx="1108">
                  <c:v>0.572</c:v>
                </c:pt>
                <c:pt idx="1109">
                  <c:v>0.558</c:v>
                </c:pt>
                <c:pt idx="1110">
                  <c:v>0.476</c:v>
                </c:pt>
                <c:pt idx="1111">
                  <c:v>0.369</c:v>
                </c:pt>
                <c:pt idx="1112">
                  <c:v>0.675999999999999</c:v>
                </c:pt>
                <c:pt idx="1113">
                  <c:v>0.16</c:v>
                </c:pt>
                <c:pt idx="1114">
                  <c:v>0.101</c:v>
                </c:pt>
                <c:pt idx="1115">
                  <c:v>0.0590000000000001</c:v>
                </c:pt>
                <c:pt idx="1116">
                  <c:v>0.078</c:v>
                </c:pt>
                <c:pt idx="1117">
                  <c:v>0.178</c:v>
                </c:pt>
                <c:pt idx="1118">
                  <c:v>0.08</c:v>
                </c:pt>
                <c:pt idx="1119">
                  <c:v>0.689</c:v>
                </c:pt>
                <c:pt idx="1120">
                  <c:v>0.591</c:v>
                </c:pt>
                <c:pt idx="1121">
                  <c:v>0.645</c:v>
                </c:pt>
                <c:pt idx="1122">
                  <c:v>0.673999999999999</c:v>
                </c:pt>
                <c:pt idx="1123">
                  <c:v>0.839</c:v>
                </c:pt>
                <c:pt idx="1124">
                  <c:v>0.586</c:v>
                </c:pt>
                <c:pt idx="1125">
                  <c:v>0.747</c:v>
                </c:pt>
                <c:pt idx="1126">
                  <c:v>0.216</c:v>
                </c:pt>
                <c:pt idx="1127">
                  <c:v>0.403</c:v>
                </c:pt>
                <c:pt idx="1128">
                  <c:v>0.126</c:v>
                </c:pt>
                <c:pt idx="1129">
                  <c:v>0.941</c:v>
                </c:pt>
                <c:pt idx="1130">
                  <c:v>0.321</c:v>
                </c:pt>
                <c:pt idx="1131">
                  <c:v>0.58</c:v>
                </c:pt>
                <c:pt idx="1132">
                  <c:v>0.379</c:v>
                </c:pt>
                <c:pt idx="1133">
                  <c:v>0.515</c:v>
                </c:pt>
                <c:pt idx="1134">
                  <c:v>0.412</c:v>
                </c:pt>
                <c:pt idx="1135">
                  <c:v>0.234</c:v>
                </c:pt>
                <c:pt idx="1136">
                  <c:v>0.183</c:v>
                </c:pt>
                <c:pt idx="1137">
                  <c:v>0.09</c:v>
                </c:pt>
                <c:pt idx="1138">
                  <c:v>0.0639999999999999</c:v>
                </c:pt>
                <c:pt idx="1139">
                  <c:v>0.108</c:v>
                </c:pt>
                <c:pt idx="1140">
                  <c:v>0.106</c:v>
                </c:pt>
                <c:pt idx="1141">
                  <c:v>0.139</c:v>
                </c:pt>
                <c:pt idx="1142">
                  <c:v>0.092</c:v>
                </c:pt>
                <c:pt idx="1143">
                  <c:v>0.146</c:v>
                </c:pt>
                <c:pt idx="1144">
                  <c:v>0.132</c:v>
                </c:pt>
                <c:pt idx="1145">
                  <c:v>0.121</c:v>
                </c:pt>
                <c:pt idx="1146">
                  <c:v>0.137</c:v>
                </c:pt>
                <c:pt idx="1147">
                  <c:v>0.1</c:v>
                </c:pt>
                <c:pt idx="1148">
                  <c:v>0.171</c:v>
                </c:pt>
                <c:pt idx="1149">
                  <c:v>0.806999999999999</c:v>
                </c:pt>
                <c:pt idx="1150">
                  <c:v>0.099</c:v>
                </c:pt>
                <c:pt idx="1151">
                  <c:v>0.112</c:v>
                </c:pt>
                <c:pt idx="1152">
                  <c:v>0.0669999999999999</c:v>
                </c:pt>
                <c:pt idx="1153">
                  <c:v>0.925</c:v>
                </c:pt>
                <c:pt idx="1154">
                  <c:v>0.781</c:v>
                </c:pt>
                <c:pt idx="1155">
                  <c:v>0.736</c:v>
                </c:pt>
                <c:pt idx="1156">
                  <c:v>0.152</c:v>
                </c:pt>
                <c:pt idx="1157">
                  <c:v>0.498</c:v>
                </c:pt>
                <c:pt idx="1158">
                  <c:v>0.396</c:v>
                </c:pt>
                <c:pt idx="1159">
                  <c:v>0.437999999999999</c:v>
                </c:pt>
                <c:pt idx="1160">
                  <c:v>0.111</c:v>
                </c:pt>
                <c:pt idx="1161">
                  <c:v>0.284</c:v>
                </c:pt>
                <c:pt idx="1162">
                  <c:v>0.427</c:v>
                </c:pt>
                <c:pt idx="1163">
                  <c:v>0.889</c:v>
                </c:pt>
                <c:pt idx="1164">
                  <c:v>0.157</c:v>
                </c:pt>
                <c:pt idx="1165">
                  <c:v>0.171</c:v>
                </c:pt>
                <c:pt idx="1166">
                  <c:v>0.144</c:v>
                </c:pt>
                <c:pt idx="1167">
                  <c:v>0.017</c:v>
                </c:pt>
                <c:pt idx="1168">
                  <c:v>0.163</c:v>
                </c:pt>
                <c:pt idx="1169">
                  <c:v>0.092</c:v>
                </c:pt>
                <c:pt idx="1170">
                  <c:v>0.599</c:v>
                </c:pt>
                <c:pt idx="1171">
                  <c:v>0.579</c:v>
                </c:pt>
                <c:pt idx="1172">
                  <c:v>0.493</c:v>
                </c:pt>
                <c:pt idx="1173">
                  <c:v>0.39</c:v>
                </c:pt>
                <c:pt idx="1174">
                  <c:v>0.146</c:v>
                </c:pt>
                <c:pt idx="1175">
                  <c:v>0.02</c:v>
                </c:pt>
                <c:pt idx="1176">
                  <c:v>0.0</c:v>
                </c:pt>
                <c:pt idx="1177">
                  <c:v>0.009</c:v>
                </c:pt>
                <c:pt idx="1178">
                  <c:v>0.012</c:v>
                </c:pt>
                <c:pt idx="1179">
                  <c:v>0.069</c:v>
                </c:pt>
                <c:pt idx="1180">
                  <c:v>0.192999999999999</c:v>
                </c:pt>
                <c:pt idx="1181">
                  <c:v>0.284</c:v>
                </c:pt>
                <c:pt idx="1182">
                  <c:v>0.202</c:v>
                </c:pt>
                <c:pt idx="1183">
                  <c:v>0.334</c:v>
                </c:pt>
                <c:pt idx="1184">
                  <c:v>0.372</c:v>
                </c:pt>
                <c:pt idx="1185">
                  <c:v>0.461</c:v>
                </c:pt>
                <c:pt idx="1186">
                  <c:v>0.407</c:v>
                </c:pt>
                <c:pt idx="1187">
                  <c:v>0.463</c:v>
                </c:pt>
                <c:pt idx="1188">
                  <c:v>0.458</c:v>
                </c:pt>
                <c:pt idx="1189">
                  <c:v>0.471</c:v>
                </c:pt>
                <c:pt idx="1190">
                  <c:v>0.439999999999999</c:v>
                </c:pt>
                <c:pt idx="1191">
                  <c:v>0.222</c:v>
                </c:pt>
                <c:pt idx="1192">
                  <c:v>0.76</c:v>
                </c:pt>
                <c:pt idx="1193">
                  <c:v>0.102</c:v>
                </c:pt>
                <c:pt idx="1194">
                  <c:v>0.792</c:v>
                </c:pt>
                <c:pt idx="1195">
                  <c:v>0.638</c:v>
                </c:pt>
                <c:pt idx="1196">
                  <c:v>0.489</c:v>
                </c:pt>
                <c:pt idx="1197">
                  <c:v>0.391</c:v>
                </c:pt>
                <c:pt idx="1198">
                  <c:v>0.904</c:v>
                </c:pt>
                <c:pt idx="1199">
                  <c:v>0.669999999999999</c:v>
                </c:pt>
                <c:pt idx="1200">
                  <c:v>0.197</c:v>
                </c:pt>
                <c:pt idx="1201">
                  <c:v>0.151</c:v>
                </c:pt>
                <c:pt idx="1202">
                  <c:v>0.501</c:v>
                </c:pt>
                <c:pt idx="1203">
                  <c:v>0.202</c:v>
                </c:pt>
                <c:pt idx="1204">
                  <c:v>0.229</c:v>
                </c:pt>
                <c:pt idx="1205">
                  <c:v>0.526</c:v>
                </c:pt>
                <c:pt idx="1206">
                  <c:v>0.355</c:v>
                </c:pt>
                <c:pt idx="1207">
                  <c:v>0.254</c:v>
                </c:pt>
                <c:pt idx="1208">
                  <c:v>0.129</c:v>
                </c:pt>
                <c:pt idx="1209">
                  <c:v>0.233</c:v>
                </c:pt>
                <c:pt idx="1210">
                  <c:v>0.391</c:v>
                </c:pt>
                <c:pt idx="1211">
                  <c:v>0.234</c:v>
                </c:pt>
                <c:pt idx="1212">
                  <c:v>0.168</c:v>
                </c:pt>
                <c:pt idx="1213">
                  <c:v>0.076</c:v>
                </c:pt>
                <c:pt idx="1214">
                  <c:v>0.078</c:v>
                </c:pt>
                <c:pt idx="1215">
                  <c:v>0.158</c:v>
                </c:pt>
                <c:pt idx="1216">
                  <c:v>0.147</c:v>
                </c:pt>
                <c:pt idx="1217">
                  <c:v>0.002</c:v>
                </c:pt>
                <c:pt idx="1218">
                  <c:v>0.047</c:v>
                </c:pt>
                <c:pt idx="1219">
                  <c:v>0.0580000000000001</c:v>
                </c:pt>
                <c:pt idx="1220">
                  <c:v>0.259</c:v>
                </c:pt>
                <c:pt idx="1221">
                  <c:v>0.073</c:v>
                </c:pt>
                <c:pt idx="1222">
                  <c:v>0.185</c:v>
                </c:pt>
                <c:pt idx="1223">
                  <c:v>0.07</c:v>
                </c:pt>
                <c:pt idx="1224">
                  <c:v>0.136</c:v>
                </c:pt>
                <c:pt idx="1225">
                  <c:v>0.137</c:v>
                </c:pt>
                <c:pt idx="1226">
                  <c:v>0.18</c:v>
                </c:pt>
                <c:pt idx="1227">
                  <c:v>0.13</c:v>
                </c:pt>
                <c:pt idx="1228">
                  <c:v>0.125</c:v>
                </c:pt>
                <c:pt idx="1229">
                  <c:v>0.201</c:v>
                </c:pt>
                <c:pt idx="1230">
                  <c:v>0.221</c:v>
                </c:pt>
                <c:pt idx="1231">
                  <c:v>0.821</c:v>
                </c:pt>
                <c:pt idx="1232">
                  <c:v>0.424</c:v>
                </c:pt>
                <c:pt idx="1233">
                  <c:v>0.203</c:v>
                </c:pt>
                <c:pt idx="1234">
                  <c:v>0.523</c:v>
                </c:pt>
                <c:pt idx="1235">
                  <c:v>0.81</c:v>
                </c:pt>
                <c:pt idx="1236">
                  <c:v>0.602</c:v>
                </c:pt>
                <c:pt idx="1237">
                  <c:v>0.837</c:v>
                </c:pt>
                <c:pt idx="1238">
                  <c:v>0.64</c:v>
                </c:pt>
                <c:pt idx="1239">
                  <c:v>0.881</c:v>
                </c:pt>
                <c:pt idx="1240">
                  <c:v>0.513</c:v>
                </c:pt>
                <c:pt idx="1241">
                  <c:v>0.499</c:v>
                </c:pt>
                <c:pt idx="1242">
                  <c:v>0.421</c:v>
                </c:pt>
                <c:pt idx="1243">
                  <c:v>0.49</c:v>
                </c:pt>
                <c:pt idx="1244">
                  <c:v>0.371</c:v>
                </c:pt>
                <c:pt idx="1245">
                  <c:v>0.595</c:v>
                </c:pt>
                <c:pt idx="1246">
                  <c:v>0.544</c:v>
                </c:pt>
                <c:pt idx="1247">
                  <c:v>0.593</c:v>
                </c:pt>
                <c:pt idx="1248">
                  <c:v>0.965</c:v>
                </c:pt>
                <c:pt idx="1249">
                  <c:v>0.902</c:v>
                </c:pt>
                <c:pt idx="1250">
                  <c:v>0.519</c:v>
                </c:pt>
                <c:pt idx="1251">
                  <c:v>0.505</c:v>
                </c:pt>
                <c:pt idx="1252">
                  <c:v>0.224</c:v>
                </c:pt>
                <c:pt idx="1253">
                  <c:v>0.292</c:v>
                </c:pt>
                <c:pt idx="1254">
                  <c:v>0.247</c:v>
                </c:pt>
                <c:pt idx="1255">
                  <c:v>0.492</c:v>
                </c:pt>
                <c:pt idx="1256">
                  <c:v>0.15</c:v>
                </c:pt>
                <c:pt idx="1257">
                  <c:v>0.199</c:v>
                </c:pt>
                <c:pt idx="1258">
                  <c:v>0.269</c:v>
                </c:pt>
                <c:pt idx="1259">
                  <c:v>0.267</c:v>
                </c:pt>
                <c:pt idx="1260">
                  <c:v>0.051</c:v>
                </c:pt>
                <c:pt idx="1261">
                  <c:v>0.104</c:v>
                </c:pt>
                <c:pt idx="1262">
                  <c:v>0.123</c:v>
                </c:pt>
                <c:pt idx="1263">
                  <c:v>0.023</c:v>
                </c:pt>
                <c:pt idx="1264">
                  <c:v>0.007</c:v>
                </c:pt>
                <c:pt idx="1265">
                  <c:v>0.011</c:v>
                </c:pt>
                <c:pt idx="1266">
                  <c:v>0.016</c:v>
                </c:pt>
                <c:pt idx="1267">
                  <c:v>0.353</c:v>
                </c:pt>
                <c:pt idx="1268">
                  <c:v>0.056</c:v>
                </c:pt>
                <c:pt idx="1269">
                  <c:v>0.111</c:v>
                </c:pt>
                <c:pt idx="1270">
                  <c:v>0.275</c:v>
                </c:pt>
                <c:pt idx="1271">
                  <c:v>0.179</c:v>
                </c:pt>
                <c:pt idx="1272">
                  <c:v>0.147</c:v>
                </c:pt>
                <c:pt idx="1273">
                  <c:v>0.044</c:v>
                </c:pt>
                <c:pt idx="1274">
                  <c:v>0.009</c:v>
                </c:pt>
                <c:pt idx="1275">
                  <c:v>0.016</c:v>
                </c:pt>
                <c:pt idx="1276">
                  <c:v>0.01</c:v>
                </c:pt>
                <c:pt idx="1277">
                  <c:v>0.007</c:v>
                </c:pt>
                <c:pt idx="1278">
                  <c:v>0.01</c:v>
                </c:pt>
                <c:pt idx="1279">
                  <c:v>0.01</c:v>
                </c:pt>
                <c:pt idx="1280">
                  <c:v>0.002</c:v>
                </c:pt>
                <c:pt idx="1281">
                  <c:v>0.0</c:v>
                </c:pt>
                <c:pt idx="1282">
                  <c:v>0.0610000000000001</c:v>
                </c:pt>
                <c:pt idx="1283">
                  <c:v>0.161</c:v>
                </c:pt>
                <c:pt idx="1284">
                  <c:v>0.041</c:v>
                </c:pt>
                <c:pt idx="1285">
                  <c:v>0.051</c:v>
                </c:pt>
                <c:pt idx="1286">
                  <c:v>0.278</c:v>
                </c:pt>
                <c:pt idx="1287">
                  <c:v>0.007</c:v>
                </c:pt>
                <c:pt idx="1288">
                  <c:v>0.04</c:v>
                </c:pt>
                <c:pt idx="1289">
                  <c:v>0.025</c:v>
                </c:pt>
                <c:pt idx="1290">
                  <c:v>0.031</c:v>
                </c:pt>
                <c:pt idx="1291">
                  <c:v>0.037</c:v>
                </c:pt>
                <c:pt idx="1292">
                  <c:v>0.21</c:v>
                </c:pt>
                <c:pt idx="1293">
                  <c:v>0.21</c:v>
                </c:pt>
                <c:pt idx="1294">
                  <c:v>0.251</c:v>
                </c:pt>
                <c:pt idx="1295">
                  <c:v>0.156</c:v>
                </c:pt>
                <c:pt idx="1296">
                  <c:v>0.089</c:v>
                </c:pt>
                <c:pt idx="1297">
                  <c:v>0.172</c:v>
                </c:pt>
                <c:pt idx="1298">
                  <c:v>0.029</c:v>
                </c:pt>
                <c:pt idx="1299">
                  <c:v>0.283</c:v>
                </c:pt>
                <c:pt idx="1300">
                  <c:v>0.423</c:v>
                </c:pt>
                <c:pt idx="1301">
                  <c:v>0.487</c:v>
                </c:pt>
                <c:pt idx="1302">
                  <c:v>0.086</c:v>
                </c:pt>
                <c:pt idx="1303">
                  <c:v>0.188999999999999</c:v>
                </c:pt>
                <c:pt idx="1304">
                  <c:v>0.179</c:v>
                </c:pt>
                <c:pt idx="1305">
                  <c:v>0.461</c:v>
                </c:pt>
                <c:pt idx="1306">
                  <c:v>0.242</c:v>
                </c:pt>
                <c:pt idx="1307">
                  <c:v>0.583</c:v>
                </c:pt>
                <c:pt idx="1308">
                  <c:v>0.911</c:v>
                </c:pt>
                <c:pt idx="1309">
                  <c:v>0.47</c:v>
                </c:pt>
                <c:pt idx="1310">
                  <c:v>0.257</c:v>
                </c:pt>
                <c:pt idx="1311">
                  <c:v>0.303</c:v>
                </c:pt>
                <c:pt idx="1312">
                  <c:v>0.552</c:v>
                </c:pt>
                <c:pt idx="1313">
                  <c:v>0.669999999999999</c:v>
                </c:pt>
                <c:pt idx="1314">
                  <c:v>0.866</c:v>
                </c:pt>
                <c:pt idx="1315">
                  <c:v>0.958</c:v>
                </c:pt>
                <c:pt idx="1316">
                  <c:v>0.316999999999999</c:v>
                </c:pt>
                <c:pt idx="1317">
                  <c:v>0.119</c:v>
                </c:pt>
                <c:pt idx="1318">
                  <c:v>0.152</c:v>
                </c:pt>
                <c:pt idx="1319">
                  <c:v>0.641</c:v>
                </c:pt>
                <c:pt idx="1320">
                  <c:v>0.425</c:v>
                </c:pt>
                <c:pt idx="1321">
                  <c:v>0.913</c:v>
                </c:pt>
                <c:pt idx="1322">
                  <c:v>0.667</c:v>
                </c:pt>
                <c:pt idx="1323">
                  <c:v>0.47</c:v>
                </c:pt>
                <c:pt idx="1324">
                  <c:v>0.223</c:v>
                </c:pt>
                <c:pt idx="1325">
                  <c:v>0.422</c:v>
                </c:pt>
                <c:pt idx="1326">
                  <c:v>0.395</c:v>
                </c:pt>
                <c:pt idx="1327">
                  <c:v>0.32</c:v>
                </c:pt>
                <c:pt idx="1328">
                  <c:v>0.402</c:v>
                </c:pt>
                <c:pt idx="1329">
                  <c:v>0.281</c:v>
                </c:pt>
                <c:pt idx="1330">
                  <c:v>0.013</c:v>
                </c:pt>
                <c:pt idx="1331">
                  <c:v>0.015</c:v>
                </c:pt>
                <c:pt idx="1332">
                  <c:v>0.022</c:v>
                </c:pt>
                <c:pt idx="1333">
                  <c:v>0.034</c:v>
                </c:pt>
                <c:pt idx="1334">
                  <c:v>0.107</c:v>
                </c:pt>
                <c:pt idx="1335">
                  <c:v>0.151</c:v>
                </c:pt>
                <c:pt idx="1336">
                  <c:v>0.119</c:v>
                </c:pt>
                <c:pt idx="1337">
                  <c:v>0.221</c:v>
                </c:pt>
                <c:pt idx="1338">
                  <c:v>0.037</c:v>
                </c:pt>
                <c:pt idx="1339">
                  <c:v>0.112</c:v>
                </c:pt>
                <c:pt idx="1340">
                  <c:v>0.024</c:v>
                </c:pt>
                <c:pt idx="1341">
                  <c:v>0.028</c:v>
                </c:pt>
                <c:pt idx="1342">
                  <c:v>0.042</c:v>
                </c:pt>
                <c:pt idx="1343">
                  <c:v>0.326</c:v>
                </c:pt>
                <c:pt idx="1344">
                  <c:v>0.657999999999999</c:v>
                </c:pt>
                <c:pt idx="1345">
                  <c:v>0.05</c:v>
                </c:pt>
                <c:pt idx="1346">
                  <c:v>0.05</c:v>
                </c:pt>
                <c:pt idx="1347">
                  <c:v>0.135</c:v>
                </c:pt>
                <c:pt idx="1348">
                  <c:v>0.116</c:v>
                </c:pt>
                <c:pt idx="1349">
                  <c:v>0.095</c:v>
                </c:pt>
                <c:pt idx="1350">
                  <c:v>0.084</c:v>
                </c:pt>
                <c:pt idx="1351">
                  <c:v>0.088</c:v>
                </c:pt>
                <c:pt idx="1352">
                  <c:v>0.161</c:v>
                </c:pt>
                <c:pt idx="1353">
                  <c:v>0.269</c:v>
                </c:pt>
                <c:pt idx="1354">
                  <c:v>0.183</c:v>
                </c:pt>
                <c:pt idx="1355">
                  <c:v>0.13</c:v>
                </c:pt>
                <c:pt idx="1356">
                  <c:v>0.018</c:v>
                </c:pt>
                <c:pt idx="1357">
                  <c:v>0.007</c:v>
                </c:pt>
                <c:pt idx="1358">
                  <c:v>0.012</c:v>
                </c:pt>
                <c:pt idx="1359">
                  <c:v>0.029</c:v>
                </c:pt>
                <c:pt idx="1360">
                  <c:v>0.031</c:v>
                </c:pt>
                <c:pt idx="1361">
                  <c:v>0.037</c:v>
                </c:pt>
                <c:pt idx="1362">
                  <c:v>0.174</c:v>
                </c:pt>
                <c:pt idx="1363">
                  <c:v>0.185</c:v>
                </c:pt>
                <c:pt idx="1364">
                  <c:v>0.97</c:v>
                </c:pt>
                <c:pt idx="1365">
                  <c:v>0.744</c:v>
                </c:pt>
                <c:pt idx="1366">
                  <c:v>0.594</c:v>
                </c:pt>
                <c:pt idx="1367">
                  <c:v>1.0</c:v>
                </c:pt>
                <c:pt idx="1368">
                  <c:v>0.281</c:v>
                </c:pt>
                <c:pt idx="1369">
                  <c:v>0.268</c:v>
                </c:pt>
                <c:pt idx="1370">
                  <c:v>0.276</c:v>
                </c:pt>
                <c:pt idx="1371">
                  <c:v>0.265</c:v>
                </c:pt>
                <c:pt idx="1372">
                  <c:v>0.0659999999999999</c:v>
                </c:pt>
                <c:pt idx="1373">
                  <c:v>0.014</c:v>
                </c:pt>
                <c:pt idx="1374">
                  <c:v>0.025</c:v>
                </c:pt>
                <c:pt idx="1375">
                  <c:v>0.035</c:v>
                </c:pt>
                <c:pt idx="1376">
                  <c:v>0.023</c:v>
                </c:pt>
                <c:pt idx="1377">
                  <c:v>0.176</c:v>
                </c:pt>
                <c:pt idx="1378">
                  <c:v>0.021</c:v>
                </c:pt>
                <c:pt idx="1379">
                  <c:v>0.012</c:v>
                </c:pt>
                <c:pt idx="1380">
                  <c:v>0.01</c:v>
                </c:pt>
                <c:pt idx="1381">
                  <c:v>0.011</c:v>
                </c:pt>
                <c:pt idx="1382">
                  <c:v>0.001</c:v>
                </c:pt>
                <c:pt idx="1383">
                  <c:v>0.0</c:v>
                </c:pt>
                <c:pt idx="1384">
                  <c:v>0.002</c:v>
                </c:pt>
                <c:pt idx="1385">
                  <c:v>0.002</c:v>
                </c:pt>
                <c:pt idx="1386">
                  <c:v>0.004</c:v>
                </c:pt>
                <c:pt idx="1387">
                  <c:v>0.003</c:v>
                </c:pt>
                <c:pt idx="1388">
                  <c:v>0.0</c:v>
                </c:pt>
                <c:pt idx="1389">
                  <c:v>0.005</c:v>
                </c:pt>
                <c:pt idx="1390">
                  <c:v>0.001</c:v>
                </c:pt>
                <c:pt idx="1391">
                  <c:v>0.0679999999999999</c:v>
                </c:pt>
                <c:pt idx="1392">
                  <c:v>0.048</c:v>
                </c:pt>
                <c:pt idx="1393">
                  <c:v>0.0610000000000001</c:v>
                </c:pt>
                <c:pt idx="1394">
                  <c:v>0.0600000000000001</c:v>
                </c:pt>
                <c:pt idx="1395">
                  <c:v>0.13</c:v>
                </c:pt>
                <c:pt idx="1396">
                  <c:v>0.047</c:v>
                </c:pt>
                <c:pt idx="1397">
                  <c:v>0.02</c:v>
                </c:pt>
                <c:pt idx="1398">
                  <c:v>0.02</c:v>
                </c:pt>
                <c:pt idx="1399">
                  <c:v>0.004</c:v>
                </c:pt>
                <c:pt idx="1400">
                  <c:v>0.0</c:v>
                </c:pt>
                <c:pt idx="1401">
                  <c:v>0.006</c:v>
                </c:pt>
                <c:pt idx="1402">
                  <c:v>0.07</c:v>
                </c:pt>
                <c:pt idx="1403">
                  <c:v>0.029</c:v>
                </c:pt>
                <c:pt idx="1404">
                  <c:v>0.015</c:v>
                </c:pt>
                <c:pt idx="1405">
                  <c:v>0.047</c:v>
                </c:pt>
                <c:pt idx="1406">
                  <c:v>0.014</c:v>
                </c:pt>
                <c:pt idx="1407">
                  <c:v>0.093</c:v>
                </c:pt>
                <c:pt idx="1408">
                  <c:v>0.421</c:v>
                </c:pt>
                <c:pt idx="1409">
                  <c:v>0.17</c:v>
                </c:pt>
                <c:pt idx="1410">
                  <c:v>0.151</c:v>
                </c:pt>
                <c:pt idx="1411">
                  <c:v>0.313999999999999</c:v>
                </c:pt>
                <c:pt idx="1412">
                  <c:v>0.086</c:v>
                </c:pt>
                <c:pt idx="1413">
                  <c:v>0.092</c:v>
                </c:pt>
                <c:pt idx="1414">
                  <c:v>0.309</c:v>
                </c:pt>
                <c:pt idx="1415">
                  <c:v>0.22</c:v>
                </c:pt>
                <c:pt idx="1416">
                  <c:v>0.033</c:v>
                </c:pt>
                <c:pt idx="1417">
                  <c:v>0.121</c:v>
                </c:pt>
                <c:pt idx="1418">
                  <c:v>0.214</c:v>
                </c:pt>
                <c:pt idx="1419">
                  <c:v>0.268</c:v>
                </c:pt>
                <c:pt idx="1420">
                  <c:v>0.275</c:v>
                </c:pt>
                <c:pt idx="1421">
                  <c:v>0.167</c:v>
                </c:pt>
                <c:pt idx="1422">
                  <c:v>0.142</c:v>
                </c:pt>
                <c:pt idx="1423">
                  <c:v>0.088</c:v>
                </c:pt>
                <c:pt idx="1424">
                  <c:v>0.42</c:v>
                </c:pt>
                <c:pt idx="1425">
                  <c:v>0.444</c:v>
                </c:pt>
                <c:pt idx="1426">
                  <c:v>0.509</c:v>
                </c:pt>
                <c:pt idx="1427">
                  <c:v>0.312</c:v>
                </c:pt>
                <c:pt idx="1428">
                  <c:v>0.483</c:v>
                </c:pt>
                <c:pt idx="1429">
                  <c:v>0.793</c:v>
                </c:pt>
                <c:pt idx="1430">
                  <c:v>0.994</c:v>
                </c:pt>
                <c:pt idx="1431">
                  <c:v>0.835</c:v>
                </c:pt>
                <c:pt idx="1432">
                  <c:v>0.702</c:v>
                </c:pt>
                <c:pt idx="1433">
                  <c:v>0.756</c:v>
                </c:pt>
                <c:pt idx="1434">
                  <c:v>0.931</c:v>
                </c:pt>
                <c:pt idx="1435">
                  <c:v>0.969</c:v>
                </c:pt>
                <c:pt idx="1436">
                  <c:v>0.879</c:v>
                </c:pt>
                <c:pt idx="1437">
                  <c:v>0.791</c:v>
                </c:pt>
                <c:pt idx="1438">
                  <c:v>0.724</c:v>
                </c:pt>
                <c:pt idx="1439">
                  <c:v>0.714</c:v>
                </c:pt>
                <c:pt idx="1440">
                  <c:v>0.941999999999999</c:v>
                </c:pt>
                <c:pt idx="1441">
                  <c:v>0.466</c:v>
                </c:pt>
                <c:pt idx="1442">
                  <c:v>0.365</c:v>
                </c:pt>
                <c:pt idx="1443">
                  <c:v>0.441999999999999</c:v>
                </c:pt>
                <c:pt idx="1444">
                  <c:v>0.0679999999999999</c:v>
                </c:pt>
                <c:pt idx="1445">
                  <c:v>0.111</c:v>
                </c:pt>
                <c:pt idx="1446">
                  <c:v>0.025</c:v>
                </c:pt>
                <c:pt idx="1447">
                  <c:v>0.034</c:v>
                </c:pt>
                <c:pt idx="1448">
                  <c:v>0.562999999999999</c:v>
                </c:pt>
                <c:pt idx="1449">
                  <c:v>0.884</c:v>
                </c:pt>
                <c:pt idx="1450">
                  <c:v>0.858</c:v>
                </c:pt>
                <c:pt idx="1451">
                  <c:v>0.89</c:v>
                </c:pt>
                <c:pt idx="1452">
                  <c:v>0.902</c:v>
                </c:pt>
                <c:pt idx="1453">
                  <c:v>0.947</c:v>
                </c:pt>
                <c:pt idx="1454">
                  <c:v>0.952</c:v>
                </c:pt>
                <c:pt idx="1455">
                  <c:v>0.139</c:v>
                </c:pt>
                <c:pt idx="1456">
                  <c:v>0.118</c:v>
                </c:pt>
                <c:pt idx="1457">
                  <c:v>0.161</c:v>
                </c:pt>
                <c:pt idx="1458">
                  <c:v>0.103</c:v>
                </c:pt>
                <c:pt idx="1459">
                  <c:v>0.190999999999999</c:v>
                </c:pt>
                <c:pt idx="1460">
                  <c:v>0.054</c:v>
                </c:pt>
                <c:pt idx="1461">
                  <c:v>0.0610000000000001</c:v>
                </c:pt>
                <c:pt idx="1462">
                  <c:v>0.0610000000000001</c:v>
                </c:pt>
                <c:pt idx="1463">
                  <c:v>0.048</c:v>
                </c:pt>
                <c:pt idx="1464">
                  <c:v>0.17</c:v>
                </c:pt>
                <c:pt idx="1465">
                  <c:v>0.03</c:v>
                </c:pt>
                <c:pt idx="1466">
                  <c:v>0.069</c:v>
                </c:pt>
                <c:pt idx="1467">
                  <c:v>0.189999999999999</c:v>
                </c:pt>
                <c:pt idx="1468">
                  <c:v>0.465</c:v>
                </c:pt>
                <c:pt idx="1469">
                  <c:v>0.161</c:v>
                </c:pt>
                <c:pt idx="1470">
                  <c:v>0.171</c:v>
                </c:pt>
                <c:pt idx="1471">
                  <c:v>0.056</c:v>
                </c:pt>
                <c:pt idx="1472">
                  <c:v>0.039</c:v>
                </c:pt>
                <c:pt idx="1473">
                  <c:v>0.018</c:v>
                </c:pt>
                <c:pt idx="1474">
                  <c:v>0.046</c:v>
                </c:pt>
                <c:pt idx="1475">
                  <c:v>0.108</c:v>
                </c:pt>
                <c:pt idx="1476">
                  <c:v>0.019</c:v>
                </c:pt>
                <c:pt idx="1477">
                  <c:v>0.01</c:v>
                </c:pt>
                <c:pt idx="1478">
                  <c:v>0.007</c:v>
                </c:pt>
                <c:pt idx="1479">
                  <c:v>0.018</c:v>
                </c:pt>
                <c:pt idx="1480">
                  <c:v>0.01</c:v>
                </c:pt>
                <c:pt idx="1481">
                  <c:v>0.169</c:v>
                </c:pt>
                <c:pt idx="1482">
                  <c:v>0.27</c:v>
                </c:pt>
                <c:pt idx="1483">
                  <c:v>0.867</c:v>
                </c:pt>
                <c:pt idx="1484">
                  <c:v>0.997</c:v>
                </c:pt>
                <c:pt idx="1485">
                  <c:v>0.667</c:v>
                </c:pt>
                <c:pt idx="1486">
                  <c:v>0.072</c:v>
                </c:pt>
                <c:pt idx="1487">
                  <c:v>0.365</c:v>
                </c:pt>
                <c:pt idx="1488">
                  <c:v>0.327</c:v>
                </c:pt>
                <c:pt idx="1489">
                  <c:v>0.503</c:v>
                </c:pt>
                <c:pt idx="1490">
                  <c:v>0.777</c:v>
                </c:pt>
                <c:pt idx="1491">
                  <c:v>0.673</c:v>
                </c:pt>
                <c:pt idx="1492">
                  <c:v>0.715</c:v>
                </c:pt>
                <c:pt idx="1493">
                  <c:v>0.868</c:v>
                </c:pt>
                <c:pt idx="1494">
                  <c:v>0.875</c:v>
                </c:pt>
                <c:pt idx="1495">
                  <c:v>0.864</c:v>
                </c:pt>
                <c:pt idx="1496">
                  <c:v>0.242</c:v>
                </c:pt>
                <c:pt idx="1497">
                  <c:v>0.222</c:v>
                </c:pt>
                <c:pt idx="1498">
                  <c:v>0.34</c:v>
                </c:pt>
                <c:pt idx="1499">
                  <c:v>0.540999999999999</c:v>
                </c:pt>
                <c:pt idx="1500">
                  <c:v>0.528</c:v>
                </c:pt>
                <c:pt idx="1501">
                  <c:v>0.604</c:v>
                </c:pt>
                <c:pt idx="1502">
                  <c:v>0.509</c:v>
                </c:pt>
                <c:pt idx="1503">
                  <c:v>0.321</c:v>
                </c:pt>
                <c:pt idx="1504">
                  <c:v>0.673</c:v>
                </c:pt>
                <c:pt idx="1505">
                  <c:v>0.473</c:v>
                </c:pt>
                <c:pt idx="1506">
                  <c:v>0.482</c:v>
                </c:pt>
                <c:pt idx="1507">
                  <c:v>0.452</c:v>
                </c:pt>
                <c:pt idx="1508">
                  <c:v>0.266</c:v>
                </c:pt>
                <c:pt idx="1509">
                  <c:v>0.687999999999999</c:v>
                </c:pt>
                <c:pt idx="1510">
                  <c:v>0.718</c:v>
                </c:pt>
                <c:pt idx="1511">
                  <c:v>0.591</c:v>
                </c:pt>
                <c:pt idx="1512">
                  <c:v>0.303</c:v>
                </c:pt>
                <c:pt idx="1513">
                  <c:v>0.28</c:v>
                </c:pt>
                <c:pt idx="1514">
                  <c:v>0.385</c:v>
                </c:pt>
                <c:pt idx="1515">
                  <c:v>0.467</c:v>
                </c:pt>
                <c:pt idx="1516">
                  <c:v>0.406</c:v>
                </c:pt>
                <c:pt idx="1517">
                  <c:v>0.104</c:v>
                </c:pt>
                <c:pt idx="1518">
                  <c:v>0.163</c:v>
                </c:pt>
                <c:pt idx="1519">
                  <c:v>0.206</c:v>
                </c:pt>
                <c:pt idx="1520">
                  <c:v>0.464</c:v>
                </c:pt>
                <c:pt idx="1521">
                  <c:v>0.673</c:v>
                </c:pt>
                <c:pt idx="1522">
                  <c:v>0.552</c:v>
                </c:pt>
                <c:pt idx="1523">
                  <c:v>0.638</c:v>
                </c:pt>
                <c:pt idx="1524">
                  <c:v>0.373</c:v>
                </c:pt>
                <c:pt idx="1525">
                  <c:v>0.226</c:v>
                </c:pt>
                <c:pt idx="1526">
                  <c:v>0.216</c:v>
                </c:pt>
                <c:pt idx="1527">
                  <c:v>0.919</c:v>
                </c:pt>
                <c:pt idx="1528">
                  <c:v>0.323</c:v>
                </c:pt>
                <c:pt idx="1529">
                  <c:v>0.491</c:v>
                </c:pt>
                <c:pt idx="1530">
                  <c:v>0.846</c:v>
                </c:pt>
                <c:pt idx="1531">
                  <c:v>0.374</c:v>
                </c:pt>
                <c:pt idx="1532">
                  <c:v>0.27</c:v>
                </c:pt>
                <c:pt idx="1533">
                  <c:v>0.086</c:v>
                </c:pt>
                <c:pt idx="1534">
                  <c:v>0.8</c:v>
                </c:pt>
                <c:pt idx="1535">
                  <c:v>0.218</c:v>
                </c:pt>
                <c:pt idx="1536">
                  <c:v>0.767</c:v>
                </c:pt>
                <c:pt idx="1537">
                  <c:v>0.651</c:v>
                </c:pt>
                <c:pt idx="1538">
                  <c:v>0.514</c:v>
                </c:pt>
                <c:pt idx="1539">
                  <c:v>0.468</c:v>
                </c:pt>
                <c:pt idx="1540">
                  <c:v>0.49</c:v>
                </c:pt>
                <c:pt idx="1541">
                  <c:v>0.523</c:v>
                </c:pt>
                <c:pt idx="1542">
                  <c:v>0.98</c:v>
                </c:pt>
                <c:pt idx="1543">
                  <c:v>0.924</c:v>
                </c:pt>
                <c:pt idx="1544">
                  <c:v>0.645</c:v>
                </c:pt>
                <c:pt idx="1545">
                  <c:v>0.687999999999999</c:v>
                </c:pt>
                <c:pt idx="1546">
                  <c:v>0.287</c:v>
                </c:pt>
                <c:pt idx="1547">
                  <c:v>0.382</c:v>
                </c:pt>
                <c:pt idx="1548">
                  <c:v>0.394</c:v>
                </c:pt>
                <c:pt idx="1549">
                  <c:v>0.238</c:v>
                </c:pt>
                <c:pt idx="1550">
                  <c:v>0.29</c:v>
                </c:pt>
                <c:pt idx="1551">
                  <c:v>0.931</c:v>
                </c:pt>
                <c:pt idx="1552">
                  <c:v>0.825</c:v>
                </c:pt>
                <c:pt idx="1553">
                  <c:v>0.445</c:v>
                </c:pt>
                <c:pt idx="1554">
                  <c:v>0.407</c:v>
                </c:pt>
                <c:pt idx="1555">
                  <c:v>0.432</c:v>
                </c:pt>
                <c:pt idx="1556">
                  <c:v>0.41</c:v>
                </c:pt>
                <c:pt idx="1557">
                  <c:v>0.519</c:v>
                </c:pt>
                <c:pt idx="1558">
                  <c:v>0.327</c:v>
                </c:pt>
                <c:pt idx="1559">
                  <c:v>0.591</c:v>
                </c:pt>
                <c:pt idx="1560">
                  <c:v>0.179</c:v>
                </c:pt>
                <c:pt idx="1561">
                  <c:v>0.163</c:v>
                </c:pt>
                <c:pt idx="1562">
                  <c:v>0.192999999999999</c:v>
                </c:pt>
                <c:pt idx="1563">
                  <c:v>0.095</c:v>
                </c:pt>
                <c:pt idx="1564">
                  <c:v>0.144</c:v>
                </c:pt>
                <c:pt idx="1565">
                  <c:v>0.132</c:v>
                </c:pt>
                <c:pt idx="1566">
                  <c:v>0.179</c:v>
                </c:pt>
                <c:pt idx="1567">
                  <c:v>0.275</c:v>
                </c:pt>
                <c:pt idx="1568">
                  <c:v>0.427</c:v>
                </c:pt>
                <c:pt idx="1569">
                  <c:v>0.571</c:v>
                </c:pt>
                <c:pt idx="1570">
                  <c:v>0.425</c:v>
                </c:pt>
                <c:pt idx="1571">
                  <c:v>0.607</c:v>
                </c:pt>
                <c:pt idx="1572">
                  <c:v>0.422</c:v>
                </c:pt>
                <c:pt idx="1573">
                  <c:v>0.54</c:v>
                </c:pt>
                <c:pt idx="1574">
                  <c:v>0.776</c:v>
                </c:pt>
                <c:pt idx="1575">
                  <c:v>0.753</c:v>
                </c:pt>
                <c:pt idx="1576">
                  <c:v>0.582</c:v>
                </c:pt>
                <c:pt idx="1577">
                  <c:v>0.722</c:v>
                </c:pt>
                <c:pt idx="1578">
                  <c:v>0.522</c:v>
                </c:pt>
                <c:pt idx="1579">
                  <c:v>0.228</c:v>
                </c:pt>
                <c:pt idx="1580">
                  <c:v>0.128</c:v>
                </c:pt>
                <c:pt idx="1581">
                  <c:v>0.081</c:v>
                </c:pt>
                <c:pt idx="1582">
                  <c:v>0.0669999999999999</c:v>
                </c:pt>
                <c:pt idx="1583">
                  <c:v>0.146</c:v>
                </c:pt>
                <c:pt idx="1584">
                  <c:v>0.102</c:v>
                </c:pt>
                <c:pt idx="1585">
                  <c:v>0.084</c:v>
                </c:pt>
                <c:pt idx="1586">
                  <c:v>0.027</c:v>
                </c:pt>
                <c:pt idx="1587">
                  <c:v>0.038</c:v>
                </c:pt>
                <c:pt idx="1588">
                  <c:v>0.0580000000000001</c:v>
                </c:pt>
                <c:pt idx="1589">
                  <c:v>0.079</c:v>
                </c:pt>
                <c:pt idx="1590">
                  <c:v>0.0629999999999999</c:v>
                </c:pt>
                <c:pt idx="1591">
                  <c:v>0.018</c:v>
                </c:pt>
                <c:pt idx="1592">
                  <c:v>0.045</c:v>
                </c:pt>
                <c:pt idx="1593">
                  <c:v>0.048</c:v>
                </c:pt>
                <c:pt idx="1594">
                  <c:v>0.118</c:v>
                </c:pt>
                <c:pt idx="1595">
                  <c:v>0.124</c:v>
                </c:pt>
                <c:pt idx="1596">
                  <c:v>0.161</c:v>
                </c:pt>
                <c:pt idx="1597">
                  <c:v>0.899</c:v>
                </c:pt>
                <c:pt idx="1598">
                  <c:v>0.262</c:v>
                </c:pt>
                <c:pt idx="1599">
                  <c:v>0.0659999999999999</c:v>
                </c:pt>
                <c:pt idx="1600">
                  <c:v>0.023</c:v>
                </c:pt>
                <c:pt idx="1601">
                  <c:v>0.036</c:v>
                </c:pt>
                <c:pt idx="1602">
                  <c:v>0.028</c:v>
                </c:pt>
                <c:pt idx="1603">
                  <c:v>0.035</c:v>
                </c:pt>
                <c:pt idx="1604">
                  <c:v>0.032</c:v>
                </c:pt>
                <c:pt idx="1605">
                  <c:v>0.029</c:v>
                </c:pt>
                <c:pt idx="1606">
                  <c:v>0.302</c:v>
                </c:pt>
                <c:pt idx="1607">
                  <c:v>0.152</c:v>
                </c:pt>
                <c:pt idx="1608">
                  <c:v>0.488</c:v>
                </c:pt>
                <c:pt idx="1609">
                  <c:v>0.454</c:v>
                </c:pt>
                <c:pt idx="1610">
                  <c:v>0.048</c:v>
                </c:pt>
                <c:pt idx="1611">
                  <c:v>0.014</c:v>
                </c:pt>
                <c:pt idx="1612">
                  <c:v>0.016</c:v>
                </c:pt>
                <c:pt idx="1613">
                  <c:v>0.009</c:v>
                </c:pt>
                <c:pt idx="1614">
                  <c:v>0.01</c:v>
                </c:pt>
                <c:pt idx="1615">
                  <c:v>0.014</c:v>
                </c:pt>
                <c:pt idx="1616">
                  <c:v>0.002</c:v>
                </c:pt>
                <c:pt idx="1617">
                  <c:v>0.014</c:v>
                </c:pt>
                <c:pt idx="1618">
                  <c:v>0.03</c:v>
                </c:pt>
                <c:pt idx="1619">
                  <c:v>0.016</c:v>
                </c:pt>
                <c:pt idx="1620">
                  <c:v>0.005</c:v>
                </c:pt>
                <c:pt idx="1621">
                  <c:v>0.0610000000000001</c:v>
                </c:pt>
                <c:pt idx="1622">
                  <c:v>0.591</c:v>
                </c:pt>
                <c:pt idx="1623">
                  <c:v>0.632</c:v>
                </c:pt>
                <c:pt idx="1624">
                  <c:v>0.544999999999999</c:v>
                </c:pt>
                <c:pt idx="1625">
                  <c:v>0.586</c:v>
                </c:pt>
                <c:pt idx="1626">
                  <c:v>0.532999999999999</c:v>
                </c:pt>
                <c:pt idx="1627">
                  <c:v>0.472</c:v>
                </c:pt>
                <c:pt idx="1628">
                  <c:v>0.276</c:v>
                </c:pt>
                <c:pt idx="1629">
                  <c:v>0.847</c:v>
                </c:pt>
                <c:pt idx="1630">
                  <c:v>0.802999999999999</c:v>
                </c:pt>
                <c:pt idx="1631">
                  <c:v>0.638</c:v>
                </c:pt>
                <c:pt idx="1632">
                  <c:v>0.675999999999999</c:v>
                </c:pt>
                <c:pt idx="1633">
                  <c:v>0.789</c:v>
                </c:pt>
                <c:pt idx="1634">
                  <c:v>0.13</c:v>
                </c:pt>
                <c:pt idx="1635">
                  <c:v>0.021</c:v>
                </c:pt>
                <c:pt idx="1636">
                  <c:v>0.014</c:v>
                </c:pt>
                <c:pt idx="1637">
                  <c:v>0.027</c:v>
                </c:pt>
                <c:pt idx="1638">
                  <c:v>0.021</c:v>
                </c:pt>
                <c:pt idx="1639">
                  <c:v>0.009</c:v>
                </c:pt>
                <c:pt idx="1640">
                  <c:v>0.0</c:v>
                </c:pt>
                <c:pt idx="1641">
                  <c:v>0.027</c:v>
                </c:pt>
                <c:pt idx="1642">
                  <c:v>0.003</c:v>
                </c:pt>
                <c:pt idx="1643">
                  <c:v>0.052</c:v>
                </c:pt>
                <c:pt idx="1644">
                  <c:v>0.001</c:v>
                </c:pt>
                <c:pt idx="1645">
                  <c:v>0.007</c:v>
                </c:pt>
                <c:pt idx="1646">
                  <c:v>0.013</c:v>
                </c:pt>
                <c:pt idx="1647">
                  <c:v>0.006</c:v>
                </c:pt>
                <c:pt idx="1648">
                  <c:v>0.0669999999999999</c:v>
                </c:pt>
                <c:pt idx="1649">
                  <c:v>0.029</c:v>
                </c:pt>
                <c:pt idx="1650">
                  <c:v>0.024</c:v>
                </c:pt>
                <c:pt idx="1651">
                  <c:v>0.015</c:v>
                </c:pt>
                <c:pt idx="1652">
                  <c:v>0.011</c:v>
                </c:pt>
                <c:pt idx="1653">
                  <c:v>0.03</c:v>
                </c:pt>
                <c:pt idx="1654">
                  <c:v>0.027</c:v>
                </c:pt>
                <c:pt idx="1655">
                  <c:v>0.049</c:v>
                </c:pt>
                <c:pt idx="1656">
                  <c:v>0.536</c:v>
                </c:pt>
                <c:pt idx="1657">
                  <c:v>0.043</c:v>
                </c:pt>
                <c:pt idx="1658">
                  <c:v>0.343</c:v>
                </c:pt>
                <c:pt idx="1659">
                  <c:v>0.402</c:v>
                </c:pt>
                <c:pt idx="1660">
                  <c:v>0.14</c:v>
                </c:pt>
                <c:pt idx="1661">
                  <c:v>0.078</c:v>
                </c:pt>
                <c:pt idx="1662">
                  <c:v>0.078</c:v>
                </c:pt>
                <c:pt idx="1663">
                  <c:v>0.004</c:v>
                </c:pt>
                <c:pt idx="1664">
                  <c:v>0.004</c:v>
                </c:pt>
                <c:pt idx="1665">
                  <c:v>0.012</c:v>
                </c:pt>
                <c:pt idx="1666">
                  <c:v>0.126</c:v>
                </c:pt>
                <c:pt idx="1667">
                  <c:v>0.552999999999999</c:v>
                </c:pt>
                <c:pt idx="1668">
                  <c:v>0.009</c:v>
                </c:pt>
                <c:pt idx="1669">
                  <c:v>0.01</c:v>
                </c:pt>
                <c:pt idx="1670">
                  <c:v>0.01</c:v>
                </c:pt>
                <c:pt idx="1671">
                  <c:v>0.136</c:v>
                </c:pt>
                <c:pt idx="1672">
                  <c:v>0.081</c:v>
                </c:pt>
                <c:pt idx="1673">
                  <c:v>0.525</c:v>
                </c:pt>
                <c:pt idx="1674">
                  <c:v>0.29</c:v>
                </c:pt>
                <c:pt idx="1675">
                  <c:v>0.982</c:v>
                </c:pt>
                <c:pt idx="1676">
                  <c:v>0.806999999999999</c:v>
                </c:pt>
                <c:pt idx="1677">
                  <c:v>0.115</c:v>
                </c:pt>
                <c:pt idx="1678">
                  <c:v>0.476</c:v>
                </c:pt>
                <c:pt idx="1679">
                  <c:v>0.208</c:v>
                </c:pt>
                <c:pt idx="1680">
                  <c:v>0.097</c:v>
                </c:pt>
                <c:pt idx="1681">
                  <c:v>0.268</c:v>
                </c:pt>
                <c:pt idx="1682">
                  <c:v>0.346</c:v>
                </c:pt>
                <c:pt idx="1683">
                  <c:v>0.103</c:v>
                </c:pt>
                <c:pt idx="1684">
                  <c:v>0.099</c:v>
                </c:pt>
                <c:pt idx="1685">
                  <c:v>0.021</c:v>
                </c:pt>
                <c:pt idx="1686">
                  <c:v>0.008</c:v>
                </c:pt>
                <c:pt idx="1687">
                  <c:v>0.004</c:v>
                </c:pt>
                <c:pt idx="1688">
                  <c:v>0.021</c:v>
                </c:pt>
                <c:pt idx="1689">
                  <c:v>0.009</c:v>
                </c:pt>
                <c:pt idx="1690">
                  <c:v>0.071</c:v>
                </c:pt>
                <c:pt idx="1691">
                  <c:v>0.016</c:v>
                </c:pt>
                <c:pt idx="1692">
                  <c:v>0.017</c:v>
                </c:pt>
                <c:pt idx="1693">
                  <c:v>0.023</c:v>
                </c:pt>
                <c:pt idx="1694">
                  <c:v>0.032</c:v>
                </c:pt>
                <c:pt idx="1695">
                  <c:v>0.018</c:v>
                </c:pt>
                <c:pt idx="1696">
                  <c:v>0.036</c:v>
                </c:pt>
                <c:pt idx="1697">
                  <c:v>0.017</c:v>
                </c:pt>
                <c:pt idx="1698">
                  <c:v>0.347</c:v>
                </c:pt>
                <c:pt idx="1699">
                  <c:v>0.427</c:v>
                </c:pt>
                <c:pt idx="1700">
                  <c:v>0.0620000000000001</c:v>
                </c:pt>
                <c:pt idx="1701">
                  <c:v>0.032</c:v>
                </c:pt>
                <c:pt idx="1702">
                  <c:v>0.083</c:v>
                </c:pt>
                <c:pt idx="1703">
                  <c:v>0.17</c:v>
                </c:pt>
                <c:pt idx="1704">
                  <c:v>0.124</c:v>
                </c:pt>
                <c:pt idx="1705">
                  <c:v>0.187999999999999</c:v>
                </c:pt>
                <c:pt idx="1706">
                  <c:v>0.078</c:v>
                </c:pt>
                <c:pt idx="1707">
                  <c:v>0.076</c:v>
                </c:pt>
                <c:pt idx="1708">
                  <c:v>0.082</c:v>
                </c:pt>
                <c:pt idx="1709">
                  <c:v>0.0639999999999999</c:v>
                </c:pt>
                <c:pt idx="1710">
                  <c:v>0.051</c:v>
                </c:pt>
                <c:pt idx="1711">
                  <c:v>0.141</c:v>
                </c:pt>
                <c:pt idx="1712">
                  <c:v>0.264</c:v>
                </c:pt>
                <c:pt idx="1713">
                  <c:v>0.38</c:v>
                </c:pt>
                <c:pt idx="1714">
                  <c:v>0.18</c:v>
                </c:pt>
                <c:pt idx="1715">
                  <c:v>0.679</c:v>
                </c:pt>
                <c:pt idx="1716">
                  <c:v>0.451</c:v>
                </c:pt>
                <c:pt idx="1717">
                  <c:v>0.231</c:v>
                </c:pt>
                <c:pt idx="1718">
                  <c:v>0.550999999999999</c:v>
                </c:pt>
                <c:pt idx="1719">
                  <c:v>0.544</c:v>
                </c:pt>
                <c:pt idx="1720">
                  <c:v>0.495</c:v>
                </c:pt>
                <c:pt idx="1721">
                  <c:v>0.242</c:v>
                </c:pt>
                <c:pt idx="1722">
                  <c:v>0.2</c:v>
                </c:pt>
                <c:pt idx="1723">
                  <c:v>0.14</c:v>
                </c:pt>
                <c:pt idx="1724">
                  <c:v>0.138</c:v>
                </c:pt>
                <c:pt idx="1725">
                  <c:v>0.08</c:v>
                </c:pt>
                <c:pt idx="1726">
                  <c:v>0.133</c:v>
                </c:pt>
                <c:pt idx="1727">
                  <c:v>0.088</c:v>
                </c:pt>
                <c:pt idx="1728">
                  <c:v>0.052</c:v>
                </c:pt>
                <c:pt idx="1729">
                  <c:v>0.053</c:v>
                </c:pt>
                <c:pt idx="1730">
                  <c:v>0.228</c:v>
                </c:pt>
                <c:pt idx="1731">
                  <c:v>0.202</c:v>
                </c:pt>
                <c:pt idx="1732">
                  <c:v>0.507</c:v>
                </c:pt>
                <c:pt idx="1733">
                  <c:v>0.322</c:v>
                </c:pt>
                <c:pt idx="1734">
                  <c:v>0.12</c:v>
                </c:pt>
                <c:pt idx="1735">
                  <c:v>0.161</c:v>
                </c:pt>
                <c:pt idx="1736">
                  <c:v>0.822</c:v>
                </c:pt>
                <c:pt idx="1737">
                  <c:v>0.862</c:v>
                </c:pt>
                <c:pt idx="1738">
                  <c:v>0.449</c:v>
                </c:pt>
                <c:pt idx="1739">
                  <c:v>0.331</c:v>
                </c:pt>
                <c:pt idx="1740">
                  <c:v>0.478</c:v>
                </c:pt>
                <c:pt idx="1741">
                  <c:v>0.843</c:v>
                </c:pt>
                <c:pt idx="1742">
                  <c:v>0.54</c:v>
                </c:pt>
                <c:pt idx="1743">
                  <c:v>0.683999999999999</c:v>
                </c:pt>
                <c:pt idx="1744">
                  <c:v>0.876</c:v>
                </c:pt>
                <c:pt idx="1745">
                  <c:v>0.774</c:v>
                </c:pt>
                <c:pt idx="1746">
                  <c:v>0.77</c:v>
                </c:pt>
                <c:pt idx="1747">
                  <c:v>0.92</c:v>
                </c:pt>
                <c:pt idx="1748">
                  <c:v>0.632</c:v>
                </c:pt>
                <c:pt idx="1749">
                  <c:v>0.022</c:v>
                </c:pt>
                <c:pt idx="1750">
                  <c:v>0.255</c:v>
                </c:pt>
                <c:pt idx="1751">
                  <c:v>0.207</c:v>
                </c:pt>
                <c:pt idx="1752">
                  <c:v>0.192999999999999</c:v>
                </c:pt>
                <c:pt idx="1753">
                  <c:v>0.009</c:v>
                </c:pt>
                <c:pt idx="1754">
                  <c:v>0.626</c:v>
                </c:pt>
                <c:pt idx="1755">
                  <c:v>0.816999999999999</c:v>
                </c:pt>
                <c:pt idx="1756">
                  <c:v>0.11</c:v>
                </c:pt>
                <c:pt idx="1757">
                  <c:v>0.111</c:v>
                </c:pt>
                <c:pt idx="1758">
                  <c:v>0.087</c:v>
                </c:pt>
                <c:pt idx="1759">
                  <c:v>0.85</c:v>
                </c:pt>
                <c:pt idx="1760">
                  <c:v>0.259</c:v>
                </c:pt>
                <c:pt idx="1761">
                  <c:v>0.264</c:v>
                </c:pt>
                <c:pt idx="1762">
                  <c:v>0.609</c:v>
                </c:pt>
                <c:pt idx="1763">
                  <c:v>0.554999999999999</c:v>
                </c:pt>
                <c:pt idx="1764">
                  <c:v>0.123</c:v>
                </c:pt>
                <c:pt idx="1765">
                  <c:v>0.076</c:v>
                </c:pt>
                <c:pt idx="1766">
                  <c:v>0.62</c:v>
                </c:pt>
                <c:pt idx="1767">
                  <c:v>0.867</c:v>
                </c:pt>
                <c:pt idx="1768">
                  <c:v>0.742</c:v>
                </c:pt>
                <c:pt idx="1769">
                  <c:v>0.928</c:v>
                </c:pt>
                <c:pt idx="1770">
                  <c:v>0.23</c:v>
                </c:pt>
                <c:pt idx="1771">
                  <c:v>0.158</c:v>
                </c:pt>
                <c:pt idx="1772">
                  <c:v>0.159</c:v>
                </c:pt>
                <c:pt idx="1773">
                  <c:v>0.101</c:v>
                </c:pt>
                <c:pt idx="1774">
                  <c:v>0.117</c:v>
                </c:pt>
                <c:pt idx="1775">
                  <c:v>0.176</c:v>
                </c:pt>
                <c:pt idx="1776">
                  <c:v>0.186</c:v>
                </c:pt>
                <c:pt idx="1777">
                  <c:v>0.023</c:v>
                </c:pt>
                <c:pt idx="1778">
                  <c:v>0.221</c:v>
                </c:pt>
                <c:pt idx="1779">
                  <c:v>0.418</c:v>
                </c:pt>
                <c:pt idx="1780">
                  <c:v>0.485</c:v>
                </c:pt>
                <c:pt idx="1781">
                  <c:v>0.049</c:v>
                </c:pt>
                <c:pt idx="1782">
                  <c:v>0.055</c:v>
                </c:pt>
                <c:pt idx="1783">
                  <c:v>0.187</c:v>
                </c:pt>
                <c:pt idx="1784">
                  <c:v>0.119</c:v>
                </c:pt>
                <c:pt idx="1785">
                  <c:v>0.275</c:v>
                </c:pt>
                <c:pt idx="1786">
                  <c:v>0.158</c:v>
                </c:pt>
                <c:pt idx="1787">
                  <c:v>0.51</c:v>
                </c:pt>
                <c:pt idx="1788">
                  <c:v>0.685</c:v>
                </c:pt>
                <c:pt idx="1789">
                  <c:v>0.603</c:v>
                </c:pt>
                <c:pt idx="1790">
                  <c:v>0.886</c:v>
                </c:pt>
                <c:pt idx="1791">
                  <c:v>0.776</c:v>
                </c:pt>
                <c:pt idx="1792">
                  <c:v>0.735</c:v>
                </c:pt>
                <c:pt idx="1793">
                  <c:v>0.92</c:v>
                </c:pt>
                <c:pt idx="1794">
                  <c:v>0.457</c:v>
                </c:pt>
                <c:pt idx="1795">
                  <c:v>0.418</c:v>
                </c:pt>
                <c:pt idx="1796">
                  <c:v>0.744</c:v>
                </c:pt>
                <c:pt idx="1797">
                  <c:v>0.986</c:v>
                </c:pt>
                <c:pt idx="1798">
                  <c:v>0.158</c:v>
                </c:pt>
                <c:pt idx="1799">
                  <c:v>0.291</c:v>
                </c:pt>
                <c:pt idx="1800">
                  <c:v>0.233</c:v>
                </c:pt>
                <c:pt idx="1801">
                  <c:v>0.134</c:v>
                </c:pt>
                <c:pt idx="1802">
                  <c:v>0.091</c:v>
                </c:pt>
                <c:pt idx="1803">
                  <c:v>0.099</c:v>
                </c:pt>
                <c:pt idx="1804">
                  <c:v>0.0639999999999999</c:v>
                </c:pt>
                <c:pt idx="1805">
                  <c:v>0.208</c:v>
                </c:pt>
                <c:pt idx="1806">
                  <c:v>0.206</c:v>
                </c:pt>
                <c:pt idx="1807">
                  <c:v>0.139</c:v>
                </c:pt>
                <c:pt idx="1808">
                  <c:v>0.031</c:v>
                </c:pt>
                <c:pt idx="1809">
                  <c:v>0.273</c:v>
                </c:pt>
                <c:pt idx="1810">
                  <c:v>0.155</c:v>
                </c:pt>
                <c:pt idx="1811">
                  <c:v>0.175</c:v>
                </c:pt>
                <c:pt idx="1812">
                  <c:v>0.24</c:v>
                </c:pt>
                <c:pt idx="1813">
                  <c:v>0.095</c:v>
                </c:pt>
                <c:pt idx="1814">
                  <c:v>0.103</c:v>
                </c:pt>
                <c:pt idx="1815">
                  <c:v>0.052</c:v>
                </c:pt>
                <c:pt idx="1816">
                  <c:v>0.005</c:v>
                </c:pt>
                <c:pt idx="1817">
                  <c:v>0.018</c:v>
                </c:pt>
                <c:pt idx="1818">
                  <c:v>0.019</c:v>
                </c:pt>
                <c:pt idx="1819">
                  <c:v>0.028</c:v>
                </c:pt>
                <c:pt idx="1820">
                  <c:v>0.0620000000000001</c:v>
                </c:pt>
                <c:pt idx="1821">
                  <c:v>0.045</c:v>
                </c:pt>
                <c:pt idx="1822">
                  <c:v>0.03</c:v>
                </c:pt>
                <c:pt idx="1823">
                  <c:v>0.008</c:v>
                </c:pt>
                <c:pt idx="1824">
                  <c:v>0.017</c:v>
                </c:pt>
                <c:pt idx="1825">
                  <c:v>0.005</c:v>
                </c:pt>
                <c:pt idx="1826">
                  <c:v>0.002</c:v>
                </c:pt>
                <c:pt idx="1827">
                  <c:v>0.005</c:v>
                </c:pt>
                <c:pt idx="1828">
                  <c:v>0.069</c:v>
                </c:pt>
                <c:pt idx="1829">
                  <c:v>0.049</c:v>
                </c:pt>
                <c:pt idx="1830">
                  <c:v>0.056</c:v>
                </c:pt>
                <c:pt idx="1831">
                  <c:v>0.047</c:v>
                </c:pt>
                <c:pt idx="1832">
                  <c:v>0.0669999999999999</c:v>
                </c:pt>
                <c:pt idx="1833">
                  <c:v>0.104</c:v>
                </c:pt>
                <c:pt idx="1834">
                  <c:v>0.16</c:v>
                </c:pt>
                <c:pt idx="1835">
                  <c:v>0.041</c:v>
                </c:pt>
                <c:pt idx="1836">
                  <c:v>0.047</c:v>
                </c:pt>
                <c:pt idx="1837">
                  <c:v>0.017</c:v>
                </c:pt>
                <c:pt idx="1838">
                  <c:v>0.0</c:v>
                </c:pt>
                <c:pt idx="1839">
                  <c:v>0.011</c:v>
                </c:pt>
                <c:pt idx="1840">
                  <c:v>0.01</c:v>
                </c:pt>
                <c:pt idx="1841">
                  <c:v>0.05</c:v>
                </c:pt>
                <c:pt idx="1842">
                  <c:v>0.02</c:v>
                </c:pt>
                <c:pt idx="1843">
                  <c:v>0.055</c:v>
                </c:pt>
                <c:pt idx="1844">
                  <c:v>0.204</c:v>
                </c:pt>
                <c:pt idx="1845">
                  <c:v>0.051</c:v>
                </c:pt>
                <c:pt idx="1846">
                  <c:v>0.338</c:v>
                </c:pt>
                <c:pt idx="1847">
                  <c:v>0.606</c:v>
                </c:pt>
                <c:pt idx="1848">
                  <c:v>0.184</c:v>
                </c:pt>
                <c:pt idx="1849">
                  <c:v>0.132</c:v>
                </c:pt>
                <c:pt idx="1850">
                  <c:v>0.238</c:v>
                </c:pt>
                <c:pt idx="1851">
                  <c:v>0.09</c:v>
                </c:pt>
                <c:pt idx="1852">
                  <c:v>0.302</c:v>
                </c:pt>
                <c:pt idx="1853">
                  <c:v>0.094</c:v>
                </c:pt>
                <c:pt idx="1854">
                  <c:v>0.165</c:v>
                </c:pt>
                <c:pt idx="1855">
                  <c:v>0.206</c:v>
                </c:pt>
                <c:pt idx="1856">
                  <c:v>0.09</c:v>
                </c:pt>
                <c:pt idx="1857">
                  <c:v>0.107</c:v>
                </c:pt>
                <c:pt idx="1858">
                  <c:v>0.176</c:v>
                </c:pt>
                <c:pt idx="1859">
                  <c:v>0.162</c:v>
                </c:pt>
                <c:pt idx="1860">
                  <c:v>0.338</c:v>
                </c:pt>
                <c:pt idx="1861">
                  <c:v>0.196</c:v>
                </c:pt>
                <c:pt idx="1862">
                  <c:v>0.302</c:v>
                </c:pt>
                <c:pt idx="1863">
                  <c:v>0.083</c:v>
                </c:pt>
                <c:pt idx="1864">
                  <c:v>0.33</c:v>
                </c:pt>
                <c:pt idx="1865">
                  <c:v>0.258</c:v>
                </c:pt>
                <c:pt idx="1866">
                  <c:v>0.519</c:v>
                </c:pt>
                <c:pt idx="1867">
                  <c:v>0.787</c:v>
                </c:pt>
                <c:pt idx="1868">
                  <c:v>0.781</c:v>
                </c:pt>
                <c:pt idx="1869">
                  <c:v>0.982</c:v>
                </c:pt>
                <c:pt idx="1870">
                  <c:v>0.99</c:v>
                </c:pt>
                <c:pt idx="1871">
                  <c:v>0.203</c:v>
                </c:pt>
                <c:pt idx="1872">
                  <c:v>0.0</c:v>
                </c:pt>
                <c:pt idx="1873">
                  <c:v>0.229</c:v>
                </c:pt>
                <c:pt idx="1874">
                  <c:v>0.265</c:v>
                </c:pt>
                <c:pt idx="1875">
                  <c:v>0.415</c:v>
                </c:pt>
                <c:pt idx="1876">
                  <c:v>0.03</c:v>
                </c:pt>
                <c:pt idx="1877">
                  <c:v>0.691999999999999</c:v>
                </c:pt>
                <c:pt idx="1878">
                  <c:v>0.903</c:v>
                </c:pt>
                <c:pt idx="1879">
                  <c:v>0.237</c:v>
                </c:pt>
                <c:pt idx="1880">
                  <c:v>0.417</c:v>
                </c:pt>
                <c:pt idx="1881">
                  <c:v>0.482</c:v>
                </c:pt>
                <c:pt idx="1882">
                  <c:v>0.562</c:v>
                </c:pt>
                <c:pt idx="1883">
                  <c:v>0.613</c:v>
                </c:pt>
                <c:pt idx="1884">
                  <c:v>0.689</c:v>
                </c:pt>
                <c:pt idx="1885">
                  <c:v>0.339</c:v>
                </c:pt>
                <c:pt idx="1886">
                  <c:v>0.63</c:v>
                </c:pt>
                <c:pt idx="1887">
                  <c:v>0.638</c:v>
                </c:pt>
                <c:pt idx="1888">
                  <c:v>0.7</c:v>
                </c:pt>
                <c:pt idx="1889">
                  <c:v>0.316999999999999</c:v>
                </c:pt>
                <c:pt idx="1890">
                  <c:v>0.346</c:v>
                </c:pt>
                <c:pt idx="1891">
                  <c:v>0.558999999999999</c:v>
                </c:pt>
                <c:pt idx="1892">
                  <c:v>0.540999999999999</c:v>
                </c:pt>
                <c:pt idx="1893">
                  <c:v>0.444</c:v>
                </c:pt>
                <c:pt idx="1894">
                  <c:v>0.498</c:v>
                </c:pt>
                <c:pt idx="1895">
                  <c:v>0.592</c:v>
                </c:pt>
                <c:pt idx="1896">
                  <c:v>0.416</c:v>
                </c:pt>
                <c:pt idx="1897">
                  <c:v>0.5</c:v>
                </c:pt>
                <c:pt idx="1898">
                  <c:v>0.32</c:v>
                </c:pt>
                <c:pt idx="1899">
                  <c:v>0.624</c:v>
                </c:pt>
                <c:pt idx="1900">
                  <c:v>0.989</c:v>
                </c:pt>
                <c:pt idx="1901">
                  <c:v>0.607</c:v>
                </c:pt>
                <c:pt idx="1902">
                  <c:v>0.507</c:v>
                </c:pt>
                <c:pt idx="1903">
                  <c:v>0.352</c:v>
                </c:pt>
                <c:pt idx="1904">
                  <c:v>0.282</c:v>
                </c:pt>
                <c:pt idx="1905">
                  <c:v>0.308</c:v>
                </c:pt>
                <c:pt idx="1906">
                  <c:v>0.546999999999999</c:v>
                </c:pt>
                <c:pt idx="1907">
                  <c:v>0.922</c:v>
                </c:pt>
                <c:pt idx="1908">
                  <c:v>0.299</c:v>
                </c:pt>
                <c:pt idx="1909">
                  <c:v>0.104</c:v>
                </c:pt>
                <c:pt idx="1910">
                  <c:v>0.405</c:v>
                </c:pt>
                <c:pt idx="1911">
                  <c:v>0.091</c:v>
                </c:pt>
                <c:pt idx="1912">
                  <c:v>0.123</c:v>
                </c:pt>
                <c:pt idx="1913">
                  <c:v>0.128</c:v>
                </c:pt>
                <c:pt idx="1914">
                  <c:v>0.094</c:v>
                </c:pt>
                <c:pt idx="1915">
                  <c:v>0.336</c:v>
                </c:pt>
                <c:pt idx="1916">
                  <c:v>0.592</c:v>
                </c:pt>
                <c:pt idx="1917">
                  <c:v>0.677</c:v>
                </c:pt>
                <c:pt idx="1918">
                  <c:v>0.264</c:v>
                </c:pt>
                <c:pt idx="1919">
                  <c:v>0.258</c:v>
                </c:pt>
                <c:pt idx="1920">
                  <c:v>0.276</c:v>
                </c:pt>
                <c:pt idx="1921">
                  <c:v>0.187999999999999</c:v>
                </c:pt>
                <c:pt idx="1922">
                  <c:v>0.129</c:v>
                </c:pt>
                <c:pt idx="1923">
                  <c:v>0.523</c:v>
                </c:pt>
                <c:pt idx="1924">
                  <c:v>0.548</c:v>
                </c:pt>
                <c:pt idx="1925">
                  <c:v>0.937999999999999</c:v>
                </c:pt>
                <c:pt idx="1926">
                  <c:v>0.913</c:v>
                </c:pt>
                <c:pt idx="1927">
                  <c:v>0.888</c:v>
                </c:pt>
                <c:pt idx="1928">
                  <c:v>0.947</c:v>
                </c:pt>
                <c:pt idx="1929">
                  <c:v>0.645</c:v>
                </c:pt>
                <c:pt idx="1930">
                  <c:v>0.908</c:v>
                </c:pt>
                <c:pt idx="1931">
                  <c:v>0.89</c:v>
                </c:pt>
                <c:pt idx="1932">
                  <c:v>0.993</c:v>
                </c:pt>
                <c:pt idx="1933">
                  <c:v>0.933999999999999</c:v>
                </c:pt>
                <c:pt idx="1934">
                  <c:v>0.981</c:v>
                </c:pt>
                <c:pt idx="1935">
                  <c:v>0.868</c:v>
                </c:pt>
                <c:pt idx="1936">
                  <c:v>0.764</c:v>
                </c:pt>
                <c:pt idx="1937">
                  <c:v>0.757</c:v>
                </c:pt>
                <c:pt idx="1938">
                  <c:v>0.594</c:v>
                </c:pt>
                <c:pt idx="1939">
                  <c:v>0.141</c:v>
                </c:pt>
                <c:pt idx="1940">
                  <c:v>0.513</c:v>
                </c:pt>
                <c:pt idx="1941">
                  <c:v>0.421</c:v>
                </c:pt>
                <c:pt idx="1942">
                  <c:v>0.402</c:v>
                </c:pt>
                <c:pt idx="1943">
                  <c:v>0.532999999999999</c:v>
                </c:pt>
                <c:pt idx="1944">
                  <c:v>0.669999999999999</c:v>
                </c:pt>
                <c:pt idx="1945">
                  <c:v>0.582</c:v>
                </c:pt>
                <c:pt idx="1946">
                  <c:v>0.337</c:v>
                </c:pt>
                <c:pt idx="1947">
                  <c:v>0.182</c:v>
                </c:pt>
                <c:pt idx="1948">
                  <c:v>0.697</c:v>
                </c:pt>
                <c:pt idx="1949">
                  <c:v>0.87</c:v>
                </c:pt>
                <c:pt idx="1950">
                  <c:v>0.861</c:v>
                </c:pt>
                <c:pt idx="1951">
                  <c:v>0.812</c:v>
                </c:pt>
                <c:pt idx="1952">
                  <c:v>0.635</c:v>
                </c:pt>
                <c:pt idx="1953">
                  <c:v>0.572</c:v>
                </c:pt>
                <c:pt idx="1954">
                  <c:v>0.872</c:v>
                </c:pt>
                <c:pt idx="1955">
                  <c:v>0.718</c:v>
                </c:pt>
                <c:pt idx="1956">
                  <c:v>0.748</c:v>
                </c:pt>
                <c:pt idx="1957">
                  <c:v>0.433</c:v>
                </c:pt>
                <c:pt idx="1958">
                  <c:v>0.452</c:v>
                </c:pt>
                <c:pt idx="1959">
                  <c:v>0.919</c:v>
                </c:pt>
                <c:pt idx="1960">
                  <c:v>0.165</c:v>
                </c:pt>
                <c:pt idx="1961">
                  <c:v>0.107</c:v>
                </c:pt>
                <c:pt idx="1962">
                  <c:v>0.04</c:v>
                </c:pt>
                <c:pt idx="1963">
                  <c:v>0.021</c:v>
                </c:pt>
                <c:pt idx="1964">
                  <c:v>0.084</c:v>
                </c:pt>
                <c:pt idx="1965">
                  <c:v>0.07</c:v>
                </c:pt>
                <c:pt idx="1966">
                  <c:v>0.985</c:v>
                </c:pt>
                <c:pt idx="1967">
                  <c:v>0.401</c:v>
                </c:pt>
                <c:pt idx="1968">
                  <c:v>0.97</c:v>
                </c:pt>
                <c:pt idx="1969">
                  <c:v>0.784</c:v>
                </c:pt>
                <c:pt idx="1970">
                  <c:v>0.82</c:v>
                </c:pt>
                <c:pt idx="1971">
                  <c:v>0.329</c:v>
                </c:pt>
                <c:pt idx="1972">
                  <c:v>0.0570000000000001</c:v>
                </c:pt>
                <c:pt idx="1973">
                  <c:v>0.166</c:v>
                </c:pt>
                <c:pt idx="1974">
                  <c:v>0.153</c:v>
                </c:pt>
                <c:pt idx="1975">
                  <c:v>0.168</c:v>
                </c:pt>
                <c:pt idx="1976">
                  <c:v>0.199</c:v>
                </c:pt>
                <c:pt idx="1977">
                  <c:v>0.205</c:v>
                </c:pt>
                <c:pt idx="1978">
                  <c:v>0.4</c:v>
                </c:pt>
                <c:pt idx="1979">
                  <c:v>0.389</c:v>
                </c:pt>
                <c:pt idx="1980">
                  <c:v>0.863</c:v>
                </c:pt>
                <c:pt idx="1981">
                  <c:v>0.89</c:v>
                </c:pt>
                <c:pt idx="1982">
                  <c:v>0.302</c:v>
                </c:pt>
                <c:pt idx="1983">
                  <c:v>0.178</c:v>
                </c:pt>
                <c:pt idx="1984">
                  <c:v>0.424</c:v>
                </c:pt>
                <c:pt idx="1985">
                  <c:v>0.106</c:v>
                </c:pt>
                <c:pt idx="1986">
                  <c:v>0.094</c:v>
                </c:pt>
                <c:pt idx="1987">
                  <c:v>0.191999999999999</c:v>
                </c:pt>
                <c:pt idx="1988">
                  <c:v>0.452</c:v>
                </c:pt>
                <c:pt idx="1989">
                  <c:v>0.447</c:v>
                </c:pt>
                <c:pt idx="1990">
                  <c:v>0.507</c:v>
                </c:pt>
                <c:pt idx="1991">
                  <c:v>0.123</c:v>
                </c:pt>
                <c:pt idx="1992">
                  <c:v>0.754</c:v>
                </c:pt>
                <c:pt idx="1993">
                  <c:v>0.913</c:v>
                </c:pt>
                <c:pt idx="1994">
                  <c:v>0.927</c:v>
                </c:pt>
                <c:pt idx="1995">
                  <c:v>0.785</c:v>
                </c:pt>
                <c:pt idx="1996">
                  <c:v>0.698</c:v>
                </c:pt>
                <c:pt idx="1997">
                  <c:v>0.596</c:v>
                </c:pt>
                <c:pt idx="1998">
                  <c:v>0.266</c:v>
                </c:pt>
                <c:pt idx="1999">
                  <c:v>0.244</c:v>
                </c:pt>
                <c:pt idx="2000">
                  <c:v>0.308</c:v>
                </c:pt>
                <c:pt idx="2001">
                  <c:v>0.349</c:v>
                </c:pt>
                <c:pt idx="2002">
                  <c:v>0.531</c:v>
                </c:pt>
                <c:pt idx="2003">
                  <c:v>0.414</c:v>
                </c:pt>
                <c:pt idx="2004">
                  <c:v>0.298</c:v>
                </c:pt>
                <c:pt idx="2005">
                  <c:v>0.136</c:v>
                </c:pt>
                <c:pt idx="2006">
                  <c:v>0.239</c:v>
                </c:pt>
                <c:pt idx="2007">
                  <c:v>0.001</c:v>
                </c:pt>
                <c:pt idx="2008">
                  <c:v>0.002</c:v>
                </c:pt>
                <c:pt idx="2009">
                  <c:v>0.017</c:v>
                </c:pt>
                <c:pt idx="2010">
                  <c:v>0.112</c:v>
                </c:pt>
                <c:pt idx="2011">
                  <c:v>0.021</c:v>
                </c:pt>
                <c:pt idx="2012">
                  <c:v>0.221</c:v>
                </c:pt>
                <c:pt idx="2013">
                  <c:v>0.168</c:v>
                </c:pt>
                <c:pt idx="2014">
                  <c:v>0.014</c:v>
                </c:pt>
                <c:pt idx="2015">
                  <c:v>0.425</c:v>
                </c:pt>
                <c:pt idx="2016">
                  <c:v>0.222</c:v>
                </c:pt>
                <c:pt idx="2017">
                  <c:v>0.369</c:v>
                </c:pt>
                <c:pt idx="2018">
                  <c:v>0.628</c:v>
                </c:pt>
                <c:pt idx="2019">
                  <c:v>0.4</c:v>
                </c:pt>
                <c:pt idx="2020">
                  <c:v>0.881</c:v>
                </c:pt>
                <c:pt idx="2021">
                  <c:v>0.550999999999999</c:v>
                </c:pt>
                <c:pt idx="2022">
                  <c:v>0.649</c:v>
                </c:pt>
                <c:pt idx="2023">
                  <c:v>0.455</c:v>
                </c:pt>
                <c:pt idx="2024">
                  <c:v>0.12</c:v>
                </c:pt>
                <c:pt idx="2025">
                  <c:v>0.48</c:v>
                </c:pt>
                <c:pt idx="2026">
                  <c:v>0.24</c:v>
                </c:pt>
                <c:pt idx="2027">
                  <c:v>0.787</c:v>
                </c:pt>
                <c:pt idx="2028">
                  <c:v>0.994</c:v>
                </c:pt>
                <c:pt idx="2029">
                  <c:v>0.786</c:v>
                </c:pt>
                <c:pt idx="2030">
                  <c:v>0.456</c:v>
                </c:pt>
                <c:pt idx="2031">
                  <c:v>0.607</c:v>
                </c:pt>
                <c:pt idx="2032">
                  <c:v>0.552</c:v>
                </c:pt>
                <c:pt idx="2033">
                  <c:v>0.493</c:v>
                </c:pt>
                <c:pt idx="2034">
                  <c:v>0.581</c:v>
                </c:pt>
                <c:pt idx="2035">
                  <c:v>0.213</c:v>
                </c:pt>
                <c:pt idx="2036">
                  <c:v>0.276</c:v>
                </c:pt>
                <c:pt idx="2037">
                  <c:v>0.681999999999999</c:v>
                </c:pt>
                <c:pt idx="2038">
                  <c:v>0.931999999999999</c:v>
                </c:pt>
                <c:pt idx="2039">
                  <c:v>0.626</c:v>
                </c:pt>
                <c:pt idx="2040">
                  <c:v>0.673</c:v>
                </c:pt>
                <c:pt idx="2041">
                  <c:v>0.984</c:v>
                </c:pt>
                <c:pt idx="2042">
                  <c:v>0.794</c:v>
                </c:pt>
                <c:pt idx="2043">
                  <c:v>0.369</c:v>
                </c:pt>
                <c:pt idx="2044">
                  <c:v>0.627</c:v>
                </c:pt>
                <c:pt idx="2045">
                  <c:v>0.12</c:v>
                </c:pt>
                <c:pt idx="2046">
                  <c:v>0.153</c:v>
                </c:pt>
                <c:pt idx="2047">
                  <c:v>0.619</c:v>
                </c:pt>
                <c:pt idx="2048">
                  <c:v>0.051</c:v>
                </c:pt>
                <c:pt idx="2049">
                  <c:v>0.042</c:v>
                </c:pt>
                <c:pt idx="2050">
                  <c:v>0.15</c:v>
                </c:pt>
                <c:pt idx="2051">
                  <c:v>0.287</c:v>
                </c:pt>
                <c:pt idx="2052">
                  <c:v>0.106</c:v>
                </c:pt>
                <c:pt idx="2053">
                  <c:v>0.234</c:v>
                </c:pt>
                <c:pt idx="2054">
                  <c:v>0.175</c:v>
                </c:pt>
                <c:pt idx="2055">
                  <c:v>0.277</c:v>
                </c:pt>
                <c:pt idx="2056">
                  <c:v>0.03</c:v>
                </c:pt>
                <c:pt idx="2057">
                  <c:v>0.022</c:v>
                </c:pt>
                <c:pt idx="2058">
                  <c:v>0.019</c:v>
                </c:pt>
                <c:pt idx="2059">
                  <c:v>0.034</c:v>
                </c:pt>
                <c:pt idx="2060">
                  <c:v>0.025</c:v>
                </c:pt>
                <c:pt idx="2061">
                  <c:v>0.004</c:v>
                </c:pt>
                <c:pt idx="2062">
                  <c:v>0.117</c:v>
                </c:pt>
                <c:pt idx="2063">
                  <c:v>0.249</c:v>
                </c:pt>
                <c:pt idx="2064">
                  <c:v>0.044</c:v>
                </c:pt>
                <c:pt idx="2065">
                  <c:v>0.137</c:v>
                </c:pt>
                <c:pt idx="2066">
                  <c:v>0.119</c:v>
                </c:pt>
                <c:pt idx="2067">
                  <c:v>0.034</c:v>
                </c:pt>
                <c:pt idx="2068">
                  <c:v>0.045</c:v>
                </c:pt>
                <c:pt idx="2069">
                  <c:v>0.089</c:v>
                </c:pt>
                <c:pt idx="2070">
                  <c:v>0.164</c:v>
                </c:pt>
                <c:pt idx="2071">
                  <c:v>0.605</c:v>
                </c:pt>
                <c:pt idx="2072">
                  <c:v>0.274</c:v>
                </c:pt>
                <c:pt idx="2073">
                  <c:v>0.084</c:v>
                </c:pt>
                <c:pt idx="2074">
                  <c:v>0.355</c:v>
                </c:pt>
                <c:pt idx="2075">
                  <c:v>0.235</c:v>
                </c:pt>
                <c:pt idx="2076">
                  <c:v>0.208</c:v>
                </c:pt>
                <c:pt idx="2077">
                  <c:v>0.428</c:v>
                </c:pt>
                <c:pt idx="2078">
                  <c:v>0.558999999999999</c:v>
                </c:pt>
                <c:pt idx="2079">
                  <c:v>0.399</c:v>
                </c:pt>
                <c:pt idx="2080">
                  <c:v>0.34</c:v>
                </c:pt>
                <c:pt idx="2081">
                  <c:v>0.552</c:v>
                </c:pt>
                <c:pt idx="2082">
                  <c:v>0.908</c:v>
                </c:pt>
                <c:pt idx="2083">
                  <c:v>0.414</c:v>
                </c:pt>
                <c:pt idx="2084">
                  <c:v>0.501</c:v>
                </c:pt>
                <c:pt idx="2085">
                  <c:v>0.441999999999999</c:v>
                </c:pt>
                <c:pt idx="2086">
                  <c:v>0.42</c:v>
                </c:pt>
                <c:pt idx="2087">
                  <c:v>0.361</c:v>
                </c:pt>
                <c:pt idx="2088">
                  <c:v>0.387</c:v>
                </c:pt>
                <c:pt idx="2089">
                  <c:v>0.467</c:v>
                </c:pt>
                <c:pt idx="2090">
                  <c:v>0.88</c:v>
                </c:pt>
                <c:pt idx="2091">
                  <c:v>0.784</c:v>
                </c:pt>
                <c:pt idx="2092">
                  <c:v>0.727</c:v>
                </c:pt>
                <c:pt idx="2093">
                  <c:v>0.131</c:v>
                </c:pt>
                <c:pt idx="2094">
                  <c:v>0.053</c:v>
                </c:pt>
                <c:pt idx="2095">
                  <c:v>0.022</c:v>
                </c:pt>
                <c:pt idx="2096">
                  <c:v>0.963</c:v>
                </c:pt>
                <c:pt idx="2097">
                  <c:v>0.810999999999999</c:v>
                </c:pt>
                <c:pt idx="2098">
                  <c:v>0.756</c:v>
                </c:pt>
                <c:pt idx="2099">
                  <c:v>0.641</c:v>
                </c:pt>
                <c:pt idx="2100">
                  <c:v>0.212</c:v>
                </c:pt>
                <c:pt idx="2101">
                  <c:v>0.217</c:v>
                </c:pt>
                <c:pt idx="2102">
                  <c:v>0.135</c:v>
                </c:pt>
                <c:pt idx="2103">
                  <c:v>0.051</c:v>
                </c:pt>
                <c:pt idx="2104">
                  <c:v>0.035</c:v>
                </c:pt>
                <c:pt idx="2105">
                  <c:v>0.037</c:v>
                </c:pt>
                <c:pt idx="2106">
                  <c:v>0.014</c:v>
                </c:pt>
                <c:pt idx="2107">
                  <c:v>0.167</c:v>
                </c:pt>
                <c:pt idx="2108">
                  <c:v>0.135</c:v>
                </c:pt>
                <c:pt idx="2109">
                  <c:v>0.0620000000000001</c:v>
                </c:pt>
                <c:pt idx="2110">
                  <c:v>0.178</c:v>
                </c:pt>
                <c:pt idx="2111">
                  <c:v>0.275</c:v>
                </c:pt>
                <c:pt idx="2112">
                  <c:v>0.217</c:v>
                </c:pt>
                <c:pt idx="2113">
                  <c:v>0.6</c:v>
                </c:pt>
                <c:pt idx="2114">
                  <c:v>0.127</c:v>
                </c:pt>
                <c:pt idx="2115">
                  <c:v>0.408</c:v>
                </c:pt>
                <c:pt idx="2116">
                  <c:v>0.092</c:v>
                </c:pt>
                <c:pt idx="2117">
                  <c:v>0.028</c:v>
                </c:pt>
                <c:pt idx="2118">
                  <c:v>0.021</c:v>
                </c:pt>
                <c:pt idx="2119">
                  <c:v>0.033</c:v>
                </c:pt>
                <c:pt idx="2120">
                  <c:v>0.075</c:v>
                </c:pt>
                <c:pt idx="2121">
                  <c:v>0.052</c:v>
                </c:pt>
                <c:pt idx="2122">
                  <c:v>0.149</c:v>
                </c:pt>
                <c:pt idx="2123">
                  <c:v>0.343</c:v>
                </c:pt>
                <c:pt idx="2124">
                  <c:v>0.077</c:v>
                </c:pt>
                <c:pt idx="2125">
                  <c:v>0.148</c:v>
                </c:pt>
                <c:pt idx="2126">
                  <c:v>0.096</c:v>
                </c:pt>
                <c:pt idx="2127">
                  <c:v>0.122</c:v>
                </c:pt>
                <c:pt idx="2128">
                  <c:v>0.982</c:v>
                </c:pt>
                <c:pt idx="2129">
                  <c:v>0.987</c:v>
                </c:pt>
                <c:pt idx="2130">
                  <c:v>0.186</c:v>
                </c:pt>
                <c:pt idx="2131">
                  <c:v>0.208</c:v>
                </c:pt>
                <c:pt idx="2132">
                  <c:v>0.166</c:v>
                </c:pt>
                <c:pt idx="2133">
                  <c:v>0.192999999999999</c:v>
                </c:pt>
                <c:pt idx="2134">
                  <c:v>0.461</c:v>
                </c:pt>
                <c:pt idx="2135">
                  <c:v>0.29</c:v>
                </c:pt>
                <c:pt idx="2136">
                  <c:v>0.3</c:v>
                </c:pt>
                <c:pt idx="2137">
                  <c:v>0.315999999999999</c:v>
                </c:pt>
                <c:pt idx="2138">
                  <c:v>0.97</c:v>
                </c:pt>
                <c:pt idx="2139">
                  <c:v>0.316999999999999</c:v>
                </c:pt>
                <c:pt idx="2140">
                  <c:v>0.413</c:v>
                </c:pt>
                <c:pt idx="2141">
                  <c:v>0.32</c:v>
                </c:pt>
                <c:pt idx="2142">
                  <c:v>0.173</c:v>
                </c:pt>
                <c:pt idx="2143">
                  <c:v>0.033</c:v>
                </c:pt>
                <c:pt idx="2144">
                  <c:v>0.438999999999999</c:v>
                </c:pt>
                <c:pt idx="2145">
                  <c:v>0.927</c:v>
                </c:pt>
                <c:pt idx="2146">
                  <c:v>0.927</c:v>
                </c:pt>
                <c:pt idx="2147">
                  <c:v>0.843</c:v>
                </c:pt>
                <c:pt idx="2148">
                  <c:v>0.51</c:v>
                </c:pt>
                <c:pt idx="2149">
                  <c:v>0.542</c:v>
                </c:pt>
                <c:pt idx="2150">
                  <c:v>0.51</c:v>
                </c:pt>
                <c:pt idx="2151">
                  <c:v>0.407</c:v>
                </c:pt>
                <c:pt idx="2152">
                  <c:v>0.374</c:v>
                </c:pt>
                <c:pt idx="2153">
                  <c:v>0.291</c:v>
                </c:pt>
                <c:pt idx="2154">
                  <c:v>0.285</c:v>
                </c:pt>
                <c:pt idx="2155">
                  <c:v>0.244</c:v>
                </c:pt>
                <c:pt idx="2156">
                  <c:v>0.291</c:v>
                </c:pt>
                <c:pt idx="2157">
                  <c:v>0.225</c:v>
                </c:pt>
                <c:pt idx="2158">
                  <c:v>0.187999999999999</c:v>
                </c:pt>
                <c:pt idx="2159">
                  <c:v>0.239</c:v>
                </c:pt>
                <c:pt idx="2160">
                  <c:v>0.119</c:v>
                </c:pt>
                <c:pt idx="2161">
                  <c:v>0.28</c:v>
                </c:pt>
                <c:pt idx="2162">
                  <c:v>0.029</c:v>
                </c:pt>
                <c:pt idx="2163">
                  <c:v>0.987</c:v>
                </c:pt>
                <c:pt idx="2164">
                  <c:v>0.734</c:v>
                </c:pt>
                <c:pt idx="2165">
                  <c:v>0.556</c:v>
                </c:pt>
                <c:pt idx="2166">
                  <c:v>0.564</c:v>
                </c:pt>
                <c:pt idx="2167">
                  <c:v>0.327</c:v>
                </c:pt>
                <c:pt idx="2168">
                  <c:v>0.247</c:v>
                </c:pt>
                <c:pt idx="2169">
                  <c:v>0.739</c:v>
                </c:pt>
                <c:pt idx="2170">
                  <c:v>0.959</c:v>
                </c:pt>
                <c:pt idx="2171">
                  <c:v>0.665</c:v>
                </c:pt>
                <c:pt idx="2172">
                  <c:v>0.57</c:v>
                </c:pt>
                <c:pt idx="2173">
                  <c:v>0.734</c:v>
                </c:pt>
                <c:pt idx="2174">
                  <c:v>0.502</c:v>
                </c:pt>
                <c:pt idx="2175">
                  <c:v>0.339</c:v>
                </c:pt>
                <c:pt idx="2176">
                  <c:v>0.598</c:v>
                </c:pt>
                <c:pt idx="2177">
                  <c:v>0.316999999999999</c:v>
                </c:pt>
                <c:pt idx="2178">
                  <c:v>0.317999999999999</c:v>
                </c:pt>
                <c:pt idx="2179">
                  <c:v>0.536</c:v>
                </c:pt>
                <c:pt idx="2180">
                  <c:v>0.948</c:v>
                </c:pt>
                <c:pt idx="2181">
                  <c:v>0.564999999999999</c:v>
                </c:pt>
                <c:pt idx="2182">
                  <c:v>0.696</c:v>
                </c:pt>
                <c:pt idx="2183">
                  <c:v>0.0659999999999999</c:v>
                </c:pt>
                <c:pt idx="2184">
                  <c:v>0.0610000000000001</c:v>
                </c:pt>
                <c:pt idx="2185">
                  <c:v>0.071</c:v>
                </c:pt>
                <c:pt idx="2186">
                  <c:v>0.0580000000000001</c:v>
                </c:pt>
                <c:pt idx="2187">
                  <c:v>0.038</c:v>
                </c:pt>
                <c:pt idx="2188">
                  <c:v>0.038</c:v>
                </c:pt>
                <c:pt idx="2189">
                  <c:v>0.857</c:v>
                </c:pt>
                <c:pt idx="2190">
                  <c:v>0.322</c:v>
                </c:pt>
                <c:pt idx="2191">
                  <c:v>0.589</c:v>
                </c:pt>
                <c:pt idx="2192">
                  <c:v>0.531</c:v>
                </c:pt>
                <c:pt idx="2193">
                  <c:v>0.512</c:v>
                </c:pt>
                <c:pt idx="2194">
                  <c:v>0.0620000000000001</c:v>
                </c:pt>
                <c:pt idx="2195">
                  <c:v>0.036</c:v>
                </c:pt>
                <c:pt idx="2196">
                  <c:v>0.012</c:v>
                </c:pt>
                <c:pt idx="2197">
                  <c:v>0.03</c:v>
                </c:pt>
                <c:pt idx="2198">
                  <c:v>0.01</c:v>
                </c:pt>
                <c:pt idx="2199">
                  <c:v>0.012</c:v>
                </c:pt>
                <c:pt idx="2200">
                  <c:v>0.007</c:v>
                </c:pt>
                <c:pt idx="2201">
                  <c:v>0.084</c:v>
                </c:pt>
                <c:pt idx="2202">
                  <c:v>0.079</c:v>
                </c:pt>
                <c:pt idx="2203">
                  <c:v>0.655</c:v>
                </c:pt>
                <c:pt idx="2204">
                  <c:v>0.787</c:v>
                </c:pt>
                <c:pt idx="2205">
                  <c:v>0.534</c:v>
                </c:pt>
                <c:pt idx="2206">
                  <c:v>0.665</c:v>
                </c:pt>
                <c:pt idx="2207">
                  <c:v>0.78</c:v>
                </c:pt>
                <c:pt idx="2208">
                  <c:v>0.773</c:v>
                </c:pt>
                <c:pt idx="2209">
                  <c:v>0.8</c:v>
                </c:pt>
                <c:pt idx="2210">
                  <c:v>0.339</c:v>
                </c:pt>
                <c:pt idx="2211">
                  <c:v>0.308</c:v>
                </c:pt>
                <c:pt idx="2212">
                  <c:v>0.123</c:v>
                </c:pt>
                <c:pt idx="2213">
                  <c:v>0.167</c:v>
                </c:pt>
                <c:pt idx="2214">
                  <c:v>0.161</c:v>
                </c:pt>
                <c:pt idx="2215">
                  <c:v>0.419</c:v>
                </c:pt>
                <c:pt idx="2216">
                  <c:v>0.362</c:v>
                </c:pt>
                <c:pt idx="2217">
                  <c:v>0.466</c:v>
                </c:pt>
                <c:pt idx="2218">
                  <c:v>0.586</c:v>
                </c:pt>
                <c:pt idx="2219">
                  <c:v>0.571</c:v>
                </c:pt>
                <c:pt idx="2220">
                  <c:v>0.363</c:v>
                </c:pt>
                <c:pt idx="2221">
                  <c:v>0.4</c:v>
                </c:pt>
                <c:pt idx="2222">
                  <c:v>0.217</c:v>
                </c:pt>
                <c:pt idx="2223">
                  <c:v>0.105</c:v>
                </c:pt>
                <c:pt idx="2224">
                  <c:v>0.234</c:v>
                </c:pt>
                <c:pt idx="2225">
                  <c:v>0.336</c:v>
                </c:pt>
                <c:pt idx="2226">
                  <c:v>0.236</c:v>
                </c:pt>
                <c:pt idx="2227">
                  <c:v>0.15</c:v>
                </c:pt>
                <c:pt idx="2228">
                  <c:v>0.404</c:v>
                </c:pt>
                <c:pt idx="2229">
                  <c:v>0.447</c:v>
                </c:pt>
                <c:pt idx="2230">
                  <c:v>0.61</c:v>
                </c:pt>
                <c:pt idx="2231">
                  <c:v>0.716</c:v>
                </c:pt>
                <c:pt idx="2232">
                  <c:v>0.628</c:v>
                </c:pt>
                <c:pt idx="2233">
                  <c:v>0.718</c:v>
                </c:pt>
                <c:pt idx="2234">
                  <c:v>0.7</c:v>
                </c:pt>
                <c:pt idx="2235">
                  <c:v>0.773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4642576"/>
        <c:axId val="2134645824"/>
      </c:lineChart>
      <c:dateAx>
        <c:axId val="21346425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4645824"/>
        <c:crosses val="autoZero"/>
        <c:auto val="1"/>
        <c:lblOffset val="100"/>
        <c:baseTimeUnit val="days"/>
      </c:dateAx>
      <c:valAx>
        <c:axId val="213464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464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timevary!$B$1</c:f>
              <c:strCache>
                <c:ptCount val="1"/>
                <c:pt idx="0">
                  <c:v>Level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timevary!$A$2:$A$2237</c:f>
              <c:numCache>
                <c:formatCode>m/d/yy</c:formatCode>
                <c:ptCount val="2236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</c:numCache>
            </c:numRef>
          </c:cat>
          <c:val>
            <c:numRef>
              <c:f>timevary!$B$2:$B$2237</c:f>
              <c:numCache>
                <c:formatCode>General</c:formatCode>
                <c:ptCount val="223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  <c:pt idx="366">
                  <c:v>0.1</c:v>
                </c:pt>
                <c:pt idx="367">
                  <c:v>0.1</c:v>
                </c:pt>
                <c:pt idx="368">
                  <c:v>0.1</c:v>
                </c:pt>
                <c:pt idx="369">
                  <c:v>0.1</c:v>
                </c:pt>
                <c:pt idx="370">
                  <c:v>0.1</c:v>
                </c:pt>
                <c:pt idx="371">
                  <c:v>0.1</c:v>
                </c:pt>
                <c:pt idx="372">
                  <c:v>0.1</c:v>
                </c:pt>
                <c:pt idx="373">
                  <c:v>0.1</c:v>
                </c:pt>
                <c:pt idx="374">
                  <c:v>0.1</c:v>
                </c:pt>
                <c:pt idx="375">
                  <c:v>0.1</c:v>
                </c:pt>
                <c:pt idx="376">
                  <c:v>0.1</c:v>
                </c:pt>
                <c:pt idx="377">
                  <c:v>0.1</c:v>
                </c:pt>
                <c:pt idx="378">
                  <c:v>0.1</c:v>
                </c:pt>
                <c:pt idx="379">
                  <c:v>0.1</c:v>
                </c:pt>
                <c:pt idx="380">
                  <c:v>0.1</c:v>
                </c:pt>
                <c:pt idx="381">
                  <c:v>0.1</c:v>
                </c:pt>
                <c:pt idx="382">
                  <c:v>0.1</c:v>
                </c:pt>
                <c:pt idx="383">
                  <c:v>0.1</c:v>
                </c:pt>
                <c:pt idx="384">
                  <c:v>0.1</c:v>
                </c:pt>
                <c:pt idx="385">
                  <c:v>0.1</c:v>
                </c:pt>
                <c:pt idx="386">
                  <c:v>0.1</c:v>
                </c:pt>
                <c:pt idx="387">
                  <c:v>0.1</c:v>
                </c:pt>
                <c:pt idx="388">
                  <c:v>0.1</c:v>
                </c:pt>
                <c:pt idx="389">
                  <c:v>0.1</c:v>
                </c:pt>
                <c:pt idx="390">
                  <c:v>0.1</c:v>
                </c:pt>
                <c:pt idx="391">
                  <c:v>0.1</c:v>
                </c:pt>
                <c:pt idx="392">
                  <c:v>0.1</c:v>
                </c:pt>
                <c:pt idx="393">
                  <c:v>0.1</c:v>
                </c:pt>
                <c:pt idx="394">
                  <c:v>0.1</c:v>
                </c:pt>
                <c:pt idx="395">
                  <c:v>0.1</c:v>
                </c:pt>
                <c:pt idx="396">
                  <c:v>0.1</c:v>
                </c:pt>
                <c:pt idx="397">
                  <c:v>0.1</c:v>
                </c:pt>
                <c:pt idx="398">
                  <c:v>0.1</c:v>
                </c:pt>
                <c:pt idx="399">
                  <c:v>0.1</c:v>
                </c:pt>
                <c:pt idx="400">
                  <c:v>0.1</c:v>
                </c:pt>
                <c:pt idx="401">
                  <c:v>0.1</c:v>
                </c:pt>
                <c:pt idx="402">
                  <c:v>0.1</c:v>
                </c:pt>
                <c:pt idx="403">
                  <c:v>0.1</c:v>
                </c:pt>
                <c:pt idx="404">
                  <c:v>0.1</c:v>
                </c:pt>
                <c:pt idx="405">
                  <c:v>0.1</c:v>
                </c:pt>
                <c:pt idx="406">
                  <c:v>0.1</c:v>
                </c:pt>
                <c:pt idx="407">
                  <c:v>0.1</c:v>
                </c:pt>
                <c:pt idx="408">
                  <c:v>0.1</c:v>
                </c:pt>
                <c:pt idx="409">
                  <c:v>0.1</c:v>
                </c:pt>
                <c:pt idx="410">
                  <c:v>0.1</c:v>
                </c:pt>
                <c:pt idx="411">
                  <c:v>0.1</c:v>
                </c:pt>
                <c:pt idx="412">
                  <c:v>0.1</c:v>
                </c:pt>
                <c:pt idx="413">
                  <c:v>0.1</c:v>
                </c:pt>
                <c:pt idx="414">
                  <c:v>0.1</c:v>
                </c:pt>
                <c:pt idx="415">
                  <c:v>0.1</c:v>
                </c:pt>
                <c:pt idx="416">
                  <c:v>0.1</c:v>
                </c:pt>
                <c:pt idx="417">
                  <c:v>0.1</c:v>
                </c:pt>
                <c:pt idx="418">
                  <c:v>0.1</c:v>
                </c:pt>
                <c:pt idx="419">
                  <c:v>0.1</c:v>
                </c:pt>
                <c:pt idx="420">
                  <c:v>0.1</c:v>
                </c:pt>
                <c:pt idx="421">
                  <c:v>0.1</c:v>
                </c:pt>
                <c:pt idx="422">
                  <c:v>0.1</c:v>
                </c:pt>
                <c:pt idx="423">
                  <c:v>0.1</c:v>
                </c:pt>
                <c:pt idx="424">
                  <c:v>0.1</c:v>
                </c:pt>
                <c:pt idx="425">
                  <c:v>0.1</c:v>
                </c:pt>
                <c:pt idx="426">
                  <c:v>0.1</c:v>
                </c:pt>
                <c:pt idx="427">
                  <c:v>0.1</c:v>
                </c:pt>
                <c:pt idx="428">
                  <c:v>0.1</c:v>
                </c:pt>
                <c:pt idx="429">
                  <c:v>0.1</c:v>
                </c:pt>
                <c:pt idx="430">
                  <c:v>0.1</c:v>
                </c:pt>
                <c:pt idx="431">
                  <c:v>0.1</c:v>
                </c:pt>
                <c:pt idx="432">
                  <c:v>0.1</c:v>
                </c:pt>
                <c:pt idx="433">
                  <c:v>0.1</c:v>
                </c:pt>
                <c:pt idx="434">
                  <c:v>0.1</c:v>
                </c:pt>
                <c:pt idx="435">
                  <c:v>0.1</c:v>
                </c:pt>
                <c:pt idx="436">
                  <c:v>0.1</c:v>
                </c:pt>
                <c:pt idx="437">
                  <c:v>0.1</c:v>
                </c:pt>
                <c:pt idx="438">
                  <c:v>0.1</c:v>
                </c:pt>
                <c:pt idx="439">
                  <c:v>0.1</c:v>
                </c:pt>
                <c:pt idx="440">
                  <c:v>0.1</c:v>
                </c:pt>
                <c:pt idx="441">
                  <c:v>0.1</c:v>
                </c:pt>
                <c:pt idx="442">
                  <c:v>0.1</c:v>
                </c:pt>
                <c:pt idx="443">
                  <c:v>0.1</c:v>
                </c:pt>
                <c:pt idx="444">
                  <c:v>0.1</c:v>
                </c:pt>
                <c:pt idx="445">
                  <c:v>0.1</c:v>
                </c:pt>
                <c:pt idx="446">
                  <c:v>0.1</c:v>
                </c:pt>
                <c:pt idx="447">
                  <c:v>0.1</c:v>
                </c:pt>
                <c:pt idx="448">
                  <c:v>0.1</c:v>
                </c:pt>
                <c:pt idx="449">
                  <c:v>0.1</c:v>
                </c:pt>
                <c:pt idx="450">
                  <c:v>0.1</c:v>
                </c:pt>
                <c:pt idx="451">
                  <c:v>0.1</c:v>
                </c:pt>
                <c:pt idx="452">
                  <c:v>0.1</c:v>
                </c:pt>
                <c:pt idx="453">
                  <c:v>0.1</c:v>
                </c:pt>
                <c:pt idx="454">
                  <c:v>0.1</c:v>
                </c:pt>
                <c:pt idx="455">
                  <c:v>0.1</c:v>
                </c:pt>
                <c:pt idx="456">
                  <c:v>0.1</c:v>
                </c:pt>
                <c:pt idx="457">
                  <c:v>0.1</c:v>
                </c:pt>
                <c:pt idx="458">
                  <c:v>0.1</c:v>
                </c:pt>
                <c:pt idx="459">
                  <c:v>0.1</c:v>
                </c:pt>
                <c:pt idx="460">
                  <c:v>0.1</c:v>
                </c:pt>
                <c:pt idx="461">
                  <c:v>0.1</c:v>
                </c:pt>
                <c:pt idx="462">
                  <c:v>0.1</c:v>
                </c:pt>
                <c:pt idx="463">
                  <c:v>0.1</c:v>
                </c:pt>
                <c:pt idx="464">
                  <c:v>0.1</c:v>
                </c:pt>
                <c:pt idx="465">
                  <c:v>0.1</c:v>
                </c:pt>
                <c:pt idx="466">
                  <c:v>0.1</c:v>
                </c:pt>
                <c:pt idx="467">
                  <c:v>0.1</c:v>
                </c:pt>
                <c:pt idx="468">
                  <c:v>0.1</c:v>
                </c:pt>
                <c:pt idx="469">
                  <c:v>0.1</c:v>
                </c:pt>
                <c:pt idx="470">
                  <c:v>0.1</c:v>
                </c:pt>
                <c:pt idx="471">
                  <c:v>0.1</c:v>
                </c:pt>
                <c:pt idx="472">
                  <c:v>0.1</c:v>
                </c:pt>
                <c:pt idx="473">
                  <c:v>0.1</c:v>
                </c:pt>
                <c:pt idx="474">
                  <c:v>0.1</c:v>
                </c:pt>
                <c:pt idx="475">
                  <c:v>0.1</c:v>
                </c:pt>
                <c:pt idx="476">
                  <c:v>0.1</c:v>
                </c:pt>
                <c:pt idx="477">
                  <c:v>0.1</c:v>
                </c:pt>
                <c:pt idx="478">
                  <c:v>0.1</c:v>
                </c:pt>
                <c:pt idx="479">
                  <c:v>0.1</c:v>
                </c:pt>
                <c:pt idx="480">
                  <c:v>0.1</c:v>
                </c:pt>
                <c:pt idx="481">
                  <c:v>0.1</c:v>
                </c:pt>
                <c:pt idx="482">
                  <c:v>0.1</c:v>
                </c:pt>
                <c:pt idx="483">
                  <c:v>0.1</c:v>
                </c:pt>
                <c:pt idx="484">
                  <c:v>0.1</c:v>
                </c:pt>
                <c:pt idx="485">
                  <c:v>0.1</c:v>
                </c:pt>
                <c:pt idx="486">
                  <c:v>0.1</c:v>
                </c:pt>
                <c:pt idx="487">
                  <c:v>0.1</c:v>
                </c:pt>
                <c:pt idx="488">
                  <c:v>0.1</c:v>
                </c:pt>
                <c:pt idx="489">
                  <c:v>0.1</c:v>
                </c:pt>
                <c:pt idx="490">
                  <c:v>0.1</c:v>
                </c:pt>
                <c:pt idx="491">
                  <c:v>0.1</c:v>
                </c:pt>
                <c:pt idx="492">
                  <c:v>0.1</c:v>
                </c:pt>
                <c:pt idx="493">
                  <c:v>0.1</c:v>
                </c:pt>
                <c:pt idx="494">
                  <c:v>0.1</c:v>
                </c:pt>
                <c:pt idx="495">
                  <c:v>0.1</c:v>
                </c:pt>
                <c:pt idx="496">
                  <c:v>0.1</c:v>
                </c:pt>
                <c:pt idx="497">
                  <c:v>0.1</c:v>
                </c:pt>
                <c:pt idx="498">
                  <c:v>0.1</c:v>
                </c:pt>
                <c:pt idx="499">
                  <c:v>0.1</c:v>
                </c:pt>
                <c:pt idx="500">
                  <c:v>0.1</c:v>
                </c:pt>
                <c:pt idx="501">
                  <c:v>0.1</c:v>
                </c:pt>
                <c:pt idx="502">
                  <c:v>0.1</c:v>
                </c:pt>
                <c:pt idx="503">
                  <c:v>0.1</c:v>
                </c:pt>
                <c:pt idx="504">
                  <c:v>0.1</c:v>
                </c:pt>
                <c:pt idx="505">
                  <c:v>0.1</c:v>
                </c:pt>
                <c:pt idx="506">
                  <c:v>0.1</c:v>
                </c:pt>
                <c:pt idx="507">
                  <c:v>0.1</c:v>
                </c:pt>
                <c:pt idx="508">
                  <c:v>0.1</c:v>
                </c:pt>
                <c:pt idx="509">
                  <c:v>0.1</c:v>
                </c:pt>
                <c:pt idx="510">
                  <c:v>0.1</c:v>
                </c:pt>
                <c:pt idx="511">
                  <c:v>0.1</c:v>
                </c:pt>
                <c:pt idx="512">
                  <c:v>0.1</c:v>
                </c:pt>
                <c:pt idx="513">
                  <c:v>0.1</c:v>
                </c:pt>
                <c:pt idx="514">
                  <c:v>0.1</c:v>
                </c:pt>
                <c:pt idx="515">
                  <c:v>0.1</c:v>
                </c:pt>
                <c:pt idx="516">
                  <c:v>0.1</c:v>
                </c:pt>
                <c:pt idx="517">
                  <c:v>0.1</c:v>
                </c:pt>
                <c:pt idx="518">
                  <c:v>0.1</c:v>
                </c:pt>
                <c:pt idx="519">
                  <c:v>0.1</c:v>
                </c:pt>
                <c:pt idx="520">
                  <c:v>0.1</c:v>
                </c:pt>
                <c:pt idx="521">
                  <c:v>0.1</c:v>
                </c:pt>
                <c:pt idx="522">
                  <c:v>0.1</c:v>
                </c:pt>
                <c:pt idx="523">
                  <c:v>0.1</c:v>
                </c:pt>
                <c:pt idx="524">
                  <c:v>0.1</c:v>
                </c:pt>
                <c:pt idx="525">
                  <c:v>0.1</c:v>
                </c:pt>
                <c:pt idx="526">
                  <c:v>0.1</c:v>
                </c:pt>
                <c:pt idx="527">
                  <c:v>0.1</c:v>
                </c:pt>
                <c:pt idx="528">
                  <c:v>0.1</c:v>
                </c:pt>
                <c:pt idx="529">
                  <c:v>0.1</c:v>
                </c:pt>
                <c:pt idx="530">
                  <c:v>0.1</c:v>
                </c:pt>
                <c:pt idx="531">
                  <c:v>0.1</c:v>
                </c:pt>
                <c:pt idx="532">
                  <c:v>0.1</c:v>
                </c:pt>
                <c:pt idx="533">
                  <c:v>0.1</c:v>
                </c:pt>
                <c:pt idx="534">
                  <c:v>0.1</c:v>
                </c:pt>
                <c:pt idx="535">
                  <c:v>0.1</c:v>
                </c:pt>
                <c:pt idx="536">
                  <c:v>0.1</c:v>
                </c:pt>
                <c:pt idx="537">
                  <c:v>0.1</c:v>
                </c:pt>
                <c:pt idx="538">
                  <c:v>0.1</c:v>
                </c:pt>
                <c:pt idx="539">
                  <c:v>0.1</c:v>
                </c:pt>
                <c:pt idx="540">
                  <c:v>0.1</c:v>
                </c:pt>
                <c:pt idx="541">
                  <c:v>0.1</c:v>
                </c:pt>
                <c:pt idx="542">
                  <c:v>0.1</c:v>
                </c:pt>
                <c:pt idx="543">
                  <c:v>0.1</c:v>
                </c:pt>
                <c:pt idx="544">
                  <c:v>0.1</c:v>
                </c:pt>
                <c:pt idx="545">
                  <c:v>0.1</c:v>
                </c:pt>
                <c:pt idx="546">
                  <c:v>0.1</c:v>
                </c:pt>
                <c:pt idx="547">
                  <c:v>0.1</c:v>
                </c:pt>
                <c:pt idx="548">
                  <c:v>0.1</c:v>
                </c:pt>
                <c:pt idx="549">
                  <c:v>0.1</c:v>
                </c:pt>
                <c:pt idx="550">
                  <c:v>0.1</c:v>
                </c:pt>
                <c:pt idx="551">
                  <c:v>0.1</c:v>
                </c:pt>
                <c:pt idx="552">
                  <c:v>0.1</c:v>
                </c:pt>
                <c:pt idx="553">
                  <c:v>0.1</c:v>
                </c:pt>
                <c:pt idx="554">
                  <c:v>0.1</c:v>
                </c:pt>
                <c:pt idx="555">
                  <c:v>0.1</c:v>
                </c:pt>
                <c:pt idx="556">
                  <c:v>0.1</c:v>
                </c:pt>
                <c:pt idx="557">
                  <c:v>0.1</c:v>
                </c:pt>
                <c:pt idx="558">
                  <c:v>0.1</c:v>
                </c:pt>
                <c:pt idx="559">
                  <c:v>0.1</c:v>
                </c:pt>
                <c:pt idx="560">
                  <c:v>0.1</c:v>
                </c:pt>
                <c:pt idx="561">
                  <c:v>0.1</c:v>
                </c:pt>
                <c:pt idx="562">
                  <c:v>0.1</c:v>
                </c:pt>
                <c:pt idx="563">
                  <c:v>0.1</c:v>
                </c:pt>
                <c:pt idx="564">
                  <c:v>0.1</c:v>
                </c:pt>
                <c:pt idx="565">
                  <c:v>0.1</c:v>
                </c:pt>
                <c:pt idx="566">
                  <c:v>0.1</c:v>
                </c:pt>
                <c:pt idx="567">
                  <c:v>0.1</c:v>
                </c:pt>
                <c:pt idx="568">
                  <c:v>0.1</c:v>
                </c:pt>
                <c:pt idx="569">
                  <c:v>0.1</c:v>
                </c:pt>
                <c:pt idx="570">
                  <c:v>0.1</c:v>
                </c:pt>
                <c:pt idx="571">
                  <c:v>0.1</c:v>
                </c:pt>
                <c:pt idx="572">
                  <c:v>0.1</c:v>
                </c:pt>
                <c:pt idx="573">
                  <c:v>0.1</c:v>
                </c:pt>
                <c:pt idx="574">
                  <c:v>0.1</c:v>
                </c:pt>
                <c:pt idx="575">
                  <c:v>0.1</c:v>
                </c:pt>
                <c:pt idx="576">
                  <c:v>0.1</c:v>
                </c:pt>
                <c:pt idx="577">
                  <c:v>0.1</c:v>
                </c:pt>
                <c:pt idx="578">
                  <c:v>0.1</c:v>
                </c:pt>
                <c:pt idx="579">
                  <c:v>0.1</c:v>
                </c:pt>
                <c:pt idx="580">
                  <c:v>0.1</c:v>
                </c:pt>
                <c:pt idx="581">
                  <c:v>0.1</c:v>
                </c:pt>
                <c:pt idx="582">
                  <c:v>0.1</c:v>
                </c:pt>
                <c:pt idx="583">
                  <c:v>0.1</c:v>
                </c:pt>
                <c:pt idx="584">
                  <c:v>0.1</c:v>
                </c:pt>
                <c:pt idx="585">
                  <c:v>0.1</c:v>
                </c:pt>
                <c:pt idx="586">
                  <c:v>0.1</c:v>
                </c:pt>
                <c:pt idx="587">
                  <c:v>0.1</c:v>
                </c:pt>
                <c:pt idx="588">
                  <c:v>0.1</c:v>
                </c:pt>
                <c:pt idx="589">
                  <c:v>0.1</c:v>
                </c:pt>
                <c:pt idx="590">
                  <c:v>0.1</c:v>
                </c:pt>
                <c:pt idx="591">
                  <c:v>0.1</c:v>
                </c:pt>
                <c:pt idx="592">
                  <c:v>0.1</c:v>
                </c:pt>
                <c:pt idx="593">
                  <c:v>0.1</c:v>
                </c:pt>
                <c:pt idx="594">
                  <c:v>0.1</c:v>
                </c:pt>
                <c:pt idx="595">
                  <c:v>0.1</c:v>
                </c:pt>
                <c:pt idx="596">
                  <c:v>0.1</c:v>
                </c:pt>
                <c:pt idx="597">
                  <c:v>0.1</c:v>
                </c:pt>
                <c:pt idx="598">
                  <c:v>0.1</c:v>
                </c:pt>
                <c:pt idx="599">
                  <c:v>0.1</c:v>
                </c:pt>
                <c:pt idx="600">
                  <c:v>0.1</c:v>
                </c:pt>
                <c:pt idx="601">
                  <c:v>0.1</c:v>
                </c:pt>
                <c:pt idx="602">
                  <c:v>0.1</c:v>
                </c:pt>
                <c:pt idx="603">
                  <c:v>0.1</c:v>
                </c:pt>
                <c:pt idx="604">
                  <c:v>0.1</c:v>
                </c:pt>
                <c:pt idx="605">
                  <c:v>0.1</c:v>
                </c:pt>
                <c:pt idx="606">
                  <c:v>0.1</c:v>
                </c:pt>
                <c:pt idx="607">
                  <c:v>0.1</c:v>
                </c:pt>
                <c:pt idx="608">
                  <c:v>0.1</c:v>
                </c:pt>
                <c:pt idx="609">
                  <c:v>0.1</c:v>
                </c:pt>
                <c:pt idx="610">
                  <c:v>0.1</c:v>
                </c:pt>
                <c:pt idx="611">
                  <c:v>0.1</c:v>
                </c:pt>
                <c:pt idx="612">
                  <c:v>0.1</c:v>
                </c:pt>
                <c:pt idx="613">
                  <c:v>0.1</c:v>
                </c:pt>
                <c:pt idx="614">
                  <c:v>0.1</c:v>
                </c:pt>
                <c:pt idx="615">
                  <c:v>0.1</c:v>
                </c:pt>
                <c:pt idx="616">
                  <c:v>0.1</c:v>
                </c:pt>
                <c:pt idx="617">
                  <c:v>0.1</c:v>
                </c:pt>
                <c:pt idx="618">
                  <c:v>0.1</c:v>
                </c:pt>
                <c:pt idx="619">
                  <c:v>0.1</c:v>
                </c:pt>
                <c:pt idx="620">
                  <c:v>0.1</c:v>
                </c:pt>
                <c:pt idx="621">
                  <c:v>0.1</c:v>
                </c:pt>
                <c:pt idx="622">
                  <c:v>0.1</c:v>
                </c:pt>
                <c:pt idx="623">
                  <c:v>0.1</c:v>
                </c:pt>
                <c:pt idx="624">
                  <c:v>0.1</c:v>
                </c:pt>
                <c:pt idx="625">
                  <c:v>0.1</c:v>
                </c:pt>
                <c:pt idx="626">
                  <c:v>0.1</c:v>
                </c:pt>
                <c:pt idx="627">
                  <c:v>0.1</c:v>
                </c:pt>
                <c:pt idx="628">
                  <c:v>0.1</c:v>
                </c:pt>
                <c:pt idx="629">
                  <c:v>0.1</c:v>
                </c:pt>
                <c:pt idx="630">
                  <c:v>0.1</c:v>
                </c:pt>
                <c:pt idx="631">
                  <c:v>0.1</c:v>
                </c:pt>
                <c:pt idx="632">
                  <c:v>0.1</c:v>
                </c:pt>
                <c:pt idx="633">
                  <c:v>0.1</c:v>
                </c:pt>
                <c:pt idx="634">
                  <c:v>0.1</c:v>
                </c:pt>
                <c:pt idx="635">
                  <c:v>0.1</c:v>
                </c:pt>
                <c:pt idx="636">
                  <c:v>0.1</c:v>
                </c:pt>
                <c:pt idx="637">
                  <c:v>0.1</c:v>
                </c:pt>
                <c:pt idx="638">
                  <c:v>0.1</c:v>
                </c:pt>
                <c:pt idx="639">
                  <c:v>0.1</c:v>
                </c:pt>
                <c:pt idx="640">
                  <c:v>0.1</c:v>
                </c:pt>
                <c:pt idx="641">
                  <c:v>0.1</c:v>
                </c:pt>
                <c:pt idx="642">
                  <c:v>0.1</c:v>
                </c:pt>
                <c:pt idx="643">
                  <c:v>0.1</c:v>
                </c:pt>
                <c:pt idx="644">
                  <c:v>0.1</c:v>
                </c:pt>
                <c:pt idx="645">
                  <c:v>0.1</c:v>
                </c:pt>
                <c:pt idx="646">
                  <c:v>0.1</c:v>
                </c:pt>
                <c:pt idx="647">
                  <c:v>0.1</c:v>
                </c:pt>
                <c:pt idx="648">
                  <c:v>0.1</c:v>
                </c:pt>
                <c:pt idx="649">
                  <c:v>0.1</c:v>
                </c:pt>
                <c:pt idx="650">
                  <c:v>0.1</c:v>
                </c:pt>
                <c:pt idx="651">
                  <c:v>0.1</c:v>
                </c:pt>
                <c:pt idx="652">
                  <c:v>0.1</c:v>
                </c:pt>
                <c:pt idx="653">
                  <c:v>0.1</c:v>
                </c:pt>
                <c:pt idx="654">
                  <c:v>0.1</c:v>
                </c:pt>
                <c:pt idx="655">
                  <c:v>0.1</c:v>
                </c:pt>
                <c:pt idx="656">
                  <c:v>0.1</c:v>
                </c:pt>
                <c:pt idx="657">
                  <c:v>0.1</c:v>
                </c:pt>
                <c:pt idx="658">
                  <c:v>0.1</c:v>
                </c:pt>
                <c:pt idx="659">
                  <c:v>0.1</c:v>
                </c:pt>
                <c:pt idx="660">
                  <c:v>0.1</c:v>
                </c:pt>
                <c:pt idx="661">
                  <c:v>0.1</c:v>
                </c:pt>
                <c:pt idx="662">
                  <c:v>0.1</c:v>
                </c:pt>
                <c:pt idx="663">
                  <c:v>0.1</c:v>
                </c:pt>
                <c:pt idx="664">
                  <c:v>0.1</c:v>
                </c:pt>
                <c:pt idx="665">
                  <c:v>0.1</c:v>
                </c:pt>
                <c:pt idx="666">
                  <c:v>0.1</c:v>
                </c:pt>
                <c:pt idx="667">
                  <c:v>0.1</c:v>
                </c:pt>
                <c:pt idx="668">
                  <c:v>0.1</c:v>
                </c:pt>
                <c:pt idx="669">
                  <c:v>0.1</c:v>
                </c:pt>
                <c:pt idx="670">
                  <c:v>0.1</c:v>
                </c:pt>
                <c:pt idx="671">
                  <c:v>0.1</c:v>
                </c:pt>
                <c:pt idx="672">
                  <c:v>0.1</c:v>
                </c:pt>
                <c:pt idx="673">
                  <c:v>0.1</c:v>
                </c:pt>
                <c:pt idx="674">
                  <c:v>0.1</c:v>
                </c:pt>
                <c:pt idx="675">
                  <c:v>0.1</c:v>
                </c:pt>
                <c:pt idx="676">
                  <c:v>0.1</c:v>
                </c:pt>
                <c:pt idx="677">
                  <c:v>0.1</c:v>
                </c:pt>
                <c:pt idx="678">
                  <c:v>0.1</c:v>
                </c:pt>
                <c:pt idx="679">
                  <c:v>0.1</c:v>
                </c:pt>
                <c:pt idx="680">
                  <c:v>0.1</c:v>
                </c:pt>
                <c:pt idx="681">
                  <c:v>0.1</c:v>
                </c:pt>
                <c:pt idx="682">
                  <c:v>0.1</c:v>
                </c:pt>
                <c:pt idx="683">
                  <c:v>0.1</c:v>
                </c:pt>
                <c:pt idx="684">
                  <c:v>0.1</c:v>
                </c:pt>
                <c:pt idx="685">
                  <c:v>0.1</c:v>
                </c:pt>
                <c:pt idx="686">
                  <c:v>0.1</c:v>
                </c:pt>
                <c:pt idx="687">
                  <c:v>0.1</c:v>
                </c:pt>
                <c:pt idx="688">
                  <c:v>0.1</c:v>
                </c:pt>
                <c:pt idx="689">
                  <c:v>0.1</c:v>
                </c:pt>
                <c:pt idx="690">
                  <c:v>0.1</c:v>
                </c:pt>
                <c:pt idx="691">
                  <c:v>0.1</c:v>
                </c:pt>
                <c:pt idx="692">
                  <c:v>0.1</c:v>
                </c:pt>
                <c:pt idx="693">
                  <c:v>0.1</c:v>
                </c:pt>
                <c:pt idx="694">
                  <c:v>0.1</c:v>
                </c:pt>
                <c:pt idx="695">
                  <c:v>0.1</c:v>
                </c:pt>
                <c:pt idx="696">
                  <c:v>0.1</c:v>
                </c:pt>
                <c:pt idx="697">
                  <c:v>0.1</c:v>
                </c:pt>
                <c:pt idx="698">
                  <c:v>0.1</c:v>
                </c:pt>
                <c:pt idx="699">
                  <c:v>0.1</c:v>
                </c:pt>
                <c:pt idx="700">
                  <c:v>0.1</c:v>
                </c:pt>
                <c:pt idx="701">
                  <c:v>0.1</c:v>
                </c:pt>
                <c:pt idx="702">
                  <c:v>0.1</c:v>
                </c:pt>
                <c:pt idx="703">
                  <c:v>0.1</c:v>
                </c:pt>
                <c:pt idx="704">
                  <c:v>0.1</c:v>
                </c:pt>
                <c:pt idx="705">
                  <c:v>0.1</c:v>
                </c:pt>
                <c:pt idx="706">
                  <c:v>0.1</c:v>
                </c:pt>
                <c:pt idx="707">
                  <c:v>0.1</c:v>
                </c:pt>
                <c:pt idx="708">
                  <c:v>0.1</c:v>
                </c:pt>
                <c:pt idx="709">
                  <c:v>0.1</c:v>
                </c:pt>
                <c:pt idx="710">
                  <c:v>0.1</c:v>
                </c:pt>
                <c:pt idx="711">
                  <c:v>0.1</c:v>
                </c:pt>
                <c:pt idx="712">
                  <c:v>0.1</c:v>
                </c:pt>
                <c:pt idx="713">
                  <c:v>0.1</c:v>
                </c:pt>
                <c:pt idx="714">
                  <c:v>0.1</c:v>
                </c:pt>
                <c:pt idx="715">
                  <c:v>0.1</c:v>
                </c:pt>
                <c:pt idx="716">
                  <c:v>0.1</c:v>
                </c:pt>
                <c:pt idx="717">
                  <c:v>0.1</c:v>
                </c:pt>
                <c:pt idx="718">
                  <c:v>0.1</c:v>
                </c:pt>
                <c:pt idx="719">
                  <c:v>0.1</c:v>
                </c:pt>
                <c:pt idx="720">
                  <c:v>0.1</c:v>
                </c:pt>
                <c:pt idx="721">
                  <c:v>0.1</c:v>
                </c:pt>
                <c:pt idx="722">
                  <c:v>0.1</c:v>
                </c:pt>
                <c:pt idx="723">
                  <c:v>0.1</c:v>
                </c:pt>
                <c:pt idx="724">
                  <c:v>0.1</c:v>
                </c:pt>
                <c:pt idx="725">
                  <c:v>0.1</c:v>
                </c:pt>
                <c:pt idx="726">
                  <c:v>0.1</c:v>
                </c:pt>
                <c:pt idx="727">
                  <c:v>0.1</c:v>
                </c:pt>
                <c:pt idx="728">
                  <c:v>0.1</c:v>
                </c:pt>
                <c:pt idx="729">
                  <c:v>0.1</c:v>
                </c:pt>
                <c:pt idx="730">
                  <c:v>0.1</c:v>
                </c:pt>
                <c:pt idx="731">
                  <c:v>0.1</c:v>
                </c:pt>
                <c:pt idx="732">
                  <c:v>0.1</c:v>
                </c:pt>
                <c:pt idx="733">
                  <c:v>0.1</c:v>
                </c:pt>
                <c:pt idx="734">
                  <c:v>0.1</c:v>
                </c:pt>
                <c:pt idx="735">
                  <c:v>0.1</c:v>
                </c:pt>
                <c:pt idx="736">
                  <c:v>0.1</c:v>
                </c:pt>
                <c:pt idx="737">
                  <c:v>0.1</c:v>
                </c:pt>
                <c:pt idx="738">
                  <c:v>0.1</c:v>
                </c:pt>
                <c:pt idx="739">
                  <c:v>0.1</c:v>
                </c:pt>
                <c:pt idx="740">
                  <c:v>0.1</c:v>
                </c:pt>
                <c:pt idx="741">
                  <c:v>0.1</c:v>
                </c:pt>
                <c:pt idx="742">
                  <c:v>0.1</c:v>
                </c:pt>
                <c:pt idx="743">
                  <c:v>0.1</c:v>
                </c:pt>
                <c:pt idx="744">
                  <c:v>0.1</c:v>
                </c:pt>
                <c:pt idx="745">
                  <c:v>0.1</c:v>
                </c:pt>
                <c:pt idx="746">
                  <c:v>0.1</c:v>
                </c:pt>
                <c:pt idx="747">
                  <c:v>0.1</c:v>
                </c:pt>
                <c:pt idx="748">
                  <c:v>0.1</c:v>
                </c:pt>
                <c:pt idx="749">
                  <c:v>0.1</c:v>
                </c:pt>
                <c:pt idx="750">
                  <c:v>0.1</c:v>
                </c:pt>
                <c:pt idx="751">
                  <c:v>0.1</c:v>
                </c:pt>
                <c:pt idx="752">
                  <c:v>0.1</c:v>
                </c:pt>
                <c:pt idx="753">
                  <c:v>0.1</c:v>
                </c:pt>
                <c:pt idx="754">
                  <c:v>0.1</c:v>
                </c:pt>
                <c:pt idx="755">
                  <c:v>0.1</c:v>
                </c:pt>
                <c:pt idx="756">
                  <c:v>0.1</c:v>
                </c:pt>
                <c:pt idx="757">
                  <c:v>0.1</c:v>
                </c:pt>
                <c:pt idx="758">
                  <c:v>0.1</c:v>
                </c:pt>
                <c:pt idx="759">
                  <c:v>0.1</c:v>
                </c:pt>
                <c:pt idx="760">
                  <c:v>0.1</c:v>
                </c:pt>
                <c:pt idx="761">
                  <c:v>0.1</c:v>
                </c:pt>
                <c:pt idx="762">
                  <c:v>0.1</c:v>
                </c:pt>
                <c:pt idx="763">
                  <c:v>0.1</c:v>
                </c:pt>
                <c:pt idx="764">
                  <c:v>0.1</c:v>
                </c:pt>
                <c:pt idx="765">
                  <c:v>0.1</c:v>
                </c:pt>
                <c:pt idx="766">
                  <c:v>0.1</c:v>
                </c:pt>
                <c:pt idx="767">
                  <c:v>0.1</c:v>
                </c:pt>
                <c:pt idx="768">
                  <c:v>0.1</c:v>
                </c:pt>
                <c:pt idx="769">
                  <c:v>0.1</c:v>
                </c:pt>
                <c:pt idx="770">
                  <c:v>0.1</c:v>
                </c:pt>
                <c:pt idx="771">
                  <c:v>0.1</c:v>
                </c:pt>
                <c:pt idx="772">
                  <c:v>0.1</c:v>
                </c:pt>
                <c:pt idx="773">
                  <c:v>0.1</c:v>
                </c:pt>
                <c:pt idx="774">
                  <c:v>0.1</c:v>
                </c:pt>
                <c:pt idx="775">
                  <c:v>0.1</c:v>
                </c:pt>
                <c:pt idx="776">
                  <c:v>0.1</c:v>
                </c:pt>
                <c:pt idx="777">
                  <c:v>0.1</c:v>
                </c:pt>
                <c:pt idx="778">
                  <c:v>0.1</c:v>
                </c:pt>
                <c:pt idx="779">
                  <c:v>0.1</c:v>
                </c:pt>
                <c:pt idx="780">
                  <c:v>0.1</c:v>
                </c:pt>
                <c:pt idx="781">
                  <c:v>0.1</c:v>
                </c:pt>
                <c:pt idx="782">
                  <c:v>0.1</c:v>
                </c:pt>
                <c:pt idx="783">
                  <c:v>0.1</c:v>
                </c:pt>
                <c:pt idx="784">
                  <c:v>0.1</c:v>
                </c:pt>
                <c:pt idx="785">
                  <c:v>0.1</c:v>
                </c:pt>
                <c:pt idx="786">
                  <c:v>0.1</c:v>
                </c:pt>
                <c:pt idx="787">
                  <c:v>0.1</c:v>
                </c:pt>
                <c:pt idx="788">
                  <c:v>0.1</c:v>
                </c:pt>
                <c:pt idx="789">
                  <c:v>0.1</c:v>
                </c:pt>
                <c:pt idx="790">
                  <c:v>0.1</c:v>
                </c:pt>
                <c:pt idx="791">
                  <c:v>0.1</c:v>
                </c:pt>
                <c:pt idx="792">
                  <c:v>0.1</c:v>
                </c:pt>
                <c:pt idx="793">
                  <c:v>0.1</c:v>
                </c:pt>
                <c:pt idx="794">
                  <c:v>0.1</c:v>
                </c:pt>
                <c:pt idx="795">
                  <c:v>0.1</c:v>
                </c:pt>
                <c:pt idx="796">
                  <c:v>0.1</c:v>
                </c:pt>
                <c:pt idx="797">
                  <c:v>0.1</c:v>
                </c:pt>
                <c:pt idx="798">
                  <c:v>0.1</c:v>
                </c:pt>
                <c:pt idx="799">
                  <c:v>0.1</c:v>
                </c:pt>
                <c:pt idx="800">
                  <c:v>0.1</c:v>
                </c:pt>
                <c:pt idx="801">
                  <c:v>0.1</c:v>
                </c:pt>
                <c:pt idx="802">
                  <c:v>0.1</c:v>
                </c:pt>
                <c:pt idx="803">
                  <c:v>0.1</c:v>
                </c:pt>
                <c:pt idx="804">
                  <c:v>0.1</c:v>
                </c:pt>
                <c:pt idx="805">
                  <c:v>0.1</c:v>
                </c:pt>
                <c:pt idx="806">
                  <c:v>0.1</c:v>
                </c:pt>
                <c:pt idx="807">
                  <c:v>0.1</c:v>
                </c:pt>
                <c:pt idx="808">
                  <c:v>0.1</c:v>
                </c:pt>
                <c:pt idx="809">
                  <c:v>0.1</c:v>
                </c:pt>
                <c:pt idx="810">
                  <c:v>0.1</c:v>
                </c:pt>
                <c:pt idx="811">
                  <c:v>0.1</c:v>
                </c:pt>
                <c:pt idx="812">
                  <c:v>0.1</c:v>
                </c:pt>
                <c:pt idx="813">
                  <c:v>0.1</c:v>
                </c:pt>
                <c:pt idx="814">
                  <c:v>0.1</c:v>
                </c:pt>
                <c:pt idx="815">
                  <c:v>0.1</c:v>
                </c:pt>
                <c:pt idx="816">
                  <c:v>0.1</c:v>
                </c:pt>
                <c:pt idx="817">
                  <c:v>0.1</c:v>
                </c:pt>
                <c:pt idx="818">
                  <c:v>0.1</c:v>
                </c:pt>
                <c:pt idx="819">
                  <c:v>0.1</c:v>
                </c:pt>
                <c:pt idx="820">
                  <c:v>0.1</c:v>
                </c:pt>
                <c:pt idx="821">
                  <c:v>0.1</c:v>
                </c:pt>
                <c:pt idx="822">
                  <c:v>0.1</c:v>
                </c:pt>
                <c:pt idx="823">
                  <c:v>0.1</c:v>
                </c:pt>
                <c:pt idx="824">
                  <c:v>0.1</c:v>
                </c:pt>
                <c:pt idx="825">
                  <c:v>0.1</c:v>
                </c:pt>
                <c:pt idx="826">
                  <c:v>0.1</c:v>
                </c:pt>
                <c:pt idx="827">
                  <c:v>0.1</c:v>
                </c:pt>
                <c:pt idx="828">
                  <c:v>0.1</c:v>
                </c:pt>
                <c:pt idx="829">
                  <c:v>0.1</c:v>
                </c:pt>
                <c:pt idx="830">
                  <c:v>0.1</c:v>
                </c:pt>
                <c:pt idx="831">
                  <c:v>0.1</c:v>
                </c:pt>
                <c:pt idx="832">
                  <c:v>0.1</c:v>
                </c:pt>
                <c:pt idx="833">
                  <c:v>0.1</c:v>
                </c:pt>
                <c:pt idx="834">
                  <c:v>0.1</c:v>
                </c:pt>
                <c:pt idx="835">
                  <c:v>0.1</c:v>
                </c:pt>
                <c:pt idx="836">
                  <c:v>0.1</c:v>
                </c:pt>
                <c:pt idx="837">
                  <c:v>0.1</c:v>
                </c:pt>
                <c:pt idx="838">
                  <c:v>0.1</c:v>
                </c:pt>
                <c:pt idx="839">
                  <c:v>0.1</c:v>
                </c:pt>
                <c:pt idx="840">
                  <c:v>0.1</c:v>
                </c:pt>
                <c:pt idx="841">
                  <c:v>0.1</c:v>
                </c:pt>
                <c:pt idx="842">
                  <c:v>0.1</c:v>
                </c:pt>
                <c:pt idx="843">
                  <c:v>0.1</c:v>
                </c:pt>
                <c:pt idx="844">
                  <c:v>0.1</c:v>
                </c:pt>
                <c:pt idx="845">
                  <c:v>0.1</c:v>
                </c:pt>
                <c:pt idx="846">
                  <c:v>0.1</c:v>
                </c:pt>
                <c:pt idx="847">
                  <c:v>0.1</c:v>
                </c:pt>
                <c:pt idx="848">
                  <c:v>0.1</c:v>
                </c:pt>
                <c:pt idx="849">
                  <c:v>0.1</c:v>
                </c:pt>
                <c:pt idx="850">
                  <c:v>0.1</c:v>
                </c:pt>
                <c:pt idx="851">
                  <c:v>0.1</c:v>
                </c:pt>
                <c:pt idx="852">
                  <c:v>0.1</c:v>
                </c:pt>
                <c:pt idx="853">
                  <c:v>0.1</c:v>
                </c:pt>
                <c:pt idx="854">
                  <c:v>0.1</c:v>
                </c:pt>
                <c:pt idx="855">
                  <c:v>0.1</c:v>
                </c:pt>
                <c:pt idx="856">
                  <c:v>0.1</c:v>
                </c:pt>
                <c:pt idx="857">
                  <c:v>0.1</c:v>
                </c:pt>
                <c:pt idx="858">
                  <c:v>0.1</c:v>
                </c:pt>
                <c:pt idx="859">
                  <c:v>0.1</c:v>
                </c:pt>
                <c:pt idx="860">
                  <c:v>0.1</c:v>
                </c:pt>
                <c:pt idx="861">
                  <c:v>0.1</c:v>
                </c:pt>
                <c:pt idx="862">
                  <c:v>0.1</c:v>
                </c:pt>
                <c:pt idx="863">
                  <c:v>0.1</c:v>
                </c:pt>
                <c:pt idx="864">
                  <c:v>0.1</c:v>
                </c:pt>
                <c:pt idx="865">
                  <c:v>0.1</c:v>
                </c:pt>
                <c:pt idx="866">
                  <c:v>0.1</c:v>
                </c:pt>
                <c:pt idx="867">
                  <c:v>0.1</c:v>
                </c:pt>
                <c:pt idx="868">
                  <c:v>0.1</c:v>
                </c:pt>
                <c:pt idx="869">
                  <c:v>0.1</c:v>
                </c:pt>
                <c:pt idx="870">
                  <c:v>0.1</c:v>
                </c:pt>
                <c:pt idx="871">
                  <c:v>0.1</c:v>
                </c:pt>
                <c:pt idx="872">
                  <c:v>0.1</c:v>
                </c:pt>
                <c:pt idx="873">
                  <c:v>0.1</c:v>
                </c:pt>
                <c:pt idx="874">
                  <c:v>0.1</c:v>
                </c:pt>
                <c:pt idx="875">
                  <c:v>0.1</c:v>
                </c:pt>
                <c:pt idx="876">
                  <c:v>0.1</c:v>
                </c:pt>
                <c:pt idx="877">
                  <c:v>0.1</c:v>
                </c:pt>
                <c:pt idx="878">
                  <c:v>0.1</c:v>
                </c:pt>
                <c:pt idx="879">
                  <c:v>0.1</c:v>
                </c:pt>
                <c:pt idx="880">
                  <c:v>0.1</c:v>
                </c:pt>
                <c:pt idx="881">
                  <c:v>0.1</c:v>
                </c:pt>
                <c:pt idx="882">
                  <c:v>0.1</c:v>
                </c:pt>
                <c:pt idx="883">
                  <c:v>0.1</c:v>
                </c:pt>
                <c:pt idx="884">
                  <c:v>0.1</c:v>
                </c:pt>
                <c:pt idx="885">
                  <c:v>0.1</c:v>
                </c:pt>
                <c:pt idx="886">
                  <c:v>0.1</c:v>
                </c:pt>
                <c:pt idx="887">
                  <c:v>0.1</c:v>
                </c:pt>
                <c:pt idx="888">
                  <c:v>0.1</c:v>
                </c:pt>
                <c:pt idx="889">
                  <c:v>0.1</c:v>
                </c:pt>
                <c:pt idx="890">
                  <c:v>0.1</c:v>
                </c:pt>
                <c:pt idx="891">
                  <c:v>0.1</c:v>
                </c:pt>
                <c:pt idx="892">
                  <c:v>0.1</c:v>
                </c:pt>
                <c:pt idx="893">
                  <c:v>0.1</c:v>
                </c:pt>
                <c:pt idx="894">
                  <c:v>0.1</c:v>
                </c:pt>
                <c:pt idx="895">
                  <c:v>0.1</c:v>
                </c:pt>
                <c:pt idx="896">
                  <c:v>0.1</c:v>
                </c:pt>
                <c:pt idx="897">
                  <c:v>0.1</c:v>
                </c:pt>
                <c:pt idx="898">
                  <c:v>0.1</c:v>
                </c:pt>
                <c:pt idx="899">
                  <c:v>0.1</c:v>
                </c:pt>
                <c:pt idx="900">
                  <c:v>0.1</c:v>
                </c:pt>
                <c:pt idx="901">
                  <c:v>0.1</c:v>
                </c:pt>
                <c:pt idx="902">
                  <c:v>0.1</c:v>
                </c:pt>
                <c:pt idx="903">
                  <c:v>0.1</c:v>
                </c:pt>
                <c:pt idx="904">
                  <c:v>0.1</c:v>
                </c:pt>
                <c:pt idx="905">
                  <c:v>0.1</c:v>
                </c:pt>
                <c:pt idx="906">
                  <c:v>0.1</c:v>
                </c:pt>
                <c:pt idx="907">
                  <c:v>0.1</c:v>
                </c:pt>
                <c:pt idx="908">
                  <c:v>0.1</c:v>
                </c:pt>
                <c:pt idx="909">
                  <c:v>0.1</c:v>
                </c:pt>
                <c:pt idx="910">
                  <c:v>0.1</c:v>
                </c:pt>
                <c:pt idx="911">
                  <c:v>0.1</c:v>
                </c:pt>
                <c:pt idx="912">
                  <c:v>0.1</c:v>
                </c:pt>
                <c:pt idx="913">
                  <c:v>0.1</c:v>
                </c:pt>
                <c:pt idx="914">
                  <c:v>0.1</c:v>
                </c:pt>
                <c:pt idx="915">
                  <c:v>0.1</c:v>
                </c:pt>
                <c:pt idx="916">
                  <c:v>0.1</c:v>
                </c:pt>
                <c:pt idx="917">
                  <c:v>0.1</c:v>
                </c:pt>
                <c:pt idx="918">
                  <c:v>0.1</c:v>
                </c:pt>
                <c:pt idx="919">
                  <c:v>0.1</c:v>
                </c:pt>
                <c:pt idx="920">
                  <c:v>0.1</c:v>
                </c:pt>
                <c:pt idx="921">
                  <c:v>0.1</c:v>
                </c:pt>
                <c:pt idx="922">
                  <c:v>0.1</c:v>
                </c:pt>
                <c:pt idx="923">
                  <c:v>0.1</c:v>
                </c:pt>
                <c:pt idx="924">
                  <c:v>0.1</c:v>
                </c:pt>
                <c:pt idx="925">
                  <c:v>0.1</c:v>
                </c:pt>
                <c:pt idx="926">
                  <c:v>0.1</c:v>
                </c:pt>
                <c:pt idx="927">
                  <c:v>0.1</c:v>
                </c:pt>
                <c:pt idx="928">
                  <c:v>0.1</c:v>
                </c:pt>
                <c:pt idx="929">
                  <c:v>0.1</c:v>
                </c:pt>
                <c:pt idx="930">
                  <c:v>0.1</c:v>
                </c:pt>
                <c:pt idx="931">
                  <c:v>0.1</c:v>
                </c:pt>
                <c:pt idx="932">
                  <c:v>0.1</c:v>
                </c:pt>
                <c:pt idx="933">
                  <c:v>0.1</c:v>
                </c:pt>
                <c:pt idx="934">
                  <c:v>0.1</c:v>
                </c:pt>
                <c:pt idx="935">
                  <c:v>0.1</c:v>
                </c:pt>
                <c:pt idx="936">
                  <c:v>0.1</c:v>
                </c:pt>
                <c:pt idx="937">
                  <c:v>0.1</c:v>
                </c:pt>
                <c:pt idx="938">
                  <c:v>0.1</c:v>
                </c:pt>
                <c:pt idx="939">
                  <c:v>0.1</c:v>
                </c:pt>
                <c:pt idx="940">
                  <c:v>0.1</c:v>
                </c:pt>
                <c:pt idx="941">
                  <c:v>0.1</c:v>
                </c:pt>
                <c:pt idx="942">
                  <c:v>0.1</c:v>
                </c:pt>
                <c:pt idx="943">
                  <c:v>0.1</c:v>
                </c:pt>
                <c:pt idx="944">
                  <c:v>0.1</c:v>
                </c:pt>
                <c:pt idx="945">
                  <c:v>0.1</c:v>
                </c:pt>
                <c:pt idx="946">
                  <c:v>0.1</c:v>
                </c:pt>
                <c:pt idx="947">
                  <c:v>0.1</c:v>
                </c:pt>
                <c:pt idx="948">
                  <c:v>0.1</c:v>
                </c:pt>
                <c:pt idx="949">
                  <c:v>0.1</c:v>
                </c:pt>
                <c:pt idx="950">
                  <c:v>0.1</c:v>
                </c:pt>
                <c:pt idx="951">
                  <c:v>0.1</c:v>
                </c:pt>
                <c:pt idx="952">
                  <c:v>0.1</c:v>
                </c:pt>
                <c:pt idx="953">
                  <c:v>0.1</c:v>
                </c:pt>
                <c:pt idx="954">
                  <c:v>0.1</c:v>
                </c:pt>
                <c:pt idx="955">
                  <c:v>0.1</c:v>
                </c:pt>
                <c:pt idx="956">
                  <c:v>0.1</c:v>
                </c:pt>
                <c:pt idx="957">
                  <c:v>0.1</c:v>
                </c:pt>
                <c:pt idx="958">
                  <c:v>0.1</c:v>
                </c:pt>
                <c:pt idx="959">
                  <c:v>0.1</c:v>
                </c:pt>
                <c:pt idx="960">
                  <c:v>0.1</c:v>
                </c:pt>
                <c:pt idx="961">
                  <c:v>0.1</c:v>
                </c:pt>
                <c:pt idx="962">
                  <c:v>0.1</c:v>
                </c:pt>
                <c:pt idx="963">
                  <c:v>0.1</c:v>
                </c:pt>
                <c:pt idx="964">
                  <c:v>0.1</c:v>
                </c:pt>
                <c:pt idx="965">
                  <c:v>0.1</c:v>
                </c:pt>
                <c:pt idx="966">
                  <c:v>0.1</c:v>
                </c:pt>
                <c:pt idx="967">
                  <c:v>0.1</c:v>
                </c:pt>
                <c:pt idx="968">
                  <c:v>0.1</c:v>
                </c:pt>
                <c:pt idx="969">
                  <c:v>0.1</c:v>
                </c:pt>
                <c:pt idx="970">
                  <c:v>0.1</c:v>
                </c:pt>
                <c:pt idx="971">
                  <c:v>0.1</c:v>
                </c:pt>
                <c:pt idx="972">
                  <c:v>0.1</c:v>
                </c:pt>
                <c:pt idx="973">
                  <c:v>0.1</c:v>
                </c:pt>
                <c:pt idx="974">
                  <c:v>0.1</c:v>
                </c:pt>
                <c:pt idx="975">
                  <c:v>0.1</c:v>
                </c:pt>
                <c:pt idx="976">
                  <c:v>0.1</c:v>
                </c:pt>
                <c:pt idx="977">
                  <c:v>0.1</c:v>
                </c:pt>
                <c:pt idx="978">
                  <c:v>0.1</c:v>
                </c:pt>
                <c:pt idx="979">
                  <c:v>0.1</c:v>
                </c:pt>
                <c:pt idx="980">
                  <c:v>0.1</c:v>
                </c:pt>
                <c:pt idx="981">
                  <c:v>0.1</c:v>
                </c:pt>
                <c:pt idx="982">
                  <c:v>0.1</c:v>
                </c:pt>
                <c:pt idx="983">
                  <c:v>0.1</c:v>
                </c:pt>
                <c:pt idx="984">
                  <c:v>0.1</c:v>
                </c:pt>
                <c:pt idx="985">
                  <c:v>0.1</c:v>
                </c:pt>
                <c:pt idx="986">
                  <c:v>0.1</c:v>
                </c:pt>
                <c:pt idx="987">
                  <c:v>0.1</c:v>
                </c:pt>
                <c:pt idx="988">
                  <c:v>0.1</c:v>
                </c:pt>
                <c:pt idx="989">
                  <c:v>0.1</c:v>
                </c:pt>
                <c:pt idx="990">
                  <c:v>0.1</c:v>
                </c:pt>
                <c:pt idx="991">
                  <c:v>0.1</c:v>
                </c:pt>
                <c:pt idx="992">
                  <c:v>0.1</c:v>
                </c:pt>
                <c:pt idx="993">
                  <c:v>0.1</c:v>
                </c:pt>
                <c:pt idx="994">
                  <c:v>0.1</c:v>
                </c:pt>
                <c:pt idx="995">
                  <c:v>0.1</c:v>
                </c:pt>
                <c:pt idx="996">
                  <c:v>0.1</c:v>
                </c:pt>
                <c:pt idx="997">
                  <c:v>0.1</c:v>
                </c:pt>
                <c:pt idx="998">
                  <c:v>0.1</c:v>
                </c:pt>
                <c:pt idx="999">
                  <c:v>0.1</c:v>
                </c:pt>
                <c:pt idx="1000">
                  <c:v>0.1</c:v>
                </c:pt>
                <c:pt idx="1001">
                  <c:v>0.1</c:v>
                </c:pt>
                <c:pt idx="1002">
                  <c:v>0.1</c:v>
                </c:pt>
                <c:pt idx="1003">
                  <c:v>0.1</c:v>
                </c:pt>
                <c:pt idx="1004">
                  <c:v>0.1</c:v>
                </c:pt>
                <c:pt idx="1005">
                  <c:v>0.1</c:v>
                </c:pt>
                <c:pt idx="1006">
                  <c:v>0.1</c:v>
                </c:pt>
                <c:pt idx="1007">
                  <c:v>0.1</c:v>
                </c:pt>
                <c:pt idx="1008">
                  <c:v>0.1</c:v>
                </c:pt>
                <c:pt idx="1009">
                  <c:v>0.1</c:v>
                </c:pt>
                <c:pt idx="1010">
                  <c:v>0.1</c:v>
                </c:pt>
                <c:pt idx="1011">
                  <c:v>0.1</c:v>
                </c:pt>
                <c:pt idx="1012">
                  <c:v>0.1</c:v>
                </c:pt>
                <c:pt idx="1013">
                  <c:v>0.1</c:v>
                </c:pt>
                <c:pt idx="1014">
                  <c:v>0.1</c:v>
                </c:pt>
                <c:pt idx="1015">
                  <c:v>0.1</c:v>
                </c:pt>
                <c:pt idx="1016">
                  <c:v>0.1</c:v>
                </c:pt>
                <c:pt idx="1017">
                  <c:v>0.1</c:v>
                </c:pt>
                <c:pt idx="1018">
                  <c:v>0.1</c:v>
                </c:pt>
                <c:pt idx="1019">
                  <c:v>0.1</c:v>
                </c:pt>
                <c:pt idx="1020">
                  <c:v>0.1</c:v>
                </c:pt>
                <c:pt idx="1021">
                  <c:v>0.1</c:v>
                </c:pt>
                <c:pt idx="1022">
                  <c:v>0.1</c:v>
                </c:pt>
                <c:pt idx="1023">
                  <c:v>0.1</c:v>
                </c:pt>
                <c:pt idx="1024">
                  <c:v>0.1</c:v>
                </c:pt>
                <c:pt idx="1025">
                  <c:v>0.1</c:v>
                </c:pt>
                <c:pt idx="1026">
                  <c:v>0.1</c:v>
                </c:pt>
                <c:pt idx="1027">
                  <c:v>0.1</c:v>
                </c:pt>
                <c:pt idx="1028">
                  <c:v>0.1</c:v>
                </c:pt>
                <c:pt idx="1029">
                  <c:v>0.1</c:v>
                </c:pt>
                <c:pt idx="1030">
                  <c:v>0.1</c:v>
                </c:pt>
                <c:pt idx="1031">
                  <c:v>0.1</c:v>
                </c:pt>
                <c:pt idx="1032">
                  <c:v>0.1</c:v>
                </c:pt>
                <c:pt idx="1033">
                  <c:v>0.1</c:v>
                </c:pt>
                <c:pt idx="1034">
                  <c:v>0.1</c:v>
                </c:pt>
                <c:pt idx="1035">
                  <c:v>0.1</c:v>
                </c:pt>
                <c:pt idx="1036">
                  <c:v>0.1</c:v>
                </c:pt>
                <c:pt idx="1037">
                  <c:v>0.1</c:v>
                </c:pt>
                <c:pt idx="1038">
                  <c:v>0.1</c:v>
                </c:pt>
                <c:pt idx="1039">
                  <c:v>0.1</c:v>
                </c:pt>
                <c:pt idx="1040">
                  <c:v>0.1</c:v>
                </c:pt>
                <c:pt idx="1041">
                  <c:v>0.1</c:v>
                </c:pt>
                <c:pt idx="1042">
                  <c:v>0.1</c:v>
                </c:pt>
                <c:pt idx="1043">
                  <c:v>0.1</c:v>
                </c:pt>
                <c:pt idx="1044">
                  <c:v>0.1</c:v>
                </c:pt>
                <c:pt idx="1045">
                  <c:v>0.1</c:v>
                </c:pt>
                <c:pt idx="1046">
                  <c:v>0.1</c:v>
                </c:pt>
                <c:pt idx="1047">
                  <c:v>0.1</c:v>
                </c:pt>
                <c:pt idx="1048">
                  <c:v>0.1</c:v>
                </c:pt>
                <c:pt idx="1049">
                  <c:v>0.1</c:v>
                </c:pt>
                <c:pt idx="1050">
                  <c:v>0.1</c:v>
                </c:pt>
                <c:pt idx="1051">
                  <c:v>0.1</c:v>
                </c:pt>
                <c:pt idx="1052">
                  <c:v>0.1</c:v>
                </c:pt>
                <c:pt idx="1053">
                  <c:v>0.1</c:v>
                </c:pt>
                <c:pt idx="1054">
                  <c:v>0.1</c:v>
                </c:pt>
                <c:pt idx="1055">
                  <c:v>0.1</c:v>
                </c:pt>
                <c:pt idx="1056">
                  <c:v>0.1</c:v>
                </c:pt>
                <c:pt idx="1057">
                  <c:v>0.1</c:v>
                </c:pt>
                <c:pt idx="1058">
                  <c:v>0.1</c:v>
                </c:pt>
                <c:pt idx="1059">
                  <c:v>0.1</c:v>
                </c:pt>
                <c:pt idx="1060">
                  <c:v>0.1</c:v>
                </c:pt>
                <c:pt idx="1061">
                  <c:v>0.1</c:v>
                </c:pt>
                <c:pt idx="1062">
                  <c:v>0.1</c:v>
                </c:pt>
                <c:pt idx="1063">
                  <c:v>0.1</c:v>
                </c:pt>
                <c:pt idx="1064">
                  <c:v>0.1</c:v>
                </c:pt>
                <c:pt idx="1065">
                  <c:v>0.1</c:v>
                </c:pt>
                <c:pt idx="1066">
                  <c:v>0.1</c:v>
                </c:pt>
                <c:pt idx="1067">
                  <c:v>0.1</c:v>
                </c:pt>
                <c:pt idx="1068">
                  <c:v>0.1</c:v>
                </c:pt>
                <c:pt idx="1069">
                  <c:v>0.1</c:v>
                </c:pt>
                <c:pt idx="1070">
                  <c:v>0.1</c:v>
                </c:pt>
                <c:pt idx="1071">
                  <c:v>0.1</c:v>
                </c:pt>
                <c:pt idx="1072">
                  <c:v>0.1</c:v>
                </c:pt>
                <c:pt idx="1073">
                  <c:v>0.1</c:v>
                </c:pt>
                <c:pt idx="1074">
                  <c:v>0.1</c:v>
                </c:pt>
                <c:pt idx="1075">
                  <c:v>0.1</c:v>
                </c:pt>
                <c:pt idx="1076">
                  <c:v>0.1</c:v>
                </c:pt>
                <c:pt idx="1077">
                  <c:v>0.1</c:v>
                </c:pt>
                <c:pt idx="1078">
                  <c:v>0.1</c:v>
                </c:pt>
                <c:pt idx="1079">
                  <c:v>0.1</c:v>
                </c:pt>
                <c:pt idx="1080">
                  <c:v>0.1</c:v>
                </c:pt>
                <c:pt idx="1081">
                  <c:v>0.1</c:v>
                </c:pt>
                <c:pt idx="1082">
                  <c:v>0.1</c:v>
                </c:pt>
                <c:pt idx="1083">
                  <c:v>0.1</c:v>
                </c:pt>
                <c:pt idx="1084">
                  <c:v>0.1</c:v>
                </c:pt>
                <c:pt idx="1085">
                  <c:v>0.1</c:v>
                </c:pt>
                <c:pt idx="1086">
                  <c:v>0.1</c:v>
                </c:pt>
                <c:pt idx="1087">
                  <c:v>0.1</c:v>
                </c:pt>
                <c:pt idx="1088">
                  <c:v>0.1</c:v>
                </c:pt>
                <c:pt idx="1089">
                  <c:v>0.1</c:v>
                </c:pt>
                <c:pt idx="1090">
                  <c:v>0.1</c:v>
                </c:pt>
                <c:pt idx="1091">
                  <c:v>0.1</c:v>
                </c:pt>
                <c:pt idx="1092">
                  <c:v>0.1</c:v>
                </c:pt>
                <c:pt idx="1093">
                  <c:v>0.1</c:v>
                </c:pt>
                <c:pt idx="1094">
                  <c:v>0.1</c:v>
                </c:pt>
                <c:pt idx="1095">
                  <c:v>0.1</c:v>
                </c:pt>
                <c:pt idx="1096">
                  <c:v>0.1</c:v>
                </c:pt>
                <c:pt idx="1097">
                  <c:v>0.1</c:v>
                </c:pt>
                <c:pt idx="1098">
                  <c:v>0.1</c:v>
                </c:pt>
                <c:pt idx="1099">
                  <c:v>0.1</c:v>
                </c:pt>
                <c:pt idx="1100">
                  <c:v>0.1</c:v>
                </c:pt>
                <c:pt idx="1101">
                  <c:v>0.1</c:v>
                </c:pt>
                <c:pt idx="1102">
                  <c:v>0.1</c:v>
                </c:pt>
                <c:pt idx="1103">
                  <c:v>0.1</c:v>
                </c:pt>
                <c:pt idx="1104">
                  <c:v>0.1</c:v>
                </c:pt>
                <c:pt idx="1105">
                  <c:v>0.1</c:v>
                </c:pt>
                <c:pt idx="1106">
                  <c:v>0.1</c:v>
                </c:pt>
                <c:pt idx="1107">
                  <c:v>0.1</c:v>
                </c:pt>
                <c:pt idx="1108">
                  <c:v>0.1</c:v>
                </c:pt>
                <c:pt idx="1109">
                  <c:v>0.1</c:v>
                </c:pt>
                <c:pt idx="1110">
                  <c:v>0.1</c:v>
                </c:pt>
                <c:pt idx="1111">
                  <c:v>0.1</c:v>
                </c:pt>
                <c:pt idx="1112">
                  <c:v>0.1</c:v>
                </c:pt>
                <c:pt idx="1113">
                  <c:v>0.1</c:v>
                </c:pt>
                <c:pt idx="1114">
                  <c:v>0.1</c:v>
                </c:pt>
                <c:pt idx="1115">
                  <c:v>0.1</c:v>
                </c:pt>
                <c:pt idx="1116">
                  <c:v>0.1</c:v>
                </c:pt>
                <c:pt idx="1117">
                  <c:v>0.1</c:v>
                </c:pt>
                <c:pt idx="1118">
                  <c:v>0.1</c:v>
                </c:pt>
                <c:pt idx="1119">
                  <c:v>0.1</c:v>
                </c:pt>
                <c:pt idx="1120">
                  <c:v>0.1</c:v>
                </c:pt>
                <c:pt idx="1121">
                  <c:v>0.1</c:v>
                </c:pt>
                <c:pt idx="1122">
                  <c:v>0.1</c:v>
                </c:pt>
                <c:pt idx="1123">
                  <c:v>0.1</c:v>
                </c:pt>
                <c:pt idx="1124">
                  <c:v>0.1</c:v>
                </c:pt>
                <c:pt idx="1125">
                  <c:v>0.1</c:v>
                </c:pt>
                <c:pt idx="1126">
                  <c:v>0.1</c:v>
                </c:pt>
                <c:pt idx="1127">
                  <c:v>0.1</c:v>
                </c:pt>
                <c:pt idx="1128">
                  <c:v>0.1</c:v>
                </c:pt>
                <c:pt idx="1129">
                  <c:v>0.1</c:v>
                </c:pt>
                <c:pt idx="1130">
                  <c:v>0.1</c:v>
                </c:pt>
                <c:pt idx="1131">
                  <c:v>0.1</c:v>
                </c:pt>
                <c:pt idx="1132">
                  <c:v>0.1</c:v>
                </c:pt>
                <c:pt idx="1133">
                  <c:v>0.1</c:v>
                </c:pt>
                <c:pt idx="1134">
                  <c:v>0.1</c:v>
                </c:pt>
                <c:pt idx="1135">
                  <c:v>0.1</c:v>
                </c:pt>
                <c:pt idx="1136">
                  <c:v>0.1</c:v>
                </c:pt>
                <c:pt idx="1137">
                  <c:v>0.1</c:v>
                </c:pt>
                <c:pt idx="1138">
                  <c:v>0.1</c:v>
                </c:pt>
                <c:pt idx="1139">
                  <c:v>0.1</c:v>
                </c:pt>
                <c:pt idx="1140">
                  <c:v>0.1</c:v>
                </c:pt>
                <c:pt idx="1141">
                  <c:v>0.1</c:v>
                </c:pt>
                <c:pt idx="1142">
                  <c:v>0.1</c:v>
                </c:pt>
                <c:pt idx="1143">
                  <c:v>0.1</c:v>
                </c:pt>
                <c:pt idx="1144">
                  <c:v>0.1</c:v>
                </c:pt>
                <c:pt idx="1145">
                  <c:v>0.1</c:v>
                </c:pt>
                <c:pt idx="1146">
                  <c:v>0.1</c:v>
                </c:pt>
                <c:pt idx="1147">
                  <c:v>0.1</c:v>
                </c:pt>
                <c:pt idx="1148">
                  <c:v>0.1</c:v>
                </c:pt>
                <c:pt idx="1149">
                  <c:v>0.1</c:v>
                </c:pt>
                <c:pt idx="1150">
                  <c:v>0.1</c:v>
                </c:pt>
                <c:pt idx="1151">
                  <c:v>0.1</c:v>
                </c:pt>
                <c:pt idx="1152">
                  <c:v>0.1</c:v>
                </c:pt>
                <c:pt idx="1153">
                  <c:v>0.1</c:v>
                </c:pt>
                <c:pt idx="1154">
                  <c:v>0.1</c:v>
                </c:pt>
                <c:pt idx="1155">
                  <c:v>0.1</c:v>
                </c:pt>
                <c:pt idx="1156">
                  <c:v>0.1</c:v>
                </c:pt>
                <c:pt idx="1157">
                  <c:v>0.1</c:v>
                </c:pt>
                <c:pt idx="1158">
                  <c:v>0.1</c:v>
                </c:pt>
                <c:pt idx="1159">
                  <c:v>0.1</c:v>
                </c:pt>
                <c:pt idx="1160">
                  <c:v>0.1</c:v>
                </c:pt>
                <c:pt idx="1161">
                  <c:v>0.1</c:v>
                </c:pt>
                <c:pt idx="1162">
                  <c:v>0.1</c:v>
                </c:pt>
                <c:pt idx="1163">
                  <c:v>0.1</c:v>
                </c:pt>
                <c:pt idx="1164">
                  <c:v>0.1</c:v>
                </c:pt>
                <c:pt idx="1165">
                  <c:v>0.1</c:v>
                </c:pt>
                <c:pt idx="1166">
                  <c:v>0.1</c:v>
                </c:pt>
                <c:pt idx="1167">
                  <c:v>0.1</c:v>
                </c:pt>
                <c:pt idx="1168">
                  <c:v>0.1</c:v>
                </c:pt>
                <c:pt idx="1169">
                  <c:v>0.1</c:v>
                </c:pt>
                <c:pt idx="1170">
                  <c:v>0.1</c:v>
                </c:pt>
                <c:pt idx="1171">
                  <c:v>0.1</c:v>
                </c:pt>
                <c:pt idx="1172">
                  <c:v>0.1</c:v>
                </c:pt>
                <c:pt idx="1173">
                  <c:v>0.1</c:v>
                </c:pt>
                <c:pt idx="1174">
                  <c:v>0.1</c:v>
                </c:pt>
                <c:pt idx="1175">
                  <c:v>0.1</c:v>
                </c:pt>
                <c:pt idx="1176">
                  <c:v>0.1</c:v>
                </c:pt>
                <c:pt idx="1177">
                  <c:v>0.1</c:v>
                </c:pt>
                <c:pt idx="1178">
                  <c:v>0.1</c:v>
                </c:pt>
                <c:pt idx="1179">
                  <c:v>0.1</c:v>
                </c:pt>
                <c:pt idx="1180">
                  <c:v>0.1</c:v>
                </c:pt>
                <c:pt idx="1181">
                  <c:v>0.1</c:v>
                </c:pt>
                <c:pt idx="1182">
                  <c:v>0.1</c:v>
                </c:pt>
                <c:pt idx="1183">
                  <c:v>0.1</c:v>
                </c:pt>
                <c:pt idx="1184">
                  <c:v>0.1</c:v>
                </c:pt>
                <c:pt idx="1185">
                  <c:v>0.1</c:v>
                </c:pt>
                <c:pt idx="1186">
                  <c:v>0.1</c:v>
                </c:pt>
                <c:pt idx="1187">
                  <c:v>0.1</c:v>
                </c:pt>
                <c:pt idx="1188">
                  <c:v>0.1</c:v>
                </c:pt>
                <c:pt idx="1189">
                  <c:v>0.1</c:v>
                </c:pt>
                <c:pt idx="1190">
                  <c:v>0.1</c:v>
                </c:pt>
                <c:pt idx="1191">
                  <c:v>0.1</c:v>
                </c:pt>
                <c:pt idx="1192">
                  <c:v>0.1</c:v>
                </c:pt>
                <c:pt idx="1193">
                  <c:v>0.1</c:v>
                </c:pt>
                <c:pt idx="1194">
                  <c:v>0.1</c:v>
                </c:pt>
                <c:pt idx="1195">
                  <c:v>0.1</c:v>
                </c:pt>
                <c:pt idx="1196">
                  <c:v>0.1</c:v>
                </c:pt>
                <c:pt idx="1197">
                  <c:v>0.1</c:v>
                </c:pt>
                <c:pt idx="1198">
                  <c:v>0.1</c:v>
                </c:pt>
                <c:pt idx="1199">
                  <c:v>0.1</c:v>
                </c:pt>
                <c:pt idx="1200">
                  <c:v>0.1</c:v>
                </c:pt>
                <c:pt idx="1201">
                  <c:v>0.1</c:v>
                </c:pt>
                <c:pt idx="1202">
                  <c:v>0.1</c:v>
                </c:pt>
                <c:pt idx="1203">
                  <c:v>0.1</c:v>
                </c:pt>
                <c:pt idx="1204">
                  <c:v>0.1</c:v>
                </c:pt>
                <c:pt idx="1205">
                  <c:v>0.1</c:v>
                </c:pt>
                <c:pt idx="1206">
                  <c:v>0.1</c:v>
                </c:pt>
                <c:pt idx="1207">
                  <c:v>0.1</c:v>
                </c:pt>
                <c:pt idx="1208">
                  <c:v>0.1</c:v>
                </c:pt>
                <c:pt idx="1209">
                  <c:v>0.1</c:v>
                </c:pt>
                <c:pt idx="1210">
                  <c:v>0.1</c:v>
                </c:pt>
                <c:pt idx="1211">
                  <c:v>0.1</c:v>
                </c:pt>
                <c:pt idx="1212">
                  <c:v>0.1</c:v>
                </c:pt>
                <c:pt idx="1213">
                  <c:v>0.1</c:v>
                </c:pt>
                <c:pt idx="1214">
                  <c:v>0.1</c:v>
                </c:pt>
                <c:pt idx="1215">
                  <c:v>0.1</c:v>
                </c:pt>
                <c:pt idx="1216">
                  <c:v>0.1</c:v>
                </c:pt>
                <c:pt idx="1217">
                  <c:v>0.1</c:v>
                </c:pt>
                <c:pt idx="1218">
                  <c:v>0.1</c:v>
                </c:pt>
                <c:pt idx="1219">
                  <c:v>0.1</c:v>
                </c:pt>
                <c:pt idx="1220">
                  <c:v>0.1</c:v>
                </c:pt>
                <c:pt idx="1221">
                  <c:v>0.1</c:v>
                </c:pt>
                <c:pt idx="1222">
                  <c:v>0.1</c:v>
                </c:pt>
                <c:pt idx="1223">
                  <c:v>0.1</c:v>
                </c:pt>
                <c:pt idx="1224">
                  <c:v>0.1</c:v>
                </c:pt>
                <c:pt idx="1225">
                  <c:v>0.1</c:v>
                </c:pt>
                <c:pt idx="1226">
                  <c:v>0.1</c:v>
                </c:pt>
                <c:pt idx="1227">
                  <c:v>0.1</c:v>
                </c:pt>
                <c:pt idx="1228">
                  <c:v>0.1</c:v>
                </c:pt>
                <c:pt idx="1229">
                  <c:v>0.1</c:v>
                </c:pt>
                <c:pt idx="1230">
                  <c:v>0.1</c:v>
                </c:pt>
                <c:pt idx="1231">
                  <c:v>0.1</c:v>
                </c:pt>
                <c:pt idx="1232">
                  <c:v>0.1</c:v>
                </c:pt>
                <c:pt idx="1233">
                  <c:v>0.1</c:v>
                </c:pt>
                <c:pt idx="1234">
                  <c:v>0.1</c:v>
                </c:pt>
                <c:pt idx="1235">
                  <c:v>0.1</c:v>
                </c:pt>
                <c:pt idx="1236">
                  <c:v>0.1</c:v>
                </c:pt>
                <c:pt idx="1237">
                  <c:v>0.1</c:v>
                </c:pt>
                <c:pt idx="1238">
                  <c:v>0.1</c:v>
                </c:pt>
                <c:pt idx="1239">
                  <c:v>0.1</c:v>
                </c:pt>
                <c:pt idx="1240">
                  <c:v>0.1</c:v>
                </c:pt>
                <c:pt idx="1241">
                  <c:v>0.1</c:v>
                </c:pt>
                <c:pt idx="1242">
                  <c:v>0.1</c:v>
                </c:pt>
                <c:pt idx="1243">
                  <c:v>0.1</c:v>
                </c:pt>
                <c:pt idx="1244">
                  <c:v>0.1</c:v>
                </c:pt>
                <c:pt idx="1245">
                  <c:v>0.1</c:v>
                </c:pt>
                <c:pt idx="1246">
                  <c:v>0.1</c:v>
                </c:pt>
                <c:pt idx="1247">
                  <c:v>0.1</c:v>
                </c:pt>
                <c:pt idx="1248">
                  <c:v>0.1</c:v>
                </c:pt>
                <c:pt idx="1249">
                  <c:v>0.1</c:v>
                </c:pt>
                <c:pt idx="1250">
                  <c:v>0.1</c:v>
                </c:pt>
                <c:pt idx="1251">
                  <c:v>0.1</c:v>
                </c:pt>
                <c:pt idx="1252">
                  <c:v>0.1</c:v>
                </c:pt>
                <c:pt idx="1253">
                  <c:v>0.1</c:v>
                </c:pt>
                <c:pt idx="1254">
                  <c:v>0.1</c:v>
                </c:pt>
                <c:pt idx="1255">
                  <c:v>0.1</c:v>
                </c:pt>
                <c:pt idx="1256">
                  <c:v>0.1</c:v>
                </c:pt>
                <c:pt idx="1257">
                  <c:v>0.1</c:v>
                </c:pt>
                <c:pt idx="1258">
                  <c:v>0.1</c:v>
                </c:pt>
                <c:pt idx="1259">
                  <c:v>0.1</c:v>
                </c:pt>
                <c:pt idx="1260">
                  <c:v>0.1</c:v>
                </c:pt>
                <c:pt idx="1261">
                  <c:v>0.1</c:v>
                </c:pt>
                <c:pt idx="1262">
                  <c:v>0.1</c:v>
                </c:pt>
                <c:pt idx="1263">
                  <c:v>0.1</c:v>
                </c:pt>
                <c:pt idx="1264">
                  <c:v>0.1</c:v>
                </c:pt>
                <c:pt idx="1265">
                  <c:v>0.1</c:v>
                </c:pt>
                <c:pt idx="1266">
                  <c:v>0.1</c:v>
                </c:pt>
                <c:pt idx="1267">
                  <c:v>0.1</c:v>
                </c:pt>
                <c:pt idx="1268">
                  <c:v>0.1</c:v>
                </c:pt>
                <c:pt idx="1269">
                  <c:v>0.1</c:v>
                </c:pt>
                <c:pt idx="1270">
                  <c:v>0.1</c:v>
                </c:pt>
                <c:pt idx="1271">
                  <c:v>0.1</c:v>
                </c:pt>
                <c:pt idx="1272">
                  <c:v>0.1</c:v>
                </c:pt>
                <c:pt idx="1273">
                  <c:v>0.1</c:v>
                </c:pt>
                <c:pt idx="1274">
                  <c:v>0.1</c:v>
                </c:pt>
                <c:pt idx="1275">
                  <c:v>0.1</c:v>
                </c:pt>
                <c:pt idx="1276">
                  <c:v>0.1</c:v>
                </c:pt>
                <c:pt idx="1277">
                  <c:v>0.1</c:v>
                </c:pt>
                <c:pt idx="1278">
                  <c:v>0.1</c:v>
                </c:pt>
                <c:pt idx="1279">
                  <c:v>0.1</c:v>
                </c:pt>
                <c:pt idx="1280">
                  <c:v>0.1</c:v>
                </c:pt>
                <c:pt idx="1281">
                  <c:v>0.1</c:v>
                </c:pt>
                <c:pt idx="1282">
                  <c:v>0.1</c:v>
                </c:pt>
                <c:pt idx="1283">
                  <c:v>0.1</c:v>
                </c:pt>
                <c:pt idx="1284">
                  <c:v>0.1</c:v>
                </c:pt>
                <c:pt idx="1285">
                  <c:v>0.1</c:v>
                </c:pt>
                <c:pt idx="1286">
                  <c:v>0.1</c:v>
                </c:pt>
                <c:pt idx="1287">
                  <c:v>0.1</c:v>
                </c:pt>
                <c:pt idx="1288">
                  <c:v>0.1</c:v>
                </c:pt>
                <c:pt idx="1289">
                  <c:v>0.1</c:v>
                </c:pt>
                <c:pt idx="1290">
                  <c:v>0.1</c:v>
                </c:pt>
                <c:pt idx="1291">
                  <c:v>0.1</c:v>
                </c:pt>
                <c:pt idx="1292">
                  <c:v>0.1</c:v>
                </c:pt>
                <c:pt idx="1293">
                  <c:v>0.1</c:v>
                </c:pt>
                <c:pt idx="1294">
                  <c:v>0.1</c:v>
                </c:pt>
                <c:pt idx="1295">
                  <c:v>0.1</c:v>
                </c:pt>
                <c:pt idx="1296">
                  <c:v>0.1</c:v>
                </c:pt>
                <c:pt idx="1297">
                  <c:v>0.1</c:v>
                </c:pt>
                <c:pt idx="1298">
                  <c:v>0.1</c:v>
                </c:pt>
                <c:pt idx="1299">
                  <c:v>0.1</c:v>
                </c:pt>
                <c:pt idx="1300">
                  <c:v>0.1</c:v>
                </c:pt>
                <c:pt idx="1301">
                  <c:v>0.1</c:v>
                </c:pt>
                <c:pt idx="1302">
                  <c:v>0.1</c:v>
                </c:pt>
                <c:pt idx="1303">
                  <c:v>0.1</c:v>
                </c:pt>
                <c:pt idx="1304">
                  <c:v>0.1</c:v>
                </c:pt>
                <c:pt idx="1305">
                  <c:v>0.1</c:v>
                </c:pt>
                <c:pt idx="1306">
                  <c:v>0.1</c:v>
                </c:pt>
                <c:pt idx="1307">
                  <c:v>0.1</c:v>
                </c:pt>
                <c:pt idx="1308">
                  <c:v>0.1</c:v>
                </c:pt>
                <c:pt idx="1309">
                  <c:v>0.1</c:v>
                </c:pt>
                <c:pt idx="1310">
                  <c:v>0.1</c:v>
                </c:pt>
                <c:pt idx="1311">
                  <c:v>0.1</c:v>
                </c:pt>
                <c:pt idx="1312">
                  <c:v>0.1</c:v>
                </c:pt>
                <c:pt idx="1313">
                  <c:v>0.1</c:v>
                </c:pt>
                <c:pt idx="1314">
                  <c:v>0.1</c:v>
                </c:pt>
                <c:pt idx="1315">
                  <c:v>0.1</c:v>
                </c:pt>
                <c:pt idx="1316">
                  <c:v>0.1</c:v>
                </c:pt>
                <c:pt idx="1317">
                  <c:v>0.1</c:v>
                </c:pt>
                <c:pt idx="1318">
                  <c:v>0.1</c:v>
                </c:pt>
                <c:pt idx="1319">
                  <c:v>0.1</c:v>
                </c:pt>
                <c:pt idx="1320">
                  <c:v>0.1</c:v>
                </c:pt>
                <c:pt idx="1321">
                  <c:v>0.1</c:v>
                </c:pt>
                <c:pt idx="1322">
                  <c:v>0.1</c:v>
                </c:pt>
                <c:pt idx="1323">
                  <c:v>0.1</c:v>
                </c:pt>
                <c:pt idx="1324">
                  <c:v>0.1</c:v>
                </c:pt>
                <c:pt idx="1325">
                  <c:v>0.1</c:v>
                </c:pt>
                <c:pt idx="1326">
                  <c:v>0.1</c:v>
                </c:pt>
                <c:pt idx="1327">
                  <c:v>0.1</c:v>
                </c:pt>
                <c:pt idx="1328">
                  <c:v>0.1</c:v>
                </c:pt>
                <c:pt idx="1329">
                  <c:v>0.1</c:v>
                </c:pt>
                <c:pt idx="1330">
                  <c:v>0.1</c:v>
                </c:pt>
                <c:pt idx="1331">
                  <c:v>0.1</c:v>
                </c:pt>
                <c:pt idx="1332">
                  <c:v>0.1</c:v>
                </c:pt>
                <c:pt idx="1333">
                  <c:v>0.1</c:v>
                </c:pt>
                <c:pt idx="1334">
                  <c:v>0.1</c:v>
                </c:pt>
                <c:pt idx="1335">
                  <c:v>0.1</c:v>
                </c:pt>
                <c:pt idx="1336">
                  <c:v>0.1</c:v>
                </c:pt>
                <c:pt idx="1337">
                  <c:v>0.1</c:v>
                </c:pt>
                <c:pt idx="1338">
                  <c:v>0.1</c:v>
                </c:pt>
                <c:pt idx="1339">
                  <c:v>0.1</c:v>
                </c:pt>
                <c:pt idx="1340">
                  <c:v>0.1</c:v>
                </c:pt>
                <c:pt idx="1341">
                  <c:v>0.1</c:v>
                </c:pt>
                <c:pt idx="1342">
                  <c:v>0.1</c:v>
                </c:pt>
                <c:pt idx="1343">
                  <c:v>0.1</c:v>
                </c:pt>
                <c:pt idx="1344">
                  <c:v>0.1</c:v>
                </c:pt>
                <c:pt idx="1345">
                  <c:v>0.1</c:v>
                </c:pt>
                <c:pt idx="1346">
                  <c:v>0.1</c:v>
                </c:pt>
                <c:pt idx="1347">
                  <c:v>0.1</c:v>
                </c:pt>
                <c:pt idx="1348">
                  <c:v>0.1</c:v>
                </c:pt>
                <c:pt idx="1349">
                  <c:v>0.1</c:v>
                </c:pt>
                <c:pt idx="1350">
                  <c:v>0.1</c:v>
                </c:pt>
                <c:pt idx="1351">
                  <c:v>0.1</c:v>
                </c:pt>
                <c:pt idx="1352">
                  <c:v>0.1</c:v>
                </c:pt>
                <c:pt idx="1353">
                  <c:v>0.1</c:v>
                </c:pt>
                <c:pt idx="1354">
                  <c:v>0.1</c:v>
                </c:pt>
                <c:pt idx="1355">
                  <c:v>0.1</c:v>
                </c:pt>
                <c:pt idx="1356">
                  <c:v>0.1</c:v>
                </c:pt>
                <c:pt idx="1357">
                  <c:v>0.1</c:v>
                </c:pt>
                <c:pt idx="1358">
                  <c:v>0.1</c:v>
                </c:pt>
                <c:pt idx="1359">
                  <c:v>0.1</c:v>
                </c:pt>
                <c:pt idx="1360">
                  <c:v>0.1</c:v>
                </c:pt>
                <c:pt idx="1361">
                  <c:v>0.1</c:v>
                </c:pt>
                <c:pt idx="1362">
                  <c:v>0.1</c:v>
                </c:pt>
                <c:pt idx="1363">
                  <c:v>0.1</c:v>
                </c:pt>
                <c:pt idx="1364">
                  <c:v>0.1</c:v>
                </c:pt>
                <c:pt idx="1365">
                  <c:v>0.1</c:v>
                </c:pt>
                <c:pt idx="1366">
                  <c:v>0.1</c:v>
                </c:pt>
                <c:pt idx="1367">
                  <c:v>0.1</c:v>
                </c:pt>
                <c:pt idx="1368">
                  <c:v>0.1</c:v>
                </c:pt>
                <c:pt idx="1369">
                  <c:v>0.1</c:v>
                </c:pt>
                <c:pt idx="1370">
                  <c:v>0.1</c:v>
                </c:pt>
                <c:pt idx="1371">
                  <c:v>0.1</c:v>
                </c:pt>
                <c:pt idx="1372">
                  <c:v>0.1</c:v>
                </c:pt>
                <c:pt idx="1373">
                  <c:v>0.1</c:v>
                </c:pt>
                <c:pt idx="1374">
                  <c:v>0.1</c:v>
                </c:pt>
                <c:pt idx="1375">
                  <c:v>0.1</c:v>
                </c:pt>
                <c:pt idx="1376">
                  <c:v>0.1</c:v>
                </c:pt>
                <c:pt idx="1377">
                  <c:v>0.1</c:v>
                </c:pt>
                <c:pt idx="1378">
                  <c:v>0.1</c:v>
                </c:pt>
                <c:pt idx="1379">
                  <c:v>0.1</c:v>
                </c:pt>
                <c:pt idx="1380">
                  <c:v>0.1</c:v>
                </c:pt>
                <c:pt idx="1381">
                  <c:v>0.1</c:v>
                </c:pt>
                <c:pt idx="1382">
                  <c:v>0.1</c:v>
                </c:pt>
                <c:pt idx="1383">
                  <c:v>0.1</c:v>
                </c:pt>
                <c:pt idx="1384">
                  <c:v>0.1</c:v>
                </c:pt>
                <c:pt idx="1385">
                  <c:v>0.1</c:v>
                </c:pt>
                <c:pt idx="1386">
                  <c:v>0.1</c:v>
                </c:pt>
                <c:pt idx="1387">
                  <c:v>0.1</c:v>
                </c:pt>
                <c:pt idx="1388">
                  <c:v>0.1</c:v>
                </c:pt>
                <c:pt idx="1389">
                  <c:v>0.1</c:v>
                </c:pt>
                <c:pt idx="1390">
                  <c:v>0.1</c:v>
                </c:pt>
                <c:pt idx="1391">
                  <c:v>0.1</c:v>
                </c:pt>
                <c:pt idx="1392">
                  <c:v>0.1</c:v>
                </c:pt>
                <c:pt idx="1393">
                  <c:v>0.1</c:v>
                </c:pt>
                <c:pt idx="1394">
                  <c:v>0.1</c:v>
                </c:pt>
                <c:pt idx="1395">
                  <c:v>0.1</c:v>
                </c:pt>
                <c:pt idx="1396">
                  <c:v>0.1</c:v>
                </c:pt>
                <c:pt idx="1397">
                  <c:v>0.1</c:v>
                </c:pt>
                <c:pt idx="1398">
                  <c:v>0.1</c:v>
                </c:pt>
                <c:pt idx="1399">
                  <c:v>0.1</c:v>
                </c:pt>
                <c:pt idx="1400">
                  <c:v>0.1</c:v>
                </c:pt>
                <c:pt idx="1401">
                  <c:v>0.1</c:v>
                </c:pt>
                <c:pt idx="1402">
                  <c:v>0.1</c:v>
                </c:pt>
                <c:pt idx="1403">
                  <c:v>0.1</c:v>
                </c:pt>
                <c:pt idx="1404">
                  <c:v>0.1</c:v>
                </c:pt>
                <c:pt idx="1405">
                  <c:v>0.1</c:v>
                </c:pt>
                <c:pt idx="1406">
                  <c:v>0.1</c:v>
                </c:pt>
                <c:pt idx="1407">
                  <c:v>0.1</c:v>
                </c:pt>
                <c:pt idx="1408">
                  <c:v>0.1</c:v>
                </c:pt>
                <c:pt idx="1409">
                  <c:v>0.1</c:v>
                </c:pt>
                <c:pt idx="1410">
                  <c:v>0.1</c:v>
                </c:pt>
                <c:pt idx="1411">
                  <c:v>0.1</c:v>
                </c:pt>
                <c:pt idx="1412">
                  <c:v>0.1</c:v>
                </c:pt>
                <c:pt idx="1413">
                  <c:v>0.1</c:v>
                </c:pt>
                <c:pt idx="1414">
                  <c:v>0.1</c:v>
                </c:pt>
                <c:pt idx="1415">
                  <c:v>0.1</c:v>
                </c:pt>
                <c:pt idx="1416">
                  <c:v>0.1</c:v>
                </c:pt>
                <c:pt idx="1417">
                  <c:v>0.1</c:v>
                </c:pt>
                <c:pt idx="1418">
                  <c:v>0.1</c:v>
                </c:pt>
                <c:pt idx="1419">
                  <c:v>0.1</c:v>
                </c:pt>
                <c:pt idx="1420">
                  <c:v>0.1</c:v>
                </c:pt>
                <c:pt idx="1421">
                  <c:v>0.1</c:v>
                </c:pt>
                <c:pt idx="1422">
                  <c:v>0.1</c:v>
                </c:pt>
                <c:pt idx="1423">
                  <c:v>0.1</c:v>
                </c:pt>
                <c:pt idx="1424">
                  <c:v>0.1</c:v>
                </c:pt>
                <c:pt idx="1425">
                  <c:v>0.1</c:v>
                </c:pt>
                <c:pt idx="1426">
                  <c:v>0.1</c:v>
                </c:pt>
                <c:pt idx="1427">
                  <c:v>0.1</c:v>
                </c:pt>
                <c:pt idx="1428">
                  <c:v>0.1</c:v>
                </c:pt>
                <c:pt idx="1429">
                  <c:v>0.1</c:v>
                </c:pt>
                <c:pt idx="1430">
                  <c:v>0.1</c:v>
                </c:pt>
                <c:pt idx="1431">
                  <c:v>0.1</c:v>
                </c:pt>
                <c:pt idx="1432">
                  <c:v>0.1</c:v>
                </c:pt>
                <c:pt idx="1433">
                  <c:v>0.1</c:v>
                </c:pt>
                <c:pt idx="1434">
                  <c:v>0.1</c:v>
                </c:pt>
                <c:pt idx="1435">
                  <c:v>0.1</c:v>
                </c:pt>
                <c:pt idx="1436">
                  <c:v>0.1</c:v>
                </c:pt>
                <c:pt idx="1437">
                  <c:v>0.1</c:v>
                </c:pt>
                <c:pt idx="1438">
                  <c:v>0.1</c:v>
                </c:pt>
                <c:pt idx="1439">
                  <c:v>0.1</c:v>
                </c:pt>
                <c:pt idx="1440">
                  <c:v>0.1</c:v>
                </c:pt>
                <c:pt idx="1441">
                  <c:v>0.1</c:v>
                </c:pt>
                <c:pt idx="1442">
                  <c:v>0.1</c:v>
                </c:pt>
                <c:pt idx="1443">
                  <c:v>0.1</c:v>
                </c:pt>
                <c:pt idx="1444">
                  <c:v>0.1</c:v>
                </c:pt>
                <c:pt idx="1445">
                  <c:v>0.1</c:v>
                </c:pt>
                <c:pt idx="1446">
                  <c:v>0.1</c:v>
                </c:pt>
                <c:pt idx="1447">
                  <c:v>0.1</c:v>
                </c:pt>
                <c:pt idx="1448">
                  <c:v>0.1</c:v>
                </c:pt>
                <c:pt idx="1449">
                  <c:v>0.1</c:v>
                </c:pt>
                <c:pt idx="1450">
                  <c:v>0.1</c:v>
                </c:pt>
                <c:pt idx="1451">
                  <c:v>0.1</c:v>
                </c:pt>
                <c:pt idx="1452">
                  <c:v>0.1</c:v>
                </c:pt>
                <c:pt idx="1453">
                  <c:v>0.1</c:v>
                </c:pt>
                <c:pt idx="1454">
                  <c:v>0.1</c:v>
                </c:pt>
                <c:pt idx="1455">
                  <c:v>0.1</c:v>
                </c:pt>
                <c:pt idx="1456">
                  <c:v>0.1</c:v>
                </c:pt>
                <c:pt idx="1457">
                  <c:v>0.1</c:v>
                </c:pt>
                <c:pt idx="1458">
                  <c:v>0.1</c:v>
                </c:pt>
                <c:pt idx="1459">
                  <c:v>0.1</c:v>
                </c:pt>
                <c:pt idx="1460">
                  <c:v>0.1</c:v>
                </c:pt>
                <c:pt idx="1461">
                  <c:v>0.1</c:v>
                </c:pt>
                <c:pt idx="1462">
                  <c:v>0.1</c:v>
                </c:pt>
                <c:pt idx="1463">
                  <c:v>0.1</c:v>
                </c:pt>
                <c:pt idx="1464">
                  <c:v>0.1</c:v>
                </c:pt>
                <c:pt idx="1465">
                  <c:v>0.1</c:v>
                </c:pt>
                <c:pt idx="1466">
                  <c:v>0.1</c:v>
                </c:pt>
                <c:pt idx="1467">
                  <c:v>0.1</c:v>
                </c:pt>
                <c:pt idx="1468">
                  <c:v>0.1</c:v>
                </c:pt>
                <c:pt idx="1469">
                  <c:v>0.1</c:v>
                </c:pt>
                <c:pt idx="1470">
                  <c:v>0.1</c:v>
                </c:pt>
                <c:pt idx="1471">
                  <c:v>0.1</c:v>
                </c:pt>
                <c:pt idx="1472">
                  <c:v>0.1</c:v>
                </c:pt>
                <c:pt idx="1473">
                  <c:v>0.1</c:v>
                </c:pt>
                <c:pt idx="1474">
                  <c:v>0.1</c:v>
                </c:pt>
                <c:pt idx="1475">
                  <c:v>0.1</c:v>
                </c:pt>
                <c:pt idx="1476">
                  <c:v>0.1</c:v>
                </c:pt>
                <c:pt idx="1477">
                  <c:v>0.1</c:v>
                </c:pt>
                <c:pt idx="1478">
                  <c:v>0.1</c:v>
                </c:pt>
                <c:pt idx="1479">
                  <c:v>0.1</c:v>
                </c:pt>
                <c:pt idx="1480">
                  <c:v>0.1</c:v>
                </c:pt>
                <c:pt idx="1481">
                  <c:v>0.1</c:v>
                </c:pt>
                <c:pt idx="1482">
                  <c:v>0.1</c:v>
                </c:pt>
                <c:pt idx="1483">
                  <c:v>0.1</c:v>
                </c:pt>
                <c:pt idx="1484">
                  <c:v>0.1</c:v>
                </c:pt>
                <c:pt idx="1485">
                  <c:v>0.1</c:v>
                </c:pt>
                <c:pt idx="1486">
                  <c:v>0.1</c:v>
                </c:pt>
                <c:pt idx="1487">
                  <c:v>0.1</c:v>
                </c:pt>
                <c:pt idx="1488">
                  <c:v>0.1</c:v>
                </c:pt>
                <c:pt idx="1489">
                  <c:v>0.1</c:v>
                </c:pt>
                <c:pt idx="1490">
                  <c:v>0.1</c:v>
                </c:pt>
                <c:pt idx="1491">
                  <c:v>0.1</c:v>
                </c:pt>
                <c:pt idx="1492">
                  <c:v>0.1</c:v>
                </c:pt>
                <c:pt idx="1493">
                  <c:v>0.1</c:v>
                </c:pt>
                <c:pt idx="1494">
                  <c:v>0.1</c:v>
                </c:pt>
                <c:pt idx="1495">
                  <c:v>0.1</c:v>
                </c:pt>
                <c:pt idx="1496">
                  <c:v>0.1</c:v>
                </c:pt>
                <c:pt idx="1497">
                  <c:v>0.1</c:v>
                </c:pt>
                <c:pt idx="1498">
                  <c:v>0.1</c:v>
                </c:pt>
                <c:pt idx="1499">
                  <c:v>0.1</c:v>
                </c:pt>
                <c:pt idx="1500">
                  <c:v>0.1</c:v>
                </c:pt>
                <c:pt idx="1501">
                  <c:v>0.1</c:v>
                </c:pt>
                <c:pt idx="1502">
                  <c:v>0.1</c:v>
                </c:pt>
                <c:pt idx="1503">
                  <c:v>0.1</c:v>
                </c:pt>
                <c:pt idx="1504">
                  <c:v>0.1</c:v>
                </c:pt>
                <c:pt idx="1505">
                  <c:v>0.1</c:v>
                </c:pt>
                <c:pt idx="1506">
                  <c:v>0.1</c:v>
                </c:pt>
                <c:pt idx="1507">
                  <c:v>0.1</c:v>
                </c:pt>
                <c:pt idx="1508">
                  <c:v>0.1</c:v>
                </c:pt>
                <c:pt idx="1509">
                  <c:v>0.1</c:v>
                </c:pt>
                <c:pt idx="1510">
                  <c:v>0.1</c:v>
                </c:pt>
                <c:pt idx="1511">
                  <c:v>0.1</c:v>
                </c:pt>
                <c:pt idx="1512">
                  <c:v>0.1</c:v>
                </c:pt>
                <c:pt idx="1513">
                  <c:v>0.1</c:v>
                </c:pt>
                <c:pt idx="1514">
                  <c:v>0.1</c:v>
                </c:pt>
                <c:pt idx="1515">
                  <c:v>0.1</c:v>
                </c:pt>
                <c:pt idx="1516">
                  <c:v>0.1</c:v>
                </c:pt>
                <c:pt idx="1517">
                  <c:v>0.1</c:v>
                </c:pt>
                <c:pt idx="1518">
                  <c:v>0.1</c:v>
                </c:pt>
                <c:pt idx="1519">
                  <c:v>0.1</c:v>
                </c:pt>
                <c:pt idx="1520">
                  <c:v>0.1</c:v>
                </c:pt>
                <c:pt idx="1521">
                  <c:v>0.1</c:v>
                </c:pt>
                <c:pt idx="1522">
                  <c:v>0.1</c:v>
                </c:pt>
                <c:pt idx="1523">
                  <c:v>0.1</c:v>
                </c:pt>
                <c:pt idx="1524">
                  <c:v>0.1</c:v>
                </c:pt>
                <c:pt idx="1525">
                  <c:v>0.1</c:v>
                </c:pt>
                <c:pt idx="1526">
                  <c:v>0.1</c:v>
                </c:pt>
                <c:pt idx="1527">
                  <c:v>0.1</c:v>
                </c:pt>
                <c:pt idx="1528">
                  <c:v>0.1</c:v>
                </c:pt>
                <c:pt idx="1529">
                  <c:v>0.1</c:v>
                </c:pt>
                <c:pt idx="1530">
                  <c:v>0.1</c:v>
                </c:pt>
                <c:pt idx="1531">
                  <c:v>0.1</c:v>
                </c:pt>
                <c:pt idx="1532">
                  <c:v>0.1</c:v>
                </c:pt>
                <c:pt idx="1533">
                  <c:v>0.1</c:v>
                </c:pt>
                <c:pt idx="1534">
                  <c:v>0.1</c:v>
                </c:pt>
                <c:pt idx="1535">
                  <c:v>0.1</c:v>
                </c:pt>
                <c:pt idx="1536">
                  <c:v>0.1</c:v>
                </c:pt>
                <c:pt idx="1537">
                  <c:v>0.1</c:v>
                </c:pt>
                <c:pt idx="1538">
                  <c:v>0.1</c:v>
                </c:pt>
                <c:pt idx="1539">
                  <c:v>0.1</c:v>
                </c:pt>
                <c:pt idx="1540">
                  <c:v>0.1</c:v>
                </c:pt>
                <c:pt idx="1541">
                  <c:v>0.1</c:v>
                </c:pt>
                <c:pt idx="1542">
                  <c:v>0.1</c:v>
                </c:pt>
                <c:pt idx="1543">
                  <c:v>0.1</c:v>
                </c:pt>
                <c:pt idx="1544">
                  <c:v>0.1</c:v>
                </c:pt>
                <c:pt idx="1545">
                  <c:v>0.1</c:v>
                </c:pt>
                <c:pt idx="1546">
                  <c:v>0.1</c:v>
                </c:pt>
                <c:pt idx="1547">
                  <c:v>0.1</c:v>
                </c:pt>
                <c:pt idx="1548">
                  <c:v>0.1</c:v>
                </c:pt>
                <c:pt idx="1549">
                  <c:v>0.1</c:v>
                </c:pt>
                <c:pt idx="1550">
                  <c:v>0.1</c:v>
                </c:pt>
                <c:pt idx="1551">
                  <c:v>0.1</c:v>
                </c:pt>
                <c:pt idx="1552">
                  <c:v>0.1</c:v>
                </c:pt>
                <c:pt idx="1553">
                  <c:v>0.1</c:v>
                </c:pt>
                <c:pt idx="1554">
                  <c:v>0.1</c:v>
                </c:pt>
                <c:pt idx="1555">
                  <c:v>0.1</c:v>
                </c:pt>
                <c:pt idx="1556">
                  <c:v>0.1</c:v>
                </c:pt>
                <c:pt idx="1557">
                  <c:v>0.1</c:v>
                </c:pt>
                <c:pt idx="1558">
                  <c:v>0.1</c:v>
                </c:pt>
                <c:pt idx="1559">
                  <c:v>0.1</c:v>
                </c:pt>
                <c:pt idx="1560">
                  <c:v>0.1</c:v>
                </c:pt>
                <c:pt idx="1561">
                  <c:v>0.1</c:v>
                </c:pt>
                <c:pt idx="1562">
                  <c:v>0.1</c:v>
                </c:pt>
                <c:pt idx="1563">
                  <c:v>0.1</c:v>
                </c:pt>
                <c:pt idx="1564">
                  <c:v>0.1</c:v>
                </c:pt>
                <c:pt idx="1565">
                  <c:v>0.1</c:v>
                </c:pt>
                <c:pt idx="1566">
                  <c:v>0.1</c:v>
                </c:pt>
                <c:pt idx="1567">
                  <c:v>0.1</c:v>
                </c:pt>
                <c:pt idx="1568">
                  <c:v>0.1</c:v>
                </c:pt>
                <c:pt idx="1569">
                  <c:v>0.1</c:v>
                </c:pt>
                <c:pt idx="1570">
                  <c:v>0.1</c:v>
                </c:pt>
                <c:pt idx="1571">
                  <c:v>0.1</c:v>
                </c:pt>
                <c:pt idx="1572">
                  <c:v>0.1</c:v>
                </c:pt>
                <c:pt idx="1573">
                  <c:v>0.1</c:v>
                </c:pt>
                <c:pt idx="1574">
                  <c:v>0.1</c:v>
                </c:pt>
                <c:pt idx="1575">
                  <c:v>0.1</c:v>
                </c:pt>
                <c:pt idx="1576">
                  <c:v>0.1</c:v>
                </c:pt>
                <c:pt idx="1577">
                  <c:v>0.1</c:v>
                </c:pt>
                <c:pt idx="1578">
                  <c:v>0.1</c:v>
                </c:pt>
                <c:pt idx="1579">
                  <c:v>0.1</c:v>
                </c:pt>
                <c:pt idx="1580">
                  <c:v>0.1</c:v>
                </c:pt>
                <c:pt idx="1581">
                  <c:v>0.1</c:v>
                </c:pt>
                <c:pt idx="1582">
                  <c:v>0.1</c:v>
                </c:pt>
                <c:pt idx="1583">
                  <c:v>0.1</c:v>
                </c:pt>
                <c:pt idx="1584">
                  <c:v>0.1</c:v>
                </c:pt>
                <c:pt idx="1585">
                  <c:v>0.1</c:v>
                </c:pt>
                <c:pt idx="1586">
                  <c:v>0.1</c:v>
                </c:pt>
                <c:pt idx="1587">
                  <c:v>0.1</c:v>
                </c:pt>
                <c:pt idx="1588">
                  <c:v>0.1</c:v>
                </c:pt>
                <c:pt idx="1589">
                  <c:v>0.1</c:v>
                </c:pt>
                <c:pt idx="1590">
                  <c:v>0.1</c:v>
                </c:pt>
                <c:pt idx="1591">
                  <c:v>0.1</c:v>
                </c:pt>
                <c:pt idx="1592">
                  <c:v>0.1</c:v>
                </c:pt>
                <c:pt idx="1593">
                  <c:v>0.1</c:v>
                </c:pt>
                <c:pt idx="1594">
                  <c:v>0.1</c:v>
                </c:pt>
                <c:pt idx="1595">
                  <c:v>0.1</c:v>
                </c:pt>
                <c:pt idx="1596">
                  <c:v>0.1</c:v>
                </c:pt>
                <c:pt idx="1597">
                  <c:v>0.1</c:v>
                </c:pt>
                <c:pt idx="1598">
                  <c:v>0.1</c:v>
                </c:pt>
                <c:pt idx="1599">
                  <c:v>0.1</c:v>
                </c:pt>
                <c:pt idx="1600">
                  <c:v>0.1</c:v>
                </c:pt>
                <c:pt idx="1601">
                  <c:v>0.1</c:v>
                </c:pt>
                <c:pt idx="1602">
                  <c:v>0.1</c:v>
                </c:pt>
                <c:pt idx="1603">
                  <c:v>0.1</c:v>
                </c:pt>
                <c:pt idx="1604">
                  <c:v>0.1</c:v>
                </c:pt>
                <c:pt idx="1605">
                  <c:v>0.1</c:v>
                </c:pt>
                <c:pt idx="1606">
                  <c:v>0.1</c:v>
                </c:pt>
                <c:pt idx="1607">
                  <c:v>0.1</c:v>
                </c:pt>
                <c:pt idx="1608">
                  <c:v>0.1</c:v>
                </c:pt>
                <c:pt idx="1609">
                  <c:v>0.1</c:v>
                </c:pt>
                <c:pt idx="1610">
                  <c:v>0.1</c:v>
                </c:pt>
                <c:pt idx="1611">
                  <c:v>0.1</c:v>
                </c:pt>
                <c:pt idx="1612">
                  <c:v>0.1</c:v>
                </c:pt>
                <c:pt idx="1613">
                  <c:v>0.1</c:v>
                </c:pt>
                <c:pt idx="1614">
                  <c:v>0.1</c:v>
                </c:pt>
                <c:pt idx="1615">
                  <c:v>0.1</c:v>
                </c:pt>
                <c:pt idx="1616">
                  <c:v>0.1</c:v>
                </c:pt>
                <c:pt idx="1617">
                  <c:v>0.1</c:v>
                </c:pt>
                <c:pt idx="1618">
                  <c:v>0.1</c:v>
                </c:pt>
                <c:pt idx="1619">
                  <c:v>0.1</c:v>
                </c:pt>
                <c:pt idx="1620">
                  <c:v>0.1</c:v>
                </c:pt>
                <c:pt idx="1621">
                  <c:v>0.1</c:v>
                </c:pt>
                <c:pt idx="1622">
                  <c:v>0.1</c:v>
                </c:pt>
                <c:pt idx="1623">
                  <c:v>0.1</c:v>
                </c:pt>
                <c:pt idx="1624">
                  <c:v>0.1</c:v>
                </c:pt>
                <c:pt idx="1625">
                  <c:v>0.1</c:v>
                </c:pt>
                <c:pt idx="1626">
                  <c:v>0.1</c:v>
                </c:pt>
                <c:pt idx="1627">
                  <c:v>0.1</c:v>
                </c:pt>
                <c:pt idx="1628">
                  <c:v>0.1</c:v>
                </c:pt>
                <c:pt idx="1629">
                  <c:v>0.1</c:v>
                </c:pt>
                <c:pt idx="1630">
                  <c:v>0.1</c:v>
                </c:pt>
                <c:pt idx="1631">
                  <c:v>0.1</c:v>
                </c:pt>
                <c:pt idx="1632">
                  <c:v>0.1</c:v>
                </c:pt>
                <c:pt idx="1633">
                  <c:v>0.1</c:v>
                </c:pt>
                <c:pt idx="1634">
                  <c:v>0.1</c:v>
                </c:pt>
                <c:pt idx="1635">
                  <c:v>0.1</c:v>
                </c:pt>
                <c:pt idx="1636">
                  <c:v>0.1</c:v>
                </c:pt>
                <c:pt idx="1637">
                  <c:v>0.1</c:v>
                </c:pt>
                <c:pt idx="1638">
                  <c:v>0.1</c:v>
                </c:pt>
                <c:pt idx="1639">
                  <c:v>0.1</c:v>
                </c:pt>
                <c:pt idx="1640">
                  <c:v>0.1</c:v>
                </c:pt>
                <c:pt idx="1641">
                  <c:v>0.1</c:v>
                </c:pt>
                <c:pt idx="1642">
                  <c:v>0.1</c:v>
                </c:pt>
                <c:pt idx="1643">
                  <c:v>0.1</c:v>
                </c:pt>
                <c:pt idx="1644">
                  <c:v>0.1</c:v>
                </c:pt>
                <c:pt idx="1645">
                  <c:v>0.1</c:v>
                </c:pt>
                <c:pt idx="1646">
                  <c:v>0.1</c:v>
                </c:pt>
                <c:pt idx="1647">
                  <c:v>0.1</c:v>
                </c:pt>
                <c:pt idx="1648">
                  <c:v>0.1</c:v>
                </c:pt>
                <c:pt idx="1649">
                  <c:v>0.1</c:v>
                </c:pt>
                <c:pt idx="1650">
                  <c:v>0.1</c:v>
                </c:pt>
                <c:pt idx="1651">
                  <c:v>0.1</c:v>
                </c:pt>
                <c:pt idx="1652">
                  <c:v>0.1</c:v>
                </c:pt>
                <c:pt idx="1653">
                  <c:v>0.1</c:v>
                </c:pt>
                <c:pt idx="1654">
                  <c:v>0.1</c:v>
                </c:pt>
                <c:pt idx="1655">
                  <c:v>0.1</c:v>
                </c:pt>
                <c:pt idx="1656">
                  <c:v>0.1</c:v>
                </c:pt>
                <c:pt idx="1657">
                  <c:v>0.1</c:v>
                </c:pt>
                <c:pt idx="1658">
                  <c:v>0.1</c:v>
                </c:pt>
                <c:pt idx="1659">
                  <c:v>0.1</c:v>
                </c:pt>
                <c:pt idx="1660">
                  <c:v>0.1</c:v>
                </c:pt>
                <c:pt idx="1661">
                  <c:v>0.1</c:v>
                </c:pt>
                <c:pt idx="1662">
                  <c:v>0.1</c:v>
                </c:pt>
                <c:pt idx="1663">
                  <c:v>0.1</c:v>
                </c:pt>
                <c:pt idx="1664">
                  <c:v>0.1</c:v>
                </c:pt>
                <c:pt idx="1665">
                  <c:v>0.1</c:v>
                </c:pt>
                <c:pt idx="1666">
                  <c:v>0.1</c:v>
                </c:pt>
                <c:pt idx="1667">
                  <c:v>0.1</c:v>
                </c:pt>
                <c:pt idx="1668">
                  <c:v>0.1</c:v>
                </c:pt>
                <c:pt idx="1669">
                  <c:v>0.1</c:v>
                </c:pt>
                <c:pt idx="1670">
                  <c:v>0.1</c:v>
                </c:pt>
                <c:pt idx="1671">
                  <c:v>0.1</c:v>
                </c:pt>
                <c:pt idx="1672">
                  <c:v>0.1</c:v>
                </c:pt>
                <c:pt idx="1673">
                  <c:v>0.1</c:v>
                </c:pt>
                <c:pt idx="1674">
                  <c:v>0.1</c:v>
                </c:pt>
                <c:pt idx="1675">
                  <c:v>0.1</c:v>
                </c:pt>
                <c:pt idx="1676">
                  <c:v>0.1</c:v>
                </c:pt>
                <c:pt idx="1677">
                  <c:v>0.1</c:v>
                </c:pt>
                <c:pt idx="1678">
                  <c:v>0.1</c:v>
                </c:pt>
                <c:pt idx="1679">
                  <c:v>0.1</c:v>
                </c:pt>
                <c:pt idx="1680">
                  <c:v>0.1</c:v>
                </c:pt>
                <c:pt idx="1681">
                  <c:v>0.1</c:v>
                </c:pt>
                <c:pt idx="1682">
                  <c:v>0.1</c:v>
                </c:pt>
                <c:pt idx="1683">
                  <c:v>0.1</c:v>
                </c:pt>
                <c:pt idx="1684">
                  <c:v>0.1</c:v>
                </c:pt>
                <c:pt idx="1685">
                  <c:v>0.1</c:v>
                </c:pt>
                <c:pt idx="1686">
                  <c:v>0.1</c:v>
                </c:pt>
                <c:pt idx="1687">
                  <c:v>0.1</c:v>
                </c:pt>
                <c:pt idx="1688">
                  <c:v>0.1</c:v>
                </c:pt>
                <c:pt idx="1689">
                  <c:v>0.1</c:v>
                </c:pt>
                <c:pt idx="1690">
                  <c:v>0.1</c:v>
                </c:pt>
                <c:pt idx="1691">
                  <c:v>0.1</c:v>
                </c:pt>
                <c:pt idx="1692">
                  <c:v>0.1</c:v>
                </c:pt>
                <c:pt idx="1693">
                  <c:v>0.1</c:v>
                </c:pt>
                <c:pt idx="1694">
                  <c:v>0.1</c:v>
                </c:pt>
                <c:pt idx="1695">
                  <c:v>0.1</c:v>
                </c:pt>
                <c:pt idx="1696">
                  <c:v>0.1</c:v>
                </c:pt>
                <c:pt idx="1697">
                  <c:v>0.1</c:v>
                </c:pt>
                <c:pt idx="1698">
                  <c:v>0.1</c:v>
                </c:pt>
                <c:pt idx="1699">
                  <c:v>0.1</c:v>
                </c:pt>
                <c:pt idx="1700">
                  <c:v>0.1</c:v>
                </c:pt>
                <c:pt idx="1701">
                  <c:v>0.1</c:v>
                </c:pt>
                <c:pt idx="1702">
                  <c:v>0.1</c:v>
                </c:pt>
                <c:pt idx="1703">
                  <c:v>0.1</c:v>
                </c:pt>
                <c:pt idx="1704">
                  <c:v>0.1</c:v>
                </c:pt>
                <c:pt idx="1705">
                  <c:v>0.1</c:v>
                </c:pt>
                <c:pt idx="1706">
                  <c:v>0.1</c:v>
                </c:pt>
                <c:pt idx="1707">
                  <c:v>0.1</c:v>
                </c:pt>
                <c:pt idx="1708">
                  <c:v>0.1</c:v>
                </c:pt>
                <c:pt idx="1709">
                  <c:v>0.1</c:v>
                </c:pt>
                <c:pt idx="1710">
                  <c:v>0.1</c:v>
                </c:pt>
                <c:pt idx="1711">
                  <c:v>0.1</c:v>
                </c:pt>
                <c:pt idx="1712">
                  <c:v>0.1</c:v>
                </c:pt>
                <c:pt idx="1713">
                  <c:v>0.1</c:v>
                </c:pt>
                <c:pt idx="1714">
                  <c:v>0.1</c:v>
                </c:pt>
                <c:pt idx="1715">
                  <c:v>0.1</c:v>
                </c:pt>
                <c:pt idx="1716">
                  <c:v>0.1</c:v>
                </c:pt>
                <c:pt idx="1717">
                  <c:v>0.1</c:v>
                </c:pt>
                <c:pt idx="1718">
                  <c:v>0.1</c:v>
                </c:pt>
                <c:pt idx="1719">
                  <c:v>0.1</c:v>
                </c:pt>
                <c:pt idx="1720">
                  <c:v>0.1</c:v>
                </c:pt>
                <c:pt idx="1721">
                  <c:v>0.1</c:v>
                </c:pt>
                <c:pt idx="1722">
                  <c:v>0.1</c:v>
                </c:pt>
                <c:pt idx="1723">
                  <c:v>0.1</c:v>
                </c:pt>
                <c:pt idx="1724">
                  <c:v>0.1</c:v>
                </c:pt>
                <c:pt idx="1725">
                  <c:v>0.1</c:v>
                </c:pt>
                <c:pt idx="1726">
                  <c:v>0.1</c:v>
                </c:pt>
                <c:pt idx="1727">
                  <c:v>0.1</c:v>
                </c:pt>
                <c:pt idx="1728">
                  <c:v>0.1</c:v>
                </c:pt>
                <c:pt idx="1729">
                  <c:v>0.1</c:v>
                </c:pt>
                <c:pt idx="1730">
                  <c:v>0.1</c:v>
                </c:pt>
                <c:pt idx="1731">
                  <c:v>0.1</c:v>
                </c:pt>
                <c:pt idx="1732">
                  <c:v>0.1</c:v>
                </c:pt>
                <c:pt idx="1733">
                  <c:v>0.1</c:v>
                </c:pt>
                <c:pt idx="1734">
                  <c:v>0.1</c:v>
                </c:pt>
                <c:pt idx="1735">
                  <c:v>0.1</c:v>
                </c:pt>
                <c:pt idx="1736">
                  <c:v>0.1</c:v>
                </c:pt>
                <c:pt idx="1737">
                  <c:v>0.1</c:v>
                </c:pt>
                <c:pt idx="1738">
                  <c:v>0.1</c:v>
                </c:pt>
                <c:pt idx="1739">
                  <c:v>0.1</c:v>
                </c:pt>
                <c:pt idx="1740">
                  <c:v>0.1</c:v>
                </c:pt>
                <c:pt idx="1741">
                  <c:v>0.1</c:v>
                </c:pt>
                <c:pt idx="1742">
                  <c:v>0.1</c:v>
                </c:pt>
                <c:pt idx="1743">
                  <c:v>0.1</c:v>
                </c:pt>
                <c:pt idx="1744">
                  <c:v>0.1</c:v>
                </c:pt>
                <c:pt idx="1745">
                  <c:v>0.1</c:v>
                </c:pt>
                <c:pt idx="1746">
                  <c:v>0.1</c:v>
                </c:pt>
                <c:pt idx="1747">
                  <c:v>0.1</c:v>
                </c:pt>
                <c:pt idx="1748">
                  <c:v>0.1</c:v>
                </c:pt>
                <c:pt idx="1749">
                  <c:v>0.1</c:v>
                </c:pt>
                <c:pt idx="1750">
                  <c:v>0.1</c:v>
                </c:pt>
                <c:pt idx="1751">
                  <c:v>0.1</c:v>
                </c:pt>
                <c:pt idx="1752">
                  <c:v>0.1</c:v>
                </c:pt>
                <c:pt idx="1753">
                  <c:v>0.1</c:v>
                </c:pt>
                <c:pt idx="1754">
                  <c:v>0.1</c:v>
                </c:pt>
                <c:pt idx="1755">
                  <c:v>0.1</c:v>
                </c:pt>
                <c:pt idx="1756">
                  <c:v>0.1</c:v>
                </c:pt>
                <c:pt idx="1757">
                  <c:v>0.1</c:v>
                </c:pt>
                <c:pt idx="1758">
                  <c:v>0.1</c:v>
                </c:pt>
                <c:pt idx="1759">
                  <c:v>0.1</c:v>
                </c:pt>
                <c:pt idx="1760">
                  <c:v>0.1</c:v>
                </c:pt>
                <c:pt idx="1761">
                  <c:v>0.1</c:v>
                </c:pt>
                <c:pt idx="1762">
                  <c:v>0.1</c:v>
                </c:pt>
                <c:pt idx="1763">
                  <c:v>0.1</c:v>
                </c:pt>
                <c:pt idx="1764">
                  <c:v>0.1</c:v>
                </c:pt>
                <c:pt idx="1765">
                  <c:v>0.1</c:v>
                </c:pt>
                <c:pt idx="1766">
                  <c:v>0.1</c:v>
                </c:pt>
                <c:pt idx="1767">
                  <c:v>0.1</c:v>
                </c:pt>
                <c:pt idx="1768">
                  <c:v>0.1</c:v>
                </c:pt>
                <c:pt idx="1769">
                  <c:v>0.1</c:v>
                </c:pt>
                <c:pt idx="1770">
                  <c:v>0.1</c:v>
                </c:pt>
                <c:pt idx="1771">
                  <c:v>0.1</c:v>
                </c:pt>
                <c:pt idx="1772">
                  <c:v>0.1</c:v>
                </c:pt>
                <c:pt idx="1773">
                  <c:v>0.1</c:v>
                </c:pt>
                <c:pt idx="1774">
                  <c:v>0.1</c:v>
                </c:pt>
                <c:pt idx="1775">
                  <c:v>0.1</c:v>
                </c:pt>
                <c:pt idx="1776">
                  <c:v>0.1</c:v>
                </c:pt>
                <c:pt idx="1777">
                  <c:v>0.1</c:v>
                </c:pt>
                <c:pt idx="1778">
                  <c:v>0.1</c:v>
                </c:pt>
                <c:pt idx="1779">
                  <c:v>0.1</c:v>
                </c:pt>
                <c:pt idx="1780">
                  <c:v>0.1</c:v>
                </c:pt>
                <c:pt idx="1781">
                  <c:v>0.1</c:v>
                </c:pt>
                <c:pt idx="1782">
                  <c:v>0.1</c:v>
                </c:pt>
                <c:pt idx="1783">
                  <c:v>0.1</c:v>
                </c:pt>
                <c:pt idx="1784">
                  <c:v>0.1</c:v>
                </c:pt>
                <c:pt idx="1785">
                  <c:v>0.1</c:v>
                </c:pt>
                <c:pt idx="1786">
                  <c:v>0.1</c:v>
                </c:pt>
                <c:pt idx="1787">
                  <c:v>0.1</c:v>
                </c:pt>
                <c:pt idx="1788">
                  <c:v>0.1</c:v>
                </c:pt>
                <c:pt idx="1789">
                  <c:v>0.1</c:v>
                </c:pt>
                <c:pt idx="1790">
                  <c:v>0.1</c:v>
                </c:pt>
                <c:pt idx="1791">
                  <c:v>0.1</c:v>
                </c:pt>
                <c:pt idx="1792">
                  <c:v>0.1</c:v>
                </c:pt>
                <c:pt idx="1793">
                  <c:v>0.1</c:v>
                </c:pt>
                <c:pt idx="1794">
                  <c:v>0.1</c:v>
                </c:pt>
                <c:pt idx="1795">
                  <c:v>0.1</c:v>
                </c:pt>
                <c:pt idx="1796">
                  <c:v>0.1</c:v>
                </c:pt>
                <c:pt idx="1797">
                  <c:v>0.1</c:v>
                </c:pt>
                <c:pt idx="1798">
                  <c:v>0.1</c:v>
                </c:pt>
                <c:pt idx="1799">
                  <c:v>0.1</c:v>
                </c:pt>
                <c:pt idx="1800">
                  <c:v>0.1</c:v>
                </c:pt>
                <c:pt idx="1801">
                  <c:v>0.1</c:v>
                </c:pt>
                <c:pt idx="1802">
                  <c:v>0.1</c:v>
                </c:pt>
                <c:pt idx="1803">
                  <c:v>0.1</c:v>
                </c:pt>
                <c:pt idx="1804">
                  <c:v>0.1</c:v>
                </c:pt>
                <c:pt idx="1805">
                  <c:v>0.1</c:v>
                </c:pt>
                <c:pt idx="1806">
                  <c:v>0.1</c:v>
                </c:pt>
                <c:pt idx="1807">
                  <c:v>0.1</c:v>
                </c:pt>
                <c:pt idx="1808">
                  <c:v>0.1</c:v>
                </c:pt>
                <c:pt idx="1809">
                  <c:v>0.1</c:v>
                </c:pt>
                <c:pt idx="1810">
                  <c:v>0.1</c:v>
                </c:pt>
                <c:pt idx="1811">
                  <c:v>0.1</c:v>
                </c:pt>
                <c:pt idx="1812">
                  <c:v>0.1</c:v>
                </c:pt>
                <c:pt idx="1813">
                  <c:v>0.1</c:v>
                </c:pt>
                <c:pt idx="1814">
                  <c:v>0.1</c:v>
                </c:pt>
                <c:pt idx="1815">
                  <c:v>0.1</c:v>
                </c:pt>
                <c:pt idx="1816">
                  <c:v>0.1</c:v>
                </c:pt>
                <c:pt idx="1817">
                  <c:v>0.1</c:v>
                </c:pt>
                <c:pt idx="1818">
                  <c:v>0.1</c:v>
                </c:pt>
                <c:pt idx="1819">
                  <c:v>0.1</c:v>
                </c:pt>
                <c:pt idx="1820">
                  <c:v>0.1</c:v>
                </c:pt>
                <c:pt idx="1821">
                  <c:v>0.1</c:v>
                </c:pt>
                <c:pt idx="1822">
                  <c:v>0.1</c:v>
                </c:pt>
                <c:pt idx="1823">
                  <c:v>0.1</c:v>
                </c:pt>
                <c:pt idx="1824">
                  <c:v>0.1</c:v>
                </c:pt>
                <c:pt idx="1825">
                  <c:v>0.1</c:v>
                </c:pt>
                <c:pt idx="1826">
                  <c:v>0.1</c:v>
                </c:pt>
                <c:pt idx="1827">
                  <c:v>0.1</c:v>
                </c:pt>
                <c:pt idx="1828">
                  <c:v>0.1</c:v>
                </c:pt>
                <c:pt idx="1829">
                  <c:v>0.1</c:v>
                </c:pt>
                <c:pt idx="1830">
                  <c:v>0.1</c:v>
                </c:pt>
                <c:pt idx="1831">
                  <c:v>0.1</c:v>
                </c:pt>
                <c:pt idx="1832">
                  <c:v>0.1</c:v>
                </c:pt>
                <c:pt idx="1833">
                  <c:v>0.1</c:v>
                </c:pt>
                <c:pt idx="1834">
                  <c:v>0.1</c:v>
                </c:pt>
                <c:pt idx="1835">
                  <c:v>0.1</c:v>
                </c:pt>
                <c:pt idx="1836">
                  <c:v>0.1</c:v>
                </c:pt>
                <c:pt idx="1837">
                  <c:v>0.1</c:v>
                </c:pt>
                <c:pt idx="1838">
                  <c:v>0.1</c:v>
                </c:pt>
                <c:pt idx="1839">
                  <c:v>0.1</c:v>
                </c:pt>
                <c:pt idx="1840">
                  <c:v>0.1</c:v>
                </c:pt>
                <c:pt idx="1841">
                  <c:v>0.1</c:v>
                </c:pt>
                <c:pt idx="1842">
                  <c:v>0.1</c:v>
                </c:pt>
                <c:pt idx="1843">
                  <c:v>0.1</c:v>
                </c:pt>
                <c:pt idx="1844">
                  <c:v>0.1</c:v>
                </c:pt>
                <c:pt idx="1845">
                  <c:v>0.1</c:v>
                </c:pt>
                <c:pt idx="1846">
                  <c:v>0.1</c:v>
                </c:pt>
                <c:pt idx="1847">
                  <c:v>0.1</c:v>
                </c:pt>
                <c:pt idx="1848">
                  <c:v>0.1</c:v>
                </c:pt>
                <c:pt idx="1849">
                  <c:v>0.1</c:v>
                </c:pt>
                <c:pt idx="1850">
                  <c:v>0.1</c:v>
                </c:pt>
                <c:pt idx="1851">
                  <c:v>0.1</c:v>
                </c:pt>
                <c:pt idx="1852">
                  <c:v>0.1</c:v>
                </c:pt>
                <c:pt idx="1853">
                  <c:v>0.1</c:v>
                </c:pt>
                <c:pt idx="1854">
                  <c:v>0.1</c:v>
                </c:pt>
                <c:pt idx="1855">
                  <c:v>0.1</c:v>
                </c:pt>
                <c:pt idx="1856">
                  <c:v>0.1</c:v>
                </c:pt>
                <c:pt idx="1857">
                  <c:v>0.1</c:v>
                </c:pt>
                <c:pt idx="1858">
                  <c:v>0.1</c:v>
                </c:pt>
                <c:pt idx="1859">
                  <c:v>0.1</c:v>
                </c:pt>
                <c:pt idx="1860">
                  <c:v>0.1</c:v>
                </c:pt>
                <c:pt idx="1861">
                  <c:v>0.1</c:v>
                </c:pt>
                <c:pt idx="1862">
                  <c:v>0.1</c:v>
                </c:pt>
                <c:pt idx="1863">
                  <c:v>0.1</c:v>
                </c:pt>
                <c:pt idx="1864">
                  <c:v>0.1</c:v>
                </c:pt>
                <c:pt idx="1865">
                  <c:v>0.1</c:v>
                </c:pt>
                <c:pt idx="1866">
                  <c:v>0.1</c:v>
                </c:pt>
                <c:pt idx="1867">
                  <c:v>0.1</c:v>
                </c:pt>
                <c:pt idx="1868">
                  <c:v>0.1</c:v>
                </c:pt>
                <c:pt idx="1869">
                  <c:v>0.1</c:v>
                </c:pt>
                <c:pt idx="1870">
                  <c:v>0.1</c:v>
                </c:pt>
                <c:pt idx="1871">
                  <c:v>0.1</c:v>
                </c:pt>
                <c:pt idx="1872">
                  <c:v>0.1</c:v>
                </c:pt>
                <c:pt idx="1873">
                  <c:v>0.1</c:v>
                </c:pt>
                <c:pt idx="1874">
                  <c:v>0.1</c:v>
                </c:pt>
                <c:pt idx="1875">
                  <c:v>0.1</c:v>
                </c:pt>
                <c:pt idx="1876">
                  <c:v>0.1</c:v>
                </c:pt>
                <c:pt idx="1877">
                  <c:v>0.1</c:v>
                </c:pt>
                <c:pt idx="1878">
                  <c:v>0.1</c:v>
                </c:pt>
                <c:pt idx="1879">
                  <c:v>0.1</c:v>
                </c:pt>
                <c:pt idx="1880">
                  <c:v>0.1</c:v>
                </c:pt>
                <c:pt idx="1881">
                  <c:v>0.1</c:v>
                </c:pt>
                <c:pt idx="1882">
                  <c:v>0.1</c:v>
                </c:pt>
                <c:pt idx="1883">
                  <c:v>0.1</c:v>
                </c:pt>
                <c:pt idx="1884">
                  <c:v>0.1</c:v>
                </c:pt>
                <c:pt idx="1885">
                  <c:v>0.1</c:v>
                </c:pt>
                <c:pt idx="1886">
                  <c:v>0.1</c:v>
                </c:pt>
                <c:pt idx="1887">
                  <c:v>0.1</c:v>
                </c:pt>
                <c:pt idx="1888">
                  <c:v>0.1</c:v>
                </c:pt>
                <c:pt idx="1889">
                  <c:v>0.1</c:v>
                </c:pt>
                <c:pt idx="1890">
                  <c:v>0.1</c:v>
                </c:pt>
                <c:pt idx="1891">
                  <c:v>0.1</c:v>
                </c:pt>
                <c:pt idx="1892">
                  <c:v>0.1</c:v>
                </c:pt>
                <c:pt idx="1893">
                  <c:v>0.1</c:v>
                </c:pt>
                <c:pt idx="1894">
                  <c:v>0.1</c:v>
                </c:pt>
                <c:pt idx="1895">
                  <c:v>0.1</c:v>
                </c:pt>
                <c:pt idx="1896">
                  <c:v>0.1</c:v>
                </c:pt>
                <c:pt idx="1897">
                  <c:v>0.1</c:v>
                </c:pt>
                <c:pt idx="1898">
                  <c:v>0.1</c:v>
                </c:pt>
                <c:pt idx="1899">
                  <c:v>0.1</c:v>
                </c:pt>
                <c:pt idx="1900">
                  <c:v>0.1</c:v>
                </c:pt>
                <c:pt idx="1901">
                  <c:v>0.1</c:v>
                </c:pt>
                <c:pt idx="1902">
                  <c:v>0.1</c:v>
                </c:pt>
                <c:pt idx="1903">
                  <c:v>0.1</c:v>
                </c:pt>
                <c:pt idx="1904">
                  <c:v>0.1</c:v>
                </c:pt>
                <c:pt idx="1905">
                  <c:v>0.1</c:v>
                </c:pt>
                <c:pt idx="1906">
                  <c:v>0.1</c:v>
                </c:pt>
                <c:pt idx="1907">
                  <c:v>0.1</c:v>
                </c:pt>
                <c:pt idx="1908">
                  <c:v>0.1</c:v>
                </c:pt>
                <c:pt idx="1909">
                  <c:v>0.1</c:v>
                </c:pt>
                <c:pt idx="1910">
                  <c:v>0.1</c:v>
                </c:pt>
                <c:pt idx="1911">
                  <c:v>0.1</c:v>
                </c:pt>
                <c:pt idx="1912">
                  <c:v>0.1</c:v>
                </c:pt>
                <c:pt idx="1913">
                  <c:v>0.1</c:v>
                </c:pt>
                <c:pt idx="1914">
                  <c:v>0.1</c:v>
                </c:pt>
                <c:pt idx="1915">
                  <c:v>0.1</c:v>
                </c:pt>
                <c:pt idx="1916">
                  <c:v>0.1</c:v>
                </c:pt>
                <c:pt idx="1917">
                  <c:v>0.1</c:v>
                </c:pt>
                <c:pt idx="1918">
                  <c:v>0.1</c:v>
                </c:pt>
                <c:pt idx="1919">
                  <c:v>0.1</c:v>
                </c:pt>
                <c:pt idx="1920">
                  <c:v>0.1</c:v>
                </c:pt>
                <c:pt idx="1921">
                  <c:v>0.1</c:v>
                </c:pt>
                <c:pt idx="1922">
                  <c:v>0.1</c:v>
                </c:pt>
                <c:pt idx="1923">
                  <c:v>0.1</c:v>
                </c:pt>
                <c:pt idx="1924">
                  <c:v>0.1</c:v>
                </c:pt>
                <c:pt idx="1925">
                  <c:v>0.1</c:v>
                </c:pt>
                <c:pt idx="1926">
                  <c:v>0.1</c:v>
                </c:pt>
                <c:pt idx="1927">
                  <c:v>0.1</c:v>
                </c:pt>
                <c:pt idx="1928">
                  <c:v>0.1</c:v>
                </c:pt>
                <c:pt idx="1929">
                  <c:v>0.1</c:v>
                </c:pt>
                <c:pt idx="1930">
                  <c:v>0.1</c:v>
                </c:pt>
                <c:pt idx="1931">
                  <c:v>0.1</c:v>
                </c:pt>
                <c:pt idx="1932">
                  <c:v>0.1</c:v>
                </c:pt>
                <c:pt idx="1933">
                  <c:v>0.1</c:v>
                </c:pt>
                <c:pt idx="1934">
                  <c:v>0.1</c:v>
                </c:pt>
                <c:pt idx="1935">
                  <c:v>0.1</c:v>
                </c:pt>
                <c:pt idx="1936">
                  <c:v>0.1</c:v>
                </c:pt>
                <c:pt idx="1937">
                  <c:v>0.1</c:v>
                </c:pt>
                <c:pt idx="1938">
                  <c:v>0.1</c:v>
                </c:pt>
                <c:pt idx="1939">
                  <c:v>0.1</c:v>
                </c:pt>
                <c:pt idx="1940">
                  <c:v>0.1</c:v>
                </c:pt>
                <c:pt idx="1941">
                  <c:v>0.1</c:v>
                </c:pt>
                <c:pt idx="1942">
                  <c:v>0.1</c:v>
                </c:pt>
                <c:pt idx="1943">
                  <c:v>0.1</c:v>
                </c:pt>
                <c:pt idx="1944">
                  <c:v>0.1</c:v>
                </c:pt>
                <c:pt idx="1945">
                  <c:v>0.1</c:v>
                </c:pt>
                <c:pt idx="1946">
                  <c:v>0.1</c:v>
                </c:pt>
                <c:pt idx="1947">
                  <c:v>0.1</c:v>
                </c:pt>
                <c:pt idx="1948">
                  <c:v>0.1</c:v>
                </c:pt>
                <c:pt idx="1949">
                  <c:v>0.1</c:v>
                </c:pt>
                <c:pt idx="1950">
                  <c:v>0.1</c:v>
                </c:pt>
                <c:pt idx="1951">
                  <c:v>0.1</c:v>
                </c:pt>
                <c:pt idx="1952">
                  <c:v>0.1</c:v>
                </c:pt>
                <c:pt idx="1953">
                  <c:v>0.1</c:v>
                </c:pt>
                <c:pt idx="1954">
                  <c:v>0.1</c:v>
                </c:pt>
                <c:pt idx="1955">
                  <c:v>0.1</c:v>
                </c:pt>
                <c:pt idx="1956">
                  <c:v>0.1</c:v>
                </c:pt>
                <c:pt idx="1957">
                  <c:v>0.1</c:v>
                </c:pt>
                <c:pt idx="1958">
                  <c:v>0.1</c:v>
                </c:pt>
                <c:pt idx="1959">
                  <c:v>0.1</c:v>
                </c:pt>
                <c:pt idx="1960">
                  <c:v>0.1</c:v>
                </c:pt>
                <c:pt idx="1961">
                  <c:v>0.1</c:v>
                </c:pt>
                <c:pt idx="1962">
                  <c:v>0.1</c:v>
                </c:pt>
                <c:pt idx="1963">
                  <c:v>0.1</c:v>
                </c:pt>
                <c:pt idx="1964">
                  <c:v>0.1</c:v>
                </c:pt>
                <c:pt idx="1965">
                  <c:v>0.1</c:v>
                </c:pt>
                <c:pt idx="1966">
                  <c:v>0.1</c:v>
                </c:pt>
                <c:pt idx="1967">
                  <c:v>0.1</c:v>
                </c:pt>
                <c:pt idx="1968">
                  <c:v>0.1</c:v>
                </c:pt>
                <c:pt idx="1969">
                  <c:v>0.1</c:v>
                </c:pt>
                <c:pt idx="1970">
                  <c:v>0.1</c:v>
                </c:pt>
                <c:pt idx="1971">
                  <c:v>0.1</c:v>
                </c:pt>
                <c:pt idx="1972">
                  <c:v>0.1</c:v>
                </c:pt>
                <c:pt idx="1973">
                  <c:v>0.1</c:v>
                </c:pt>
                <c:pt idx="1974">
                  <c:v>0.1</c:v>
                </c:pt>
                <c:pt idx="1975">
                  <c:v>0.1</c:v>
                </c:pt>
                <c:pt idx="1976">
                  <c:v>0.1</c:v>
                </c:pt>
                <c:pt idx="1977">
                  <c:v>0.1</c:v>
                </c:pt>
                <c:pt idx="1978">
                  <c:v>0.1</c:v>
                </c:pt>
                <c:pt idx="1979">
                  <c:v>0.1</c:v>
                </c:pt>
                <c:pt idx="1980">
                  <c:v>0.1</c:v>
                </c:pt>
                <c:pt idx="1981">
                  <c:v>0.1</c:v>
                </c:pt>
                <c:pt idx="1982">
                  <c:v>0.1</c:v>
                </c:pt>
                <c:pt idx="1983">
                  <c:v>0.1</c:v>
                </c:pt>
                <c:pt idx="1984">
                  <c:v>0.1</c:v>
                </c:pt>
                <c:pt idx="1985">
                  <c:v>0.1</c:v>
                </c:pt>
                <c:pt idx="1986">
                  <c:v>0.1</c:v>
                </c:pt>
                <c:pt idx="1987">
                  <c:v>0.1</c:v>
                </c:pt>
                <c:pt idx="1988">
                  <c:v>0.1</c:v>
                </c:pt>
                <c:pt idx="1989">
                  <c:v>0.1</c:v>
                </c:pt>
                <c:pt idx="1990">
                  <c:v>0.1</c:v>
                </c:pt>
                <c:pt idx="1991">
                  <c:v>0.1</c:v>
                </c:pt>
                <c:pt idx="1992">
                  <c:v>0.1</c:v>
                </c:pt>
                <c:pt idx="1993">
                  <c:v>0.1</c:v>
                </c:pt>
                <c:pt idx="1994">
                  <c:v>0.1</c:v>
                </c:pt>
                <c:pt idx="1995">
                  <c:v>0.1</c:v>
                </c:pt>
                <c:pt idx="1996">
                  <c:v>0.1</c:v>
                </c:pt>
                <c:pt idx="1997">
                  <c:v>0.1</c:v>
                </c:pt>
                <c:pt idx="1998">
                  <c:v>0.1</c:v>
                </c:pt>
                <c:pt idx="1999">
                  <c:v>0.1</c:v>
                </c:pt>
                <c:pt idx="2000">
                  <c:v>0.1</c:v>
                </c:pt>
                <c:pt idx="2001">
                  <c:v>0.1</c:v>
                </c:pt>
                <c:pt idx="2002">
                  <c:v>0.1</c:v>
                </c:pt>
                <c:pt idx="2003">
                  <c:v>0.1</c:v>
                </c:pt>
                <c:pt idx="2004">
                  <c:v>0.1</c:v>
                </c:pt>
                <c:pt idx="2005">
                  <c:v>0.1</c:v>
                </c:pt>
                <c:pt idx="2006">
                  <c:v>0.1</c:v>
                </c:pt>
                <c:pt idx="2007">
                  <c:v>0.1</c:v>
                </c:pt>
                <c:pt idx="2008">
                  <c:v>0.1</c:v>
                </c:pt>
                <c:pt idx="2009">
                  <c:v>0.1</c:v>
                </c:pt>
                <c:pt idx="2010">
                  <c:v>0.1</c:v>
                </c:pt>
                <c:pt idx="2011">
                  <c:v>0.1</c:v>
                </c:pt>
                <c:pt idx="2012">
                  <c:v>0.1</c:v>
                </c:pt>
                <c:pt idx="2013">
                  <c:v>0.1</c:v>
                </c:pt>
                <c:pt idx="2014">
                  <c:v>0.1</c:v>
                </c:pt>
                <c:pt idx="2015">
                  <c:v>0.1</c:v>
                </c:pt>
                <c:pt idx="2016">
                  <c:v>0.1</c:v>
                </c:pt>
                <c:pt idx="2017">
                  <c:v>0.1</c:v>
                </c:pt>
                <c:pt idx="2018">
                  <c:v>0.1</c:v>
                </c:pt>
                <c:pt idx="2019">
                  <c:v>0.1</c:v>
                </c:pt>
                <c:pt idx="2020">
                  <c:v>0.1</c:v>
                </c:pt>
                <c:pt idx="2021">
                  <c:v>0.1</c:v>
                </c:pt>
                <c:pt idx="2022">
                  <c:v>0.1</c:v>
                </c:pt>
                <c:pt idx="2023">
                  <c:v>0.1</c:v>
                </c:pt>
                <c:pt idx="2024">
                  <c:v>0.1</c:v>
                </c:pt>
                <c:pt idx="2025">
                  <c:v>0.1</c:v>
                </c:pt>
                <c:pt idx="2026">
                  <c:v>0.1</c:v>
                </c:pt>
                <c:pt idx="2027">
                  <c:v>0.1</c:v>
                </c:pt>
                <c:pt idx="2028">
                  <c:v>0.1</c:v>
                </c:pt>
                <c:pt idx="2029">
                  <c:v>0.1</c:v>
                </c:pt>
                <c:pt idx="2030">
                  <c:v>0.1</c:v>
                </c:pt>
                <c:pt idx="2031">
                  <c:v>0.1</c:v>
                </c:pt>
                <c:pt idx="2032">
                  <c:v>0.1</c:v>
                </c:pt>
                <c:pt idx="2033">
                  <c:v>0.1</c:v>
                </c:pt>
                <c:pt idx="2034">
                  <c:v>0.1</c:v>
                </c:pt>
                <c:pt idx="2035">
                  <c:v>0.1</c:v>
                </c:pt>
                <c:pt idx="2036">
                  <c:v>0.1</c:v>
                </c:pt>
                <c:pt idx="2037">
                  <c:v>0.1</c:v>
                </c:pt>
                <c:pt idx="2038">
                  <c:v>0.1</c:v>
                </c:pt>
                <c:pt idx="2039">
                  <c:v>0.1</c:v>
                </c:pt>
                <c:pt idx="2040">
                  <c:v>0.1</c:v>
                </c:pt>
                <c:pt idx="2041">
                  <c:v>0.1</c:v>
                </c:pt>
                <c:pt idx="2042">
                  <c:v>0.1</c:v>
                </c:pt>
                <c:pt idx="2043">
                  <c:v>0.1</c:v>
                </c:pt>
                <c:pt idx="2044">
                  <c:v>0.1</c:v>
                </c:pt>
                <c:pt idx="2045">
                  <c:v>0.1</c:v>
                </c:pt>
                <c:pt idx="2046">
                  <c:v>0.1</c:v>
                </c:pt>
                <c:pt idx="2047">
                  <c:v>0.1</c:v>
                </c:pt>
                <c:pt idx="2048">
                  <c:v>0.1</c:v>
                </c:pt>
                <c:pt idx="2049">
                  <c:v>0.1</c:v>
                </c:pt>
                <c:pt idx="2050">
                  <c:v>0.1</c:v>
                </c:pt>
                <c:pt idx="2051">
                  <c:v>0.1</c:v>
                </c:pt>
                <c:pt idx="2052">
                  <c:v>0.1</c:v>
                </c:pt>
                <c:pt idx="2053">
                  <c:v>0.1</c:v>
                </c:pt>
                <c:pt idx="2054">
                  <c:v>0.1</c:v>
                </c:pt>
                <c:pt idx="2055">
                  <c:v>0.1</c:v>
                </c:pt>
                <c:pt idx="2056">
                  <c:v>0.1</c:v>
                </c:pt>
                <c:pt idx="2057">
                  <c:v>0.1</c:v>
                </c:pt>
                <c:pt idx="2058">
                  <c:v>0.1</c:v>
                </c:pt>
                <c:pt idx="2059">
                  <c:v>0.1</c:v>
                </c:pt>
                <c:pt idx="2060">
                  <c:v>0.1</c:v>
                </c:pt>
                <c:pt idx="2061">
                  <c:v>0.1</c:v>
                </c:pt>
                <c:pt idx="2062">
                  <c:v>0.1</c:v>
                </c:pt>
                <c:pt idx="2063">
                  <c:v>0.1</c:v>
                </c:pt>
                <c:pt idx="2064">
                  <c:v>0.1</c:v>
                </c:pt>
                <c:pt idx="2065">
                  <c:v>0.1</c:v>
                </c:pt>
                <c:pt idx="2066">
                  <c:v>0.1</c:v>
                </c:pt>
                <c:pt idx="2067">
                  <c:v>0.1</c:v>
                </c:pt>
                <c:pt idx="2068">
                  <c:v>0.1</c:v>
                </c:pt>
                <c:pt idx="2069">
                  <c:v>0.1</c:v>
                </c:pt>
                <c:pt idx="2070">
                  <c:v>0.1</c:v>
                </c:pt>
                <c:pt idx="2071">
                  <c:v>0.1</c:v>
                </c:pt>
                <c:pt idx="2072">
                  <c:v>0.1</c:v>
                </c:pt>
                <c:pt idx="2073">
                  <c:v>0.1</c:v>
                </c:pt>
                <c:pt idx="2074">
                  <c:v>0.1</c:v>
                </c:pt>
                <c:pt idx="2075">
                  <c:v>0.1</c:v>
                </c:pt>
                <c:pt idx="2076">
                  <c:v>0.1</c:v>
                </c:pt>
                <c:pt idx="2077">
                  <c:v>0.1</c:v>
                </c:pt>
                <c:pt idx="2078">
                  <c:v>0.1</c:v>
                </c:pt>
                <c:pt idx="2079">
                  <c:v>0.1</c:v>
                </c:pt>
                <c:pt idx="2080">
                  <c:v>0.1</c:v>
                </c:pt>
                <c:pt idx="2081">
                  <c:v>0.1</c:v>
                </c:pt>
                <c:pt idx="2082">
                  <c:v>0.1</c:v>
                </c:pt>
                <c:pt idx="2083">
                  <c:v>0.1</c:v>
                </c:pt>
                <c:pt idx="2084">
                  <c:v>0.1</c:v>
                </c:pt>
                <c:pt idx="2085">
                  <c:v>0.1</c:v>
                </c:pt>
                <c:pt idx="2086">
                  <c:v>0.1</c:v>
                </c:pt>
                <c:pt idx="2087">
                  <c:v>0.1</c:v>
                </c:pt>
                <c:pt idx="2088">
                  <c:v>0.1</c:v>
                </c:pt>
                <c:pt idx="2089">
                  <c:v>0.1</c:v>
                </c:pt>
                <c:pt idx="2090">
                  <c:v>0.1</c:v>
                </c:pt>
                <c:pt idx="2091">
                  <c:v>0.1</c:v>
                </c:pt>
                <c:pt idx="2092">
                  <c:v>0.1</c:v>
                </c:pt>
                <c:pt idx="2093">
                  <c:v>0.1</c:v>
                </c:pt>
                <c:pt idx="2094">
                  <c:v>0.1</c:v>
                </c:pt>
                <c:pt idx="2095">
                  <c:v>0.1</c:v>
                </c:pt>
                <c:pt idx="2096">
                  <c:v>0.1</c:v>
                </c:pt>
                <c:pt idx="2097">
                  <c:v>0.1</c:v>
                </c:pt>
                <c:pt idx="2098">
                  <c:v>0.1</c:v>
                </c:pt>
                <c:pt idx="2099">
                  <c:v>0.1</c:v>
                </c:pt>
                <c:pt idx="2100">
                  <c:v>0.1</c:v>
                </c:pt>
                <c:pt idx="2101">
                  <c:v>0.1</c:v>
                </c:pt>
                <c:pt idx="2102">
                  <c:v>0.1</c:v>
                </c:pt>
                <c:pt idx="2103">
                  <c:v>0.1</c:v>
                </c:pt>
                <c:pt idx="2104">
                  <c:v>0.1</c:v>
                </c:pt>
                <c:pt idx="2105">
                  <c:v>0.1</c:v>
                </c:pt>
                <c:pt idx="2106">
                  <c:v>0.1</c:v>
                </c:pt>
                <c:pt idx="2107">
                  <c:v>0.1</c:v>
                </c:pt>
                <c:pt idx="2108">
                  <c:v>0.1</c:v>
                </c:pt>
                <c:pt idx="2109">
                  <c:v>0.1</c:v>
                </c:pt>
                <c:pt idx="2110">
                  <c:v>0.1</c:v>
                </c:pt>
                <c:pt idx="2111">
                  <c:v>0.1</c:v>
                </c:pt>
                <c:pt idx="2112">
                  <c:v>0.1</c:v>
                </c:pt>
                <c:pt idx="2113">
                  <c:v>0.1</c:v>
                </c:pt>
                <c:pt idx="2114">
                  <c:v>0.1</c:v>
                </c:pt>
                <c:pt idx="2115">
                  <c:v>0.1</c:v>
                </c:pt>
                <c:pt idx="2116">
                  <c:v>0.1</c:v>
                </c:pt>
                <c:pt idx="2117">
                  <c:v>0.1</c:v>
                </c:pt>
                <c:pt idx="2118">
                  <c:v>0.1</c:v>
                </c:pt>
                <c:pt idx="2119">
                  <c:v>0.1</c:v>
                </c:pt>
                <c:pt idx="2120">
                  <c:v>0.1</c:v>
                </c:pt>
                <c:pt idx="2121">
                  <c:v>0.1</c:v>
                </c:pt>
                <c:pt idx="2122">
                  <c:v>0.1</c:v>
                </c:pt>
                <c:pt idx="2123">
                  <c:v>0.1</c:v>
                </c:pt>
                <c:pt idx="2124">
                  <c:v>0.1</c:v>
                </c:pt>
                <c:pt idx="2125">
                  <c:v>0.1</c:v>
                </c:pt>
                <c:pt idx="2126">
                  <c:v>0.1</c:v>
                </c:pt>
                <c:pt idx="2127">
                  <c:v>0.1</c:v>
                </c:pt>
                <c:pt idx="2128">
                  <c:v>0.1</c:v>
                </c:pt>
                <c:pt idx="2129">
                  <c:v>0.1</c:v>
                </c:pt>
                <c:pt idx="2130">
                  <c:v>0.1</c:v>
                </c:pt>
                <c:pt idx="2131">
                  <c:v>0.1</c:v>
                </c:pt>
                <c:pt idx="2132">
                  <c:v>0.1</c:v>
                </c:pt>
                <c:pt idx="2133">
                  <c:v>0.1</c:v>
                </c:pt>
                <c:pt idx="2134">
                  <c:v>0.1</c:v>
                </c:pt>
                <c:pt idx="2135">
                  <c:v>0.1</c:v>
                </c:pt>
                <c:pt idx="2136">
                  <c:v>0.1</c:v>
                </c:pt>
                <c:pt idx="2137">
                  <c:v>0.1</c:v>
                </c:pt>
                <c:pt idx="2138">
                  <c:v>0.1</c:v>
                </c:pt>
                <c:pt idx="2139">
                  <c:v>0.1</c:v>
                </c:pt>
                <c:pt idx="2140">
                  <c:v>0.1</c:v>
                </c:pt>
                <c:pt idx="2141">
                  <c:v>0.1</c:v>
                </c:pt>
                <c:pt idx="2142">
                  <c:v>0.1</c:v>
                </c:pt>
                <c:pt idx="2143">
                  <c:v>0.1</c:v>
                </c:pt>
                <c:pt idx="2144">
                  <c:v>0.1</c:v>
                </c:pt>
                <c:pt idx="2145">
                  <c:v>0.1</c:v>
                </c:pt>
                <c:pt idx="2146">
                  <c:v>0.1</c:v>
                </c:pt>
                <c:pt idx="2147">
                  <c:v>0.1</c:v>
                </c:pt>
                <c:pt idx="2148">
                  <c:v>0.1</c:v>
                </c:pt>
                <c:pt idx="2149">
                  <c:v>0.1</c:v>
                </c:pt>
                <c:pt idx="2150">
                  <c:v>0.1</c:v>
                </c:pt>
                <c:pt idx="2151">
                  <c:v>0.1</c:v>
                </c:pt>
                <c:pt idx="2152">
                  <c:v>0.1</c:v>
                </c:pt>
                <c:pt idx="2153">
                  <c:v>0.1</c:v>
                </c:pt>
                <c:pt idx="2154">
                  <c:v>0.1</c:v>
                </c:pt>
                <c:pt idx="2155">
                  <c:v>0.1</c:v>
                </c:pt>
                <c:pt idx="2156">
                  <c:v>0.1</c:v>
                </c:pt>
                <c:pt idx="2157">
                  <c:v>0.1</c:v>
                </c:pt>
                <c:pt idx="2158">
                  <c:v>0.1</c:v>
                </c:pt>
                <c:pt idx="2159">
                  <c:v>0.1</c:v>
                </c:pt>
                <c:pt idx="2160">
                  <c:v>0.1</c:v>
                </c:pt>
                <c:pt idx="2161">
                  <c:v>0.1</c:v>
                </c:pt>
                <c:pt idx="2162">
                  <c:v>0.1</c:v>
                </c:pt>
                <c:pt idx="2163">
                  <c:v>0.1</c:v>
                </c:pt>
                <c:pt idx="2164">
                  <c:v>0.1</c:v>
                </c:pt>
                <c:pt idx="2165">
                  <c:v>0.1</c:v>
                </c:pt>
                <c:pt idx="2166">
                  <c:v>0.1</c:v>
                </c:pt>
                <c:pt idx="2167">
                  <c:v>0.1</c:v>
                </c:pt>
                <c:pt idx="2168">
                  <c:v>0.1</c:v>
                </c:pt>
                <c:pt idx="2169">
                  <c:v>0.1</c:v>
                </c:pt>
                <c:pt idx="2170">
                  <c:v>0.1</c:v>
                </c:pt>
                <c:pt idx="2171">
                  <c:v>0.1</c:v>
                </c:pt>
                <c:pt idx="2172">
                  <c:v>0.1</c:v>
                </c:pt>
                <c:pt idx="2173">
                  <c:v>0.1</c:v>
                </c:pt>
                <c:pt idx="2174">
                  <c:v>0.1</c:v>
                </c:pt>
                <c:pt idx="2175">
                  <c:v>0.1</c:v>
                </c:pt>
                <c:pt idx="2176">
                  <c:v>0.1</c:v>
                </c:pt>
                <c:pt idx="2177">
                  <c:v>0.1</c:v>
                </c:pt>
                <c:pt idx="2178">
                  <c:v>0.1</c:v>
                </c:pt>
                <c:pt idx="2179">
                  <c:v>0.1</c:v>
                </c:pt>
                <c:pt idx="2180">
                  <c:v>0.1</c:v>
                </c:pt>
                <c:pt idx="2181">
                  <c:v>0.1</c:v>
                </c:pt>
                <c:pt idx="2182">
                  <c:v>0.1</c:v>
                </c:pt>
                <c:pt idx="2183">
                  <c:v>0.1</c:v>
                </c:pt>
                <c:pt idx="2184">
                  <c:v>0.1</c:v>
                </c:pt>
                <c:pt idx="2185">
                  <c:v>0.1</c:v>
                </c:pt>
                <c:pt idx="2186">
                  <c:v>0.1</c:v>
                </c:pt>
                <c:pt idx="2187">
                  <c:v>0.1</c:v>
                </c:pt>
                <c:pt idx="2188">
                  <c:v>0.1</c:v>
                </c:pt>
                <c:pt idx="2189">
                  <c:v>0.1</c:v>
                </c:pt>
                <c:pt idx="2190">
                  <c:v>0.1</c:v>
                </c:pt>
                <c:pt idx="2191">
                  <c:v>0.1</c:v>
                </c:pt>
                <c:pt idx="2192">
                  <c:v>0.1</c:v>
                </c:pt>
                <c:pt idx="2193">
                  <c:v>0.1</c:v>
                </c:pt>
                <c:pt idx="2194">
                  <c:v>0.1</c:v>
                </c:pt>
                <c:pt idx="2195">
                  <c:v>0.1</c:v>
                </c:pt>
                <c:pt idx="2196">
                  <c:v>0.1</c:v>
                </c:pt>
                <c:pt idx="2197">
                  <c:v>0.1</c:v>
                </c:pt>
                <c:pt idx="2198">
                  <c:v>0.1</c:v>
                </c:pt>
                <c:pt idx="2199">
                  <c:v>0.1</c:v>
                </c:pt>
                <c:pt idx="2200">
                  <c:v>0.1</c:v>
                </c:pt>
                <c:pt idx="2201">
                  <c:v>0.1</c:v>
                </c:pt>
                <c:pt idx="2202">
                  <c:v>0.1</c:v>
                </c:pt>
                <c:pt idx="2203">
                  <c:v>0.1</c:v>
                </c:pt>
                <c:pt idx="2204">
                  <c:v>0.1</c:v>
                </c:pt>
                <c:pt idx="2205">
                  <c:v>0.1</c:v>
                </c:pt>
                <c:pt idx="2206">
                  <c:v>0.1</c:v>
                </c:pt>
                <c:pt idx="2207">
                  <c:v>0.1</c:v>
                </c:pt>
                <c:pt idx="2208">
                  <c:v>0.1</c:v>
                </c:pt>
                <c:pt idx="2209">
                  <c:v>0.1</c:v>
                </c:pt>
                <c:pt idx="2210">
                  <c:v>0.1</c:v>
                </c:pt>
                <c:pt idx="2211">
                  <c:v>0.1</c:v>
                </c:pt>
                <c:pt idx="2212">
                  <c:v>0.1</c:v>
                </c:pt>
                <c:pt idx="2213">
                  <c:v>0.1</c:v>
                </c:pt>
                <c:pt idx="2214">
                  <c:v>0.1</c:v>
                </c:pt>
                <c:pt idx="2215">
                  <c:v>0.1</c:v>
                </c:pt>
                <c:pt idx="2216">
                  <c:v>0.1</c:v>
                </c:pt>
                <c:pt idx="2217">
                  <c:v>0.1</c:v>
                </c:pt>
                <c:pt idx="2218">
                  <c:v>0.1</c:v>
                </c:pt>
                <c:pt idx="2219">
                  <c:v>0.1</c:v>
                </c:pt>
                <c:pt idx="2220">
                  <c:v>0.1</c:v>
                </c:pt>
                <c:pt idx="2221">
                  <c:v>0.1</c:v>
                </c:pt>
                <c:pt idx="2222">
                  <c:v>0.1</c:v>
                </c:pt>
                <c:pt idx="2223">
                  <c:v>0.1</c:v>
                </c:pt>
                <c:pt idx="2224">
                  <c:v>0.1</c:v>
                </c:pt>
                <c:pt idx="2225">
                  <c:v>0.1</c:v>
                </c:pt>
                <c:pt idx="2226">
                  <c:v>0.1</c:v>
                </c:pt>
                <c:pt idx="2227">
                  <c:v>0.1</c:v>
                </c:pt>
                <c:pt idx="2228">
                  <c:v>0.1</c:v>
                </c:pt>
                <c:pt idx="2229">
                  <c:v>0.1</c:v>
                </c:pt>
                <c:pt idx="2230">
                  <c:v>0.1</c:v>
                </c:pt>
                <c:pt idx="2231">
                  <c:v>0.1</c:v>
                </c:pt>
                <c:pt idx="2232">
                  <c:v>0.1</c:v>
                </c:pt>
                <c:pt idx="2233">
                  <c:v>0.1</c:v>
                </c:pt>
                <c:pt idx="2234">
                  <c:v>0.1</c:v>
                </c:pt>
                <c:pt idx="2235">
                  <c:v>0.1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timevary!$D$1</c:f>
              <c:strCache>
                <c:ptCount val="1"/>
                <c:pt idx="0">
                  <c:v>Oil=&gt;Hotel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timevary!$A$2:$A$2237</c:f>
              <c:numCache>
                <c:formatCode>m/d/yy</c:formatCode>
                <c:ptCount val="2236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</c:numCache>
            </c:numRef>
          </c:cat>
          <c:val>
            <c:numRef>
              <c:f>timevary!$D$2:$D$2237</c:f>
              <c:numCache>
                <c:formatCode>0.000</c:formatCode>
                <c:ptCount val="2236"/>
                <c:pt idx="0">
                  <c:v>0.597</c:v>
                </c:pt>
                <c:pt idx="1">
                  <c:v>0.329</c:v>
                </c:pt>
                <c:pt idx="2">
                  <c:v>0.905</c:v>
                </c:pt>
                <c:pt idx="3">
                  <c:v>0.592</c:v>
                </c:pt>
                <c:pt idx="4">
                  <c:v>0.837</c:v>
                </c:pt>
                <c:pt idx="5">
                  <c:v>0.683</c:v>
                </c:pt>
                <c:pt idx="6">
                  <c:v>0.810999999999999</c:v>
                </c:pt>
                <c:pt idx="7">
                  <c:v>0.818</c:v>
                </c:pt>
                <c:pt idx="8">
                  <c:v>0.258</c:v>
                </c:pt>
                <c:pt idx="9">
                  <c:v>0.322</c:v>
                </c:pt>
                <c:pt idx="10">
                  <c:v>0.4</c:v>
                </c:pt>
                <c:pt idx="11">
                  <c:v>0.552999999999999</c:v>
                </c:pt>
                <c:pt idx="12">
                  <c:v>0.493</c:v>
                </c:pt>
                <c:pt idx="13">
                  <c:v>0.91</c:v>
                </c:pt>
                <c:pt idx="14">
                  <c:v>0.448</c:v>
                </c:pt>
                <c:pt idx="15">
                  <c:v>0.635</c:v>
                </c:pt>
                <c:pt idx="16">
                  <c:v>0.908</c:v>
                </c:pt>
                <c:pt idx="17">
                  <c:v>0.661</c:v>
                </c:pt>
                <c:pt idx="18">
                  <c:v>0.194</c:v>
                </c:pt>
                <c:pt idx="19">
                  <c:v>0.564999999999999</c:v>
                </c:pt>
                <c:pt idx="20">
                  <c:v>0.248</c:v>
                </c:pt>
                <c:pt idx="21">
                  <c:v>0.264</c:v>
                </c:pt>
                <c:pt idx="22">
                  <c:v>0.172</c:v>
                </c:pt>
                <c:pt idx="23">
                  <c:v>0.142</c:v>
                </c:pt>
                <c:pt idx="24">
                  <c:v>0.179</c:v>
                </c:pt>
                <c:pt idx="25">
                  <c:v>0.02</c:v>
                </c:pt>
                <c:pt idx="26">
                  <c:v>0.169</c:v>
                </c:pt>
                <c:pt idx="27">
                  <c:v>0.188999999999999</c:v>
                </c:pt>
                <c:pt idx="28">
                  <c:v>0.205</c:v>
                </c:pt>
                <c:pt idx="29">
                  <c:v>0.23</c:v>
                </c:pt>
                <c:pt idx="30">
                  <c:v>0.852</c:v>
                </c:pt>
                <c:pt idx="31">
                  <c:v>0.877</c:v>
                </c:pt>
                <c:pt idx="32">
                  <c:v>0.841</c:v>
                </c:pt>
                <c:pt idx="33">
                  <c:v>0.623</c:v>
                </c:pt>
                <c:pt idx="34">
                  <c:v>0.509</c:v>
                </c:pt>
                <c:pt idx="35">
                  <c:v>0.412</c:v>
                </c:pt>
                <c:pt idx="36">
                  <c:v>0.74</c:v>
                </c:pt>
                <c:pt idx="37">
                  <c:v>0.743</c:v>
                </c:pt>
                <c:pt idx="38">
                  <c:v>0.368</c:v>
                </c:pt>
                <c:pt idx="39">
                  <c:v>0.309</c:v>
                </c:pt>
                <c:pt idx="40">
                  <c:v>0.564</c:v>
                </c:pt>
                <c:pt idx="41">
                  <c:v>0.515</c:v>
                </c:pt>
                <c:pt idx="42">
                  <c:v>0.477</c:v>
                </c:pt>
                <c:pt idx="43">
                  <c:v>0.73</c:v>
                </c:pt>
                <c:pt idx="44">
                  <c:v>0.768</c:v>
                </c:pt>
                <c:pt idx="45">
                  <c:v>0.839</c:v>
                </c:pt>
                <c:pt idx="46">
                  <c:v>0.806999999999999</c:v>
                </c:pt>
                <c:pt idx="47">
                  <c:v>0.457</c:v>
                </c:pt>
                <c:pt idx="48">
                  <c:v>0.777</c:v>
                </c:pt>
                <c:pt idx="49">
                  <c:v>0.829</c:v>
                </c:pt>
                <c:pt idx="50">
                  <c:v>0.909</c:v>
                </c:pt>
                <c:pt idx="51">
                  <c:v>0.78</c:v>
                </c:pt>
                <c:pt idx="52">
                  <c:v>0.508</c:v>
                </c:pt>
                <c:pt idx="53">
                  <c:v>0.744</c:v>
                </c:pt>
                <c:pt idx="54">
                  <c:v>0.136</c:v>
                </c:pt>
                <c:pt idx="55">
                  <c:v>0.285</c:v>
                </c:pt>
                <c:pt idx="56">
                  <c:v>0.093</c:v>
                </c:pt>
                <c:pt idx="57">
                  <c:v>0.282</c:v>
                </c:pt>
                <c:pt idx="58">
                  <c:v>0.242</c:v>
                </c:pt>
                <c:pt idx="59">
                  <c:v>0.447</c:v>
                </c:pt>
                <c:pt idx="60">
                  <c:v>0.412</c:v>
                </c:pt>
                <c:pt idx="61">
                  <c:v>0.479</c:v>
                </c:pt>
                <c:pt idx="62">
                  <c:v>0.476</c:v>
                </c:pt>
                <c:pt idx="63">
                  <c:v>0.592</c:v>
                </c:pt>
                <c:pt idx="64">
                  <c:v>0.675999999999999</c:v>
                </c:pt>
                <c:pt idx="65">
                  <c:v>0.405</c:v>
                </c:pt>
                <c:pt idx="66">
                  <c:v>0.716</c:v>
                </c:pt>
                <c:pt idx="67">
                  <c:v>0.364</c:v>
                </c:pt>
                <c:pt idx="68">
                  <c:v>0.789</c:v>
                </c:pt>
                <c:pt idx="69">
                  <c:v>0.663999999999999</c:v>
                </c:pt>
                <c:pt idx="70">
                  <c:v>0.166</c:v>
                </c:pt>
                <c:pt idx="71">
                  <c:v>0.762</c:v>
                </c:pt>
                <c:pt idx="72">
                  <c:v>0.653</c:v>
                </c:pt>
                <c:pt idx="73">
                  <c:v>0.721</c:v>
                </c:pt>
                <c:pt idx="74">
                  <c:v>0.732</c:v>
                </c:pt>
                <c:pt idx="75">
                  <c:v>0.737</c:v>
                </c:pt>
                <c:pt idx="76">
                  <c:v>0.57</c:v>
                </c:pt>
                <c:pt idx="77">
                  <c:v>0.327</c:v>
                </c:pt>
                <c:pt idx="78">
                  <c:v>0.437999999999999</c:v>
                </c:pt>
                <c:pt idx="79">
                  <c:v>0.256</c:v>
                </c:pt>
                <c:pt idx="80">
                  <c:v>0.748</c:v>
                </c:pt>
                <c:pt idx="81">
                  <c:v>0.772</c:v>
                </c:pt>
                <c:pt idx="82">
                  <c:v>0.917</c:v>
                </c:pt>
                <c:pt idx="83">
                  <c:v>0.834</c:v>
                </c:pt>
                <c:pt idx="84">
                  <c:v>0.998</c:v>
                </c:pt>
                <c:pt idx="85">
                  <c:v>0.947</c:v>
                </c:pt>
                <c:pt idx="86">
                  <c:v>0.829</c:v>
                </c:pt>
                <c:pt idx="87">
                  <c:v>0.816999999999999</c:v>
                </c:pt>
                <c:pt idx="88">
                  <c:v>0.962</c:v>
                </c:pt>
                <c:pt idx="89">
                  <c:v>0.866</c:v>
                </c:pt>
                <c:pt idx="90">
                  <c:v>0.793</c:v>
                </c:pt>
                <c:pt idx="91">
                  <c:v>0.352</c:v>
                </c:pt>
                <c:pt idx="92">
                  <c:v>0.532999999999999</c:v>
                </c:pt>
                <c:pt idx="93">
                  <c:v>0.431</c:v>
                </c:pt>
                <c:pt idx="94">
                  <c:v>0.518</c:v>
                </c:pt>
                <c:pt idx="95">
                  <c:v>0.952</c:v>
                </c:pt>
                <c:pt idx="96">
                  <c:v>0.174</c:v>
                </c:pt>
                <c:pt idx="97">
                  <c:v>0.269</c:v>
                </c:pt>
                <c:pt idx="98">
                  <c:v>0.187</c:v>
                </c:pt>
                <c:pt idx="99">
                  <c:v>0.195</c:v>
                </c:pt>
                <c:pt idx="100">
                  <c:v>0.737</c:v>
                </c:pt>
                <c:pt idx="101">
                  <c:v>0.189999999999999</c:v>
                </c:pt>
                <c:pt idx="102">
                  <c:v>0.804999999999999</c:v>
                </c:pt>
                <c:pt idx="103">
                  <c:v>0.752</c:v>
                </c:pt>
                <c:pt idx="104">
                  <c:v>0.808</c:v>
                </c:pt>
                <c:pt idx="105">
                  <c:v>0.262</c:v>
                </c:pt>
                <c:pt idx="106">
                  <c:v>0.357</c:v>
                </c:pt>
                <c:pt idx="107">
                  <c:v>0.472</c:v>
                </c:pt>
                <c:pt idx="108">
                  <c:v>0.456</c:v>
                </c:pt>
                <c:pt idx="109">
                  <c:v>0.506</c:v>
                </c:pt>
                <c:pt idx="110">
                  <c:v>0.455</c:v>
                </c:pt>
                <c:pt idx="111">
                  <c:v>0.953</c:v>
                </c:pt>
                <c:pt idx="112">
                  <c:v>0.878</c:v>
                </c:pt>
                <c:pt idx="113">
                  <c:v>0.677</c:v>
                </c:pt>
                <c:pt idx="114">
                  <c:v>0.643</c:v>
                </c:pt>
                <c:pt idx="115">
                  <c:v>0.471</c:v>
                </c:pt>
                <c:pt idx="116">
                  <c:v>0.302</c:v>
                </c:pt>
                <c:pt idx="117">
                  <c:v>0.298</c:v>
                </c:pt>
                <c:pt idx="118">
                  <c:v>0.7</c:v>
                </c:pt>
                <c:pt idx="119">
                  <c:v>0.403</c:v>
                </c:pt>
                <c:pt idx="120">
                  <c:v>0.214</c:v>
                </c:pt>
                <c:pt idx="121">
                  <c:v>0.243</c:v>
                </c:pt>
                <c:pt idx="122">
                  <c:v>0.521</c:v>
                </c:pt>
                <c:pt idx="123">
                  <c:v>0.724</c:v>
                </c:pt>
                <c:pt idx="124">
                  <c:v>0.918</c:v>
                </c:pt>
                <c:pt idx="125">
                  <c:v>0.831</c:v>
                </c:pt>
                <c:pt idx="126">
                  <c:v>0.311</c:v>
                </c:pt>
                <c:pt idx="127">
                  <c:v>0.196</c:v>
                </c:pt>
                <c:pt idx="128">
                  <c:v>0.226</c:v>
                </c:pt>
                <c:pt idx="129">
                  <c:v>0.4</c:v>
                </c:pt>
                <c:pt idx="130">
                  <c:v>0.34</c:v>
                </c:pt>
                <c:pt idx="131">
                  <c:v>0.286</c:v>
                </c:pt>
                <c:pt idx="132">
                  <c:v>0.418</c:v>
                </c:pt>
                <c:pt idx="133">
                  <c:v>0.408</c:v>
                </c:pt>
                <c:pt idx="134">
                  <c:v>0.0580000000000001</c:v>
                </c:pt>
                <c:pt idx="135">
                  <c:v>0.471</c:v>
                </c:pt>
                <c:pt idx="136">
                  <c:v>0.403</c:v>
                </c:pt>
                <c:pt idx="137">
                  <c:v>0.378</c:v>
                </c:pt>
                <c:pt idx="138">
                  <c:v>0.57</c:v>
                </c:pt>
                <c:pt idx="139">
                  <c:v>0.562999999999999</c:v>
                </c:pt>
                <c:pt idx="140">
                  <c:v>0.479</c:v>
                </c:pt>
                <c:pt idx="141">
                  <c:v>0.259</c:v>
                </c:pt>
                <c:pt idx="142">
                  <c:v>0.238</c:v>
                </c:pt>
                <c:pt idx="143">
                  <c:v>0.219</c:v>
                </c:pt>
                <c:pt idx="144">
                  <c:v>0.283</c:v>
                </c:pt>
                <c:pt idx="145">
                  <c:v>0.516</c:v>
                </c:pt>
                <c:pt idx="146">
                  <c:v>0.106</c:v>
                </c:pt>
                <c:pt idx="147">
                  <c:v>0.134</c:v>
                </c:pt>
                <c:pt idx="148">
                  <c:v>0.142</c:v>
                </c:pt>
                <c:pt idx="149">
                  <c:v>0.0659999999999999</c:v>
                </c:pt>
                <c:pt idx="150">
                  <c:v>0.95</c:v>
                </c:pt>
                <c:pt idx="151">
                  <c:v>0.639</c:v>
                </c:pt>
                <c:pt idx="152">
                  <c:v>0.493</c:v>
                </c:pt>
                <c:pt idx="153">
                  <c:v>0.613</c:v>
                </c:pt>
                <c:pt idx="154">
                  <c:v>0.605</c:v>
                </c:pt>
                <c:pt idx="155">
                  <c:v>0.473</c:v>
                </c:pt>
                <c:pt idx="156">
                  <c:v>0.346</c:v>
                </c:pt>
                <c:pt idx="157">
                  <c:v>0.345</c:v>
                </c:pt>
                <c:pt idx="158">
                  <c:v>0.447</c:v>
                </c:pt>
                <c:pt idx="159">
                  <c:v>0.402</c:v>
                </c:pt>
                <c:pt idx="160">
                  <c:v>0.197</c:v>
                </c:pt>
                <c:pt idx="161">
                  <c:v>0.284</c:v>
                </c:pt>
                <c:pt idx="162">
                  <c:v>0.309</c:v>
                </c:pt>
                <c:pt idx="163">
                  <c:v>0.123</c:v>
                </c:pt>
                <c:pt idx="164">
                  <c:v>0.232</c:v>
                </c:pt>
                <c:pt idx="165">
                  <c:v>0.13</c:v>
                </c:pt>
                <c:pt idx="166">
                  <c:v>0.166</c:v>
                </c:pt>
                <c:pt idx="167">
                  <c:v>0.341</c:v>
                </c:pt>
                <c:pt idx="168">
                  <c:v>0.333</c:v>
                </c:pt>
                <c:pt idx="169">
                  <c:v>0.28</c:v>
                </c:pt>
                <c:pt idx="170">
                  <c:v>0.153</c:v>
                </c:pt>
                <c:pt idx="171">
                  <c:v>0.092</c:v>
                </c:pt>
                <c:pt idx="172">
                  <c:v>0.111</c:v>
                </c:pt>
                <c:pt idx="173">
                  <c:v>0.117</c:v>
                </c:pt>
                <c:pt idx="174">
                  <c:v>0.4</c:v>
                </c:pt>
                <c:pt idx="175">
                  <c:v>0.484</c:v>
                </c:pt>
                <c:pt idx="176">
                  <c:v>0.667999999999999</c:v>
                </c:pt>
                <c:pt idx="177">
                  <c:v>0.613</c:v>
                </c:pt>
                <c:pt idx="178">
                  <c:v>0.611</c:v>
                </c:pt>
                <c:pt idx="179">
                  <c:v>0.587</c:v>
                </c:pt>
                <c:pt idx="180">
                  <c:v>0.988</c:v>
                </c:pt>
                <c:pt idx="181">
                  <c:v>0.911</c:v>
                </c:pt>
                <c:pt idx="182">
                  <c:v>0.804</c:v>
                </c:pt>
                <c:pt idx="183">
                  <c:v>0.989</c:v>
                </c:pt>
                <c:pt idx="184">
                  <c:v>0.831</c:v>
                </c:pt>
                <c:pt idx="185">
                  <c:v>0.785</c:v>
                </c:pt>
                <c:pt idx="186">
                  <c:v>0.574</c:v>
                </c:pt>
                <c:pt idx="187">
                  <c:v>0.897</c:v>
                </c:pt>
                <c:pt idx="188">
                  <c:v>0.73</c:v>
                </c:pt>
                <c:pt idx="189">
                  <c:v>0.784</c:v>
                </c:pt>
                <c:pt idx="190">
                  <c:v>1.0</c:v>
                </c:pt>
                <c:pt idx="191">
                  <c:v>0.914</c:v>
                </c:pt>
                <c:pt idx="192">
                  <c:v>0.211</c:v>
                </c:pt>
                <c:pt idx="193">
                  <c:v>0.274</c:v>
                </c:pt>
                <c:pt idx="194">
                  <c:v>0.794</c:v>
                </c:pt>
                <c:pt idx="195">
                  <c:v>0.228</c:v>
                </c:pt>
                <c:pt idx="196">
                  <c:v>0.163</c:v>
                </c:pt>
                <c:pt idx="197">
                  <c:v>0.207</c:v>
                </c:pt>
                <c:pt idx="198">
                  <c:v>0.512</c:v>
                </c:pt>
                <c:pt idx="199">
                  <c:v>0.355</c:v>
                </c:pt>
                <c:pt idx="200">
                  <c:v>0.634</c:v>
                </c:pt>
                <c:pt idx="201">
                  <c:v>0.589</c:v>
                </c:pt>
                <c:pt idx="202">
                  <c:v>0.79</c:v>
                </c:pt>
                <c:pt idx="203">
                  <c:v>0.236</c:v>
                </c:pt>
                <c:pt idx="204">
                  <c:v>0.097</c:v>
                </c:pt>
                <c:pt idx="205">
                  <c:v>0.073</c:v>
                </c:pt>
                <c:pt idx="206">
                  <c:v>0.105</c:v>
                </c:pt>
                <c:pt idx="207">
                  <c:v>0.071</c:v>
                </c:pt>
                <c:pt idx="208">
                  <c:v>0.047</c:v>
                </c:pt>
                <c:pt idx="209">
                  <c:v>0.051</c:v>
                </c:pt>
                <c:pt idx="210">
                  <c:v>0.258</c:v>
                </c:pt>
                <c:pt idx="211">
                  <c:v>0.518</c:v>
                </c:pt>
                <c:pt idx="212">
                  <c:v>0.459</c:v>
                </c:pt>
                <c:pt idx="213">
                  <c:v>0.516</c:v>
                </c:pt>
                <c:pt idx="214">
                  <c:v>0.944</c:v>
                </c:pt>
                <c:pt idx="215">
                  <c:v>0.979</c:v>
                </c:pt>
                <c:pt idx="216">
                  <c:v>0.946</c:v>
                </c:pt>
                <c:pt idx="217">
                  <c:v>0.857</c:v>
                </c:pt>
                <c:pt idx="218">
                  <c:v>0.979</c:v>
                </c:pt>
                <c:pt idx="219">
                  <c:v>0.296</c:v>
                </c:pt>
                <c:pt idx="220">
                  <c:v>0.091</c:v>
                </c:pt>
                <c:pt idx="221">
                  <c:v>0.241</c:v>
                </c:pt>
                <c:pt idx="222">
                  <c:v>0.104</c:v>
                </c:pt>
                <c:pt idx="223">
                  <c:v>0.097</c:v>
                </c:pt>
                <c:pt idx="224">
                  <c:v>0.012</c:v>
                </c:pt>
                <c:pt idx="225">
                  <c:v>0.026</c:v>
                </c:pt>
                <c:pt idx="226">
                  <c:v>0.038</c:v>
                </c:pt>
                <c:pt idx="227">
                  <c:v>0.073</c:v>
                </c:pt>
                <c:pt idx="228">
                  <c:v>0.36</c:v>
                </c:pt>
                <c:pt idx="229">
                  <c:v>0.404</c:v>
                </c:pt>
                <c:pt idx="230">
                  <c:v>0.337</c:v>
                </c:pt>
                <c:pt idx="231">
                  <c:v>0.341</c:v>
                </c:pt>
                <c:pt idx="232">
                  <c:v>0.461</c:v>
                </c:pt>
                <c:pt idx="233">
                  <c:v>0.446</c:v>
                </c:pt>
                <c:pt idx="234">
                  <c:v>0.696</c:v>
                </c:pt>
                <c:pt idx="235">
                  <c:v>0.798</c:v>
                </c:pt>
                <c:pt idx="236">
                  <c:v>0.429</c:v>
                </c:pt>
                <c:pt idx="237">
                  <c:v>0.576</c:v>
                </c:pt>
                <c:pt idx="238">
                  <c:v>0.108</c:v>
                </c:pt>
                <c:pt idx="239">
                  <c:v>0.119</c:v>
                </c:pt>
                <c:pt idx="240">
                  <c:v>0.029</c:v>
                </c:pt>
                <c:pt idx="241">
                  <c:v>0.186</c:v>
                </c:pt>
                <c:pt idx="242">
                  <c:v>0.488</c:v>
                </c:pt>
                <c:pt idx="243">
                  <c:v>0.637</c:v>
                </c:pt>
                <c:pt idx="244">
                  <c:v>0.614</c:v>
                </c:pt>
                <c:pt idx="245">
                  <c:v>0.342</c:v>
                </c:pt>
                <c:pt idx="246">
                  <c:v>0.185</c:v>
                </c:pt>
                <c:pt idx="247">
                  <c:v>0.721</c:v>
                </c:pt>
                <c:pt idx="248">
                  <c:v>0.661</c:v>
                </c:pt>
                <c:pt idx="249">
                  <c:v>0.440999999999999</c:v>
                </c:pt>
                <c:pt idx="250">
                  <c:v>0.073</c:v>
                </c:pt>
                <c:pt idx="251">
                  <c:v>0.961</c:v>
                </c:pt>
                <c:pt idx="252">
                  <c:v>0.872</c:v>
                </c:pt>
                <c:pt idx="253">
                  <c:v>0.275</c:v>
                </c:pt>
                <c:pt idx="254">
                  <c:v>0.3</c:v>
                </c:pt>
                <c:pt idx="255">
                  <c:v>0.384</c:v>
                </c:pt>
                <c:pt idx="256">
                  <c:v>0.582</c:v>
                </c:pt>
                <c:pt idx="257">
                  <c:v>0.579</c:v>
                </c:pt>
                <c:pt idx="258">
                  <c:v>0.451</c:v>
                </c:pt>
                <c:pt idx="259">
                  <c:v>0.814</c:v>
                </c:pt>
                <c:pt idx="260">
                  <c:v>0.336</c:v>
                </c:pt>
                <c:pt idx="261">
                  <c:v>0.941999999999999</c:v>
                </c:pt>
                <c:pt idx="262">
                  <c:v>0.403</c:v>
                </c:pt>
                <c:pt idx="263">
                  <c:v>0.823</c:v>
                </c:pt>
                <c:pt idx="264">
                  <c:v>0.282</c:v>
                </c:pt>
                <c:pt idx="265">
                  <c:v>0.683</c:v>
                </c:pt>
                <c:pt idx="266">
                  <c:v>0.566</c:v>
                </c:pt>
                <c:pt idx="267">
                  <c:v>0.771</c:v>
                </c:pt>
                <c:pt idx="268">
                  <c:v>0.591</c:v>
                </c:pt>
                <c:pt idx="269">
                  <c:v>0.9</c:v>
                </c:pt>
                <c:pt idx="270">
                  <c:v>0.995</c:v>
                </c:pt>
                <c:pt idx="271">
                  <c:v>0.976</c:v>
                </c:pt>
                <c:pt idx="272">
                  <c:v>0.272</c:v>
                </c:pt>
                <c:pt idx="273">
                  <c:v>0.262</c:v>
                </c:pt>
                <c:pt idx="274">
                  <c:v>0.07</c:v>
                </c:pt>
                <c:pt idx="275">
                  <c:v>0.073</c:v>
                </c:pt>
                <c:pt idx="276">
                  <c:v>0.0620000000000001</c:v>
                </c:pt>
                <c:pt idx="277">
                  <c:v>0.051</c:v>
                </c:pt>
                <c:pt idx="278">
                  <c:v>0.094</c:v>
                </c:pt>
                <c:pt idx="279">
                  <c:v>0.143</c:v>
                </c:pt>
                <c:pt idx="280">
                  <c:v>0.439999999999999</c:v>
                </c:pt>
                <c:pt idx="281">
                  <c:v>0.241</c:v>
                </c:pt>
                <c:pt idx="282">
                  <c:v>0.0590000000000001</c:v>
                </c:pt>
                <c:pt idx="283">
                  <c:v>0.073</c:v>
                </c:pt>
                <c:pt idx="284">
                  <c:v>0.081</c:v>
                </c:pt>
                <c:pt idx="285">
                  <c:v>0.137</c:v>
                </c:pt>
                <c:pt idx="286">
                  <c:v>0.28</c:v>
                </c:pt>
                <c:pt idx="287">
                  <c:v>0.034</c:v>
                </c:pt>
                <c:pt idx="288">
                  <c:v>0.9</c:v>
                </c:pt>
                <c:pt idx="289">
                  <c:v>0.929</c:v>
                </c:pt>
                <c:pt idx="290">
                  <c:v>0.417</c:v>
                </c:pt>
                <c:pt idx="291">
                  <c:v>0.263</c:v>
                </c:pt>
                <c:pt idx="292">
                  <c:v>0.081</c:v>
                </c:pt>
                <c:pt idx="293">
                  <c:v>0.05</c:v>
                </c:pt>
                <c:pt idx="294">
                  <c:v>0.179</c:v>
                </c:pt>
                <c:pt idx="295">
                  <c:v>0.334</c:v>
                </c:pt>
                <c:pt idx="296">
                  <c:v>0.411</c:v>
                </c:pt>
                <c:pt idx="297">
                  <c:v>0.745</c:v>
                </c:pt>
                <c:pt idx="298">
                  <c:v>0.741</c:v>
                </c:pt>
                <c:pt idx="299">
                  <c:v>0.941999999999999</c:v>
                </c:pt>
                <c:pt idx="300">
                  <c:v>0.857</c:v>
                </c:pt>
                <c:pt idx="301">
                  <c:v>0.972</c:v>
                </c:pt>
                <c:pt idx="302">
                  <c:v>0.816</c:v>
                </c:pt>
                <c:pt idx="303">
                  <c:v>0.628</c:v>
                </c:pt>
                <c:pt idx="304">
                  <c:v>0.256</c:v>
                </c:pt>
                <c:pt idx="305">
                  <c:v>0.447</c:v>
                </c:pt>
                <c:pt idx="306">
                  <c:v>0.473</c:v>
                </c:pt>
                <c:pt idx="307">
                  <c:v>0.645</c:v>
                </c:pt>
                <c:pt idx="308">
                  <c:v>0.47</c:v>
                </c:pt>
                <c:pt idx="309">
                  <c:v>0.431</c:v>
                </c:pt>
                <c:pt idx="310">
                  <c:v>0.465</c:v>
                </c:pt>
                <c:pt idx="311">
                  <c:v>0.403</c:v>
                </c:pt>
                <c:pt idx="312">
                  <c:v>0.358</c:v>
                </c:pt>
                <c:pt idx="313">
                  <c:v>0.58</c:v>
                </c:pt>
                <c:pt idx="314">
                  <c:v>0.296</c:v>
                </c:pt>
                <c:pt idx="315">
                  <c:v>0.288</c:v>
                </c:pt>
                <c:pt idx="316">
                  <c:v>0.253</c:v>
                </c:pt>
                <c:pt idx="317">
                  <c:v>0.17</c:v>
                </c:pt>
                <c:pt idx="318">
                  <c:v>0.157</c:v>
                </c:pt>
                <c:pt idx="319">
                  <c:v>0.113</c:v>
                </c:pt>
                <c:pt idx="320">
                  <c:v>0.069</c:v>
                </c:pt>
                <c:pt idx="321">
                  <c:v>0.031</c:v>
                </c:pt>
                <c:pt idx="322">
                  <c:v>0.073</c:v>
                </c:pt>
                <c:pt idx="323">
                  <c:v>0.069</c:v>
                </c:pt>
                <c:pt idx="324">
                  <c:v>0.169</c:v>
                </c:pt>
                <c:pt idx="325">
                  <c:v>0.104</c:v>
                </c:pt>
                <c:pt idx="326">
                  <c:v>0.615</c:v>
                </c:pt>
                <c:pt idx="327">
                  <c:v>0.035</c:v>
                </c:pt>
                <c:pt idx="328">
                  <c:v>0.148</c:v>
                </c:pt>
                <c:pt idx="329">
                  <c:v>0.385</c:v>
                </c:pt>
                <c:pt idx="330">
                  <c:v>0.335</c:v>
                </c:pt>
                <c:pt idx="331">
                  <c:v>0.827</c:v>
                </c:pt>
                <c:pt idx="332">
                  <c:v>0.781</c:v>
                </c:pt>
                <c:pt idx="333">
                  <c:v>0.971</c:v>
                </c:pt>
                <c:pt idx="334">
                  <c:v>0.229</c:v>
                </c:pt>
                <c:pt idx="335">
                  <c:v>0.138</c:v>
                </c:pt>
                <c:pt idx="336">
                  <c:v>0.28</c:v>
                </c:pt>
                <c:pt idx="337">
                  <c:v>0.768</c:v>
                </c:pt>
                <c:pt idx="338">
                  <c:v>0.531</c:v>
                </c:pt>
                <c:pt idx="339">
                  <c:v>0.772</c:v>
                </c:pt>
                <c:pt idx="340">
                  <c:v>0.729</c:v>
                </c:pt>
                <c:pt idx="341">
                  <c:v>0.859</c:v>
                </c:pt>
                <c:pt idx="342">
                  <c:v>0.698</c:v>
                </c:pt>
                <c:pt idx="343">
                  <c:v>0.550999999999999</c:v>
                </c:pt>
                <c:pt idx="344">
                  <c:v>0.916</c:v>
                </c:pt>
                <c:pt idx="345">
                  <c:v>0.717</c:v>
                </c:pt>
                <c:pt idx="346">
                  <c:v>0.798999999999999</c:v>
                </c:pt>
                <c:pt idx="347">
                  <c:v>0.928</c:v>
                </c:pt>
                <c:pt idx="348">
                  <c:v>0.484</c:v>
                </c:pt>
                <c:pt idx="349">
                  <c:v>0.3</c:v>
                </c:pt>
                <c:pt idx="350">
                  <c:v>0.302</c:v>
                </c:pt>
                <c:pt idx="351">
                  <c:v>0.392</c:v>
                </c:pt>
                <c:pt idx="352">
                  <c:v>0.255</c:v>
                </c:pt>
                <c:pt idx="353">
                  <c:v>0.101</c:v>
                </c:pt>
                <c:pt idx="354">
                  <c:v>0.096</c:v>
                </c:pt>
                <c:pt idx="355">
                  <c:v>0.037</c:v>
                </c:pt>
                <c:pt idx="356">
                  <c:v>0.047</c:v>
                </c:pt>
                <c:pt idx="357">
                  <c:v>0.021</c:v>
                </c:pt>
                <c:pt idx="358">
                  <c:v>0.03</c:v>
                </c:pt>
                <c:pt idx="359">
                  <c:v>0.038</c:v>
                </c:pt>
                <c:pt idx="360">
                  <c:v>0.056</c:v>
                </c:pt>
                <c:pt idx="361">
                  <c:v>0.038</c:v>
                </c:pt>
                <c:pt idx="362">
                  <c:v>0.854</c:v>
                </c:pt>
                <c:pt idx="363">
                  <c:v>0.665999999999999</c:v>
                </c:pt>
                <c:pt idx="364">
                  <c:v>1.0</c:v>
                </c:pt>
                <c:pt idx="365">
                  <c:v>0.053</c:v>
                </c:pt>
                <c:pt idx="366">
                  <c:v>0.03</c:v>
                </c:pt>
                <c:pt idx="367">
                  <c:v>0.0570000000000001</c:v>
                </c:pt>
                <c:pt idx="368">
                  <c:v>0.021</c:v>
                </c:pt>
                <c:pt idx="369">
                  <c:v>0.048</c:v>
                </c:pt>
                <c:pt idx="370">
                  <c:v>0.718</c:v>
                </c:pt>
                <c:pt idx="371">
                  <c:v>0.719</c:v>
                </c:pt>
                <c:pt idx="372">
                  <c:v>0.141</c:v>
                </c:pt>
                <c:pt idx="373">
                  <c:v>0.172</c:v>
                </c:pt>
                <c:pt idx="374">
                  <c:v>0.126</c:v>
                </c:pt>
                <c:pt idx="375">
                  <c:v>0.123</c:v>
                </c:pt>
                <c:pt idx="376">
                  <c:v>0.21</c:v>
                </c:pt>
                <c:pt idx="377">
                  <c:v>0.49</c:v>
                </c:pt>
                <c:pt idx="378">
                  <c:v>0.46</c:v>
                </c:pt>
                <c:pt idx="379">
                  <c:v>0.576</c:v>
                </c:pt>
                <c:pt idx="380">
                  <c:v>0.335</c:v>
                </c:pt>
                <c:pt idx="381">
                  <c:v>0.646</c:v>
                </c:pt>
                <c:pt idx="382">
                  <c:v>0.261</c:v>
                </c:pt>
                <c:pt idx="383">
                  <c:v>0.08</c:v>
                </c:pt>
                <c:pt idx="384">
                  <c:v>0.16</c:v>
                </c:pt>
                <c:pt idx="385">
                  <c:v>0.203</c:v>
                </c:pt>
                <c:pt idx="386">
                  <c:v>0.509</c:v>
                </c:pt>
                <c:pt idx="387">
                  <c:v>0.4</c:v>
                </c:pt>
                <c:pt idx="388">
                  <c:v>0.385</c:v>
                </c:pt>
                <c:pt idx="389">
                  <c:v>0.303</c:v>
                </c:pt>
                <c:pt idx="390">
                  <c:v>0.756</c:v>
                </c:pt>
                <c:pt idx="391">
                  <c:v>0.415</c:v>
                </c:pt>
                <c:pt idx="392">
                  <c:v>0.504</c:v>
                </c:pt>
                <c:pt idx="393">
                  <c:v>0.388</c:v>
                </c:pt>
                <c:pt idx="394">
                  <c:v>0.361</c:v>
                </c:pt>
                <c:pt idx="395">
                  <c:v>0.723</c:v>
                </c:pt>
                <c:pt idx="396">
                  <c:v>0.671999999999999</c:v>
                </c:pt>
                <c:pt idx="397">
                  <c:v>0.325</c:v>
                </c:pt>
                <c:pt idx="398">
                  <c:v>0.254</c:v>
                </c:pt>
                <c:pt idx="399">
                  <c:v>0.818</c:v>
                </c:pt>
                <c:pt idx="400">
                  <c:v>0.534999999999999</c:v>
                </c:pt>
                <c:pt idx="401">
                  <c:v>0.454</c:v>
                </c:pt>
                <c:pt idx="402">
                  <c:v>0.11</c:v>
                </c:pt>
                <c:pt idx="403">
                  <c:v>0.122</c:v>
                </c:pt>
                <c:pt idx="404">
                  <c:v>0.162</c:v>
                </c:pt>
                <c:pt idx="405">
                  <c:v>0.279</c:v>
                </c:pt>
                <c:pt idx="406">
                  <c:v>0.27</c:v>
                </c:pt>
                <c:pt idx="407">
                  <c:v>0.201</c:v>
                </c:pt>
                <c:pt idx="408">
                  <c:v>0.800999999999999</c:v>
                </c:pt>
                <c:pt idx="409">
                  <c:v>0.946</c:v>
                </c:pt>
                <c:pt idx="410">
                  <c:v>0.898</c:v>
                </c:pt>
                <c:pt idx="411">
                  <c:v>0.956</c:v>
                </c:pt>
                <c:pt idx="412">
                  <c:v>0.558</c:v>
                </c:pt>
                <c:pt idx="413">
                  <c:v>0.679999999999999</c:v>
                </c:pt>
                <c:pt idx="414">
                  <c:v>0.865</c:v>
                </c:pt>
                <c:pt idx="415">
                  <c:v>0.751</c:v>
                </c:pt>
                <c:pt idx="416">
                  <c:v>0.992</c:v>
                </c:pt>
                <c:pt idx="417">
                  <c:v>0.663</c:v>
                </c:pt>
                <c:pt idx="418">
                  <c:v>0.312</c:v>
                </c:pt>
                <c:pt idx="419">
                  <c:v>0.092</c:v>
                </c:pt>
                <c:pt idx="420">
                  <c:v>0.196</c:v>
                </c:pt>
                <c:pt idx="421">
                  <c:v>0.137</c:v>
                </c:pt>
                <c:pt idx="422">
                  <c:v>0.375</c:v>
                </c:pt>
                <c:pt idx="423">
                  <c:v>0.309</c:v>
                </c:pt>
                <c:pt idx="424">
                  <c:v>0.123</c:v>
                </c:pt>
                <c:pt idx="425">
                  <c:v>0.109</c:v>
                </c:pt>
                <c:pt idx="426">
                  <c:v>0.323</c:v>
                </c:pt>
                <c:pt idx="427">
                  <c:v>0.652</c:v>
                </c:pt>
                <c:pt idx="428">
                  <c:v>0.339</c:v>
                </c:pt>
                <c:pt idx="429">
                  <c:v>0.375</c:v>
                </c:pt>
                <c:pt idx="430">
                  <c:v>0.329</c:v>
                </c:pt>
                <c:pt idx="431">
                  <c:v>0.452</c:v>
                </c:pt>
                <c:pt idx="432">
                  <c:v>0.868</c:v>
                </c:pt>
                <c:pt idx="433">
                  <c:v>0.726</c:v>
                </c:pt>
                <c:pt idx="434">
                  <c:v>0.78</c:v>
                </c:pt>
                <c:pt idx="435">
                  <c:v>0.906</c:v>
                </c:pt>
                <c:pt idx="436">
                  <c:v>0.434</c:v>
                </c:pt>
                <c:pt idx="437">
                  <c:v>0.441999999999999</c:v>
                </c:pt>
                <c:pt idx="438">
                  <c:v>0.224</c:v>
                </c:pt>
                <c:pt idx="439">
                  <c:v>0.096</c:v>
                </c:pt>
                <c:pt idx="440">
                  <c:v>0.438999999999999</c:v>
                </c:pt>
                <c:pt idx="441">
                  <c:v>0.753</c:v>
                </c:pt>
                <c:pt idx="442">
                  <c:v>0.705</c:v>
                </c:pt>
                <c:pt idx="443">
                  <c:v>0.579</c:v>
                </c:pt>
                <c:pt idx="444">
                  <c:v>0.542</c:v>
                </c:pt>
                <c:pt idx="445">
                  <c:v>0.296</c:v>
                </c:pt>
                <c:pt idx="446">
                  <c:v>0.317999999999999</c:v>
                </c:pt>
                <c:pt idx="447">
                  <c:v>0.18</c:v>
                </c:pt>
                <c:pt idx="448">
                  <c:v>0.292</c:v>
                </c:pt>
                <c:pt idx="449">
                  <c:v>0.661</c:v>
                </c:pt>
                <c:pt idx="450">
                  <c:v>0.601</c:v>
                </c:pt>
                <c:pt idx="451">
                  <c:v>0.421</c:v>
                </c:pt>
                <c:pt idx="452">
                  <c:v>0.371</c:v>
                </c:pt>
                <c:pt idx="453">
                  <c:v>0.274</c:v>
                </c:pt>
                <c:pt idx="454">
                  <c:v>0.281</c:v>
                </c:pt>
                <c:pt idx="455">
                  <c:v>0.118</c:v>
                </c:pt>
                <c:pt idx="456">
                  <c:v>0.457</c:v>
                </c:pt>
                <c:pt idx="457">
                  <c:v>0.924</c:v>
                </c:pt>
                <c:pt idx="458">
                  <c:v>0.615</c:v>
                </c:pt>
                <c:pt idx="459">
                  <c:v>0.696</c:v>
                </c:pt>
                <c:pt idx="460">
                  <c:v>0.671999999999999</c:v>
                </c:pt>
                <c:pt idx="461">
                  <c:v>0.529</c:v>
                </c:pt>
                <c:pt idx="462">
                  <c:v>0.532999999999999</c:v>
                </c:pt>
                <c:pt idx="463">
                  <c:v>0.499</c:v>
                </c:pt>
                <c:pt idx="464">
                  <c:v>0.753</c:v>
                </c:pt>
                <c:pt idx="465">
                  <c:v>0.256</c:v>
                </c:pt>
                <c:pt idx="466">
                  <c:v>0.196</c:v>
                </c:pt>
                <c:pt idx="467">
                  <c:v>0.871</c:v>
                </c:pt>
                <c:pt idx="468">
                  <c:v>0.853</c:v>
                </c:pt>
                <c:pt idx="469">
                  <c:v>0.831</c:v>
                </c:pt>
                <c:pt idx="470">
                  <c:v>0.635</c:v>
                </c:pt>
                <c:pt idx="471">
                  <c:v>0.139</c:v>
                </c:pt>
                <c:pt idx="472">
                  <c:v>0.0629999999999999</c:v>
                </c:pt>
                <c:pt idx="473">
                  <c:v>0.012</c:v>
                </c:pt>
                <c:pt idx="474">
                  <c:v>0.048</c:v>
                </c:pt>
                <c:pt idx="475">
                  <c:v>0.154</c:v>
                </c:pt>
                <c:pt idx="476">
                  <c:v>0.729</c:v>
                </c:pt>
                <c:pt idx="477">
                  <c:v>0.265</c:v>
                </c:pt>
                <c:pt idx="478">
                  <c:v>0.264</c:v>
                </c:pt>
                <c:pt idx="479">
                  <c:v>0.33</c:v>
                </c:pt>
                <c:pt idx="480">
                  <c:v>0.964</c:v>
                </c:pt>
                <c:pt idx="481">
                  <c:v>0.734</c:v>
                </c:pt>
                <c:pt idx="482">
                  <c:v>0.564</c:v>
                </c:pt>
                <c:pt idx="483">
                  <c:v>0.571</c:v>
                </c:pt>
                <c:pt idx="484">
                  <c:v>0.966</c:v>
                </c:pt>
                <c:pt idx="485">
                  <c:v>0.747</c:v>
                </c:pt>
                <c:pt idx="486">
                  <c:v>0.411</c:v>
                </c:pt>
                <c:pt idx="487">
                  <c:v>0.442999999999999</c:v>
                </c:pt>
                <c:pt idx="488">
                  <c:v>0.425</c:v>
                </c:pt>
                <c:pt idx="489">
                  <c:v>0.356</c:v>
                </c:pt>
                <c:pt idx="490">
                  <c:v>0.521</c:v>
                </c:pt>
                <c:pt idx="491">
                  <c:v>0.28</c:v>
                </c:pt>
                <c:pt idx="492">
                  <c:v>0.157</c:v>
                </c:pt>
                <c:pt idx="493">
                  <c:v>0.229</c:v>
                </c:pt>
                <c:pt idx="494">
                  <c:v>0.305</c:v>
                </c:pt>
                <c:pt idx="495">
                  <c:v>0.128</c:v>
                </c:pt>
                <c:pt idx="496">
                  <c:v>0.191999999999999</c:v>
                </c:pt>
                <c:pt idx="497">
                  <c:v>0.147</c:v>
                </c:pt>
                <c:pt idx="498">
                  <c:v>0.233</c:v>
                </c:pt>
                <c:pt idx="499">
                  <c:v>0.336</c:v>
                </c:pt>
                <c:pt idx="500">
                  <c:v>0.764</c:v>
                </c:pt>
                <c:pt idx="501">
                  <c:v>0.39</c:v>
                </c:pt>
                <c:pt idx="502">
                  <c:v>0.248</c:v>
                </c:pt>
                <c:pt idx="503">
                  <c:v>0.795</c:v>
                </c:pt>
                <c:pt idx="504">
                  <c:v>0.649</c:v>
                </c:pt>
                <c:pt idx="505">
                  <c:v>0.395</c:v>
                </c:pt>
                <c:pt idx="506">
                  <c:v>0.195</c:v>
                </c:pt>
                <c:pt idx="507">
                  <c:v>0.137</c:v>
                </c:pt>
                <c:pt idx="508">
                  <c:v>0.008</c:v>
                </c:pt>
                <c:pt idx="509">
                  <c:v>0.029</c:v>
                </c:pt>
                <c:pt idx="510">
                  <c:v>0.034</c:v>
                </c:pt>
                <c:pt idx="511">
                  <c:v>0.028</c:v>
                </c:pt>
                <c:pt idx="512">
                  <c:v>0.161</c:v>
                </c:pt>
                <c:pt idx="513">
                  <c:v>0.42</c:v>
                </c:pt>
                <c:pt idx="514">
                  <c:v>0.859</c:v>
                </c:pt>
                <c:pt idx="515">
                  <c:v>0.795</c:v>
                </c:pt>
                <c:pt idx="516">
                  <c:v>0.336</c:v>
                </c:pt>
                <c:pt idx="517">
                  <c:v>0.614</c:v>
                </c:pt>
                <c:pt idx="518">
                  <c:v>0.576</c:v>
                </c:pt>
                <c:pt idx="519">
                  <c:v>0.931999999999999</c:v>
                </c:pt>
                <c:pt idx="520">
                  <c:v>0.476</c:v>
                </c:pt>
                <c:pt idx="521">
                  <c:v>0.478</c:v>
                </c:pt>
                <c:pt idx="522">
                  <c:v>0.278</c:v>
                </c:pt>
                <c:pt idx="523">
                  <c:v>0.159</c:v>
                </c:pt>
                <c:pt idx="524">
                  <c:v>0.04</c:v>
                </c:pt>
                <c:pt idx="525">
                  <c:v>0.381</c:v>
                </c:pt>
                <c:pt idx="526">
                  <c:v>0.364</c:v>
                </c:pt>
                <c:pt idx="527">
                  <c:v>0.132</c:v>
                </c:pt>
                <c:pt idx="528">
                  <c:v>0.126</c:v>
                </c:pt>
                <c:pt idx="529">
                  <c:v>0.269</c:v>
                </c:pt>
                <c:pt idx="530">
                  <c:v>0.681</c:v>
                </c:pt>
                <c:pt idx="531">
                  <c:v>0.336</c:v>
                </c:pt>
                <c:pt idx="532">
                  <c:v>0.217</c:v>
                </c:pt>
                <c:pt idx="533">
                  <c:v>0.097</c:v>
                </c:pt>
                <c:pt idx="534">
                  <c:v>0.906</c:v>
                </c:pt>
                <c:pt idx="535">
                  <c:v>0.823</c:v>
                </c:pt>
                <c:pt idx="536">
                  <c:v>1.0</c:v>
                </c:pt>
                <c:pt idx="537">
                  <c:v>0.979</c:v>
                </c:pt>
                <c:pt idx="538">
                  <c:v>0.695</c:v>
                </c:pt>
                <c:pt idx="539">
                  <c:v>0.804</c:v>
                </c:pt>
                <c:pt idx="540">
                  <c:v>0.392</c:v>
                </c:pt>
                <c:pt idx="541">
                  <c:v>0.231</c:v>
                </c:pt>
                <c:pt idx="542">
                  <c:v>0.119</c:v>
                </c:pt>
                <c:pt idx="543">
                  <c:v>0.195</c:v>
                </c:pt>
                <c:pt idx="544">
                  <c:v>0.131</c:v>
                </c:pt>
                <c:pt idx="545">
                  <c:v>0.859</c:v>
                </c:pt>
                <c:pt idx="546">
                  <c:v>0.844</c:v>
                </c:pt>
                <c:pt idx="547">
                  <c:v>0.675</c:v>
                </c:pt>
                <c:pt idx="548">
                  <c:v>0.75</c:v>
                </c:pt>
                <c:pt idx="549">
                  <c:v>0.755</c:v>
                </c:pt>
                <c:pt idx="550">
                  <c:v>0.697</c:v>
                </c:pt>
                <c:pt idx="551">
                  <c:v>0.715</c:v>
                </c:pt>
                <c:pt idx="552">
                  <c:v>0.316999999999999</c:v>
                </c:pt>
                <c:pt idx="553">
                  <c:v>0.981</c:v>
                </c:pt>
                <c:pt idx="554">
                  <c:v>0.591</c:v>
                </c:pt>
                <c:pt idx="555">
                  <c:v>0.727</c:v>
                </c:pt>
                <c:pt idx="556">
                  <c:v>0.342</c:v>
                </c:pt>
                <c:pt idx="557">
                  <c:v>0.185</c:v>
                </c:pt>
                <c:pt idx="558">
                  <c:v>0.82</c:v>
                </c:pt>
                <c:pt idx="559">
                  <c:v>0.865</c:v>
                </c:pt>
                <c:pt idx="560">
                  <c:v>0.903</c:v>
                </c:pt>
                <c:pt idx="561">
                  <c:v>0.628</c:v>
                </c:pt>
                <c:pt idx="562">
                  <c:v>0.615</c:v>
                </c:pt>
                <c:pt idx="563">
                  <c:v>0.653</c:v>
                </c:pt>
                <c:pt idx="564">
                  <c:v>0.414</c:v>
                </c:pt>
                <c:pt idx="565">
                  <c:v>0.511</c:v>
                </c:pt>
                <c:pt idx="566">
                  <c:v>0.904</c:v>
                </c:pt>
                <c:pt idx="567">
                  <c:v>0.312999999999999</c:v>
                </c:pt>
                <c:pt idx="568">
                  <c:v>0.585</c:v>
                </c:pt>
                <c:pt idx="569">
                  <c:v>0.122</c:v>
                </c:pt>
                <c:pt idx="570">
                  <c:v>0.152</c:v>
                </c:pt>
                <c:pt idx="571">
                  <c:v>0.126</c:v>
                </c:pt>
                <c:pt idx="572">
                  <c:v>0.157</c:v>
                </c:pt>
                <c:pt idx="573">
                  <c:v>0.156</c:v>
                </c:pt>
                <c:pt idx="574">
                  <c:v>0.204</c:v>
                </c:pt>
                <c:pt idx="575">
                  <c:v>0.372</c:v>
                </c:pt>
                <c:pt idx="576">
                  <c:v>0.606</c:v>
                </c:pt>
                <c:pt idx="577">
                  <c:v>0.546</c:v>
                </c:pt>
                <c:pt idx="578">
                  <c:v>0.365</c:v>
                </c:pt>
                <c:pt idx="579">
                  <c:v>0.616</c:v>
                </c:pt>
                <c:pt idx="580">
                  <c:v>0.58</c:v>
                </c:pt>
                <c:pt idx="581">
                  <c:v>0.532</c:v>
                </c:pt>
                <c:pt idx="582">
                  <c:v>0.391</c:v>
                </c:pt>
                <c:pt idx="583">
                  <c:v>0.477</c:v>
                </c:pt>
                <c:pt idx="584">
                  <c:v>0.18</c:v>
                </c:pt>
                <c:pt idx="585">
                  <c:v>0.04</c:v>
                </c:pt>
                <c:pt idx="586">
                  <c:v>0.027</c:v>
                </c:pt>
                <c:pt idx="587">
                  <c:v>0.31</c:v>
                </c:pt>
                <c:pt idx="588">
                  <c:v>0.222</c:v>
                </c:pt>
                <c:pt idx="589">
                  <c:v>0.127</c:v>
                </c:pt>
                <c:pt idx="590">
                  <c:v>0.108</c:v>
                </c:pt>
                <c:pt idx="591">
                  <c:v>0.773</c:v>
                </c:pt>
                <c:pt idx="592">
                  <c:v>0.837</c:v>
                </c:pt>
                <c:pt idx="593">
                  <c:v>0.846</c:v>
                </c:pt>
                <c:pt idx="594">
                  <c:v>0.962</c:v>
                </c:pt>
                <c:pt idx="595">
                  <c:v>0.52</c:v>
                </c:pt>
                <c:pt idx="596">
                  <c:v>0.644</c:v>
                </c:pt>
                <c:pt idx="597">
                  <c:v>0.72</c:v>
                </c:pt>
                <c:pt idx="598">
                  <c:v>0.107</c:v>
                </c:pt>
                <c:pt idx="599">
                  <c:v>0.115</c:v>
                </c:pt>
                <c:pt idx="600">
                  <c:v>0.136</c:v>
                </c:pt>
                <c:pt idx="601">
                  <c:v>0.241</c:v>
                </c:pt>
                <c:pt idx="602">
                  <c:v>0.42</c:v>
                </c:pt>
                <c:pt idx="603">
                  <c:v>0.482</c:v>
                </c:pt>
                <c:pt idx="604">
                  <c:v>0.895</c:v>
                </c:pt>
                <c:pt idx="605">
                  <c:v>0.812999999999999</c:v>
                </c:pt>
                <c:pt idx="606">
                  <c:v>0.836</c:v>
                </c:pt>
                <c:pt idx="607">
                  <c:v>0.851</c:v>
                </c:pt>
                <c:pt idx="608">
                  <c:v>0.998</c:v>
                </c:pt>
                <c:pt idx="609">
                  <c:v>0.042</c:v>
                </c:pt>
                <c:pt idx="610">
                  <c:v>0.003</c:v>
                </c:pt>
                <c:pt idx="611">
                  <c:v>0.033</c:v>
                </c:pt>
                <c:pt idx="612">
                  <c:v>0.017</c:v>
                </c:pt>
                <c:pt idx="613">
                  <c:v>0.095</c:v>
                </c:pt>
                <c:pt idx="614">
                  <c:v>0.024</c:v>
                </c:pt>
                <c:pt idx="615">
                  <c:v>0.194</c:v>
                </c:pt>
                <c:pt idx="616">
                  <c:v>0.337</c:v>
                </c:pt>
                <c:pt idx="617">
                  <c:v>0.147</c:v>
                </c:pt>
                <c:pt idx="618">
                  <c:v>0.529</c:v>
                </c:pt>
                <c:pt idx="619">
                  <c:v>0.522</c:v>
                </c:pt>
                <c:pt idx="620">
                  <c:v>0.531</c:v>
                </c:pt>
                <c:pt idx="621">
                  <c:v>0.941999999999999</c:v>
                </c:pt>
                <c:pt idx="622">
                  <c:v>0.743</c:v>
                </c:pt>
                <c:pt idx="623">
                  <c:v>0.800999999999999</c:v>
                </c:pt>
                <c:pt idx="624">
                  <c:v>0.611</c:v>
                </c:pt>
                <c:pt idx="625">
                  <c:v>0.884</c:v>
                </c:pt>
                <c:pt idx="626">
                  <c:v>0.864</c:v>
                </c:pt>
                <c:pt idx="627">
                  <c:v>0.46</c:v>
                </c:pt>
                <c:pt idx="628">
                  <c:v>0.31</c:v>
                </c:pt>
                <c:pt idx="629">
                  <c:v>0.345</c:v>
                </c:pt>
                <c:pt idx="630">
                  <c:v>0.259</c:v>
                </c:pt>
                <c:pt idx="631">
                  <c:v>0.288</c:v>
                </c:pt>
                <c:pt idx="632">
                  <c:v>0.945</c:v>
                </c:pt>
                <c:pt idx="633">
                  <c:v>0.515</c:v>
                </c:pt>
                <c:pt idx="634">
                  <c:v>0.586</c:v>
                </c:pt>
                <c:pt idx="635">
                  <c:v>0.648</c:v>
                </c:pt>
                <c:pt idx="636">
                  <c:v>0.272</c:v>
                </c:pt>
                <c:pt idx="637">
                  <c:v>0.663</c:v>
                </c:pt>
                <c:pt idx="638">
                  <c:v>0.281</c:v>
                </c:pt>
                <c:pt idx="639">
                  <c:v>0.228</c:v>
                </c:pt>
                <c:pt idx="640">
                  <c:v>0.274</c:v>
                </c:pt>
                <c:pt idx="641">
                  <c:v>0.562</c:v>
                </c:pt>
                <c:pt idx="642">
                  <c:v>0.195</c:v>
                </c:pt>
                <c:pt idx="643">
                  <c:v>0.456</c:v>
                </c:pt>
                <c:pt idx="644">
                  <c:v>0.276</c:v>
                </c:pt>
                <c:pt idx="645">
                  <c:v>0.291</c:v>
                </c:pt>
                <c:pt idx="646">
                  <c:v>0.324</c:v>
                </c:pt>
                <c:pt idx="647">
                  <c:v>0.349</c:v>
                </c:pt>
                <c:pt idx="648">
                  <c:v>0.103</c:v>
                </c:pt>
                <c:pt idx="649">
                  <c:v>0.227</c:v>
                </c:pt>
                <c:pt idx="650">
                  <c:v>0.276</c:v>
                </c:pt>
                <c:pt idx="651">
                  <c:v>0.37</c:v>
                </c:pt>
                <c:pt idx="652">
                  <c:v>0.149</c:v>
                </c:pt>
                <c:pt idx="653">
                  <c:v>0.05</c:v>
                </c:pt>
                <c:pt idx="654">
                  <c:v>0.164</c:v>
                </c:pt>
                <c:pt idx="655">
                  <c:v>0.352</c:v>
                </c:pt>
                <c:pt idx="656">
                  <c:v>0.83</c:v>
                </c:pt>
                <c:pt idx="657">
                  <c:v>0.754</c:v>
                </c:pt>
                <c:pt idx="658">
                  <c:v>0.618</c:v>
                </c:pt>
                <c:pt idx="659">
                  <c:v>0.622</c:v>
                </c:pt>
                <c:pt idx="660">
                  <c:v>0.656</c:v>
                </c:pt>
                <c:pt idx="661">
                  <c:v>0.112</c:v>
                </c:pt>
                <c:pt idx="662">
                  <c:v>0.0659999999999999</c:v>
                </c:pt>
                <c:pt idx="663">
                  <c:v>0.371</c:v>
                </c:pt>
                <c:pt idx="664">
                  <c:v>0.638</c:v>
                </c:pt>
                <c:pt idx="665">
                  <c:v>0.687999999999999</c:v>
                </c:pt>
                <c:pt idx="666">
                  <c:v>0.485</c:v>
                </c:pt>
                <c:pt idx="667">
                  <c:v>0.773</c:v>
                </c:pt>
                <c:pt idx="668">
                  <c:v>0.886</c:v>
                </c:pt>
                <c:pt idx="669">
                  <c:v>0.588</c:v>
                </c:pt>
                <c:pt idx="670">
                  <c:v>0.638</c:v>
                </c:pt>
                <c:pt idx="671">
                  <c:v>0.697</c:v>
                </c:pt>
                <c:pt idx="672">
                  <c:v>0.213</c:v>
                </c:pt>
                <c:pt idx="673">
                  <c:v>0.875</c:v>
                </c:pt>
                <c:pt idx="674">
                  <c:v>0.531</c:v>
                </c:pt>
                <c:pt idx="675">
                  <c:v>0.437</c:v>
                </c:pt>
                <c:pt idx="676">
                  <c:v>0.897</c:v>
                </c:pt>
                <c:pt idx="677">
                  <c:v>0.611</c:v>
                </c:pt>
                <c:pt idx="678">
                  <c:v>0.357</c:v>
                </c:pt>
                <c:pt idx="679">
                  <c:v>0.268</c:v>
                </c:pt>
                <c:pt idx="680">
                  <c:v>0.296</c:v>
                </c:pt>
                <c:pt idx="681">
                  <c:v>0.634</c:v>
                </c:pt>
                <c:pt idx="682">
                  <c:v>0.791</c:v>
                </c:pt>
                <c:pt idx="683">
                  <c:v>0.88</c:v>
                </c:pt>
                <c:pt idx="684">
                  <c:v>0.939999999999999</c:v>
                </c:pt>
                <c:pt idx="685">
                  <c:v>0.941</c:v>
                </c:pt>
                <c:pt idx="686">
                  <c:v>0.431</c:v>
                </c:pt>
                <c:pt idx="687">
                  <c:v>0.876</c:v>
                </c:pt>
                <c:pt idx="688">
                  <c:v>0.821</c:v>
                </c:pt>
                <c:pt idx="689">
                  <c:v>0.808</c:v>
                </c:pt>
                <c:pt idx="690">
                  <c:v>0.81</c:v>
                </c:pt>
                <c:pt idx="691">
                  <c:v>0.821</c:v>
                </c:pt>
                <c:pt idx="692">
                  <c:v>0.473</c:v>
                </c:pt>
                <c:pt idx="693">
                  <c:v>0.187999999999999</c:v>
                </c:pt>
                <c:pt idx="694">
                  <c:v>0.832</c:v>
                </c:pt>
                <c:pt idx="695">
                  <c:v>0.663999999999999</c:v>
                </c:pt>
                <c:pt idx="696">
                  <c:v>0.729</c:v>
                </c:pt>
                <c:pt idx="697">
                  <c:v>0.603</c:v>
                </c:pt>
                <c:pt idx="698">
                  <c:v>0.576</c:v>
                </c:pt>
                <c:pt idx="699">
                  <c:v>0.532999999999999</c:v>
                </c:pt>
                <c:pt idx="700">
                  <c:v>0.707</c:v>
                </c:pt>
                <c:pt idx="701">
                  <c:v>0.933</c:v>
                </c:pt>
                <c:pt idx="702">
                  <c:v>0.794</c:v>
                </c:pt>
                <c:pt idx="703">
                  <c:v>0.332</c:v>
                </c:pt>
                <c:pt idx="704">
                  <c:v>0.236</c:v>
                </c:pt>
                <c:pt idx="705">
                  <c:v>0.0649999999999999</c:v>
                </c:pt>
                <c:pt idx="706">
                  <c:v>0.015</c:v>
                </c:pt>
                <c:pt idx="707">
                  <c:v>0.003</c:v>
                </c:pt>
                <c:pt idx="708">
                  <c:v>0.132</c:v>
                </c:pt>
                <c:pt idx="709">
                  <c:v>0.0580000000000001</c:v>
                </c:pt>
                <c:pt idx="710">
                  <c:v>0.226</c:v>
                </c:pt>
                <c:pt idx="711">
                  <c:v>0.103</c:v>
                </c:pt>
                <c:pt idx="712">
                  <c:v>0.043</c:v>
                </c:pt>
                <c:pt idx="713">
                  <c:v>0.089</c:v>
                </c:pt>
                <c:pt idx="714">
                  <c:v>0.186</c:v>
                </c:pt>
                <c:pt idx="715">
                  <c:v>0.071</c:v>
                </c:pt>
                <c:pt idx="716">
                  <c:v>0.084</c:v>
                </c:pt>
                <c:pt idx="717">
                  <c:v>0.043</c:v>
                </c:pt>
                <c:pt idx="718">
                  <c:v>0.043</c:v>
                </c:pt>
                <c:pt idx="719">
                  <c:v>0.0629999999999999</c:v>
                </c:pt>
                <c:pt idx="720">
                  <c:v>0.207</c:v>
                </c:pt>
                <c:pt idx="721">
                  <c:v>0.401</c:v>
                </c:pt>
                <c:pt idx="722">
                  <c:v>0.844</c:v>
                </c:pt>
                <c:pt idx="723">
                  <c:v>0.62</c:v>
                </c:pt>
                <c:pt idx="724">
                  <c:v>0.705</c:v>
                </c:pt>
                <c:pt idx="725">
                  <c:v>0.694</c:v>
                </c:pt>
                <c:pt idx="726">
                  <c:v>0.436</c:v>
                </c:pt>
                <c:pt idx="727">
                  <c:v>0.184</c:v>
                </c:pt>
                <c:pt idx="728">
                  <c:v>0.34</c:v>
                </c:pt>
                <c:pt idx="729">
                  <c:v>0.366</c:v>
                </c:pt>
                <c:pt idx="730">
                  <c:v>0.452</c:v>
                </c:pt>
                <c:pt idx="731">
                  <c:v>0.414</c:v>
                </c:pt>
                <c:pt idx="732">
                  <c:v>0.562</c:v>
                </c:pt>
                <c:pt idx="733">
                  <c:v>0.53</c:v>
                </c:pt>
                <c:pt idx="734">
                  <c:v>0.415</c:v>
                </c:pt>
                <c:pt idx="735">
                  <c:v>0.968</c:v>
                </c:pt>
                <c:pt idx="736">
                  <c:v>0.606</c:v>
                </c:pt>
                <c:pt idx="737">
                  <c:v>0.224</c:v>
                </c:pt>
                <c:pt idx="738">
                  <c:v>0.304</c:v>
                </c:pt>
                <c:pt idx="739">
                  <c:v>0.435</c:v>
                </c:pt>
                <c:pt idx="740">
                  <c:v>0.245</c:v>
                </c:pt>
                <c:pt idx="741">
                  <c:v>0.154</c:v>
                </c:pt>
                <c:pt idx="742">
                  <c:v>0.597</c:v>
                </c:pt>
                <c:pt idx="743">
                  <c:v>0.627</c:v>
                </c:pt>
                <c:pt idx="744">
                  <c:v>0.845</c:v>
                </c:pt>
                <c:pt idx="745">
                  <c:v>0.839</c:v>
                </c:pt>
                <c:pt idx="746">
                  <c:v>0.396</c:v>
                </c:pt>
                <c:pt idx="747">
                  <c:v>0.744</c:v>
                </c:pt>
                <c:pt idx="748">
                  <c:v>0.956</c:v>
                </c:pt>
                <c:pt idx="749">
                  <c:v>0.484</c:v>
                </c:pt>
                <c:pt idx="750">
                  <c:v>0.575</c:v>
                </c:pt>
                <c:pt idx="751">
                  <c:v>0.532</c:v>
                </c:pt>
                <c:pt idx="752">
                  <c:v>0.331</c:v>
                </c:pt>
                <c:pt idx="753">
                  <c:v>0.908</c:v>
                </c:pt>
                <c:pt idx="754">
                  <c:v>0.423</c:v>
                </c:pt>
                <c:pt idx="755">
                  <c:v>0.51</c:v>
                </c:pt>
                <c:pt idx="756">
                  <c:v>0.657999999999999</c:v>
                </c:pt>
                <c:pt idx="757">
                  <c:v>0.976</c:v>
                </c:pt>
                <c:pt idx="758">
                  <c:v>0.937999999999999</c:v>
                </c:pt>
                <c:pt idx="759">
                  <c:v>0.827</c:v>
                </c:pt>
                <c:pt idx="760">
                  <c:v>0.789</c:v>
                </c:pt>
                <c:pt idx="761">
                  <c:v>0.119</c:v>
                </c:pt>
                <c:pt idx="762">
                  <c:v>0.079</c:v>
                </c:pt>
                <c:pt idx="763">
                  <c:v>0.113</c:v>
                </c:pt>
                <c:pt idx="764">
                  <c:v>0.0600000000000001</c:v>
                </c:pt>
                <c:pt idx="765">
                  <c:v>0.142</c:v>
                </c:pt>
                <c:pt idx="766">
                  <c:v>0.521</c:v>
                </c:pt>
                <c:pt idx="767">
                  <c:v>0.201</c:v>
                </c:pt>
                <c:pt idx="768">
                  <c:v>0.291</c:v>
                </c:pt>
                <c:pt idx="769">
                  <c:v>0.371</c:v>
                </c:pt>
                <c:pt idx="770">
                  <c:v>0.356</c:v>
                </c:pt>
                <c:pt idx="771">
                  <c:v>0.421</c:v>
                </c:pt>
                <c:pt idx="772">
                  <c:v>0.821</c:v>
                </c:pt>
                <c:pt idx="773">
                  <c:v>0.508</c:v>
                </c:pt>
                <c:pt idx="774">
                  <c:v>0.942999999999999</c:v>
                </c:pt>
                <c:pt idx="775">
                  <c:v>0.971</c:v>
                </c:pt>
                <c:pt idx="776">
                  <c:v>0.841</c:v>
                </c:pt>
                <c:pt idx="777">
                  <c:v>0.843</c:v>
                </c:pt>
                <c:pt idx="778">
                  <c:v>0.752</c:v>
                </c:pt>
                <c:pt idx="779">
                  <c:v>0.763</c:v>
                </c:pt>
                <c:pt idx="780">
                  <c:v>0.948</c:v>
                </c:pt>
                <c:pt idx="781">
                  <c:v>0.879</c:v>
                </c:pt>
                <c:pt idx="782">
                  <c:v>0.564999999999999</c:v>
                </c:pt>
                <c:pt idx="783">
                  <c:v>0.766</c:v>
                </c:pt>
                <c:pt idx="784">
                  <c:v>0.631</c:v>
                </c:pt>
                <c:pt idx="785">
                  <c:v>0.851</c:v>
                </c:pt>
                <c:pt idx="786">
                  <c:v>0.593</c:v>
                </c:pt>
                <c:pt idx="787">
                  <c:v>0.52</c:v>
                </c:pt>
                <c:pt idx="788">
                  <c:v>0.449</c:v>
                </c:pt>
                <c:pt idx="789">
                  <c:v>0.656</c:v>
                </c:pt>
                <c:pt idx="790">
                  <c:v>0.62</c:v>
                </c:pt>
                <c:pt idx="791">
                  <c:v>0.685</c:v>
                </c:pt>
                <c:pt idx="792">
                  <c:v>0.627</c:v>
                </c:pt>
                <c:pt idx="793">
                  <c:v>0.462</c:v>
                </c:pt>
                <c:pt idx="794">
                  <c:v>0.493</c:v>
                </c:pt>
                <c:pt idx="795">
                  <c:v>0.802999999999999</c:v>
                </c:pt>
                <c:pt idx="796">
                  <c:v>0.82</c:v>
                </c:pt>
                <c:pt idx="797">
                  <c:v>0.862</c:v>
                </c:pt>
                <c:pt idx="798">
                  <c:v>0.963</c:v>
                </c:pt>
                <c:pt idx="799">
                  <c:v>0.104</c:v>
                </c:pt>
                <c:pt idx="800">
                  <c:v>0.0600000000000001</c:v>
                </c:pt>
                <c:pt idx="801">
                  <c:v>0.03</c:v>
                </c:pt>
                <c:pt idx="802">
                  <c:v>0.139</c:v>
                </c:pt>
                <c:pt idx="803">
                  <c:v>0.894</c:v>
                </c:pt>
                <c:pt idx="804">
                  <c:v>0.188999999999999</c:v>
                </c:pt>
                <c:pt idx="805">
                  <c:v>0.912</c:v>
                </c:pt>
                <c:pt idx="806">
                  <c:v>0.959</c:v>
                </c:pt>
                <c:pt idx="807">
                  <c:v>0.926</c:v>
                </c:pt>
                <c:pt idx="808">
                  <c:v>0.800999999999999</c:v>
                </c:pt>
                <c:pt idx="809">
                  <c:v>0.677999999999999</c:v>
                </c:pt>
                <c:pt idx="810">
                  <c:v>0.652</c:v>
                </c:pt>
                <c:pt idx="811">
                  <c:v>0.478</c:v>
                </c:pt>
                <c:pt idx="812">
                  <c:v>0.724</c:v>
                </c:pt>
                <c:pt idx="813">
                  <c:v>0.29</c:v>
                </c:pt>
                <c:pt idx="814">
                  <c:v>0.487</c:v>
                </c:pt>
                <c:pt idx="815">
                  <c:v>0.519</c:v>
                </c:pt>
                <c:pt idx="816">
                  <c:v>0.752</c:v>
                </c:pt>
                <c:pt idx="817">
                  <c:v>0.7</c:v>
                </c:pt>
                <c:pt idx="818">
                  <c:v>0.069</c:v>
                </c:pt>
                <c:pt idx="819">
                  <c:v>0.516</c:v>
                </c:pt>
                <c:pt idx="820">
                  <c:v>0.367</c:v>
                </c:pt>
                <c:pt idx="821">
                  <c:v>0.723</c:v>
                </c:pt>
                <c:pt idx="822">
                  <c:v>0.034</c:v>
                </c:pt>
                <c:pt idx="823">
                  <c:v>0.15</c:v>
                </c:pt>
                <c:pt idx="824">
                  <c:v>0.178</c:v>
                </c:pt>
                <c:pt idx="825">
                  <c:v>0.375</c:v>
                </c:pt>
                <c:pt idx="826">
                  <c:v>0.568</c:v>
                </c:pt>
                <c:pt idx="827">
                  <c:v>0.546999999999999</c:v>
                </c:pt>
                <c:pt idx="828">
                  <c:v>0.607</c:v>
                </c:pt>
                <c:pt idx="829">
                  <c:v>0.952</c:v>
                </c:pt>
                <c:pt idx="830">
                  <c:v>0.795</c:v>
                </c:pt>
                <c:pt idx="831">
                  <c:v>0.851</c:v>
                </c:pt>
                <c:pt idx="832">
                  <c:v>0.717</c:v>
                </c:pt>
                <c:pt idx="833">
                  <c:v>0.848</c:v>
                </c:pt>
                <c:pt idx="834">
                  <c:v>0.152</c:v>
                </c:pt>
                <c:pt idx="835">
                  <c:v>0.407</c:v>
                </c:pt>
                <c:pt idx="836">
                  <c:v>0.566999999999999</c:v>
                </c:pt>
                <c:pt idx="837">
                  <c:v>0.252</c:v>
                </c:pt>
                <c:pt idx="838">
                  <c:v>0.177</c:v>
                </c:pt>
                <c:pt idx="839">
                  <c:v>0.12</c:v>
                </c:pt>
                <c:pt idx="840">
                  <c:v>0.128</c:v>
                </c:pt>
                <c:pt idx="841">
                  <c:v>0.088</c:v>
                </c:pt>
                <c:pt idx="842">
                  <c:v>0.036</c:v>
                </c:pt>
                <c:pt idx="843">
                  <c:v>0.076</c:v>
                </c:pt>
                <c:pt idx="844">
                  <c:v>0.04</c:v>
                </c:pt>
                <c:pt idx="845">
                  <c:v>0.0639999999999999</c:v>
                </c:pt>
                <c:pt idx="846">
                  <c:v>0.117</c:v>
                </c:pt>
                <c:pt idx="847">
                  <c:v>0.78</c:v>
                </c:pt>
                <c:pt idx="848">
                  <c:v>0.103</c:v>
                </c:pt>
                <c:pt idx="849">
                  <c:v>0.075</c:v>
                </c:pt>
                <c:pt idx="850">
                  <c:v>0.109</c:v>
                </c:pt>
                <c:pt idx="851">
                  <c:v>0.102</c:v>
                </c:pt>
                <c:pt idx="852">
                  <c:v>0.113</c:v>
                </c:pt>
                <c:pt idx="853">
                  <c:v>0.037</c:v>
                </c:pt>
                <c:pt idx="854">
                  <c:v>0.049</c:v>
                </c:pt>
                <c:pt idx="855">
                  <c:v>0.104</c:v>
                </c:pt>
                <c:pt idx="856">
                  <c:v>0.049</c:v>
                </c:pt>
                <c:pt idx="857">
                  <c:v>0.024</c:v>
                </c:pt>
                <c:pt idx="858">
                  <c:v>0.046</c:v>
                </c:pt>
                <c:pt idx="859">
                  <c:v>0.069</c:v>
                </c:pt>
                <c:pt idx="860">
                  <c:v>0.339</c:v>
                </c:pt>
                <c:pt idx="861">
                  <c:v>0.221</c:v>
                </c:pt>
                <c:pt idx="862">
                  <c:v>0.049</c:v>
                </c:pt>
                <c:pt idx="863">
                  <c:v>0.1</c:v>
                </c:pt>
                <c:pt idx="864">
                  <c:v>0.071</c:v>
                </c:pt>
                <c:pt idx="865">
                  <c:v>0.031</c:v>
                </c:pt>
                <c:pt idx="866">
                  <c:v>0.009</c:v>
                </c:pt>
                <c:pt idx="867">
                  <c:v>0.003</c:v>
                </c:pt>
                <c:pt idx="868">
                  <c:v>0.005</c:v>
                </c:pt>
                <c:pt idx="869">
                  <c:v>0.02</c:v>
                </c:pt>
                <c:pt idx="870">
                  <c:v>0.0570000000000001</c:v>
                </c:pt>
                <c:pt idx="871">
                  <c:v>0.044</c:v>
                </c:pt>
                <c:pt idx="872">
                  <c:v>0.083</c:v>
                </c:pt>
                <c:pt idx="873">
                  <c:v>0.146</c:v>
                </c:pt>
                <c:pt idx="874">
                  <c:v>0.312</c:v>
                </c:pt>
                <c:pt idx="875">
                  <c:v>0.08</c:v>
                </c:pt>
                <c:pt idx="876">
                  <c:v>0.088</c:v>
                </c:pt>
                <c:pt idx="877">
                  <c:v>0.15</c:v>
                </c:pt>
                <c:pt idx="878">
                  <c:v>0.112</c:v>
                </c:pt>
                <c:pt idx="879">
                  <c:v>0.094</c:v>
                </c:pt>
                <c:pt idx="880">
                  <c:v>0.041</c:v>
                </c:pt>
                <c:pt idx="881">
                  <c:v>0.115</c:v>
                </c:pt>
                <c:pt idx="882">
                  <c:v>0.536</c:v>
                </c:pt>
                <c:pt idx="883">
                  <c:v>0.322</c:v>
                </c:pt>
                <c:pt idx="884">
                  <c:v>0.205</c:v>
                </c:pt>
                <c:pt idx="885">
                  <c:v>0.0590000000000001</c:v>
                </c:pt>
                <c:pt idx="886">
                  <c:v>0.071</c:v>
                </c:pt>
                <c:pt idx="887">
                  <c:v>0.135</c:v>
                </c:pt>
                <c:pt idx="888">
                  <c:v>0.550999999999999</c:v>
                </c:pt>
                <c:pt idx="889">
                  <c:v>0.274</c:v>
                </c:pt>
                <c:pt idx="890">
                  <c:v>0.269</c:v>
                </c:pt>
                <c:pt idx="891">
                  <c:v>0.655</c:v>
                </c:pt>
                <c:pt idx="892">
                  <c:v>0.292</c:v>
                </c:pt>
                <c:pt idx="893">
                  <c:v>0.369</c:v>
                </c:pt>
                <c:pt idx="894">
                  <c:v>0.363</c:v>
                </c:pt>
                <c:pt idx="895">
                  <c:v>0.307</c:v>
                </c:pt>
                <c:pt idx="896">
                  <c:v>0.413</c:v>
                </c:pt>
                <c:pt idx="897">
                  <c:v>0.231</c:v>
                </c:pt>
                <c:pt idx="898">
                  <c:v>0.222</c:v>
                </c:pt>
                <c:pt idx="899">
                  <c:v>0.169</c:v>
                </c:pt>
                <c:pt idx="900">
                  <c:v>0.015</c:v>
                </c:pt>
                <c:pt idx="901">
                  <c:v>0.0590000000000001</c:v>
                </c:pt>
                <c:pt idx="902">
                  <c:v>0.069</c:v>
                </c:pt>
                <c:pt idx="903">
                  <c:v>0.144</c:v>
                </c:pt>
                <c:pt idx="904">
                  <c:v>0.45</c:v>
                </c:pt>
                <c:pt idx="905">
                  <c:v>0.477</c:v>
                </c:pt>
                <c:pt idx="906">
                  <c:v>0.118</c:v>
                </c:pt>
                <c:pt idx="907">
                  <c:v>0.084</c:v>
                </c:pt>
                <c:pt idx="908">
                  <c:v>0.09</c:v>
                </c:pt>
                <c:pt idx="909">
                  <c:v>0.508</c:v>
                </c:pt>
                <c:pt idx="910">
                  <c:v>0.584</c:v>
                </c:pt>
                <c:pt idx="911">
                  <c:v>0.364</c:v>
                </c:pt>
                <c:pt idx="912">
                  <c:v>0.157</c:v>
                </c:pt>
                <c:pt idx="913">
                  <c:v>0.166</c:v>
                </c:pt>
                <c:pt idx="914">
                  <c:v>0.854</c:v>
                </c:pt>
                <c:pt idx="915">
                  <c:v>0.482</c:v>
                </c:pt>
                <c:pt idx="916">
                  <c:v>0.225</c:v>
                </c:pt>
                <c:pt idx="917">
                  <c:v>0.447</c:v>
                </c:pt>
                <c:pt idx="918">
                  <c:v>0.183</c:v>
                </c:pt>
                <c:pt idx="919">
                  <c:v>0.823</c:v>
                </c:pt>
                <c:pt idx="920">
                  <c:v>0.816</c:v>
                </c:pt>
                <c:pt idx="921">
                  <c:v>0.956</c:v>
                </c:pt>
                <c:pt idx="922">
                  <c:v>0.914</c:v>
                </c:pt>
                <c:pt idx="923">
                  <c:v>0.868</c:v>
                </c:pt>
                <c:pt idx="924">
                  <c:v>0.742</c:v>
                </c:pt>
                <c:pt idx="925">
                  <c:v>0.419</c:v>
                </c:pt>
                <c:pt idx="926">
                  <c:v>0.467</c:v>
                </c:pt>
                <c:pt idx="927">
                  <c:v>0.941</c:v>
                </c:pt>
                <c:pt idx="928">
                  <c:v>0.837</c:v>
                </c:pt>
                <c:pt idx="929">
                  <c:v>0.931</c:v>
                </c:pt>
                <c:pt idx="930">
                  <c:v>0.924</c:v>
                </c:pt>
                <c:pt idx="931">
                  <c:v>0.98</c:v>
                </c:pt>
                <c:pt idx="932">
                  <c:v>0.75</c:v>
                </c:pt>
                <c:pt idx="933">
                  <c:v>0.482</c:v>
                </c:pt>
                <c:pt idx="934">
                  <c:v>0.112</c:v>
                </c:pt>
                <c:pt idx="935">
                  <c:v>0.166</c:v>
                </c:pt>
                <c:pt idx="936">
                  <c:v>0.451</c:v>
                </c:pt>
                <c:pt idx="937">
                  <c:v>0.183</c:v>
                </c:pt>
                <c:pt idx="938">
                  <c:v>0.23</c:v>
                </c:pt>
                <c:pt idx="939">
                  <c:v>0.982</c:v>
                </c:pt>
                <c:pt idx="940">
                  <c:v>0.445</c:v>
                </c:pt>
                <c:pt idx="941">
                  <c:v>0.831</c:v>
                </c:pt>
                <c:pt idx="942">
                  <c:v>0.966</c:v>
                </c:pt>
                <c:pt idx="943">
                  <c:v>0.649</c:v>
                </c:pt>
                <c:pt idx="944">
                  <c:v>0.569</c:v>
                </c:pt>
                <c:pt idx="945">
                  <c:v>0.273</c:v>
                </c:pt>
                <c:pt idx="946">
                  <c:v>0.256</c:v>
                </c:pt>
                <c:pt idx="947">
                  <c:v>0.477</c:v>
                </c:pt>
                <c:pt idx="948">
                  <c:v>0.007</c:v>
                </c:pt>
                <c:pt idx="949">
                  <c:v>0.005</c:v>
                </c:pt>
                <c:pt idx="950">
                  <c:v>0.043</c:v>
                </c:pt>
                <c:pt idx="951">
                  <c:v>0.184</c:v>
                </c:pt>
                <c:pt idx="952">
                  <c:v>0.27</c:v>
                </c:pt>
                <c:pt idx="953">
                  <c:v>0.247</c:v>
                </c:pt>
                <c:pt idx="954">
                  <c:v>0.106</c:v>
                </c:pt>
                <c:pt idx="955">
                  <c:v>0.101</c:v>
                </c:pt>
                <c:pt idx="956">
                  <c:v>0.161</c:v>
                </c:pt>
                <c:pt idx="957">
                  <c:v>0.073</c:v>
                </c:pt>
                <c:pt idx="958">
                  <c:v>0.039</c:v>
                </c:pt>
                <c:pt idx="959">
                  <c:v>0.021</c:v>
                </c:pt>
                <c:pt idx="960">
                  <c:v>0.194</c:v>
                </c:pt>
                <c:pt idx="961">
                  <c:v>0.007</c:v>
                </c:pt>
                <c:pt idx="962">
                  <c:v>0.004</c:v>
                </c:pt>
                <c:pt idx="963">
                  <c:v>0.085</c:v>
                </c:pt>
                <c:pt idx="964">
                  <c:v>0.169</c:v>
                </c:pt>
                <c:pt idx="965">
                  <c:v>0.112</c:v>
                </c:pt>
                <c:pt idx="966">
                  <c:v>0.047</c:v>
                </c:pt>
                <c:pt idx="967">
                  <c:v>0.029</c:v>
                </c:pt>
                <c:pt idx="968">
                  <c:v>0.207</c:v>
                </c:pt>
                <c:pt idx="969">
                  <c:v>0.124</c:v>
                </c:pt>
                <c:pt idx="970">
                  <c:v>0.0679999999999999</c:v>
                </c:pt>
                <c:pt idx="971">
                  <c:v>0.014</c:v>
                </c:pt>
                <c:pt idx="972">
                  <c:v>0.097</c:v>
                </c:pt>
                <c:pt idx="973">
                  <c:v>0.09</c:v>
                </c:pt>
                <c:pt idx="974">
                  <c:v>0.083</c:v>
                </c:pt>
                <c:pt idx="975">
                  <c:v>0.0580000000000001</c:v>
                </c:pt>
                <c:pt idx="976">
                  <c:v>0.041</c:v>
                </c:pt>
                <c:pt idx="977">
                  <c:v>0.126</c:v>
                </c:pt>
                <c:pt idx="978">
                  <c:v>0.069</c:v>
                </c:pt>
                <c:pt idx="979">
                  <c:v>0.324</c:v>
                </c:pt>
                <c:pt idx="980">
                  <c:v>0.292</c:v>
                </c:pt>
                <c:pt idx="981">
                  <c:v>0.514</c:v>
                </c:pt>
                <c:pt idx="982">
                  <c:v>0.289</c:v>
                </c:pt>
                <c:pt idx="983">
                  <c:v>0.346</c:v>
                </c:pt>
                <c:pt idx="984">
                  <c:v>0.531</c:v>
                </c:pt>
                <c:pt idx="985">
                  <c:v>0.625</c:v>
                </c:pt>
                <c:pt idx="986">
                  <c:v>0.749</c:v>
                </c:pt>
                <c:pt idx="987">
                  <c:v>0.433</c:v>
                </c:pt>
                <c:pt idx="988">
                  <c:v>0.225</c:v>
                </c:pt>
                <c:pt idx="989">
                  <c:v>0.121</c:v>
                </c:pt>
                <c:pt idx="990">
                  <c:v>0.106</c:v>
                </c:pt>
                <c:pt idx="991">
                  <c:v>0.784</c:v>
                </c:pt>
                <c:pt idx="992">
                  <c:v>0.812999999999999</c:v>
                </c:pt>
                <c:pt idx="993">
                  <c:v>0.886</c:v>
                </c:pt>
                <c:pt idx="994">
                  <c:v>0.98</c:v>
                </c:pt>
                <c:pt idx="995">
                  <c:v>0.463</c:v>
                </c:pt>
                <c:pt idx="996">
                  <c:v>1.0</c:v>
                </c:pt>
                <c:pt idx="997">
                  <c:v>0.804999999999999</c:v>
                </c:pt>
                <c:pt idx="998">
                  <c:v>0.540999999999999</c:v>
                </c:pt>
                <c:pt idx="999">
                  <c:v>0.362</c:v>
                </c:pt>
                <c:pt idx="1000">
                  <c:v>0.244</c:v>
                </c:pt>
                <c:pt idx="1001">
                  <c:v>0.079</c:v>
                </c:pt>
                <c:pt idx="1002">
                  <c:v>0.149</c:v>
                </c:pt>
                <c:pt idx="1003">
                  <c:v>0.172</c:v>
                </c:pt>
                <c:pt idx="1004">
                  <c:v>0.403</c:v>
                </c:pt>
                <c:pt idx="1005">
                  <c:v>0.667999999999999</c:v>
                </c:pt>
                <c:pt idx="1006">
                  <c:v>0.954</c:v>
                </c:pt>
                <c:pt idx="1007">
                  <c:v>0.61</c:v>
                </c:pt>
                <c:pt idx="1008">
                  <c:v>0.345</c:v>
                </c:pt>
                <c:pt idx="1009">
                  <c:v>0.571</c:v>
                </c:pt>
                <c:pt idx="1010">
                  <c:v>0.461</c:v>
                </c:pt>
                <c:pt idx="1011">
                  <c:v>0.112</c:v>
                </c:pt>
                <c:pt idx="1012">
                  <c:v>0.185</c:v>
                </c:pt>
                <c:pt idx="1013">
                  <c:v>0.342</c:v>
                </c:pt>
                <c:pt idx="1014">
                  <c:v>0.474</c:v>
                </c:pt>
                <c:pt idx="1015">
                  <c:v>0.814999999999999</c:v>
                </c:pt>
                <c:pt idx="1016">
                  <c:v>0.381</c:v>
                </c:pt>
                <c:pt idx="1017">
                  <c:v>0.572</c:v>
                </c:pt>
                <c:pt idx="1018">
                  <c:v>0.689999999999999</c:v>
                </c:pt>
                <c:pt idx="1019">
                  <c:v>0.212</c:v>
                </c:pt>
                <c:pt idx="1020">
                  <c:v>0.307</c:v>
                </c:pt>
                <c:pt idx="1021">
                  <c:v>0.132</c:v>
                </c:pt>
                <c:pt idx="1022">
                  <c:v>0.542</c:v>
                </c:pt>
                <c:pt idx="1023">
                  <c:v>0.325</c:v>
                </c:pt>
                <c:pt idx="1024">
                  <c:v>0.398</c:v>
                </c:pt>
                <c:pt idx="1025">
                  <c:v>0.923</c:v>
                </c:pt>
                <c:pt idx="1026">
                  <c:v>0.986</c:v>
                </c:pt>
                <c:pt idx="1027">
                  <c:v>0.617</c:v>
                </c:pt>
                <c:pt idx="1028">
                  <c:v>0.444</c:v>
                </c:pt>
                <c:pt idx="1029">
                  <c:v>0.455</c:v>
                </c:pt>
                <c:pt idx="1030">
                  <c:v>0.916</c:v>
                </c:pt>
                <c:pt idx="1031">
                  <c:v>0.843</c:v>
                </c:pt>
                <c:pt idx="1032">
                  <c:v>0.971</c:v>
                </c:pt>
                <c:pt idx="1033">
                  <c:v>0.937</c:v>
                </c:pt>
                <c:pt idx="1034">
                  <c:v>0.677999999999999</c:v>
                </c:pt>
                <c:pt idx="1035">
                  <c:v>0.618</c:v>
                </c:pt>
                <c:pt idx="1036">
                  <c:v>0.687999999999999</c:v>
                </c:pt>
                <c:pt idx="1037">
                  <c:v>0.735</c:v>
                </c:pt>
                <c:pt idx="1038">
                  <c:v>0.74</c:v>
                </c:pt>
                <c:pt idx="1039">
                  <c:v>0.777</c:v>
                </c:pt>
                <c:pt idx="1040">
                  <c:v>0.357</c:v>
                </c:pt>
                <c:pt idx="1041">
                  <c:v>0.0610000000000001</c:v>
                </c:pt>
                <c:pt idx="1042">
                  <c:v>0.116</c:v>
                </c:pt>
                <c:pt idx="1043">
                  <c:v>0.111</c:v>
                </c:pt>
                <c:pt idx="1044">
                  <c:v>0.102</c:v>
                </c:pt>
                <c:pt idx="1045">
                  <c:v>0.569</c:v>
                </c:pt>
                <c:pt idx="1046">
                  <c:v>0.589</c:v>
                </c:pt>
                <c:pt idx="1047">
                  <c:v>0.299</c:v>
                </c:pt>
                <c:pt idx="1048">
                  <c:v>0.783</c:v>
                </c:pt>
                <c:pt idx="1049">
                  <c:v>0.771</c:v>
                </c:pt>
                <c:pt idx="1050">
                  <c:v>0.677</c:v>
                </c:pt>
                <c:pt idx="1051">
                  <c:v>0.105</c:v>
                </c:pt>
                <c:pt idx="1052">
                  <c:v>0.29</c:v>
                </c:pt>
                <c:pt idx="1053">
                  <c:v>0.354</c:v>
                </c:pt>
                <c:pt idx="1054">
                  <c:v>0.198</c:v>
                </c:pt>
                <c:pt idx="1055">
                  <c:v>0.142</c:v>
                </c:pt>
                <c:pt idx="1056">
                  <c:v>0.181</c:v>
                </c:pt>
                <c:pt idx="1057">
                  <c:v>0.216</c:v>
                </c:pt>
                <c:pt idx="1058">
                  <c:v>0.17</c:v>
                </c:pt>
                <c:pt idx="1059">
                  <c:v>0.044</c:v>
                </c:pt>
                <c:pt idx="1060">
                  <c:v>0.0570000000000001</c:v>
                </c:pt>
                <c:pt idx="1061">
                  <c:v>0.136</c:v>
                </c:pt>
                <c:pt idx="1062">
                  <c:v>0.199</c:v>
                </c:pt>
                <c:pt idx="1063">
                  <c:v>0.078</c:v>
                </c:pt>
                <c:pt idx="1064">
                  <c:v>0.183</c:v>
                </c:pt>
                <c:pt idx="1065">
                  <c:v>0.084</c:v>
                </c:pt>
                <c:pt idx="1066">
                  <c:v>0.397</c:v>
                </c:pt>
                <c:pt idx="1067">
                  <c:v>0.523</c:v>
                </c:pt>
                <c:pt idx="1068">
                  <c:v>0.164</c:v>
                </c:pt>
                <c:pt idx="1069">
                  <c:v>0.109</c:v>
                </c:pt>
                <c:pt idx="1070">
                  <c:v>0.042</c:v>
                </c:pt>
                <c:pt idx="1071">
                  <c:v>0.031</c:v>
                </c:pt>
                <c:pt idx="1072">
                  <c:v>0.036</c:v>
                </c:pt>
                <c:pt idx="1073">
                  <c:v>0.029</c:v>
                </c:pt>
                <c:pt idx="1074">
                  <c:v>0.028</c:v>
                </c:pt>
                <c:pt idx="1075">
                  <c:v>0.082</c:v>
                </c:pt>
                <c:pt idx="1076">
                  <c:v>0.087</c:v>
                </c:pt>
                <c:pt idx="1077">
                  <c:v>0.002</c:v>
                </c:pt>
                <c:pt idx="1078">
                  <c:v>0.081</c:v>
                </c:pt>
                <c:pt idx="1079">
                  <c:v>0.037</c:v>
                </c:pt>
                <c:pt idx="1080">
                  <c:v>0.032</c:v>
                </c:pt>
                <c:pt idx="1081">
                  <c:v>0.014</c:v>
                </c:pt>
                <c:pt idx="1082">
                  <c:v>0.37</c:v>
                </c:pt>
                <c:pt idx="1083">
                  <c:v>0.055</c:v>
                </c:pt>
                <c:pt idx="1084">
                  <c:v>0.204</c:v>
                </c:pt>
                <c:pt idx="1085">
                  <c:v>0.158</c:v>
                </c:pt>
                <c:pt idx="1086">
                  <c:v>0.239</c:v>
                </c:pt>
                <c:pt idx="1087">
                  <c:v>0.321</c:v>
                </c:pt>
                <c:pt idx="1088">
                  <c:v>0.215</c:v>
                </c:pt>
                <c:pt idx="1089">
                  <c:v>0.47</c:v>
                </c:pt>
                <c:pt idx="1090">
                  <c:v>0.397</c:v>
                </c:pt>
                <c:pt idx="1091">
                  <c:v>0.208</c:v>
                </c:pt>
                <c:pt idx="1092">
                  <c:v>0.309</c:v>
                </c:pt>
                <c:pt idx="1093">
                  <c:v>0.167</c:v>
                </c:pt>
                <c:pt idx="1094">
                  <c:v>0.007</c:v>
                </c:pt>
                <c:pt idx="1095">
                  <c:v>0.01</c:v>
                </c:pt>
                <c:pt idx="1096">
                  <c:v>0.074</c:v>
                </c:pt>
                <c:pt idx="1097">
                  <c:v>0.029</c:v>
                </c:pt>
                <c:pt idx="1098">
                  <c:v>0.044</c:v>
                </c:pt>
                <c:pt idx="1099">
                  <c:v>0.04</c:v>
                </c:pt>
                <c:pt idx="1100">
                  <c:v>0.008</c:v>
                </c:pt>
                <c:pt idx="1101">
                  <c:v>0.01</c:v>
                </c:pt>
                <c:pt idx="1102">
                  <c:v>0.228</c:v>
                </c:pt>
                <c:pt idx="1103">
                  <c:v>0.536</c:v>
                </c:pt>
                <c:pt idx="1104">
                  <c:v>0.494</c:v>
                </c:pt>
                <c:pt idx="1105">
                  <c:v>0.341</c:v>
                </c:pt>
                <c:pt idx="1106">
                  <c:v>0.448</c:v>
                </c:pt>
                <c:pt idx="1107">
                  <c:v>0.745</c:v>
                </c:pt>
                <c:pt idx="1108">
                  <c:v>0.305</c:v>
                </c:pt>
                <c:pt idx="1109">
                  <c:v>0.263</c:v>
                </c:pt>
                <c:pt idx="1110">
                  <c:v>0.978</c:v>
                </c:pt>
                <c:pt idx="1111">
                  <c:v>0.439999999999999</c:v>
                </c:pt>
                <c:pt idx="1112">
                  <c:v>0.849</c:v>
                </c:pt>
                <c:pt idx="1113">
                  <c:v>0.422</c:v>
                </c:pt>
                <c:pt idx="1114">
                  <c:v>0.179</c:v>
                </c:pt>
                <c:pt idx="1115">
                  <c:v>0.158</c:v>
                </c:pt>
                <c:pt idx="1116">
                  <c:v>0.177</c:v>
                </c:pt>
                <c:pt idx="1117">
                  <c:v>0.281</c:v>
                </c:pt>
                <c:pt idx="1118">
                  <c:v>0.055</c:v>
                </c:pt>
                <c:pt idx="1119">
                  <c:v>0.657</c:v>
                </c:pt>
                <c:pt idx="1120">
                  <c:v>0.323</c:v>
                </c:pt>
                <c:pt idx="1121">
                  <c:v>0.266</c:v>
                </c:pt>
                <c:pt idx="1122">
                  <c:v>0.245</c:v>
                </c:pt>
                <c:pt idx="1123">
                  <c:v>0.486</c:v>
                </c:pt>
                <c:pt idx="1124">
                  <c:v>0.107</c:v>
                </c:pt>
                <c:pt idx="1125">
                  <c:v>0.322</c:v>
                </c:pt>
                <c:pt idx="1126">
                  <c:v>0.074</c:v>
                </c:pt>
                <c:pt idx="1127">
                  <c:v>0.162</c:v>
                </c:pt>
                <c:pt idx="1128">
                  <c:v>0.086</c:v>
                </c:pt>
                <c:pt idx="1129">
                  <c:v>0.63</c:v>
                </c:pt>
                <c:pt idx="1130">
                  <c:v>0.228</c:v>
                </c:pt>
                <c:pt idx="1131">
                  <c:v>0.556999999999999</c:v>
                </c:pt>
                <c:pt idx="1132">
                  <c:v>0.212</c:v>
                </c:pt>
                <c:pt idx="1133">
                  <c:v>0.197</c:v>
                </c:pt>
                <c:pt idx="1134">
                  <c:v>0.055</c:v>
                </c:pt>
                <c:pt idx="1135">
                  <c:v>0.07</c:v>
                </c:pt>
                <c:pt idx="1136">
                  <c:v>0.212</c:v>
                </c:pt>
                <c:pt idx="1137">
                  <c:v>0.092</c:v>
                </c:pt>
                <c:pt idx="1138">
                  <c:v>0.0649999999999999</c:v>
                </c:pt>
                <c:pt idx="1139">
                  <c:v>0.042</c:v>
                </c:pt>
                <c:pt idx="1140">
                  <c:v>0.046</c:v>
                </c:pt>
                <c:pt idx="1141">
                  <c:v>0.089</c:v>
                </c:pt>
                <c:pt idx="1142">
                  <c:v>0.05</c:v>
                </c:pt>
                <c:pt idx="1143">
                  <c:v>0.094</c:v>
                </c:pt>
                <c:pt idx="1144">
                  <c:v>0.162</c:v>
                </c:pt>
                <c:pt idx="1145">
                  <c:v>0.145</c:v>
                </c:pt>
                <c:pt idx="1146">
                  <c:v>0.126</c:v>
                </c:pt>
                <c:pt idx="1147">
                  <c:v>0.125</c:v>
                </c:pt>
                <c:pt idx="1148">
                  <c:v>0.095</c:v>
                </c:pt>
                <c:pt idx="1149">
                  <c:v>0.884</c:v>
                </c:pt>
                <c:pt idx="1150">
                  <c:v>0.564</c:v>
                </c:pt>
                <c:pt idx="1151">
                  <c:v>0.759</c:v>
                </c:pt>
                <c:pt idx="1152">
                  <c:v>0.121</c:v>
                </c:pt>
                <c:pt idx="1153">
                  <c:v>0.974</c:v>
                </c:pt>
                <c:pt idx="1154">
                  <c:v>0.804999999999999</c:v>
                </c:pt>
                <c:pt idx="1155">
                  <c:v>0.883</c:v>
                </c:pt>
                <c:pt idx="1156">
                  <c:v>0.669999999999999</c:v>
                </c:pt>
                <c:pt idx="1157">
                  <c:v>0.43</c:v>
                </c:pt>
                <c:pt idx="1158">
                  <c:v>0.098</c:v>
                </c:pt>
                <c:pt idx="1159">
                  <c:v>0.269</c:v>
                </c:pt>
                <c:pt idx="1160">
                  <c:v>0.032</c:v>
                </c:pt>
                <c:pt idx="1161">
                  <c:v>0.077</c:v>
                </c:pt>
                <c:pt idx="1162">
                  <c:v>0.069</c:v>
                </c:pt>
                <c:pt idx="1163">
                  <c:v>0.702</c:v>
                </c:pt>
                <c:pt idx="1164">
                  <c:v>0.112</c:v>
                </c:pt>
                <c:pt idx="1165">
                  <c:v>0.034</c:v>
                </c:pt>
                <c:pt idx="1166">
                  <c:v>0.035</c:v>
                </c:pt>
                <c:pt idx="1167">
                  <c:v>0.157</c:v>
                </c:pt>
                <c:pt idx="1168">
                  <c:v>0.111</c:v>
                </c:pt>
                <c:pt idx="1169">
                  <c:v>0.707</c:v>
                </c:pt>
                <c:pt idx="1170">
                  <c:v>0.856</c:v>
                </c:pt>
                <c:pt idx="1171">
                  <c:v>0.9</c:v>
                </c:pt>
                <c:pt idx="1172">
                  <c:v>0.818</c:v>
                </c:pt>
                <c:pt idx="1173">
                  <c:v>0.654</c:v>
                </c:pt>
                <c:pt idx="1174">
                  <c:v>0.182</c:v>
                </c:pt>
                <c:pt idx="1175">
                  <c:v>0.036</c:v>
                </c:pt>
                <c:pt idx="1176">
                  <c:v>0.004</c:v>
                </c:pt>
                <c:pt idx="1177">
                  <c:v>0.003</c:v>
                </c:pt>
                <c:pt idx="1178">
                  <c:v>0.016</c:v>
                </c:pt>
                <c:pt idx="1179">
                  <c:v>0.146</c:v>
                </c:pt>
                <c:pt idx="1180">
                  <c:v>0.089</c:v>
                </c:pt>
                <c:pt idx="1181">
                  <c:v>0.27</c:v>
                </c:pt>
                <c:pt idx="1182">
                  <c:v>0.071</c:v>
                </c:pt>
                <c:pt idx="1183">
                  <c:v>0.083</c:v>
                </c:pt>
                <c:pt idx="1184">
                  <c:v>0.145</c:v>
                </c:pt>
                <c:pt idx="1185">
                  <c:v>0.155</c:v>
                </c:pt>
                <c:pt idx="1186">
                  <c:v>0.312</c:v>
                </c:pt>
                <c:pt idx="1187">
                  <c:v>0.461</c:v>
                </c:pt>
                <c:pt idx="1188">
                  <c:v>0.374</c:v>
                </c:pt>
                <c:pt idx="1189">
                  <c:v>0.326</c:v>
                </c:pt>
                <c:pt idx="1190">
                  <c:v>0.59</c:v>
                </c:pt>
                <c:pt idx="1191">
                  <c:v>0.079</c:v>
                </c:pt>
                <c:pt idx="1192">
                  <c:v>0.407</c:v>
                </c:pt>
                <c:pt idx="1193">
                  <c:v>0.156</c:v>
                </c:pt>
                <c:pt idx="1194">
                  <c:v>0.385</c:v>
                </c:pt>
                <c:pt idx="1195">
                  <c:v>0.625</c:v>
                </c:pt>
                <c:pt idx="1196">
                  <c:v>0.598</c:v>
                </c:pt>
                <c:pt idx="1197">
                  <c:v>0.536999999999999</c:v>
                </c:pt>
                <c:pt idx="1198">
                  <c:v>0.482</c:v>
                </c:pt>
                <c:pt idx="1199">
                  <c:v>0.849</c:v>
                </c:pt>
                <c:pt idx="1200">
                  <c:v>0.698</c:v>
                </c:pt>
                <c:pt idx="1201">
                  <c:v>0.264</c:v>
                </c:pt>
                <c:pt idx="1202">
                  <c:v>0.297</c:v>
                </c:pt>
                <c:pt idx="1203">
                  <c:v>0.471</c:v>
                </c:pt>
                <c:pt idx="1204">
                  <c:v>0.102</c:v>
                </c:pt>
                <c:pt idx="1205">
                  <c:v>0.187</c:v>
                </c:pt>
                <c:pt idx="1206">
                  <c:v>0.07</c:v>
                </c:pt>
                <c:pt idx="1207">
                  <c:v>0.026</c:v>
                </c:pt>
                <c:pt idx="1208">
                  <c:v>0.036</c:v>
                </c:pt>
                <c:pt idx="1209">
                  <c:v>0.039</c:v>
                </c:pt>
                <c:pt idx="1210">
                  <c:v>0.069</c:v>
                </c:pt>
                <c:pt idx="1211">
                  <c:v>0.129</c:v>
                </c:pt>
                <c:pt idx="1212">
                  <c:v>0.204</c:v>
                </c:pt>
                <c:pt idx="1213">
                  <c:v>0.218</c:v>
                </c:pt>
                <c:pt idx="1214">
                  <c:v>0.112</c:v>
                </c:pt>
                <c:pt idx="1215">
                  <c:v>0.154</c:v>
                </c:pt>
                <c:pt idx="1216">
                  <c:v>0.1</c:v>
                </c:pt>
                <c:pt idx="1217">
                  <c:v>0.056</c:v>
                </c:pt>
                <c:pt idx="1218">
                  <c:v>0.046</c:v>
                </c:pt>
                <c:pt idx="1219">
                  <c:v>0.009</c:v>
                </c:pt>
                <c:pt idx="1220">
                  <c:v>0.03</c:v>
                </c:pt>
                <c:pt idx="1221">
                  <c:v>0.003</c:v>
                </c:pt>
                <c:pt idx="1222">
                  <c:v>0.012</c:v>
                </c:pt>
                <c:pt idx="1223">
                  <c:v>0.049</c:v>
                </c:pt>
                <c:pt idx="1224">
                  <c:v>0.308</c:v>
                </c:pt>
                <c:pt idx="1225">
                  <c:v>0.092</c:v>
                </c:pt>
                <c:pt idx="1226">
                  <c:v>0.536999999999999</c:v>
                </c:pt>
                <c:pt idx="1227">
                  <c:v>0.498</c:v>
                </c:pt>
                <c:pt idx="1228">
                  <c:v>0.301</c:v>
                </c:pt>
                <c:pt idx="1229">
                  <c:v>0.276</c:v>
                </c:pt>
                <c:pt idx="1230">
                  <c:v>0.308</c:v>
                </c:pt>
                <c:pt idx="1231">
                  <c:v>0.469</c:v>
                </c:pt>
                <c:pt idx="1232">
                  <c:v>0.546</c:v>
                </c:pt>
                <c:pt idx="1233">
                  <c:v>0.614</c:v>
                </c:pt>
                <c:pt idx="1234">
                  <c:v>0.437999999999999</c:v>
                </c:pt>
                <c:pt idx="1235">
                  <c:v>0.29</c:v>
                </c:pt>
                <c:pt idx="1236">
                  <c:v>0.538999999999999</c:v>
                </c:pt>
                <c:pt idx="1237">
                  <c:v>0.548999999999999</c:v>
                </c:pt>
                <c:pt idx="1238">
                  <c:v>0.681</c:v>
                </c:pt>
                <c:pt idx="1239">
                  <c:v>0.643</c:v>
                </c:pt>
                <c:pt idx="1240">
                  <c:v>0.361</c:v>
                </c:pt>
                <c:pt idx="1241">
                  <c:v>0.363</c:v>
                </c:pt>
                <c:pt idx="1242">
                  <c:v>0.53</c:v>
                </c:pt>
                <c:pt idx="1243">
                  <c:v>0.784</c:v>
                </c:pt>
                <c:pt idx="1244">
                  <c:v>0.796999999999999</c:v>
                </c:pt>
                <c:pt idx="1245">
                  <c:v>0.777</c:v>
                </c:pt>
                <c:pt idx="1246">
                  <c:v>0.493</c:v>
                </c:pt>
                <c:pt idx="1247">
                  <c:v>0.481</c:v>
                </c:pt>
                <c:pt idx="1248">
                  <c:v>0.868</c:v>
                </c:pt>
                <c:pt idx="1249">
                  <c:v>0.873</c:v>
                </c:pt>
                <c:pt idx="1250">
                  <c:v>0.383</c:v>
                </c:pt>
                <c:pt idx="1251">
                  <c:v>0.467</c:v>
                </c:pt>
                <c:pt idx="1252">
                  <c:v>0.915</c:v>
                </c:pt>
                <c:pt idx="1253">
                  <c:v>0.572</c:v>
                </c:pt>
                <c:pt idx="1254">
                  <c:v>0.645</c:v>
                </c:pt>
                <c:pt idx="1255">
                  <c:v>0.236</c:v>
                </c:pt>
                <c:pt idx="1256">
                  <c:v>0.3</c:v>
                </c:pt>
                <c:pt idx="1257">
                  <c:v>0.297</c:v>
                </c:pt>
                <c:pt idx="1258">
                  <c:v>0.0649999999999999</c:v>
                </c:pt>
                <c:pt idx="1259">
                  <c:v>0.0659999999999999</c:v>
                </c:pt>
                <c:pt idx="1260">
                  <c:v>0.018</c:v>
                </c:pt>
                <c:pt idx="1261">
                  <c:v>0.034</c:v>
                </c:pt>
                <c:pt idx="1262">
                  <c:v>0.094</c:v>
                </c:pt>
                <c:pt idx="1263">
                  <c:v>0.012</c:v>
                </c:pt>
                <c:pt idx="1264">
                  <c:v>0.009</c:v>
                </c:pt>
                <c:pt idx="1265">
                  <c:v>0.005</c:v>
                </c:pt>
                <c:pt idx="1266">
                  <c:v>0.004</c:v>
                </c:pt>
                <c:pt idx="1267">
                  <c:v>0.158</c:v>
                </c:pt>
                <c:pt idx="1268">
                  <c:v>0.005</c:v>
                </c:pt>
                <c:pt idx="1269">
                  <c:v>0.002</c:v>
                </c:pt>
                <c:pt idx="1270">
                  <c:v>0.007</c:v>
                </c:pt>
                <c:pt idx="1271">
                  <c:v>0.001</c:v>
                </c:pt>
                <c:pt idx="1272">
                  <c:v>0.013</c:v>
                </c:pt>
                <c:pt idx="1273">
                  <c:v>0.154</c:v>
                </c:pt>
                <c:pt idx="1274">
                  <c:v>0.024</c:v>
                </c:pt>
                <c:pt idx="1275">
                  <c:v>0.049</c:v>
                </c:pt>
                <c:pt idx="1276">
                  <c:v>0.038</c:v>
                </c:pt>
                <c:pt idx="1277">
                  <c:v>0.056</c:v>
                </c:pt>
                <c:pt idx="1278">
                  <c:v>0.073</c:v>
                </c:pt>
                <c:pt idx="1279">
                  <c:v>0.838</c:v>
                </c:pt>
                <c:pt idx="1280">
                  <c:v>0.046</c:v>
                </c:pt>
                <c:pt idx="1281">
                  <c:v>0.047</c:v>
                </c:pt>
                <c:pt idx="1282">
                  <c:v>0.136</c:v>
                </c:pt>
                <c:pt idx="1283">
                  <c:v>0.376</c:v>
                </c:pt>
                <c:pt idx="1284">
                  <c:v>0.0590000000000001</c:v>
                </c:pt>
                <c:pt idx="1285">
                  <c:v>0.08</c:v>
                </c:pt>
                <c:pt idx="1286">
                  <c:v>0.157</c:v>
                </c:pt>
                <c:pt idx="1287">
                  <c:v>0.344</c:v>
                </c:pt>
                <c:pt idx="1288">
                  <c:v>0.084</c:v>
                </c:pt>
                <c:pt idx="1289">
                  <c:v>0.018</c:v>
                </c:pt>
                <c:pt idx="1290">
                  <c:v>0.018</c:v>
                </c:pt>
                <c:pt idx="1291">
                  <c:v>0.016</c:v>
                </c:pt>
                <c:pt idx="1292">
                  <c:v>0.143</c:v>
                </c:pt>
                <c:pt idx="1293">
                  <c:v>0.18</c:v>
                </c:pt>
                <c:pt idx="1294">
                  <c:v>0.221</c:v>
                </c:pt>
                <c:pt idx="1295">
                  <c:v>0.143</c:v>
                </c:pt>
                <c:pt idx="1296">
                  <c:v>0.0580000000000001</c:v>
                </c:pt>
                <c:pt idx="1297">
                  <c:v>0.056</c:v>
                </c:pt>
                <c:pt idx="1298">
                  <c:v>0.881</c:v>
                </c:pt>
                <c:pt idx="1299">
                  <c:v>0.869</c:v>
                </c:pt>
                <c:pt idx="1300">
                  <c:v>0.564</c:v>
                </c:pt>
                <c:pt idx="1301">
                  <c:v>0.362</c:v>
                </c:pt>
                <c:pt idx="1302">
                  <c:v>0.37</c:v>
                </c:pt>
                <c:pt idx="1303">
                  <c:v>0.566</c:v>
                </c:pt>
                <c:pt idx="1304">
                  <c:v>0.438999999999999</c:v>
                </c:pt>
                <c:pt idx="1305">
                  <c:v>0.544</c:v>
                </c:pt>
                <c:pt idx="1306">
                  <c:v>0.969</c:v>
                </c:pt>
                <c:pt idx="1307">
                  <c:v>0.875</c:v>
                </c:pt>
                <c:pt idx="1308">
                  <c:v>0.501</c:v>
                </c:pt>
                <c:pt idx="1309">
                  <c:v>0.191999999999999</c:v>
                </c:pt>
                <c:pt idx="1310">
                  <c:v>0.307</c:v>
                </c:pt>
                <c:pt idx="1311">
                  <c:v>0.356</c:v>
                </c:pt>
                <c:pt idx="1312">
                  <c:v>0.169</c:v>
                </c:pt>
                <c:pt idx="1313">
                  <c:v>0.304</c:v>
                </c:pt>
                <c:pt idx="1314">
                  <c:v>0.113</c:v>
                </c:pt>
                <c:pt idx="1315">
                  <c:v>0.094</c:v>
                </c:pt>
                <c:pt idx="1316">
                  <c:v>0.0620000000000001</c:v>
                </c:pt>
                <c:pt idx="1317">
                  <c:v>0.161</c:v>
                </c:pt>
                <c:pt idx="1318">
                  <c:v>0.239</c:v>
                </c:pt>
                <c:pt idx="1319">
                  <c:v>0.405</c:v>
                </c:pt>
                <c:pt idx="1320">
                  <c:v>0.373</c:v>
                </c:pt>
                <c:pt idx="1321">
                  <c:v>0.202</c:v>
                </c:pt>
                <c:pt idx="1322">
                  <c:v>0.57</c:v>
                </c:pt>
                <c:pt idx="1323">
                  <c:v>0.416</c:v>
                </c:pt>
                <c:pt idx="1324">
                  <c:v>0.326</c:v>
                </c:pt>
                <c:pt idx="1325">
                  <c:v>0.562999999999999</c:v>
                </c:pt>
                <c:pt idx="1326">
                  <c:v>0.669</c:v>
                </c:pt>
                <c:pt idx="1327">
                  <c:v>0.514</c:v>
                </c:pt>
                <c:pt idx="1328">
                  <c:v>0.493</c:v>
                </c:pt>
                <c:pt idx="1329">
                  <c:v>0.312</c:v>
                </c:pt>
                <c:pt idx="1330">
                  <c:v>0.012</c:v>
                </c:pt>
                <c:pt idx="1331">
                  <c:v>0.022</c:v>
                </c:pt>
                <c:pt idx="1332">
                  <c:v>0.002</c:v>
                </c:pt>
                <c:pt idx="1333">
                  <c:v>0.027</c:v>
                </c:pt>
                <c:pt idx="1334">
                  <c:v>0.015</c:v>
                </c:pt>
                <c:pt idx="1335">
                  <c:v>0.08</c:v>
                </c:pt>
                <c:pt idx="1336">
                  <c:v>0.052</c:v>
                </c:pt>
                <c:pt idx="1337">
                  <c:v>0.155</c:v>
                </c:pt>
                <c:pt idx="1338">
                  <c:v>0.041</c:v>
                </c:pt>
                <c:pt idx="1339">
                  <c:v>0.075</c:v>
                </c:pt>
                <c:pt idx="1340">
                  <c:v>0.016</c:v>
                </c:pt>
                <c:pt idx="1341">
                  <c:v>0.003</c:v>
                </c:pt>
                <c:pt idx="1342">
                  <c:v>0.055</c:v>
                </c:pt>
                <c:pt idx="1343">
                  <c:v>0.33</c:v>
                </c:pt>
                <c:pt idx="1344">
                  <c:v>0.816999999999999</c:v>
                </c:pt>
                <c:pt idx="1345">
                  <c:v>0.037</c:v>
                </c:pt>
                <c:pt idx="1346">
                  <c:v>0.032</c:v>
                </c:pt>
                <c:pt idx="1347">
                  <c:v>0.147</c:v>
                </c:pt>
                <c:pt idx="1348">
                  <c:v>0.127</c:v>
                </c:pt>
                <c:pt idx="1349">
                  <c:v>0.108</c:v>
                </c:pt>
                <c:pt idx="1350">
                  <c:v>0.1</c:v>
                </c:pt>
                <c:pt idx="1351">
                  <c:v>0.161</c:v>
                </c:pt>
                <c:pt idx="1352">
                  <c:v>0.184</c:v>
                </c:pt>
                <c:pt idx="1353">
                  <c:v>0.297</c:v>
                </c:pt>
                <c:pt idx="1354">
                  <c:v>0.185</c:v>
                </c:pt>
                <c:pt idx="1355">
                  <c:v>0.0659999999999999</c:v>
                </c:pt>
                <c:pt idx="1356">
                  <c:v>0.01</c:v>
                </c:pt>
                <c:pt idx="1357">
                  <c:v>0.007</c:v>
                </c:pt>
                <c:pt idx="1358">
                  <c:v>0.001</c:v>
                </c:pt>
                <c:pt idx="1359">
                  <c:v>0.013</c:v>
                </c:pt>
                <c:pt idx="1360">
                  <c:v>0.022</c:v>
                </c:pt>
                <c:pt idx="1361">
                  <c:v>0.008</c:v>
                </c:pt>
                <c:pt idx="1362">
                  <c:v>0.9</c:v>
                </c:pt>
                <c:pt idx="1363">
                  <c:v>0.245</c:v>
                </c:pt>
                <c:pt idx="1364">
                  <c:v>0.963</c:v>
                </c:pt>
                <c:pt idx="1365">
                  <c:v>0.282</c:v>
                </c:pt>
                <c:pt idx="1366">
                  <c:v>0.775</c:v>
                </c:pt>
                <c:pt idx="1367">
                  <c:v>0.656</c:v>
                </c:pt>
                <c:pt idx="1368">
                  <c:v>0.636</c:v>
                </c:pt>
                <c:pt idx="1369">
                  <c:v>0.804999999999999</c:v>
                </c:pt>
                <c:pt idx="1370">
                  <c:v>0.107</c:v>
                </c:pt>
                <c:pt idx="1371">
                  <c:v>0.138</c:v>
                </c:pt>
                <c:pt idx="1372">
                  <c:v>0.217</c:v>
                </c:pt>
                <c:pt idx="1373">
                  <c:v>0.125</c:v>
                </c:pt>
                <c:pt idx="1374">
                  <c:v>0.135</c:v>
                </c:pt>
                <c:pt idx="1375">
                  <c:v>0.008</c:v>
                </c:pt>
                <c:pt idx="1376">
                  <c:v>0.04</c:v>
                </c:pt>
                <c:pt idx="1377">
                  <c:v>0.004</c:v>
                </c:pt>
                <c:pt idx="1378">
                  <c:v>0.005</c:v>
                </c:pt>
                <c:pt idx="1379">
                  <c:v>0.01</c:v>
                </c:pt>
                <c:pt idx="1380">
                  <c:v>0.007</c:v>
                </c:pt>
                <c:pt idx="1381">
                  <c:v>0.01</c:v>
                </c:pt>
                <c:pt idx="1382">
                  <c:v>0.049</c:v>
                </c:pt>
                <c:pt idx="1383">
                  <c:v>0.099</c:v>
                </c:pt>
                <c:pt idx="1384">
                  <c:v>0.012</c:v>
                </c:pt>
                <c:pt idx="1385">
                  <c:v>0.003</c:v>
                </c:pt>
                <c:pt idx="1386">
                  <c:v>0.003</c:v>
                </c:pt>
                <c:pt idx="1387">
                  <c:v>0.019</c:v>
                </c:pt>
                <c:pt idx="1388">
                  <c:v>0.003</c:v>
                </c:pt>
                <c:pt idx="1389">
                  <c:v>0.004</c:v>
                </c:pt>
                <c:pt idx="1390">
                  <c:v>0.004</c:v>
                </c:pt>
                <c:pt idx="1391">
                  <c:v>0.017</c:v>
                </c:pt>
                <c:pt idx="1392">
                  <c:v>0.337</c:v>
                </c:pt>
                <c:pt idx="1393">
                  <c:v>0.14</c:v>
                </c:pt>
                <c:pt idx="1394">
                  <c:v>0.076</c:v>
                </c:pt>
                <c:pt idx="1395">
                  <c:v>0.021</c:v>
                </c:pt>
                <c:pt idx="1396">
                  <c:v>0.037</c:v>
                </c:pt>
                <c:pt idx="1397">
                  <c:v>0.027</c:v>
                </c:pt>
                <c:pt idx="1398">
                  <c:v>0.008</c:v>
                </c:pt>
                <c:pt idx="1399">
                  <c:v>0.001</c:v>
                </c:pt>
                <c:pt idx="1400">
                  <c:v>0.001</c:v>
                </c:pt>
                <c:pt idx="1401">
                  <c:v>0.002</c:v>
                </c:pt>
                <c:pt idx="1402">
                  <c:v>0.022</c:v>
                </c:pt>
                <c:pt idx="1403">
                  <c:v>0.015</c:v>
                </c:pt>
                <c:pt idx="1404">
                  <c:v>0.003</c:v>
                </c:pt>
                <c:pt idx="1405">
                  <c:v>0.002</c:v>
                </c:pt>
                <c:pt idx="1406">
                  <c:v>0.001</c:v>
                </c:pt>
                <c:pt idx="1407">
                  <c:v>0.046</c:v>
                </c:pt>
                <c:pt idx="1408">
                  <c:v>0.0570000000000001</c:v>
                </c:pt>
                <c:pt idx="1409">
                  <c:v>0.113</c:v>
                </c:pt>
                <c:pt idx="1410">
                  <c:v>0.027</c:v>
                </c:pt>
                <c:pt idx="1411">
                  <c:v>0.085</c:v>
                </c:pt>
                <c:pt idx="1412">
                  <c:v>0.037</c:v>
                </c:pt>
                <c:pt idx="1413">
                  <c:v>0.0580000000000001</c:v>
                </c:pt>
                <c:pt idx="1414">
                  <c:v>0.278</c:v>
                </c:pt>
                <c:pt idx="1415">
                  <c:v>0.261</c:v>
                </c:pt>
                <c:pt idx="1416">
                  <c:v>0.144</c:v>
                </c:pt>
                <c:pt idx="1417">
                  <c:v>0.09</c:v>
                </c:pt>
                <c:pt idx="1418">
                  <c:v>0.172</c:v>
                </c:pt>
                <c:pt idx="1419">
                  <c:v>0.198</c:v>
                </c:pt>
                <c:pt idx="1420">
                  <c:v>0.182</c:v>
                </c:pt>
                <c:pt idx="1421">
                  <c:v>0.225</c:v>
                </c:pt>
                <c:pt idx="1422">
                  <c:v>0.159</c:v>
                </c:pt>
                <c:pt idx="1423">
                  <c:v>0.097</c:v>
                </c:pt>
                <c:pt idx="1424">
                  <c:v>0.198</c:v>
                </c:pt>
                <c:pt idx="1425">
                  <c:v>0.176</c:v>
                </c:pt>
                <c:pt idx="1426">
                  <c:v>0.198</c:v>
                </c:pt>
                <c:pt idx="1427">
                  <c:v>0.095</c:v>
                </c:pt>
                <c:pt idx="1428">
                  <c:v>0.246</c:v>
                </c:pt>
                <c:pt idx="1429">
                  <c:v>0.99</c:v>
                </c:pt>
                <c:pt idx="1430">
                  <c:v>0.683999999999999</c:v>
                </c:pt>
                <c:pt idx="1431">
                  <c:v>0.715</c:v>
                </c:pt>
                <c:pt idx="1432">
                  <c:v>0.82</c:v>
                </c:pt>
                <c:pt idx="1433">
                  <c:v>0.989</c:v>
                </c:pt>
                <c:pt idx="1434">
                  <c:v>0.999</c:v>
                </c:pt>
                <c:pt idx="1435">
                  <c:v>0.99</c:v>
                </c:pt>
                <c:pt idx="1436">
                  <c:v>0.933</c:v>
                </c:pt>
                <c:pt idx="1437">
                  <c:v>0.991</c:v>
                </c:pt>
                <c:pt idx="1438">
                  <c:v>0.387</c:v>
                </c:pt>
                <c:pt idx="1439">
                  <c:v>0.464</c:v>
                </c:pt>
                <c:pt idx="1440">
                  <c:v>0.729</c:v>
                </c:pt>
                <c:pt idx="1441">
                  <c:v>0.566</c:v>
                </c:pt>
                <c:pt idx="1442">
                  <c:v>0.041</c:v>
                </c:pt>
                <c:pt idx="1443">
                  <c:v>0.021</c:v>
                </c:pt>
                <c:pt idx="1444">
                  <c:v>0.026</c:v>
                </c:pt>
                <c:pt idx="1445">
                  <c:v>0.008</c:v>
                </c:pt>
                <c:pt idx="1446">
                  <c:v>0.073</c:v>
                </c:pt>
                <c:pt idx="1447">
                  <c:v>0.012</c:v>
                </c:pt>
                <c:pt idx="1448">
                  <c:v>0.034</c:v>
                </c:pt>
                <c:pt idx="1449">
                  <c:v>0.038</c:v>
                </c:pt>
                <c:pt idx="1450">
                  <c:v>0.108</c:v>
                </c:pt>
                <c:pt idx="1451">
                  <c:v>0.016</c:v>
                </c:pt>
                <c:pt idx="1452">
                  <c:v>0.02</c:v>
                </c:pt>
                <c:pt idx="1453">
                  <c:v>0.0</c:v>
                </c:pt>
                <c:pt idx="1454">
                  <c:v>0.055</c:v>
                </c:pt>
                <c:pt idx="1455">
                  <c:v>0.139</c:v>
                </c:pt>
                <c:pt idx="1456">
                  <c:v>0.107</c:v>
                </c:pt>
                <c:pt idx="1457">
                  <c:v>0.189999999999999</c:v>
                </c:pt>
                <c:pt idx="1458">
                  <c:v>0.004</c:v>
                </c:pt>
                <c:pt idx="1459">
                  <c:v>0.096</c:v>
                </c:pt>
                <c:pt idx="1460">
                  <c:v>0.102</c:v>
                </c:pt>
                <c:pt idx="1461">
                  <c:v>0.182</c:v>
                </c:pt>
                <c:pt idx="1462">
                  <c:v>0.099</c:v>
                </c:pt>
                <c:pt idx="1463">
                  <c:v>0.05</c:v>
                </c:pt>
                <c:pt idx="1464">
                  <c:v>0.055</c:v>
                </c:pt>
                <c:pt idx="1465">
                  <c:v>0.004</c:v>
                </c:pt>
                <c:pt idx="1466">
                  <c:v>0.028</c:v>
                </c:pt>
                <c:pt idx="1467">
                  <c:v>0.028</c:v>
                </c:pt>
                <c:pt idx="1468">
                  <c:v>0.029</c:v>
                </c:pt>
                <c:pt idx="1469">
                  <c:v>0.074</c:v>
                </c:pt>
                <c:pt idx="1470">
                  <c:v>0.0610000000000001</c:v>
                </c:pt>
                <c:pt idx="1471">
                  <c:v>0.026</c:v>
                </c:pt>
                <c:pt idx="1472">
                  <c:v>0.035</c:v>
                </c:pt>
                <c:pt idx="1473">
                  <c:v>0.0610000000000001</c:v>
                </c:pt>
                <c:pt idx="1474">
                  <c:v>0.148</c:v>
                </c:pt>
                <c:pt idx="1475">
                  <c:v>0.043</c:v>
                </c:pt>
                <c:pt idx="1476">
                  <c:v>0.046</c:v>
                </c:pt>
                <c:pt idx="1477">
                  <c:v>0.026</c:v>
                </c:pt>
                <c:pt idx="1478">
                  <c:v>0.025</c:v>
                </c:pt>
                <c:pt idx="1479">
                  <c:v>0.003</c:v>
                </c:pt>
                <c:pt idx="1480">
                  <c:v>0.004</c:v>
                </c:pt>
                <c:pt idx="1481">
                  <c:v>0.007</c:v>
                </c:pt>
                <c:pt idx="1482">
                  <c:v>0.016</c:v>
                </c:pt>
                <c:pt idx="1483">
                  <c:v>0.053</c:v>
                </c:pt>
                <c:pt idx="1484">
                  <c:v>0.02</c:v>
                </c:pt>
                <c:pt idx="1485">
                  <c:v>0.076</c:v>
                </c:pt>
                <c:pt idx="1486">
                  <c:v>0.562</c:v>
                </c:pt>
                <c:pt idx="1487">
                  <c:v>0.403</c:v>
                </c:pt>
                <c:pt idx="1488">
                  <c:v>0.808999999999999</c:v>
                </c:pt>
                <c:pt idx="1489">
                  <c:v>0.623</c:v>
                </c:pt>
                <c:pt idx="1490">
                  <c:v>0.46</c:v>
                </c:pt>
                <c:pt idx="1491">
                  <c:v>0.586</c:v>
                </c:pt>
                <c:pt idx="1492">
                  <c:v>0.314999999999999</c:v>
                </c:pt>
                <c:pt idx="1493">
                  <c:v>0.937</c:v>
                </c:pt>
                <c:pt idx="1494">
                  <c:v>0.806999999999999</c:v>
                </c:pt>
                <c:pt idx="1495">
                  <c:v>0.988</c:v>
                </c:pt>
                <c:pt idx="1496">
                  <c:v>0.839</c:v>
                </c:pt>
                <c:pt idx="1497">
                  <c:v>0.915</c:v>
                </c:pt>
                <c:pt idx="1498">
                  <c:v>0.558</c:v>
                </c:pt>
                <c:pt idx="1499">
                  <c:v>0.964</c:v>
                </c:pt>
                <c:pt idx="1500">
                  <c:v>0.89</c:v>
                </c:pt>
                <c:pt idx="1501">
                  <c:v>0.787</c:v>
                </c:pt>
                <c:pt idx="1502">
                  <c:v>0.399</c:v>
                </c:pt>
                <c:pt idx="1503">
                  <c:v>0.183</c:v>
                </c:pt>
                <c:pt idx="1504">
                  <c:v>0.269</c:v>
                </c:pt>
                <c:pt idx="1505">
                  <c:v>0.197</c:v>
                </c:pt>
                <c:pt idx="1506">
                  <c:v>0.056</c:v>
                </c:pt>
                <c:pt idx="1507">
                  <c:v>0.011</c:v>
                </c:pt>
                <c:pt idx="1508">
                  <c:v>0.161</c:v>
                </c:pt>
                <c:pt idx="1509">
                  <c:v>0.075</c:v>
                </c:pt>
                <c:pt idx="1510">
                  <c:v>0.023</c:v>
                </c:pt>
                <c:pt idx="1511">
                  <c:v>0.0590000000000001</c:v>
                </c:pt>
                <c:pt idx="1512">
                  <c:v>0.207</c:v>
                </c:pt>
                <c:pt idx="1513">
                  <c:v>0.478</c:v>
                </c:pt>
                <c:pt idx="1514">
                  <c:v>0.95</c:v>
                </c:pt>
                <c:pt idx="1515">
                  <c:v>0.372</c:v>
                </c:pt>
                <c:pt idx="1516">
                  <c:v>0.911</c:v>
                </c:pt>
                <c:pt idx="1517">
                  <c:v>0.831</c:v>
                </c:pt>
                <c:pt idx="1518">
                  <c:v>0.824</c:v>
                </c:pt>
                <c:pt idx="1519">
                  <c:v>0.816</c:v>
                </c:pt>
                <c:pt idx="1520">
                  <c:v>0.544</c:v>
                </c:pt>
                <c:pt idx="1521">
                  <c:v>0.389</c:v>
                </c:pt>
                <c:pt idx="1522">
                  <c:v>0.126</c:v>
                </c:pt>
                <c:pt idx="1523">
                  <c:v>0.16</c:v>
                </c:pt>
                <c:pt idx="1524">
                  <c:v>0.154</c:v>
                </c:pt>
                <c:pt idx="1525">
                  <c:v>0.157</c:v>
                </c:pt>
                <c:pt idx="1526">
                  <c:v>0.052</c:v>
                </c:pt>
                <c:pt idx="1527">
                  <c:v>0.810999999999999</c:v>
                </c:pt>
                <c:pt idx="1528">
                  <c:v>0.91</c:v>
                </c:pt>
                <c:pt idx="1529">
                  <c:v>0.198</c:v>
                </c:pt>
                <c:pt idx="1530">
                  <c:v>0.23</c:v>
                </c:pt>
                <c:pt idx="1531">
                  <c:v>0.017</c:v>
                </c:pt>
                <c:pt idx="1532">
                  <c:v>0.013</c:v>
                </c:pt>
                <c:pt idx="1533">
                  <c:v>0.014</c:v>
                </c:pt>
                <c:pt idx="1534">
                  <c:v>0.054</c:v>
                </c:pt>
                <c:pt idx="1535">
                  <c:v>0.032</c:v>
                </c:pt>
                <c:pt idx="1536">
                  <c:v>0.015</c:v>
                </c:pt>
                <c:pt idx="1537">
                  <c:v>0.026</c:v>
                </c:pt>
                <c:pt idx="1538">
                  <c:v>0.016</c:v>
                </c:pt>
                <c:pt idx="1539">
                  <c:v>0.048</c:v>
                </c:pt>
                <c:pt idx="1540">
                  <c:v>0.031</c:v>
                </c:pt>
                <c:pt idx="1541">
                  <c:v>0.041</c:v>
                </c:pt>
                <c:pt idx="1542">
                  <c:v>0.29</c:v>
                </c:pt>
                <c:pt idx="1543">
                  <c:v>0.37</c:v>
                </c:pt>
                <c:pt idx="1544">
                  <c:v>0.453</c:v>
                </c:pt>
                <c:pt idx="1545">
                  <c:v>0.941999999999999</c:v>
                </c:pt>
                <c:pt idx="1546">
                  <c:v>0.409</c:v>
                </c:pt>
                <c:pt idx="1547">
                  <c:v>0.921</c:v>
                </c:pt>
                <c:pt idx="1548">
                  <c:v>0.29</c:v>
                </c:pt>
                <c:pt idx="1549">
                  <c:v>0.296</c:v>
                </c:pt>
                <c:pt idx="1550">
                  <c:v>0.314999999999999</c:v>
                </c:pt>
                <c:pt idx="1551">
                  <c:v>0.013</c:v>
                </c:pt>
                <c:pt idx="1552">
                  <c:v>0.183</c:v>
                </c:pt>
                <c:pt idx="1553">
                  <c:v>0.204</c:v>
                </c:pt>
                <c:pt idx="1554">
                  <c:v>0.234</c:v>
                </c:pt>
                <c:pt idx="1555">
                  <c:v>0.228</c:v>
                </c:pt>
                <c:pt idx="1556">
                  <c:v>0.186</c:v>
                </c:pt>
                <c:pt idx="1557">
                  <c:v>0.077</c:v>
                </c:pt>
                <c:pt idx="1558">
                  <c:v>0.025</c:v>
                </c:pt>
                <c:pt idx="1559">
                  <c:v>0.166</c:v>
                </c:pt>
                <c:pt idx="1560">
                  <c:v>0.265</c:v>
                </c:pt>
                <c:pt idx="1561">
                  <c:v>0.273</c:v>
                </c:pt>
                <c:pt idx="1562">
                  <c:v>0.116</c:v>
                </c:pt>
                <c:pt idx="1563">
                  <c:v>0.896</c:v>
                </c:pt>
                <c:pt idx="1564">
                  <c:v>0.879</c:v>
                </c:pt>
                <c:pt idx="1565">
                  <c:v>0.675</c:v>
                </c:pt>
                <c:pt idx="1566">
                  <c:v>0.481</c:v>
                </c:pt>
                <c:pt idx="1567">
                  <c:v>0.179</c:v>
                </c:pt>
                <c:pt idx="1568">
                  <c:v>0.259</c:v>
                </c:pt>
                <c:pt idx="1569">
                  <c:v>0.404</c:v>
                </c:pt>
                <c:pt idx="1570">
                  <c:v>0.957</c:v>
                </c:pt>
                <c:pt idx="1571">
                  <c:v>0.861</c:v>
                </c:pt>
                <c:pt idx="1572">
                  <c:v>0.631</c:v>
                </c:pt>
                <c:pt idx="1573">
                  <c:v>0.595</c:v>
                </c:pt>
                <c:pt idx="1574">
                  <c:v>0.507</c:v>
                </c:pt>
                <c:pt idx="1575">
                  <c:v>0.566</c:v>
                </c:pt>
                <c:pt idx="1576">
                  <c:v>0.205</c:v>
                </c:pt>
                <c:pt idx="1577">
                  <c:v>0.179</c:v>
                </c:pt>
                <c:pt idx="1578">
                  <c:v>0.144</c:v>
                </c:pt>
                <c:pt idx="1579">
                  <c:v>0.097</c:v>
                </c:pt>
                <c:pt idx="1580">
                  <c:v>0.023</c:v>
                </c:pt>
                <c:pt idx="1581">
                  <c:v>0.026</c:v>
                </c:pt>
                <c:pt idx="1582">
                  <c:v>0.346</c:v>
                </c:pt>
                <c:pt idx="1583">
                  <c:v>0.58</c:v>
                </c:pt>
                <c:pt idx="1584">
                  <c:v>0.6</c:v>
                </c:pt>
                <c:pt idx="1585">
                  <c:v>0.634</c:v>
                </c:pt>
                <c:pt idx="1586">
                  <c:v>0.044</c:v>
                </c:pt>
                <c:pt idx="1587">
                  <c:v>0.0649999999999999</c:v>
                </c:pt>
                <c:pt idx="1588">
                  <c:v>0.114</c:v>
                </c:pt>
                <c:pt idx="1589">
                  <c:v>0.14</c:v>
                </c:pt>
                <c:pt idx="1590">
                  <c:v>0.226</c:v>
                </c:pt>
                <c:pt idx="1591">
                  <c:v>0.351</c:v>
                </c:pt>
                <c:pt idx="1592">
                  <c:v>0.573</c:v>
                </c:pt>
                <c:pt idx="1593">
                  <c:v>0.435</c:v>
                </c:pt>
                <c:pt idx="1594">
                  <c:v>0.024</c:v>
                </c:pt>
                <c:pt idx="1595">
                  <c:v>0.0659999999999999</c:v>
                </c:pt>
                <c:pt idx="1596">
                  <c:v>0.035</c:v>
                </c:pt>
                <c:pt idx="1597">
                  <c:v>0.855</c:v>
                </c:pt>
                <c:pt idx="1598">
                  <c:v>0.248</c:v>
                </c:pt>
                <c:pt idx="1599">
                  <c:v>0.189999999999999</c:v>
                </c:pt>
                <c:pt idx="1600">
                  <c:v>0.355</c:v>
                </c:pt>
                <c:pt idx="1601">
                  <c:v>0.278</c:v>
                </c:pt>
                <c:pt idx="1602">
                  <c:v>0.2</c:v>
                </c:pt>
                <c:pt idx="1603">
                  <c:v>0.21</c:v>
                </c:pt>
                <c:pt idx="1604">
                  <c:v>0.201</c:v>
                </c:pt>
                <c:pt idx="1605">
                  <c:v>0.278</c:v>
                </c:pt>
                <c:pt idx="1606">
                  <c:v>0.761</c:v>
                </c:pt>
                <c:pt idx="1607">
                  <c:v>0.305</c:v>
                </c:pt>
                <c:pt idx="1608">
                  <c:v>0.577</c:v>
                </c:pt>
                <c:pt idx="1609">
                  <c:v>0.601</c:v>
                </c:pt>
                <c:pt idx="1610">
                  <c:v>0.023</c:v>
                </c:pt>
                <c:pt idx="1611">
                  <c:v>0.14</c:v>
                </c:pt>
                <c:pt idx="1612">
                  <c:v>0.151</c:v>
                </c:pt>
                <c:pt idx="1613">
                  <c:v>0.099</c:v>
                </c:pt>
                <c:pt idx="1614">
                  <c:v>0.116</c:v>
                </c:pt>
                <c:pt idx="1615">
                  <c:v>0.092</c:v>
                </c:pt>
                <c:pt idx="1616">
                  <c:v>0.016</c:v>
                </c:pt>
                <c:pt idx="1617">
                  <c:v>0.071</c:v>
                </c:pt>
                <c:pt idx="1618">
                  <c:v>0.053</c:v>
                </c:pt>
                <c:pt idx="1619">
                  <c:v>0.009</c:v>
                </c:pt>
                <c:pt idx="1620">
                  <c:v>0.01</c:v>
                </c:pt>
                <c:pt idx="1621">
                  <c:v>0.124</c:v>
                </c:pt>
                <c:pt idx="1622">
                  <c:v>0.08</c:v>
                </c:pt>
                <c:pt idx="1623">
                  <c:v>0.241</c:v>
                </c:pt>
                <c:pt idx="1624">
                  <c:v>0.113</c:v>
                </c:pt>
                <c:pt idx="1625">
                  <c:v>0.105</c:v>
                </c:pt>
                <c:pt idx="1626">
                  <c:v>0.05</c:v>
                </c:pt>
                <c:pt idx="1627">
                  <c:v>0.0580000000000001</c:v>
                </c:pt>
                <c:pt idx="1628">
                  <c:v>0.024</c:v>
                </c:pt>
                <c:pt idx="1629">
                  <c:v>0.157</c:v>
                </c:pt>
                <c:pt idx="1630">
                  <c:v>0.188999999999999</c:v>
                </c:pt>
                <c:pt idx="1631">
                  <c:v>0.206</c:v>
                </c:pt>
                <c:pt idx="1632">
                  <c:v>0.293</c:v>
                </c:pt>
                <c:pt idx="1633">
                  <c:v>0.333</c:v>
                </c:pt>
                <c:pt idx="1634">
                  <c:v>0.258</c:v>
                </c:pt>
                <c:pt idx="1635">
                  <c:v>0.046</c:v>
                </c:pt>
                <c:pt idx="1636">
                  <c:v>0.001</c:v>
                </c:pt>
                <c:pt idx="1637">
                  <c:v>0.004</c:v>
                </c:pt>
                <c:pt idx="1638">
                  <c:v>0.014</c:v>
                </c:pt>
                <c:pt idx="1639">
                  <c:v>0.005</c:v>
                </c:pt>
                <c:pt idx="1640">
                  <c:v>0.002</c:v>
                </c:pt>
                <c:pt idx="1641">
                  <c:v>0.005</c:v>
                </c:pt>
                <c:pt idx="1642">
                  <c:v>0.001</c:v>
                </c:pt>
                <c:pt idx="1643">
                  <c:v>0.002</c:v>
                </c:pt>
                <c:pt idx="1644">
                  <c:v>0.011</c:v>
                </c:pt>
                <c:pt idx="1645">
                  <c:v>0.007</c:v>
                </c:pt>
                <c:pt idx="1646">
                  <c:v>0.003</c:v>
                </c:pt>
                <c:pt idx="1647">
                  <c:v>0.02</c:v>
                </c:pt>
                <c:pt idx="1648">
                  <c:v>0.011</c:v>
                </c:pt>
                <c:pt idx="1649">
                  <c:v>0.001</c:v>
                </c:pt>
                <c:pt idx="1650">
                  <c:v>0.001</c:v>
                </c:pt>
                <c:pt idx="1651">
                  <c:v>0.082</c:v>
                </c:pt>
                <c:pt idx="1652">
                  <c:v>0.109</c:v>
                </c:pt>
                <c:pt idx="1653">
                  <c:v>0.181</c:v>
                </c:pt>
                <c:pt idx="1654">
                  <c:v>0.153</c:v>
                </c:pt>
                <c:pt idx="1655">
                  <c:v>0.0610000000000001</c:v>
                </c:pt>
                <c:pt idx="1656">
                  <c:v>0.355</c:v>
                </c:pt>
                <c:pt idx="1657">
                  <c:v>0.05</c:v>
                </c:pt>
                <c:pt idx="1658">
                  <c:v>0.618</c:v>
                </c:pt>
                <c:pt idx="1659">
                  <c:v>0.792</c:v>
                </c:pt>
                <c:pt idx="1660">
                  <c:v>0.026</c:v>
                </c:pt>
                <c:pt idx="1661">
                  <c:v>0.03</c:v>
                </c:pt>
                <c:pt idx="1662">
                  <c:v>0.0</c:v>
                </c:pt>
                <c:pt idx="1663">
                  <c:v>0.034</c:v>
                </c:pt>
                <c:pt idx="1664">
                  <c:v>0.0</c:v>
                </c:pt>
                <c:pt idx="1665">
                  <c:v>0.01</c:v>
                </c:pt>
                <c:pt idx="1666">
                  <c:v>0.004</c:v>
                </c:pt>
                <c:pt idx="1667">
                  <c:v>0.117</c:v>
                </c:pt>
                <c:pt idx="1668">
                  <c:v>0.009</c:v>
                </c:pt>
                <c:pt idx="1669">
                  <c:v>0.011</c:v>
                </c:pt>
                <c:pt idx="1670">
                  <c:v>0.007</c:v>
                </c:pt>
                <c:pt idx="1671">
                  <c:v>0.02</c:v>
                </c:pt>
                <c:pt idx="1672">
                  <c:v>0.026</c:v>
                </c:pt>
                <c:pt idx="1673">
                  <c:v>0.081</c:v>
                </c:pt>
                <c:pt idx="1674">
                  <c:v>0.114</c:v>
                </c:pt>
                <c:pt idx="1675">
                  <c:v>0.074</c:v>
                </c:pt>
                <c:pt idx="1676">
                  <c:v>0.11</c:v>
                </c:pt>
                <c:pt idx="1677">
                  <c:v>0.137</c:v>
                </c:pt>
                <c:pt idx="1678">
                  <c:v>0.027</c:v>
                </c:pt>
                <c:pt idx="1679">
                  <c:v>0.095</c:v>
                </c:pt>
                <c:pt idx="1680">
                  <c:v>0.101</c:v>
                </c:pt>
                <c:pt idx="1681">
                  <c:v>0.279</c:v>
                </c:pt>
                <c:pt idx="1682">
                  <c:v>0.396</c:v>
                </c:pt>
                <c:pt idx="1683">
                  <c:v>0.105</c:v>
                </c:pt>
                <c:pt idx="1684">
                  <c:v>0.075</c:v>
                </c:pt>
                <c:pt idx="1685">
                  <c:v>0.015</c:v>
                </c:pt>
                <c:pt idx="1686">
                  <c:v>0.011</c:v>
                </c:pt>
                <c:pt idx="1687">
                  <c:v>0.014</c:v>
                </c:pt>
                <c:pt idx="1688">
                  <c:v>0.056</c:v>
                </c:pt>
                <c:pt idx="1689">
                  <c:v>0.037</c:v>
                </c:pt>
                <c:pt idx="1690">
                  <c:v>0.133</c:v>
                </c:pt>
                <c:pt idx="1691">
                  <c:v>0.045</c:v>
                </c:pt>
                <c:pt idx="1692">
                  <c:v>0.045</c:v>
                </c:pt>
                <c:pt idx="1693">
                  <c:v>0.043</c:v>
                </c:pt>
                <c:pt idx="1694">
                  <c:v>0.072</c:v>
                </c:pt>
                <c:pt idx="1695">
                  <c:v>0.047</c:v>
                </c:pt>
                <c:pt idx="1696">
                  <c:v>0.032</c:v>
                </c:pt>
                <c:pt idx="1697">
                  <c:v>0.011</c:v>
                </c:pt>
                <c:pt idx="1698">
                  <c:v>0.441999999999999</c:v>
                </c:pt>
                <c:pt idx="1699">
                  <c:v>0.681</c:v>
                </c:pt>
                <c:pt idx="1700">
                  <c:v>0.735</c:v>
                </c:pt>
                <c:pt idx="1701">
                  <c:v>0.047</c:v>
                </c:pt>
                <c:pt idx="1702">
                  <c:v>0.0649999999999999</c:v>
                </c:pt>
                <c:pt idx="1703">
                  <c:v>0.392</c:v>
                </c:pt>
                <c:pt idx="1704">
                  <c:v>0.138</c:v>
                </c:pt>
                <c:pt idx="1705">
                  <c:v>0.154</c:v>
                </c:pt>
                <c:pt idx="1706">
                  <c:v>0.1</c:v>
                </c:pt>
                <c:pt idx="1707">
                  <c:v>0.0570000000000001</c:v>
                </c:pt>
                <c:pt idx="1708">
                  <c:v>0.0600000000000001</c:v>
                </c:pt>
                <c:pt idx="1709">
                  <c:v>0.048</c:v>
                </c:pt>
                <c:pt idx="1710">
                  <c:v>0.042</c:v>
                </c:pt>
                <c:pt idx="1711">
                  <c:v>0.098</c:v>
                </c:pt>
                <c:pt idx="1712">
                  <c:v>0.249</c:v>
                </c:pt>
                <c:pt idx="1713">
                  <c:v>0.403</c:v>
                </c:pt>
                <c:pt idx="1714">
                  <c:v>0.013</c:v>
                </c:pt>
                <c:pt idx="1715">
                  <c:v>0.148</c:v>
                </c:pt>
                <c:pt idx="1716">
                  <c:v>0.202</c:v>
                </c:pt>
                <c:pt idx="1717">
                  <c:v>0.18</c:v>
                </c:pt>
                <c:pt idx="1718">
                  <c:v>0.325</c:v>
                </c:pt>
                <c:pt idx="1719">
                  <c:v>0.388</c:v>
                </c:pt>
                <c:pt idx="1720">
                  <c:v>0.431</c:v>
                </c:pt>
                <c:pt idx="1721">
                  <c:v>0.353</c:v>
                </c:pt>
                <c:pt idx="1722">
                  <c:v>0.362</c:v>
                </c:pt>
                <c:pt idx="1723">
                  <c:v>0.163</c:v>
                </c:pt>
                <c:pt idx="1724">
                  <c:v>0.129</c:v>
                </c:pt>
                <c:pt idx="1725">
                  <c:v>0.072</c:v>
                </c:pt>
                <c:pt idx="1726">
                  <c:v>0.231</c:v>
                </c:pt>
                <c:pt idx="1727">
                  <c:v>0.145</c:v>
                </c:pt>
                <c:pt idx="1728">
                  <c:v>0.112</c:v>
                </c:pt>
                <c:pt idx="1729">
                  <c:v>0.0679999999999999</c:v>
                </c:pt>
                <c:pt idx="1730">
                  <c:v>0.129</c:v>
                </c:pt>
                <c:pt idx="1731">
                  <c:v>0.099</c:v>
                </c:pt>
                <c:pt idx="1732">
                  <c:v>0.091</c:v>
                </c:pt>
                <c:pt idx="1733">
                  <c:v>0.031</c:v>
                </c:pt>
                <c:pt idx="1734">
                  <c:v>0.0679999999999999</c:v>
                </c:pt>
                <c:pt idx="1735">
                  <c:v>0.187</c:v>
                </c:pt>
                <c:pt idx="1736">
                  <c:v>0.190999999999999</c:v>
                </c:pt>
                <c:pt idx="1737">
                  <c:v>0.234</c:v>
                </c:pt>
                <c:pt idx="1738">
                  <c:v>0.143</c:v>
                </c:pt>
                <c:pt idx="1739">
                  <c:v>0.584</c:v>
                </c:pt>
                <c:pt idx="1740">
                  <c:v>0.112</c:v>
                </c:pt>
                <c:pt idx="1741">
                  <c:v>0.021</c:v>
                </c:pt>
                <c:pt idx="1742">
                  <c:v>0.009</c:v>
                </c:pt>
                <c:pt idx="1743">
                  <c:v>0.09</c:v>
                </c:pt>
                <c:pt idx="1744">
                  <c:v>0.14</c:v>
                </c:pt>
                <c:pt idx="1745">
                  <c:v>0.213</c:v>
                </c:pt>
                <c:pt idx="1746">
                  <c:v>0.166</c:v>
                </c:pt>
                <c:pt idx="1747">
                  <c:v>0.271</c:v>
                </c:pt>
                <c:pt idx="1748">
                  <c:v>0.259</c:v>
                </c:pt>
                <c:pt idx="1749">
                  <c:v>0.0610000000000001</c:v>
                </c:pt>
                <c:pt idx="1750">
                  <c:v>0.012</c:v>
                </c:pt>
                <c:pt idx="1751">
                  <c:v>0.014</c:v>
                </c:pt>
                <c:pt idx="1752">
                  <c:v>0.025</c:v>
                </c:pt>
                <c:pt idx="1753">
                  <c:v>0.252</c:v>
                </c:pt>
                <c:pt idx="1754">
                  <c:v>0.312</c:v>
                </c:pt>
                <c:pt idx="1755">
                  <c:v>0.552999999999999</c:v>
                </c:pt>
                <c:pt idx="1756">
                  <c:v>0.177</c:v>
                </c:pt>
                <c:pt idx="1757">
                  <c:v>0.149</c:v>
                </c:pt>
                <c:pt idx="1758">
                  <c:v>0.252</c:v>
                </c:pt>
                <c:pt idx="1759">
                  <c:v>0.573</c:v>
                </c:pt>
                <c:pt idx="1760">
                  <c:v>0.344</c:v>
                </c:pt>
                <c:pt idx="1761">
                  <c:v>0.837</c:v>
                </c:pt>
                <c:pt idx="1762">
                  <c:v>0.27</c:v>
                </c:pt>
                <c:pt idx="1763">
                  <c:v>0.284</c:v>
                </c:pt>
                <c:pt idx="1764">
                  <c:v>0.321</c:v>
                </c:pt>
                <c:pt idx="1765">
                  <c:v>0.778</c:v>
                </c:pt>
                <c:pt idx="1766">
                  <c:v>0.02</c:v>
                </c:pt>
                <c:pt idx="1767">
                  <c:v>0.184</c:v>
                </c:pt>
                <c:pt idx="1768">
                  <c:v>0.597</c:v>
                </c:pt>
                <c:pt idx="1769">
                  <c:v>0.149</c:v>
                </c:pt>
                <c:pt idx="1770">
                  <c:v>0.159</c:v>
                </c:pt>
                <c:pt idx="1771">
                  <c:v>0.566</c:v>
                </c:pt>
                <c:pt idx="1772">
                  <c:v>0.43</c:v>
                </c:pt>
                <c:pt idx="1773">
                  <c:v>0.092</c:v>
                </c:pt>
                <c:pt idx="1774">
                  <c:v>0.092</c:v>
                </c:pt>
                <c:pt idx="1775">
                  <c:v>0.969</c:v>
                </c:pt>
                <c:pt idx="1776">
                  <c:v>0.898</c:v>
                </c:pt>
                <c:pt idx="1777">
                  <c:v>0.552999999999999</c:v>
                </c:pt>
                <c:pt idx="1778">
                  <c:v>0.055</c:v>
                </c:pt>
                <c:pt idx="1779">
                  <c:v>0.07</c:v>
                </c:pt>
                <c:pt idx="1780">
                  <c:v>0.405</c:v>
                </c:pt>
                <c:pt idx="1781">
                  <c:v>0.244</c:v>
                </c:pt>
                <c:pt idx="1782">
                  <c:v>0.190999999999999</c:v>
                </c:pt>
                <c:pt idx="1783">
                  <c:v>0.123</c:v>
                </c:pt>
                <c:pt idx="1784">
                  <c:v>0.128</c:v>
                </c:pt>
                <c:pt idx="1785">
                  <c:v>0.87</c:v>
                </c:pt>
                <c:pt idx="1786">
                  <c:v>0.743</c:v>
                </c:pt>
                <c:pt idx="1787">
                  <c:v>0.355</c:v>
                </c:pt>
                <c:pt idx="1788">
                  <c:v>0.471</c:v>
                </c:pt>
                <c:pt idx="1789">
                  <c:v>0.419</c:v>
                </c:pt>
                <c:pt idx="1790">
                  <c:v>0.861</c:v>
                </c:pt>
                <c:pt idx="1791">
                  <c:v>0.929999999999999</c:v>
                </c:pt>
                <c:pt idx="1792">
                  <c:v>0.489</c:v>
                </c:pt>
                <c:pt idx="1793">
                  <c:v>0.269</c:v>
                </c:pt>
                <c:pt idx="1794">
                  <c:v>0.026</c:v>
                </c:pt>
                <c:pt idx="1795">
                  <c:v>0.025</c:v>
                </c:pt>
                <c:pt idx="1796">
                  <c:v>0.0649999999999999</c:v>
                </c:pt>
                <c:pt idx="1797">
                  <c:v>0.546</c:v>
                </c:pt>
                <c:pt idx="1798">
                  <c:v>0.292</c:v>
                </c:pt>
                <c:pt idx="1799">
                  <c:v>0.366</c:v>
                </c:pt>
                <c:pt idx="1800">
                  <c:v>0.358</c:v>
                </c:pt>
                <c:pt idx="1801">
                  <c:v>0.089</c:v>
                </c:pt>
                <c:pt idx="1802">
                  <c:v>0.037</c:v>
                </c:pt>
                <c:pt idx="1803">
                  <c:v>0.046</c:v>
                </c:pt>
                <c:pt idx="1804">
                  <c:v>0.016</c:v>
                </c:pt>
                <c:pt idx="1805">
                  <c:v>0.077</c:v>
                </c:pt>
                <c:pt idx="1806">
                  <c:v>0.078</c:v>
                </c:pt>
                <c:pt idx="1807">
                  <c:v>0.103</c:v>
                </c:pt>
                <c:pt idx="1808">
                  <c:v>0.05</c:v>
                </c:pt>
                <c:pt idx="1809">
                  <c:v>0.175</c:v>
                </c:pt>
                <c:pt idx="1810">
                  <c:v>0.162</c:v>
                </c:pt>
                <c:pt idx="1811">
                  <c:v>0.856</c:v>
                </c:pt>
                <c:pt idx="1812">
                  <c:v>0.627</c:v>
                </c:pt>
                <c:pt idx="1813">
                  <c:v>0.687999999999999</c:v>
                </c:pt>
                <c:pt idx="1814">
                  <c:v>0.671</c:v>
                </c:pt>
                <c:pt idx="1815">
                  <c:v>0.234</c:v>
                </c:pt>
                <c:pt idx="1816">
                  <c:v>0.07</c:v>
                </c:pt>
                <c:pt idx="1817">
                  <c:v>0.105</c:v>
                </c:pt>
                <c:pt idx="1818">
                  <c:v>0.069</c:v>
                </c:pt>
                <c:pt idx="1819">
                  <c:v>0.078</c:v>
                </c:pt>
                <c:pt idx="1820">
                  <c:v>0.055</c:v>
                </c:pt>
                <c:pt idx="1821">
                  <c:v>0.005</c:v>
                </c:pt>
                <c:pt idx="1822">
                  <c:v>0.005</c:v>
                </c:pt>
                <c:pt idx="1823">
                  <c:v>0.024</c:v>
                </c:pt>
                <c:pt idx="1824">
                  <c:v>0.039</c:v>
                </c:pt>
                <c:pt idx="1825">
                  <c:v>0.0659999999999999</c:v>
                </c:pt>
                <c:pt idx="1826">
                  <c:v>0.015</c:v>
                </c:pt>
                <c:pt idx="1827">
                  <c:v>0.005</c:v>
                </c:pt>
                <c:pt idx="1828">
                  <c:v>0.092</c:v>
                </c:pt>
                <c:pt idx="1829">
                  <c:v>0.028</c:v>
                </c:pt>
                <c:pt idx="1830">
                  <c:v>0.079</c:v>
                </c:pt>
                <c:pt idx="1831">
                  <c:v>0.056</c:v>
                </c:pt>
                <c:pt idx="1832">
                  <c:v>0.006</c:v>
                </c:pt>
                <c:pt idx="1833">
                  <c:v>0.005</c:v>
                </c:pt>
                <c:pt idx="1834">
                  <c:v>0.014</c:v>
                </c:pt>
                <c:pt idx="1835">
                  <c:v>0.013</c:v>
                </c:pt>
                <c:pt idx="1836">
                  <c:v>0.019</c:v>
                </c:pt>
                <c:pt idx="1837">
                  <c:v>0.021</c:v>
                </c:pt>
                <c:pt idx="1838">
                  <c:v>0.019</c:v>
                </c:pt>
                <c:pt idx="1839">
                  <c:v>0.146</c:v>
                </c:pt>
                <c:pt idx="1840">
                  <c:v>0.177</c:v>
                </c:pt>
                <c:pt idx="1841">
                  <c:v>0.091</c:v>
                </c:pt>
                <c:pt idx="1842">
                  <c:v>0.037</c:v>
                </c:pt>
                <c:pt idx="1843">
                  <c:v>0.268</c:v>
                </c:pt>
                <c:pt idx="1844">
                  <c:v>0.225</c:v>
                </c:pt>
                <c:pt idx="1845">
                  <c:v>0.104</c:v>
                </c:pt>
                <c:pt idx="1846">
                  <c:v>0.233</c:v>
                </c:pt>
                <c:pt idx="1847">
                  <c:v>0.657999999999999</c:v>
                </c:pt>
                <c:pt idx="1848">
                  <c:v>0.228</c:v>
                </c:pt>
                <c:pt idx="1849">
                  <c:v>0.202</c:v>
                </c:pt>
                <c:pt idx="1850">
                  <c:v>0.229</c:v>
                </c:pt>
                <c:pt idx="1851">
                  <c:v>0.159</c:v>
                </c:pt>
                <c:pt idx="1852">
                  <c:v>0.440999999999999</c:v>
                </c:pt>
                <c:pt idx="1853">
                  <c:v>0.22</c:v>
                </c:pt>
                <c:pt idx="1854">
                  <c:v>0.231</c:v>
                </c:pt>
                <c:pt idx="1855">
                  <c:v>0.257</c:v>
                </c:pt>
                <c:pt idx="1856">
                  <c:v>0.0669999999999999</c:v>
                </c:pt>
                <c:pt idx="1857">
                  <c:v>0.102</c:v>
                </c:pt>
                <c:pt idx="1858">
                  <c:v>0.138</c:v>
                </c:pt>
                <c:pt idx="1859">
                  <c:v>0.139</c:v>
                </c:pt>
                <c:pt idx="1860">
                  <c:v>0.346</c:v>
                </c:pt>
                <c:pt idx="1861">
                  <c:v>0.139</c:v>
                </c:pt>
                <c:pt idx="1862">
                  <c:v>0.321</c:v>
                </c:pt>
                <c:pt idx="1863">
                  <c:v>0.036</c:v>
                </c:pt>
                <c:pt idx="1864">
                  <c:v>0.4</c:v>
                </c:pt>
                <c:pt idx="1865">
                  <c:v>0.219</c:v>
                </c:pt>
                <c:pt idx="1866">
                  <c:v>0.284</c:v>
                </c:pt>
                <c:pt idx="1867">
                  <c:v>0.185</c:v>
                </c:pt>
                <c:pt idx="1868">
                  <c:v>0.211</c:v>
                </c:pt>
                <c:pt idx="1869">
                  <c:v>0.166</c:v>
                </c:pt>
                <c:pt idx="1870">
                  <c:v>0.0620000000000001</c:v>
                </c:pt>
                <c:pt idx="1871">
                  <c:v>0.0649999999999999</c:v>
                </c:pt>
                <c:pt idx="1872">
                  <c:v>0.268</c:v>
                </c:pt>
                <c:pt idx="1873">
                  <c:v>0.02</c:v>
                </c:pt>
                <c:pt idx="1874">
                  <c:v>0.07</c:v>
                </c:pt>
                <c:pt idx="1875">
                  <c:v>0.003</c:v>
                </c:pt>
                <c:pt idx="1876">
                  <c:v>0.004</c:v>
                </c:pt>
                <c:pt idx="1877">
                  <c:v>0.002</c:v>
                </c:pt>
                <c:pt idx="1878">
                  <c:v>0.001</c:v>
                </c:pt>
                <c:pt idx="1879">
                  <c:v>0.054</c:v>
                </c:pt>
                <c:pt idx="1880">
                  <c:v>0.034</c:v>
                </c:pt>
                <c:pt idx="1881">
                  <c:v>0.053</c:v>
                </c:pt>
                <c:pt idx="1882">
                  <c:v>0.112</c:v>
                </c:pt>
                <c:pt idx="1883">
                  <c:v>0.133</c:v>
                </c:pt>
                <c:pt idx="1884">
                  <c:v>0.281</c:v>
                </c:pt>
                <c:pt idx="1885">
                  <c:v>0.789</c:v>
                </c:pt>
                <c:pt idx="1886">
                  <c:v>0.463</c:v>
                </c:pt>
                <c:pt idx="1887">
                  <c:v>0.403</c:v>
                </c:pt>
                <c:pt idx="1888">
                  <c:v>0.305</c:v>
                </c:pt>
                <c:pt idx="1889">
                  <c:v>0.301</c:v>
                </c:pt>
                <c:pt idx="1890">
                  <c:v>0.222</c:v>
                </c:pt>
                <c:pt idx="1891">
                  <c:v>0.97</c:v>
                </c:pt>
                <c:pt idx="1892">
                  <c:v>0.327</c:v>
                </c:pt>
                <c:pt idx="1893">
                  <c:v>0.282</c:v>
                </c:pt>
                <c:pt idx="1894">
                  <c:v>0.626</c:v>
                </c:pt>
                <c:pt idx="1895">
                  <c:v>0.407</c:v>
                </c:pt>
                <c:pt idx="1896">
                  <c:v>0.342</c:v>
                </c:pt>
                <c:pt idx="1897">
                  <c:v>0.174</c:v>
                </c:pt>
                <c:pt idx="1898">
                  <c:v>0.032</c:v>
                </c:pt>
                <c:pt idx="1899">
                  <c:v>0.056</c:v>
                </c:pt>
                <c:pt idx="1900">
                  <c:v>0.161</c:v>
                </c:pt>
                <c:pt idx="1901">
                  <c:v>0.039</c:v>
                </c:pt>
                <c:pt idx="1902">
                  <c:v>0.038</c:v>
                </c:pt>
                <c:pt idx="1903">
                  <c:v>0.026</c:v>
                </c:pt>
                <c:pt idx="1904">
                  <c:v>0.004</c:v>
                </c:pt>
                <c:pt idx="1905">
                  <c:v>0.01</c:v>
                </c:pt>
                <c:pt idx="1906">
                  <c:v>0.006</c:v>
                </c:pt>
                <c:pt idx="1907">
                  <c:v>0.021</c:v>
                </c:pt>
                <c:pt idx="1908">
                  <c:v>0.0649999999999999</c:v>
                </c:pt>
                <c:pt idx="1909">
                  <c:v>0.011</c:v>
                </c:pt>
                <c:pt idx="1910">
                  <c:v>0.069</c:v>
                </c:pt>
                <c:pt idx="1911">
                  <c:v>0.168</c:v>
                </c:pt>
                <c:pt idx="1912">
                  <c:v>0.145</c:v>
                </c:pt>
                <c:pt idx="1913">
                  <c:v>0.0580000000000001</c:v>
                </c:pt>
                <c:pt idx="1914">
                  <c:v>0.038</c:v>
                </c:pt>
                <c:pt idx="1915">
                  <c:v>0.094</c:v>
                </c:pt>
                <c:pt idx="1916">
                  <c:v>0.141</c:v>
                </c:pt>
                <c:pt idx="1917">
                  <c:v>0.808</c:v>
                </c:pt>
                <c:pt idx="1918">
                  <c:v>0.828</c:v>
                </c:pt>
                <c:pt idx="1919">
                  <c:v>0.895</c:v>
                </c:pt>
                <c:pt idx="1920">
                  <c:v>0.655</c:v>
                </c:pt>
                <c:pt idx="1921">
                  <c:v>0.874</c:v>
                </c:pt>
                <c:pt idx="1922">
                  <c:v>0.759</c:v>
                </c:pt>
                <c:pt idx="1923">
                  <c:v>0.566</c:v>
                </c:pt>
                <c:pt idx="1924">
                  <c:v>0.461</c:v>
                </c:pt>
                <c:pt idx="1925">
                  <c:v>0.343</c:v>
                </c:pt>
                <c:pt idx="1926">
                  <c:v>0.321</c:v>
                </c:pt>
                <c:pt idx="1927">
                  <c:v>0.107</c:v>
                </c:pt>
                <c:pt idx="1928">
                  <c:v>0.097</c:v>
                </c:pt>
                <c:pt idx="1929">
                  <c:v>0.125</c:v>
                </c:pt>
                <c:pt idx="1930">
                  <c:v>0.132</c:v>
                </c:pt>
                <c:pt idx="1931">
                  <c:v>0.172</c:v>
                </c:pt>
                <c:pt idx="1932">
                  <c:v>0.03</c:v>
                </c:pt>
                <c:pt idx="1933">
                  <c:v>0.185</c:v>
                </c:pt>
                <c:pt idx="1934">
                  <c:v>0.107</c:v>
                </c:pt>
                <c:pt idx="1935">
                  <c:v>0.085</c:v>
                </c:pt>
                <c:pt idx="1936">
                  <c:v>0.055</c:v>
                </c:pt>
                <c:pt idx="1937">
                  <c:v>0.0610000000000001</c:v>
                </c:pt>
                <c:pt idx="1938">
                  <c:v>0.083</c:v>
                </c:pt>
                <c:pt idx="1939">
                  <c:v>0.64</c:v>
                </c:pt>
                <c:pt idx="1940">
                  <c:v>0.428</c:v>
                </c:pt>
                <c:pt idx="1941">
                  <c:v>0.786</c:v>
                </c:pt>
                <c:pt idx="1942">
                  <c:v>0.536999999999999</c:v>
                </c:pt>
                <c:pt idx="1943">
                  <c:v>0.893</c:v>
                </c:pt>
                <c:pt idx="1944">
                  <c:v>0.751</c:v>
                </c:pt>
                <c:pt idx="1945">
                  <c:v>0.594</c:v>
                </c:pt>
                <c:pt idx="1946">
                  <c:v>0.587</c:v>
                </c:pt>
                <c:pt idx="1947">
                  <c:v>0.622</c:v>
                </c:pt>
                <c:pt idx="1948">
                  <c:v>0.416</c:v>
                </c:pt>
                <c:pt idx="1949">
                  <c:v>0.278</c:v>
                </c:pt>
                <c:pt idx="1950">
                  <c:v>0.198</c:v>
                </c:pt>
                <c:pt idx="1951">
                  <c:v>0.349</c:v>
                </c:pt>
                <c:pt idx="1952">
                  <c:v>0.752</c:v>
                </c:pt>
                <c:pt idx="1953">
                  <c:v>0.933999999999999</c:v>
                </c:pt>
                <c:pt idx="1954">
                  <c:v>0.006</c:v>
                </c:pt>
                <c:pt idx="1955">
                  <c:v>0.05</c:v>
                </c:pt>
                <c:pt idx="1956">
                  <c:v>0.043</c:v>
                </c:pt>
                <c:pt idx="1957">
                  <c:v>0.101</c:v>
                </c:pt>
                <c:pt idx="1958">
                  <c:v>0.22</c:v>
                </c:pt>
                <c:pt idx="1959">
                  <c:v>0.436</c:v>
                </c:pt>
                <c:pt idx="1960">
                  <c:v>0.615</c:v>
                </c:pt>
                <c:pt idx="1961">
                  <c:v>0.353</c:v>
                </c:pt>
                <c:pt idx="1962">
                  <c:v>0.11</c:v>
                </c:pt>
                <c:pt idx="1963">
                  <c:v>0.0659999999999999</c:v>
                </c:pt>
                <c:pt idx="1964">
                  <c:v>0.0570000000000001</c:v>
                </c:pt>
                <c:pt idx="1965">
                  <c:v>0.003</c:v>
                </c:pt>
                <c:pt idx="1966">
                  <c:v>0.007</c:v>
                </c:pt>
                <c:pt idx="1967">
                  <c:v>0.301</c:v>
                </c:pt>
                <c:pt idx="1968">
                  <c:v>0.292</c:v>
                </c:pt>
                <c:pt idx="1969">
                  <c:v>0.278</c:v>
                </c:pt>
                <c:pt idx="1970">
                  <c:v>0.085</c:v>
                </c:pt>
                <c:pt idx="1971">
                  <c:v>0.154</c:v>
                </c:pt>
                <c:pt idx="1972">
                  <c:v>0.091</c:v>
                </c:pt>
                <c:pt idx="1973">
                  <c:v>0.042</c:v>
                </c:pt>
                <c:pt idx="1974">
                  <c:v>0.199</c:v>
                </c:pt>
                <c:pt idx="1975">
                  <c:v>0.272</c:v>
                </c:pt>
                <c:pt idx="1976">
                  <c:v>0.282</c:v>
                </c:pt>
                <c:pt idx="1977">
                  <c:v>0.139</c:v>
                </c:pt>
                <c:pt idx="1978">
                  <c:v>0.174</c:v>
                </c:pt>
                <c:pt idx="1979">
                  <c:v>0.131</c:v>
                </c:pt>
                <c:pt idx="1980">
                  <c:v>0.144</c:v>
                </c:pt>
                <c:pt idx="1981">
                  <c:v>0.272</c:v>
                </c:pt>
                <c:pt idx="1982">
                  <c:v>0.959</c:v>
                </c:pt>
                <c:pt idx="1983">
                  <c:v>0.861</c:v>
                </c:pt>
                <c:pt idx="1984">
                  <c:v>0.733</c:v>
                </c:pt>
                <c:pt idx="1985">
                  <c:v>0.792</c:v>
                </c:pt>
                <c:pt idx="1986">
                  <c:v>0.923</c:v>
                </c:pt>
                <c:pt idx="1987">
                  <c:v>0.71</c:v>
                </c:pt>
                <c:pt idx="1988">
                  <c:v>0.118</c:v>
                </c:pt>
                <c:pt idx="1989">
                  <c:v>0.723</c:v>
                </c:pt>
                <c:pt idx="1990">
                  <c:v>0.958</c:v>
                </c:pt>
                <c:pt idx="1991">
                  <c:v>0.965</c:v>
                </c:pt>
                <c:pt idx="1992">
                  <c:v>0.755</c:v>
                </c:pt>
                <c:pt idx="1993">
                  <c:v>0.332</c:v>
                </c:pt>
                <c:pt idx="1994">
                  <c:v>0.041</c:v>
                </c:pt>
                <c:pt idx="1995">
                  <c:v>0.24</c:v>
                </c:pt>
                <c:pt idx="1996">
                  <c:v>0.512</c:v>
                </c:pt>
                <c:pt idx="1997">
                  <c:v>0.645</c:v>
                </c:pt>
                <c:pt idx="1998">
                  <c:v>0.291</c:v>
                </c:pt>
                <c:pt idx="1999">
                  <c:v>0.138</c:v>
                </c:pt>
                <c:pt idx="2000">
                  <c:v>0.25</c:v>
                </c:pt>
                <c:pt idx="2001">
                  <c:v>0.279</c:v>
                </c:pt>
                <c:pt idx="2002">
                  <c:v>0.301</c:v>
                </c:pt>
                <c:pt idx="2003">
                  <c:v>0.203</c:v>
                </c:pt>
                <c:pt idx="2004">
                  <c:v>0.166</c:v>
                </c:pt>
                <c:pt idx="2005">
                  <c:v>0.266</c:v>
                </c:pt>
                <c:pt idx="2006">
                  <c:v>0.014</c:v>
                </c:pt>
                <c:pt idx="2007">
                  <c:v>0.018</c:v>
                </c:pt>
                <c:pt idx="2008">
                  <c:v>0.015</c:v>
                </c:pt>
                <c:pt idx="2009">
                  <c:v>0.03</c:v>
                </c:pt>
                <c:pt idx="2010">
                  <c:v>0.911</c:v>
                </c:pt>
                <c:pt idx="2011">
                  <c:v>0.773</c:v>
                </c:pt>
                <c:pt idx="2012">
                  <c:v>0.779</c:v>
                </c:pt>
                <c:pt idx="2013">
                  <c:v>0.468</c:v>
                </c:pt>
                <c:pt idx="2014">
                  <c:v>0.613</c:v>
                </c:pt>
                <c:pt idx="2015">
                  <c:v>0.963</c:v>
                </c:pt>
                <c:pt idx="2016">
                  <c:v>0.752</c:v>
                </c:pt>
                <c:pt idx="2017">
                  <c:v>0.696</c:v>
                </c:pt>
                <c:pt idx="2018">
                  <c:v>0.931</c:v>
                </c:pt>
                <c:pt idx="2019">
                  <c:v>0.609</c:v>
                </c:pt>
                <c:pt idx="2020">
                  <c:v>0.607</c:v>
                </c:pt>
                <c:pt idx="2021">
                  <c:v>0.925</c:v>
                </c:pt>
                <c:pt idx="2022">
                  <c:v>0.874</c:v>
                </c:pt>
                <c:pt idx="2023">
                  <c:v>0.828</c:v>
                </c:pt>
                <c:pt idx="2024">
                  <c:v>0.035</c:v>
                </c:pt>
                <c:pt idx="2025">
                  <c:v>0.560999999999999</c:v>
                </c:pt>
                <c:pt idx="2026">
                  <c:v>0.022</c:v>
                </c:pt>
                <c:pt idx="2027">
                  <c:v>0.506</c:v>
                </c:pt>
                <c:pt idx="2028">
                  <c:v>0.927</c:v>
                </c:pt>
                <c:pt idx="2029">
                  <c:v>0.876</c:v>
                </c:pt>
                <c:pt idx="2030">
                  <c:v>0.91</c:v>
                </c:pt>
                <c:pt idx="2031">
                  <c:v>0.31</c:v>
                </c:pt>
                <c:pt idx="2032">
                  <c:v>0.017</c:v>
                </c:pt>
                <c:pt idx="2033">
                  <c:v>0.005</c:v>
                </c:pt>
                <c:pt idx="2034">
                  <c:v>0.035</c:v>
                </c:pt>
                <c:pt idx="2035">
                  <c:v>0.001</c:v>
                </c:pt>
                <c:pt idx="2036">
                  <c:v>0.007</c:v>
                </c:pt>
                <c:pt idx="2037">
                  <c:v>0.011</c:v>
                </c:pt>
                <c:pt idx="2038">
                  <c:v>0.069</c:v>
                </c:pt>
                <c:pt idx="2039">
                  <c:v>0.053</c:v>
                </c:pt>
                <c:pt idx="2040">
                  <c:v>0.044</c:v>
                </c:pt>
                <c:pt idx="2041">
                  <c:v>0.035</c:v>
                </c:pt>
                <c:pt idx="2042">
                  <c:v>0.019</c:v>
                </c:pt>
                <c:pt idx="2043">
                  <c:v>0.687</c:v>
                </c:pt>
                <c:pt idx="2044">
                  <c:v>0.997</c:v>
                </c:pt>
                <c:pt idx="2045">
                  <c:v>0.711</c:v>
                </c:pt>
                <c:pt idx="2046">
                  <c:v>0.566</c:v>
                </c:pt>
                <c:pt idx="2047">
                  <c:v>0.33</c:v>
                </c:pt>
                <c:pt idx="2048">
                  <c:v>0.571</c:v>
                </c:pt>
                <c:pt idx="2049">
                  <c:v>0.0570000000000001</c:v>
                </c:pt>
                <c:pt idx="2050">
                  <c:v>0.052</c:v>
                </c:pt>
                <c:pt idx="2051">
                  <c:v>0.011</c:v>
                </c:pt>
                <c:pt idx="2052">
                  <c:v>0.007</c:v>
                </c:pt>
                <c:pt idx="2053">
                  <c:v>0.007</c:v>
                </c:pt>
                <c:pt idx="2054">
                  <c:v>0.138</c:v>
                </c:pt>
                <c:pt idx="2055">
                  <c:v>0.228</c:v>
                </c:pt>
                <c:pt idx="2056">
                  <c:v>0.093</c:v>
                </c:pt>
                <c:pt idx="2057">
                  <c:v>0.13</c:v>
                </c:pt>
                <c:pt idx="2058">
                  <c:v>0.109</c:v>
                </c:pt>
                <c:pt idx="2059">
                  <c:v>0.185</c:v>
                </c:pt>
                <c:pt idx="2060">
                  <c:v>0.279</c:v>
                </c:pt>
                <c:pt idx="2061">
                  <c:v>0.288</c:v>
                </c:pt>
                <c:pt idx="2062">
                  <c:v>0.564</c:v>
                </c:pt>
                <c:pt idx="2063">
                  <c:v>0.087</c:v>
                </c:pt>
                <c:pt idx="2064">
                  <c:v>0.119</c:v>
                </c:pt>
                <c:pt idx="2065">
                  <c:v>0.342</c:v>
                </c:pt>
                <c:pt idx="2066">
                  <c:v>0.301</c:v>
                </c:pt>
                <c:pt idx="2067">
                  <c:v>0.614</c:v>
                </c:pt>
                <c:pt idx="2068">
                  <c:v>0.847</c:v>
                </c:pt>
                <c:pt idx="2069">
                  <c:v>0.867</c:v>
                </c:pt>
                <c:pt idx="2070">
                  <c:v>0.87</c:v>
                </c:pt>
                <c:pt idx="2071">
                  <c:v>0.776</c:v>
                </c:pt>
                <c:pt idx="2072">
                  <c:v>0.325</c:v>
                </c:pt>
                <c:pt idx="2073">
                  <c:v>0.085</c:v>
                </c:pt>
                <c:pt idx="2074">
                  <c:v>0.148</c:v>
                </c:pt>
                <c:pt idx="2075">
                  <c:v>0.47</c:v>
                </c:pt>
                <c:pt idx="2076">
                  <c:v>0.299</c:v>
                </c:pt>
                <c:pt idx="2077">
                  <c:v>0.188999999999999</c:v>
                </c:pt>
                <c:pt idx="2078">
                  <c:v>0.104</c:v>
                </c:pt>
                <c:pt idx="2079">
                  <c:v>0.086</c:v>
                </c:pt>
                <c:pt idx="2080">
                  <c:v>0.099</c:v>
                </c:pt>
                <c:pt idx="2081">
                  <c:v>0.15</c:v>
                </c:pt>
                <c:pt idx="2082">
                  <c:v>0.285</c:v>
                </c:pt>
                <c:pt idx="2083">
                  <c:v>0.086</c:v>
                </c:pt>
                <c:pt idx="2084">
                  <c:v>0.29</c:v>
                </c:pt>
                <c:pt idx="2085">
                  <c:v>0.48</c:v>
                </c:pt>
                <c:pt idx="2086">
                  <c:v>0.507</c:v>
                </c:pt>
                <c:pt idx="2087">
                  <c:v>0.283</c:v>
                </c:pt>
                <c:pt idx="2088">
                  <c:v>0.117</c:v>
                </c:pt>
                <c:pt idx="2089">
                  <c:v>0.112</c:v>
                </c:pt>
                <c:pt idx="2090">
                  <c:v>0.199</c:v>
                </c:pt>
                <c:pt idx="2091">
                  <c:v>0.51</c:v>
                </c:pt>
                <c:pt idx="2092">
                  <c:v>0.416</c:v>
                </c:pt>
                <c:pt idx="2093">
                  <c:v>0.708</c:v>
                </c:pt>
                <c:pt idx="2094">
                  <c:v>0.725</c:v>
                </c:pt>
                <c:pt idx="2095">
                  <c:v>0.484</c:v>
                </c:pt>
                <c:pt idx="2096">
                  <c:v>0.989</c:v>
                </c:pt>
                <c:pt idx="2097">
                  <c:v>0.698</c:v>
                </c:pt>
                <c:pt idx="2098">
                  <c:v>0.824</c:v>
                </c:pt>
                <c:pt idx="2099">
                  <c:v>0.27</c:v>
                </c:pt>
                <c:pt idx="2100">
                  <c:v>0.046</c:v>
                </c:pt>
                <c:pt idx="2101">
                  <c:v>0.0639999999999999</c:v>
                </c:pt>
                <c:pt idx="2102">
                  <c:v>0.044</c:v>
                </c:pt>
                <c:pt idx="2103">
                  <c:v>0.046</c:v>
                </c:pt>
                <c:pt idx="2104">
                  <c:v>0.047</c:v>
                </c:pt>
                <c:pt idx="2105">
                  <c:v>0.098</c:v>
                </c:pt>
                <c:pt idx="2106">
                  <c:v>0.0679999999999999</c:v>
                </c:pt>
                <c:pt idx="2107">
                  <c:v>0.08</c:v>
                </c:pt>
                <c:pt idx="2108">
                  <c:v>0.117</c:v>
                </c:pt>
                <c:pt idx="2109">
                  <c:v>0.105</c:v>
                </c:pt>
                <c:pt idx="2110">
                  <c:v>0.133</c:v>
                </c:pt>
                <c:pt idx="2111">
                  <c:v>0.594</c:v>
                </c:pt>
                <c:pt idx="2112">
                  <c:v>0.573</c:v>
                </c:pt>
                <c:pt idx="2113">
                  <c:v>0.462</c:v>
                </c:pt>
                <c:pt idx="2114">
                  <c:v>0.218</c:v>
                </c:pt>
                <c:pt idx="2115">
                  <c:v>0.099</c:v>
                </c:pt>
                <c:pt idx="2116">
                  <c:v>0.249</c:v>
                </c:pt>
                <c:pt idx="2117">
                  <c:v>0.329</c:v>
                </c:pt>
                <c:pt idx="2118">
                  <c:v>0.085</c:v>
                </c:pt>
                <c:pt idx="2119">
                  <c:v>0.106</c:v>
                </c:pt>
                <c:pt idx="2120">
                  <c:v>0.0669999999999999</c:v>
                </c:pt>
                <c:pt idx="2121">
                  <c:v>0.02</c:v>
                </c:pt>
                <c:pt idx="2122">
                  <c:v>0.01</c:v>
                </c:pt>
                <c:pt idx="2123">
                  <c:v>0.012</c:v>
                </c:pt>
                <c:pt idx="2124">
                  <c:v>0.024</c:v>
                </c:pt>
                <c:pt idx="2125">
                  <c:v>0.112</c:v>
                </c:pt>
                <c:pt idx="2126">
                  <c:v>0.0639999999999999</c:v>
                </c:pt>
                <c:pt idx="2127">
                  <c:v>0.042</c:v>
                </c:pt>
                <c:pt idx="2128">
                  <c:v>0.046</c:v>
                </c:pt>
                <c:pt idx="2129">
                  <c:v>0.266</c:v>
                </c:pt>
                <c:pt idx="2130">
                  <c:v>0.275</c:v>
                </c:pt>
                <c:pt idx="2131">
                  <c:v>0.291</c:v>
                </c:pt>
                <c:pt idx="2132">
                  <c:v>0.247</c:v>
                </c:pt>
                <c:pt idx="2133">
                  <c:v>0.213</c:v>
                </c:pt>
                <c:pt idx="2134">
                  <c:v>0.252</c:v>
                </c:pt>
                <c:pt idx="2135">
                  <c:v>0.832</c:v>
                </c:pt>
                <c:pt idx="2136">
                  <c:v>0.777</c:v>
                </c:pt>
                <c:pt idx="2137">
                  <c:v>0.033</c:v>
                </c:pt>
                <c:pt idx="2138">
                  <c:v>0.049</c:v>
                </c:pt>
                <c:pt idx="2139">
                  <c:v>0.025</c:v>
                </c:pt>
                <c:pt idx="2140">
                  <c:v>0.336</c:v>
                </c:pt>
                <c:pt idx="2141">
                  <c:v>0.328</c:v>
                </c:pt>
                <c:pt idx="2142">
                  <c:v>0.232</c:v>
                </c:pt>
                <c:pt idx="2143">
                  <c:v>0.439999999999999</c:v>
                </c:pt>
                <c:pt idx="2144">
                  <c:v>0.415</c:v>
                </c:pt>
                <c:pt idx="2145">
                  <c:v>0.439999999999999</c:v>
                </c:pt>
                <c:pt idx="2146">
                  <c:v>0.385</c:v>
                </c:pt>
                <c:pt idx="2147">
                  <c:v>0.353</c:v>
                </c:pt>
                <c:pt idx="2148">
                  <c:v>0.403</c:v>
                </c:pt>
                <c:pt idx="2149">
                  <c:v>0.413</c:v>
                </c:pt>
                <c:pt idx="2150">
                  <c:v>0.261</c:v>
                </c:pt>
                <c:pt idx="2151">
                  <c:v>0.312999999999999</c:v>
                </c:pt>
                <c:pt idx="2152">
                  <c:v>0.303</c:v>
                </c:pt>
                <c:pt idx="2153">
                  <c:v>0.673</c:v>
                </c:pt>
                <c:pt idx="2154">
                  <c:v>0.694</c:v>
                </c:pt>
                <c:pt idx="2155">
                  <c:v>0.849</c:v>
                </c:pt>
                <c:pt idx="2156">
                  <c:v>0.755</c:v>
                </c:pt>
                <c:pt idx="2157">
                  <c:v>0.841</c:v>
                </c:pt>
                <c:pt idx="2158">
                  <c:v>0.107</c:v>
                </c:pt>
                <c:pt idx="2159">
                  <c:v>0.276</c:v>
                </c:pt>
                <c:pt idx="2160">
                  <c:v>0.319</c:v>
                </c:pt>
                <c:pt idx="2161">
                  <c:v>0.471</c:v>
                </c:pt>
                <c:pt idx="2162">
                  <c:v>0.517</c:v>
                </c:pt>
                <c:pt idx="2163">
                  <c:v>0.21</c:v>
                </c:pt>
                <c:pt idx="2164">
                  <c:v>0.592</c:v>
                </c:pt>
                <c:pt idx="2165">
                  <c:v>0.687</c:v>
                </c:pt>
                <c:pt idx="2166">
                  <c:v>0.721</c:v>
                </c:pt>
                <c:pt idx="2167">
                  <c:v>0.654</c:v>
                </c:pt>
                <c:pt idx="2168">
                  <c:v>0.625</c:v>
                </c:pt>
                <c:pt idx="2169">
                  <c:v>0.564</c:v>
                </c:pt>
                <c:pt idx="2170">
                  <c:v>0.552999999999999</c:v>
                </c:pt>
                <c:pt idx="2171">
                  <c:v>0.918</c:v>
                </c:pt>
                <c:pt idx="2172">
                  <c:v>0.822</c:v>
                </c:pt>
                <c:pt idx="2173">
                  <c:v>0.703</c:v>
                </c:pt>
                <c:pt idx="2174">
                  <c:v>0.042</c:v>
                </c:pt>
                <c:pt idx="2175">
                  <c:v>0.051</c:v>
                </c:pt>
                <c:pt idx="2176">
                  <c:v>0.0669999999999999</c:v>
                </c:pt>
                <c:pt idx="2177">
                  <c:v>0.0580000000000001</c:v>
                </c:pt>
                <c:pt idx="2178">
                  <c:v>0.681999999999999</c:v>
                </c:pt>
                <c:pt idx="2179">
                  <c:v>0.724</c:v>
                </c:pt>
                <c:pt idx="2180">
                  <c:v>0.451</c:v>
                </c:pt>
                <c:pt idx="2181">
                  <c:v>0.476</c:v>
                </c:pt>
                <c:pt idx="2182">
                  <c:v>0.356</c:v>
                </c:pt>
                <c:pt idx="2183">
                  <c:v>0.171</c:v>
                </c:pt>
                <c:pt idx="2184">
                  <c:v>0.163</c:v>
                </c:pt>
                <c:pt idx="2185">
                  <c:v>0.18</c:v>
                </c:pt>
                <c:pt idx="2186">
                  <c:v>0.152</c:v>
                </c:pt>
                <c:pt idx="2187">
                  <c:v>0.072</c:v>
                </c:pt>
                <c:pt idx="2188">
                  <c:v>0.021</c:v>
                </c:pt>
                <c:pt idx="2189">
                  <c:v>0.23</c:v>
                </c:pt>
                <c:pt idx="2190">
                  <c:v>0.603</c:v>
                </c:pt>
                <c:pt idx="2191">
                  <c:v>0.339</c:v>
                </c:pt>
                <c:pt idx="2192">
                  <c:v>0.95</c:v>
                </c:pt>
                <c:pt idx="2193">
                  <c:v>0.021</c:v>
                </c:pt>
                <c:pt idx="2194">
                  <c:v>0.012</c:v>
                </c:pt>
                <c:pt idx="2195">
                  <c:v>0.24</c:v>
                </c:pt>
                <c:pt idx="2196">
                  <c:v>0.183</c:v>
                </c:pt>
                <c:pt idx="2197">
                  <c:v>0.168</c:v>
                </c:pt>
                <c:pt idx="2198">
                  <c:v>0.079</c:v>
                </c:pt>
                <c:pt idx="2199">
                  <c:v>0.081</c:v>
                </c:pt>
                <c:pt idx="2200">
                  <c:v>0.039</c:v>
                </c:pt>
                <c:pt idx="2201">
                  <c:v>0.09</c:v>
                </c:pt>
                <c:pt idx="2202">
                  <c:v>0.04</c:v>
                </c:pt>
                <c:pt idx="2203">
                  <c:v>0.644</c:v>
                </c:pt>
                <c:pt idx="2204">
                  <c:v>0.121</c:v>
                </c:pt>
                <c:pt idx="2205">
                  <c:v>0.774</c:v>
                </c:pt>
                <c:pt idx="2206">
                  <c:v>0.782</c:v>
                </c:pt>
                <c:pt idx="2207">
                  <c:v>0.724</c:v>
                </c:pt>
                <c:pt idx="2208">
                  <c:v>0.798</c:v>
                </c:pt>
                <c:pt idx="2209">
                  <c:v>0.976</c:v>
                </c:pt>
                <c:pt idx="2210">
                  <c:v>0.865</c:v>
                </c:pt>
                <c:pt idx="2211">
                  <c:v>0.99</c:v>
                </c:pt>
                <c:pt idx="2212">
                  <c:v>0.475</c:v>
                </c:pt>
                <c:pt idx="2213">
                  <c:v>0.269</c:v>
                </c:pt>
                <c:pt idx="2214">
                  <c:v>0.242</c:v>
                </c:pt>
                <c:pt idx="2215">
                  <c:v>0.283</c:v>
                </c:pt>
                <c:pt idx="2216">
                  <c:v>0.42</c:v>
                </c:pt>
                <c:pt idx="2217">
                  <c:v>0.312</c:v>
                </c:pt>
                <c:pt idx="2218">
                  <c:v>0.162</c:v>
                </c:pt>
                <c:pt idx="2219">
                  <c:v>0.190999999999999</c:v>
                </c:pt>
                <c:pt idx="2220">
                  <c:v>0.255</c:v>
                </c:pt>
                <c:pt idx="2221">
                  <c:v>0.282</c:v>
                </c:pt>
                <c:pt idx="2222">
                  <c:v>0.744</c:v>
                </c:pt>
                <c:pt idx="2223">
                  <c:v>0.52</c:v>
                </c:pt>
                <c:pt idx="2224">
                  <c:v>0.646</c:v>
                </c:pt>
                <c:pt idx="2225">
                  <c:v>0.665999999999999</c:v>
                </c:pt>
                <c:pt idx="2226">
                  <c:v>0.953</c:v>
                </c:pt>
                <c:pt idx="2227">
                  <c:v>0.082</c:v>
                </c:pt>
                <c:pt idx="2228">
                  <c:v>0.074</c:v>
                </c:pt>
                <c:pt idx="2229">
                  <c:v>0.31</c:v>
                </c:pt>
                <c:pt idx="2230">
                  <c:v>0.477</c:v>
                </c:pt>
                <c:pt idx="2231">
                  <c:v>0.902</c:v>
                </c:pt>
                <c:pt idx="2232">
                  <c:v>0.982</c:v>
                </c:pt>
                <c:pt idx="2233">
                  <c:v>0.634</c:v>
                </c:pt>
                <c:pt idx="2234">
                  <c:v>0.646</c:v>
                </c:pt>
                <c:pt idx="2235">
                  <c:v>0.708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3897616"/>
        <c:axId val="2133894336"/>
      </c:lineChart>
      <c:dateAx>
        <c:axId val="21338976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3894336"/>
        <c:crosses val="autoZero"/>
        <c:auto val="1"/>
        <c:lblOffset val="100"/>
        <c:baseTimeUnit val="days"/>
      </c:dateAx>
      <c:valAx>
        <c:axId val="213389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3897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timevary!$B$1</c:f>
              <c:strCache>
                <c:ptCount val="1"/>
                <c:pt idx="0">
                  <c:v>Level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timevary!$A$2:$A$2266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timevary!$B$2:$B$2266</c:f>
              <c:numCache>
                <c:formatCode>General</c:formatCode>
                <c:ptCount val="22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  <c:pt idx="366">
                  <c:v>0.1</c:v>
                </c:pt>
                <c:pt idx="367">
                  <c:v>0.1</c:v>
                </c:pt>
                <c:pt idx="368">
                  <c:v>0.1</c:v>
                </c:pt>
                <c:pt idx="369">
                  <c:v>0.1</c:v>
                </c:pt>
                <c:pt idx="370">
                  <c:v>0.1</c:v>
                </c:pt>
                <c:pt idx="371">
                  <c:v>0.1</c:v>
                </c:pt>
                <c:pt idx="372">
                  <c:v>0.1</c:v>
                </c:pt>
                <c:pt idx="373">
                  <c:v>0.1</c:v>
                </c:pt>
                <c:pt idx="374">
                  <c:v>0.1</c:v>
                </c:pt>
                <c:pt idx="375">
                  <c:v>0.1</c:v>
                </c:pt>
                <c:pt idx="376">
                  <c:v>0.1</c:v>
                </c:pt>
                <c:pt idx="377">
                  <c:v>0.1</c:v>
                </c:pt>
                <c:pt idx="378">
                  <c:v>0.1</c:v>
                </c:pt>
                <c:pt idx="379">
                  <c:v>0.1</c:v>
                </c:pt>
                <c:pt idx="380">
                  <c:v>0.1</c:v>
                </c:pt>
                <c:pt idx="381">
                  <c:v>0.1</c:v>
                </c:pt>
                <c:pt idx="382">
                  <c:v>0.1</c:v>
                </c:pt>
                <c:pt idx="383">
                  <c:v>0.1</c:v>
                </c:pt>
                <c:pt idx="384">
                  <c:v>0.1</c:v>
                </c:pt>
                <c:pt idx="385">
                  <c:v>0.1</c:v>
                </c:pt>
                <c:pt idx="386">
                  <c:v>0.1</c:v>
                </c:pt>
                <c:pt idx="387">
                  <c:v>0.1</c:v>
                </c:pt>
                <c:pt idx="388">
                  <c:v>0.1</c:v>
                </c:pt>
                <c:pt idx="389">
                  <c:v>0.1</c:v>
                </c:pt>
                <c:pt idx="390">
                  <c:v>0.1</c:v>
                </c:pt>
                <c:pt idx="391">
                  <c:v>0.1</c:v>
                </c:pt>
                <c:pt idx="392">
                  <c:v>0.1</c:v>
                </c:pt>
                <c:pt idx="393">
                  <c:v>0.1</c:v>
                </c:pt>
                <c:pt idx="394">
                  <c:v>0.1</c:v>
                </c:pt>
                <c:pt idx="395">
                  <c:v>0.1</c:v>
                </c:pt>
                <c:pt idx="396">
                  <c:v>0.1</c:v>
                </c:pt>
                <c:pt idx="397">
                  <c:v>0.1</c:v>
                </c:pt>
                <c:pt idx="398">
                  <c:v>0.1</c:v>
                </c:pt>
                <c:pt idx="399">
                  <c:v>0.1</c:v>
                </c:pt>
                <c:pt idx="400">
                  <c:v>0.1</c:v>
                </c:pt>
                <c:pt idx="401">
                  <c:v>0.1</c:v>
                </c:pt>
                <c:pt idx="402">
                  <c:v>0.1</c:v>
                </c:pt>
                <c:pt idx="403">
                  <c:v>0.1</c:v>
                </c:pt>
                <c:pt idx="404">
                  <c:v>0.1</c:v>
                </c:pt>
                <c:pt idx="405">
                  <c:v>0.1</c:v>
                </c:pt>
                <c:pt idx="406">
                  <c:v>0.1</c:v>
                </c:pt>
                <c:pt idx="407">
                  <c:v>0.1</c:v>
                </c:pt>
                <c:pt idx="408">
                  <c:v>0.1</c:v>
                </c:pt>
                <c:pt idx="409">
                  <c:v>0.1</c:v>
                </c:pt>
                <c:pt idx="410">
                  <c:v>0.1</c:v>
                </c:pt>
                <c:pt idx="411">
                  <c:v>0.1</c:v>
                </c:pt>
                <c:pt idx="412">
                  <c:v>0.1</c:v>
                </c:pt>
                <c:pt idx="413">
                  <c:v>0.1</c:v>
                </c:pt>
                <c:pt idx="414">
                  <c:v>0.1</c:v>
                </c:pt>
                <c:pt idx="415">
                  <c:v>0.1</c:v>
                </c:pt>
                <c:pt idx="416">
                  <c:v>0.1</c:v>
                </c:pt>
                <c:pt idx="417">
                  <c:v>0.1</c:v>
                </c:pt>
                <c:pt idx="418">
                  <c:v>0.1</c:v>
                </c:pt>
                <c:pt idx="419">
                  <c:v>0.1</c:v>
                </c:pt>
                <c:pt idx="420">
                  <c:v>0.1</c:v>
                </c:pt>
                <c:pt idx="421">
                  <c:v>0.1</c:v>
                </c:pt>
                <c:pt idx="422">
                  <c:v>0.1</c:v>
                </c:pt>
                <c:pt idx="423">
                  <c:v>0.1</c:v>
                </c:pt>
                <c:pt idx="424">
                  <c:v>0.1</c:v>
                </c:pt>
                <c:pt idx="425">
                  <c:v>0.1</c:v>
                </c:pt>
                <c:pt idx="426">
                  <c:v>0.1</c:v>
                </c:pt>
                <c:pt idx="427">
                  <c:v>0.1</c:v>
                </c:pt>
                <c:pt idx="428">
                  <c:v>0.1</c:v>
                </c:pt>
                <c:pt idx="429">
                  <c:v>0.1</c:v>
                </c:pt>
                <c:pt idx="430">
                  <c:v>0.1</c:v>
                </c:pt>
                <c:pt idx="431">
                  <c:v>0.1</c:v>
                </c:pt>
                <c:pt idx="432">
                  <c:v>0.1</c:v>
                </c:pt>
                <c:pt idx="433">
                  <c:v>0.1</c:v>
                </c:pt>
                <c:pt idx="434">
                  <c:v>0.1</c:v>
                </c:pt>
                <c:pt idx="435">
                  <c:v>0.1</c:v>
                </c:pt>
                <c:pt idx="436">
                  <c:v>0.1</c:v>
                </c:pt>
                <c:pt idx="437">
                  <c:v>0.1</c:v>
                </c:pt>
                <c:pt idx="438">
                  <c:v>0.1</c:v>
                </c:pt>
                <c:pt idx="439">
                  <c:v>0.1</c:v>
                </c:pt>
                <c:pt idx="440">
                  <c:v>0.1</c:v>
                </c:pt>
                <c:pt idx="441">
                  <c:v>0.1</c:v>
                </c:pt>
                <c:pt idx="442">
                  <c:v>0.1</c:v>
                </c:pt>
                <c:pt idx="443">
                  <c:v>0.1</c:v>
                </c:pt>
                <c:pt idx="444">
                  <c:v>0.1</c:v>
                </c:pt>
                <c:pt idx="445">
                  <c:v>0.1</c:v>
                </c:pt>
                <c:pt idx="446">
                  <c:v>0.1</c:v>
                </c:pt>
                <c:pt idx="447">
                  <c:v>0.1</c:v>
                </c:pt>
                <c:pt idx="448">
                  <c:v>0.1</c:v>
                </c:pt>
                <c:pt idx="449">
                  <c:v>0.1</c:v>
                </c:pt>
                <c:pt idx="450">
                  <c:v>0.1</c:v>
                </c:pt>
                <c:pt idx="451">
                  <c:v>0.1</c:v>
                </c:pt>
                <c:pt idx="452">
                  <c:v>0.1</c:v>
                </c:pt>
                <c:pt idx="453">
                  <c:v>0.1</c:v>
                </c:pt>
                <c:pt idx="454">
                  <c:v>0.1</c:v>
                </c:pt>
                <c:pt idx="455">
                  <c:v>0.1</c:v>
                </c:pt>
                <c:pt idx="456">
                  <c:v>0.1</c:v>
                </c:pt>
                <c:pt idx="457">
                  <c:v>0.1</c:v>
                </c:pt>
                <c:pt idx="458">
                  <c:v>0.1</c:v>
                </c:pt>
                <c:pt idx="459">
                  <c:v>0.1</c:v>
                </c:pt>
                <c:pt idx="460">
                  <c:v>0.1</c:v>
                </c:pt>
                <c:pt idx="461">
                  <c:v>0.1</c:v>
                </c:pt>
                <c:pt idx="462">
                  <c:v>0.1</c:v>
                </c:pt>
                <c:pt idx="463">
                  <c:v>0.1</c:v>
                </c:pt>
                <c:pt idx="464">
                  <c:v>0.1</c:v>
                </c:pt>
                <c:pt idx="465">
                  <c:v>0.1</c:v>
                </c:pt>
                <c:pt idx="466">
                  <c:v>0.1</c:v>
                </c:pt>
                <c:pt idx="467">
                  <c:v>0.1</c:v>
                </c:pt>
                <c:pt idx="468">
                  <c:v>0.1</c:v>
                </c:pt>
                <c:pt idx="469">
                  <c:v>0.1</c:v>
                </c:pt>
                <c:pt idx="470">
                  <c:v>0.1</c:v>
                </c:pt>
                <c:pt idx="471">
                  <c:v>0.1</c:v>
                </c:pt>
                <c:pt idx="472">
                  <c:v>0.1</c:v>
                </c:pt>
                <c:pt idx="473">
                  <c:v>0.1</c:v>
                </c:pt>
                <c:pt idx="474">
                  <c:v>0.1</c:v>
                </c:pt>
                <c:pt idx="475">
                  <c:v>0.1</c:v>
                </c:pt>
                <c:pt idx="476">
                  <c:v>0.1</c:v>
                </c:pt>
                <c:pt idx="477">
                  <c:v>0.1</c:v>
                </c:pt>
                <c:pt idx="478">
                  <c:v>0.1</c:v>
                </c:pt>
                <c:pt idx="479">
                  <c:v>0.1</c:v>
                </c:pt>
                <c:pt idx="480">
                  <c:v>0.1</c:v>
                </c:pt>
                <c:pt idx="481">
                  <c:v>0.1</c:v>
                </c:pt>
                <c:pt idx="482">
                  <c:v>0.1</c:v>
                </c:pt>
                <c:pt idx="483">
                  <c:v>0.1</c:v>
                </c:pt>
                <c:pt idx="484">
                  <c:v>0.1</c:v>
                </c:pt>
                <c:pt idx="485">
                  <c:v>0.1</c:v>
                </c:pt>
                <c:pt idx="486">
                  <c:v>0.1</c:v>
                </c:pt>
                <c:pt idx="487">
                  <c:v>0.1</c:v>
                </c:pt>
                <c:pt idx="488">
                  <c:v>0.1</c:v>
                </c:pt>
                <c:pt idx="489">
                  <c:v>0.1</c:v>
                </c:pt>
                <c:pt idx="490">
                  <c:v>0.1</c:v>
                </c:pt>
                <c:pt idx="491">
                  <c:v>0.1</c:v>
                </c:pt>
                <c:pt idx="492">
                  <c:v>0.1</c:v>
                </c:pt>
                <c:pt idx="493">
                  <c:v>0.1</c:v>
                </c:pt>
                <c:pt idx="494">
                  <c:v>0.1</c:v>
                </c:pt>
                <c:pt idx="495">
                  <c:v>0.1</c:v>
                </c:pt>
                <c:pt idx="496">
                  <c:v>0.1</c:v>
                </c:pt>
                <c:pt idx="497">
                  <c:v>0.1</c:v>
                </c:pt>
                <c:pt idx="498">
                  <c:v>0.1</c:v>
                </c:pt>
                <c:pt idx="499">
                  <c:v>0.1</c:v>
                </c:pt>
                <c:pt idx="500">
                  <c:v>0.1</c:v>
                </c:pt>
                <c:pt idx="501">
                  <c:v>0.1</c:v>
                </c:pt>
                <c:pt idx="502">
                  <c:v>0.1</c:v>
                </c:pt>
                <c:pt idx="503">
                  <c:v>0.1</c:v>
                </c:pt>
                <c:pt idx="504">
                  <c:v>0.1</c:v>
                </c:pt>
                <c:pt idx="505">
                  <c:v>0.1</c:v>
                </c:pt>
                <c:pt idx="506">
                  <c:v>0.1</c:v>
                </c:pt>
                <c:pt idx="507">
                  <c:v>0.1</c:v>
                </c:pt>
                <c:pt idx="508">
                  <c:v>0.1</c:v>
                </c:pt>
                <c:pt idx="509">
                  <c:v>0.1</c:v>
                </c:pt>
                <c:pt idx="510">
                  <c:v>0.1</c:v>
                </c:pt>
                <c:pt idx="511">
                  <c:v>0.1</c:v>
                </c:pt>
                <c:pt idx="512">
                  <c:v>0.1</c:v>
                </c:pt>
                <c:pt idx="513">
                  <c:v>0.1</c:v>
                </c:pt>
                <c:pt idx="514">
                  <c:v>0.1</c:v>
                </c:pt>
                <c:pt idx="515">
                  <c:v>0.1</c:v>
                </c:pt>
                <c:pt idx="516">
                  <c:v>0.1</c:v>
                </c:pt>
                <c:pt idx="517">
                  <c:v>0.1</c:v>
                </c:pt>
                <c:pt idx="518">
                  <c:v>0.1</c:v>
                </c:pt>
                <c:pt idx="519">
                  <c:v>0.1</c:v>
                </c:pt>
                <c:pt idx="520">
                  <c:v>0.1</c:v>
                </c:pt>
                <c:pt idx="521">
                  <c:v>0.1</c:v>
                </c:pt>
                <c:pt idx="522">
                  <c:v>0.1</c:v>
                </c:pt>
                <c:pt idx="523">
                  <c:v>0.1</c:v>
                </c:pt>
                <c:pt idx="524">
                  <c:v>0.1</c:v>
                </c:pt>
                <c:pt idx="525">
                  <c:v>0.1</c:v>
                </c:pt>
                <c:pt idx="526">
                  <c:v>0.1</c:v>
                </c:pt>
                <c:pt idx="527">
                  <c:v>0.1</c:v>
                </c:pt>
                <c:pt idx="528">
                  <c:v>0.1</c:v>
                </c:pt>
                <c:pt idx="529">
                  <c:v>0.1</c:v>
                </c:pt>
                <c:pt idx="530">
                  <c:v>0.1</c:v>
                </c:pt>
                <c:pt idx="531">
                  <c:v>0.1</c:v>
                </c:pt>
                <c:pt idx="532">
                  <c:v>0.1</c:v>
                </c:pt>
                <c:pt idx="533">
                  <c:v>0.1</c:v>
                </c:pt>
                <c:pt idx="534">
                  <c:v>0.1</c:v>
                </c:pt>
                <c:pt idx="535">
                  <c:v>0.1</c:v>
                </c:pt>
                <c:pt idx="536">
                  <c:v>0.1</c:v>
                </c:pt>
                <c:pt idx="537">
                  <c:v>0.1</c:v>
                </c:pt>
                <c:pt idx="538">
                  <c:v>0.1</c:v>
                </c:pt>
                <c:pt idx="539">
                  <c:v>0.1</c:v>
                </c:pt>
                <c:pt idx="540">
                  <c:v>0.1</c:v>
                </c:pt>
                <c:pt idx="541">
                  <c:v>0.1</c:v>
                </c:pt>
                <c:pt idx="542">
                  <c:v>0.1</c:v>
                </c:pt>
                <c:pt idx="543">
                  <c:v>0.1</c:v>
                </c:pt>
                <c:pt idx="544">
                  <c:v>0.1</c:v>
                </c:pt>
                <c:pt idx="545">
                  <c:v>0.1</c:v>
                </c:pt>
                <c:pt idx="546">
                  <c:v>0.1</c:v>
                </c:pt>
                <c:pt idx="547">
                  <c:v>0.1</c:v>
                </c:pt>
                <c:pt idx="548">
                  <c:v>0.1</c:v>
                </c:pt>
                <c:pt idx="549">
                  <c:v>0.1</c:v>
                </c:pt>
                <c:pt idx="550">
                  <c:v>0.1</c:v>
                </c:pt>
                <c:pt idx="551">
                  <c:v>0.1</c:v>
                </c:pt>
                <c:pt idx="552">
                  <c:v>0.1</c:v>
                </c:pt>
                <c:pt idx="553">
                  <c:v>0.1</c:v>
                </c:pt>
                <c:pt idx="554">
                  <c:v>0.1</c:v>
                </c:pt>
                <c:pt idx="555">
                  <c:v>0.1</c:v>
                </c:pt>
                <c:pt idx="556">
                  <c:v>0.1</c:v>
                </c:pt>
                <c:pt idx="557">
                  <c:v>0.1</c:v>
                </c:pt>
                <c:pt idx="558">
                  <c:v>0.1</c:v>
                </c:pt>
                <c:pt idx="559">
                  <c:v>0.1</c:v>
                </c:pt>
                <c:pt idx="560">
                  <c:v>0.1</c:v>
                </c:pt>
                <c:pt idx="561">
                  <c:v>0.1</c:v>
                </c:pt>
                <c:pt idx="562">
                  <c:v>0.1</c:v>
                </c:pt>
                <c:pt idx="563">
                  <c:v>0.1</c:v>
                </c:pt>
                <c:pt idx="564">
                  <c:v>0.1</c:v>
                </c:pt>
                <c:pt idx="565">
                  <c:v>0.1</c:v>
                </c:pt>
                <c:pt idx="566">
                  <c:v>0.1</c:v>
                </c:pt>
                <c:pt idx="567">
                  <c:v>0.1</c:v>
                </c:pt>
                <c:pt idx="568">
                  <c:v>0.1</c:v>
                </c:pt>
                <c:pt idx="569">
                  <c:v>0.1</c:v>
                </c:pt>
                <c:pt idx="570">
                  <c:v>0.1</c:v>
                </c:pt>
                <c:pt idx="571">
                  <c:v>0.1</c:v>
                </c:pt>
                <c:pt idx="572">
                  <c:v>0.1</c:v>
                </c:pt>
                <c:pt idx="573">
                  <c:v>0.1</c:v>
                </c:pt>
                <c:pt idx="574">
                  <c:v>0.1</c:v>
                </c:pt>
                <c:pt idx="575">
                  <c:v>0.1</c:v>
                </c:pt>
                <c:pt idx="576">
                  <c:v>0.1</c:v>
                </c:pt>
                <c:pt idx="577">
                  <c:v>0.1</c:v>
                </c:pt>
                <c:pt idx="578">
                  <c:v>0.1</c:v>
                </c:pt>
                <c:pt idx="579">
                  <c:v>0.1</c:v>
                </c:pt>
                <c:pt idx="580">
                  <c:v>0.1</c:v>
                </c:pt>
                <c:pt idx="581">
                  <c:v>0.1</c:v>
                </c:pt>
                <c:pt idx="582">
                  <c:v>0.1</c:v>
                </c:pt>
                <c:pt idx="583">
                  <c:v>0.1</c:v>
                </c:pt>
                <c:pt idx="584">
                  <c:v>0.1</c:v>
                </c:pt>
                <c:pt idx="585">
                  <c:v>0.1</c:v>
                </c:pt>
                <c:pt idx="586">
                  <c:v>0.1</c:v>
                </c:pt>
                <c:pt idx="587">
                  <c:v>0.1</c:v>
                </c:pt>
                <c:pt idx="588">
                  <c:v>0.1</c:v>
                </c:pt>
                <c:pt idx="589">
                  <c:v>0.1</c:v>
                </c:pt>
                <c:pt idx="590">
                  <c:v>0.1</c:v>
                </c:pt>
                <c:pt idx="591">
                  <c:v>0.1</c:v>
                </c:pt>
                <c:pt idx="592">
                  <c:v>0.1</c:v>
                </c:pt>
                <c:pt idx="593">
                  <c:v>0.1</c:v>
                </c:pt>
                <c:pt idx="594">
                  <c:v>0.1</c:v>
                </c:pt>
                <c:pt idx="595">
                  <c:v>0.1</c:v>
                </c:pt>
                <c:pt idx="596">
                  <c:v>0.1</c:v>
                </c:pt>
                <c:pt idx="597">
                  <c:v>0.1</c:v>
                </c:pt>
                <c:pt idx="598">
                  <c:v>0.1</c:v>
                </c:pt>
                <c:pt idx="599">
                  <c:v>0.1</c:v>
                </c:pt>
                <c:pt idx="600">
                  <c:v>0.1</c:v>
                </c:pt>
                <c:pt idx="601">
                  <c:v>0.1</c:v>
                </c:pt>
                <c:pt idx="602">
                  <c:v>0.1</c:v>
                </c:pt>
                <c:pt idx="603">
                  <c:v>0.1</c:v>
                </c:pt>
                <c:pt idx="604">
                  <c:v>0.1</c:v>
                </c:pt>
                <c:pt idx="605">
                  <c:v>0.1</c:v>
                </c:pt>
                <c:pt idx="606">
                  <c:v>0.1</c:v>
                </c:pt>
                <c:pt idx="607">
                  <c:v>0.1</c:v>
                </c:pt>
                <c:pt idx="608">
                  <c:v>0.1</c:v>
                </c:pt>
                <c:pt idx="609">
                  <c:v>0.1</c:v>
                </c:pt>
                <c:pt idx="610">
                  <c:v>0.1</c:v>
                </c:pt>
                <c:pt idx="611">
                  <c:v>0.1</c:v>
                </c:pt>
                <c:pt idx="612">
                  <c:v>0.1</c:v>
                </c:pt>
                <c:pt idx="613">
                  <c:v>0.1</c:v>
                </c:pt>
                <c:pt idx="614">
                  <c:v>0.1</c:v>
                </c:pt>
                <c:pt idx="615">
                  <c:v>0.1</c:v>
                </c:pt>
                <c:pt idx="616">
                  <c:v>0.1</c:v>
                </c:pt>
                <c:pt idx="617">
                  <c:v>0.1</c:v>
                </c:pt>
                <c:pt idx="618">
                  <c:v>0.1</c:v>
                </c:pt>
                <c:pt idx="619">
                  <c:v>0.1</c:v>
                </c:pt>
                <c:pt idx="620">
                  <c:v>0.1</c:v>
                </c:pt>
                <c:pt idx="621">
                  <c:v>0.1</c:v>
                </c:pt>
                <c:pt idx="622">
                  <c:v>0.1</c:v>
                </c:pt>
                <c:pt idx="623">
                  <c:v>0.1</c:v>
                </c:pt>
                <c:pt idx="624">
                  <c:v>0.1</c:v>
                </c:pt>
                <c:pt idx="625">
                  <c:v>0.1</c:v>
                </c:pt>
                <c:pt idx="626">
                  <c:v>0.1</c:v>
                </c:pt>
                <c:pt idx="627">
                  <c:v>0.1</c:v>
                </c:pt>
                <c:pt idx="628">
                  <c:v>0.1</c:v>
                </c:pt>
                <c:pt idx="629">
                  <c:v>0.1</c:v>
                </c:pt>
                <c:pt idx="630">
                  <c:v>0.1</c:v>
                </c:pt>
                <c:pt idx="631">
                  <c:v>0.1</c:v>
                </c:pt>
                <c:pt idx="632">
                  <c:v>0.1</c:v>
                </c:pt>
                <c:pt idx="633">
                  <c:v>0.1</c:v>
                </c:pt>
                <c:pt idx="634">
                  <c:v>0.1</c:v>
                </c:pt>
                <c:pt idx="635">
                  <c:v>0.1</c:v>
                </c:pt>
                <c:pt idx="636">
                  <c:v>0.1</c:v>
                </c:pt>
                <c:pt idx="637">
                  <c:v>0.1</c:v>
                </c:pt>
                <c:pt idx="638">
                  <c:v>0.1</c:v>
                </c:pt>
                <c:pt idx="639">
                  <c:v>0.1</c:v>
                </c:pt>
                <c:pt idx="640">
                  <c:v>0.1</c:v>
                </c:pt>
                <c:pt idx="641">
                  <c:v>0.1</c:v>
                </c:pt>
                <c:pt idx="642">
                  <c:v>0.1</c:v>
                </c:pt>
                <c:pt idx="643">
                  <c:v>0.1</c:v>
                </c:pt>
                <c:pt idx="644">
                  <c:v>0.1</c:v>
                </c:pt>
                <c:pt idx="645">
                  <c:v>0.1</c:v>
                </c:pt>
                <c:pt idx="646">
                  <c:v>0.1</c:v>
                </c:pt>
                <c:pt idx="647">
                  <c:v>0.1</c:v>
                </c:pt>
                <c:pt idx="648">
                  <c:v>0.1</c:v>
                </c:pt>
                <c:pt idx="649">
                  <c:v>0.1</c:v>
                </c:pt>
                <c:pt idx="650">
                  <c:v>0.1</c:v>
                </c:pt>
                <c:pt idx="651">
                  <c:v>0.1</c:v>
                </c:pt>
                <c:pt idx="652">
                  <c:v>0.1</c:v>
                </c:pt>
                <c:pt idx="653">
                  <c:v>0.1</c:v>
                </c:pt>
                <c:pt idx="654">
                  <c:v>0.1</c:v>
                </c:pt>
                <c:pt idx="655">
                  <c:v>0.1</c:v>
                </c:pt>
                <c:pt idx="656">
                  <c:v>0.1</c:v>
                </c:pt>
                <c:pt idx="657">
                  <c:v>0.1</c:v>
                </c:pt>
                <c:pt idx="658">
                  <c:v>0.1</c:v>
                </c:pt>
                <c:pt idx="659">
                  <c:v>0.1</c:v>
                </c:pt>
                <c:pt idx="660">
                  <c:v>0.1</c:v>
                </c:pt>
                <c:pt idx="661">
                  <c:v>0.1</c:v>
                </c:pt>
                <c:pt idx="662">
                  <c:v>0.1</c:v>
                </c:pt>
                <c:pt idx="663">
                  <c:v>0.1</c:v>
                </c:pt>
                <c:pt idx="664">
                  <c:v>0.1</c:v>
                </c:pt>
                <c:pt idx="665">
                  <c:v>0.1</c:v>
                </c:pt>
                <c:pt idx="666">
                  <c:v>0.1</c:v>
                </c:pt>
                <c:pt idx="667">
                  <c:v>0.1</c:v>
                </c:pt>
                <c:pt idx="668">
                  <c:v>0.1</c:v>
                </c:pt>
                <c:pt idx="669">
                  <c:v>0.1</c:v>
                </c:pt>
                <c:pt idx="670">
                  <c:v>0.1</c:v>
                </c:pt>
                <c:pt idx="671">
                  <c:v>0.1</c:v>
                </c:pt>
                <c:pt idx="672">
                  <c:v>0.1</c:v>
                </c:pt>
                <c:pt idx="673">
                  <c:v>0.1</c:v>
                </c:pt>
                <c:pt idx="674">
                  <c:v>0.1</c:v>
                </c:pt>
                <c:pt idx="675">
                  <c:v>0.1</c:v>
                </c:pt>
                <c:pt idx="676">
                  <c:v>0.1</c:v>
                </c:pt>
                <c:pt idx="677">
                  <c:v>0.1</c:v>
                </c:pt>
                <c:pt idx="678">
                  <c:v>0.1</c:v>
                </c:pt>
                <c:pt idx="679">
                  <c:v>0.1</c:v>
                </c:pt>
                <c:pt idx="680">
                  <c:v>0.1</c:v>
                </c:pt>
                <c:pt idx="681">
                  <c:v>0.1</c:v>
                </c:pt>
                <c:pt idx="682">
                  <c:v>0.1</c:v>
                </c:pt>
                <c:pt idx="683">
                  <c:v>0.1</c:v>
                </c:pt>
                <c:pt idx="684">
                  <c:v>0.1</c:v>
                </c:pt>
                <c:pt idx="685">
                  <c:v>0.1</c:v>
                </c:pt>
                <c:pt idx="686">
                  <c:v>0.1</c:v>
                </c:pt>
                <c:pt idx="687">
                  <c:v>0.1</c:v>
                </c:pt>
                <c:pt idx="688">
                  <c:v>0.1</c:v>
                </c:pt>
                <c:pt idx="689">
                  <c:v>0.1</c:v>
                </c:pt>
                <c:pt idx="690">
                  <c:v>0.1</c:v>
                </c:pt>
                <c:pt idx="691">
                  <c:v>0.1</c:v>
                </c:pt>
                <c:pt idx="692">
                  <c:v>0.1</c:v>
                </c:pt>
                <c:pt idx="693">
                  <c:v>0.1</c:v>
                </c:pt>
                <c:pt idx="694">
                  <c:v>0.1</c:v>
                </c:pt>
                <c:pt idx="695">
                  <c:v>0.1</c:v>
                </c:pt>
                <c:pt idx="696">
                  <c:v>0.1</c:v>
                </c:pt>
                <c:pt idx="697">
                  <c:v>0.1</c:v>
                </c:pt>
                <c:pt idx="698">
                  <c:v>0.1</c:v>
                </c:pt>
                <c:pt idx="699">
                  <c:v>0.1</c:v>
                </c:pt>
                <c:pt idx="700">
                  <c:v>0.1</c:v>
                </c:pt>
                <c:pt idx="701">
                  <c:v>0.1</c:v>
                </c:pt>
                <c:pt idx="702">
                  <c:v>0.1</c:v>
                </c:pt>
                <c:pt idx="703">
                  <c:v>0.1</c:v>
                </c:pt>
                <c:pt idx="704">
                  <c:v>0.1</c:v>
                </c:pt>
                <c:pt idx="705">
                  <c:v>0.1</c:v>
                </c:pt>
                <c:pt idx="706">
                  <c:v>0.1</c:v>
                </c:pt>
                <c:pt idx="707">
                  <c:v>0.1</c:v>
                </c:pt>
                <c:pt idx="708">
                  <c:v>0.1</c:v>
                </c:pt>
                <c:pt idx="709">
                  <c:v>0.1</c:v>
                </c:pt>
                <c:pt idx="710">
                  <c:v>0.1</c:v>
                </c:pt>
                <c:pt idx="711">
                  <c:v>0.1</c:v>
                </c:pt>
                <c:pt idx="712">
                  <c:v>0.1</c:v>
                </c:pt>
                <c:pt idx="713">
                  <c:v>0.1</c:v>
                </c:pt>
                <c:pt idx="714">
                  <c:v>0.1</c:v>
                </c:pt>
                <c:pt idx="715">
                  <c:v>0.1</c:v>
                </c:pt>
                <c:pt idx="716">
                  <c:v>0.1</c:v>
                </c:pt>
                <c:pt idx="717">
                  <c:v>0.1</c:v>
                </c:pt>
                <c:pt idx="718">
                  <c:v>0.1</c:v>
                </c:pt>
                <c:pt idx="719">
                  <c:v>0.1</c:v>
                </c:pt>
                <c:pt idx="720">
                  <c:v>0.1</c:v>
                </c:pt>
                <c:pt idx="721">
                  <c:v>0.1</c:v>
                </c:pt>
                <c:pt idx="722">
                  <c:v>0.1</c:v>
                </c:pt>
                <c:pt idx="723">
                  <c:v>0.1</c:v>
                </c:pt>
                <c:pt idx="724">
                  <c:v>0.1</c:v>
                </c:pt>
                <c:pt idx="725">
                  <c:v>0.1</c:v>
                </c:pt>
                <c:pt idx="726">
                  <c:v>0.1</c:v>
                </c:pt>
                <c:pt idx="727">
                  <c:v>0.1</c:v>
                </c:pt>
                <c:pt idx="728">
                  <c:v>0.1</c:v>
                </c:pt>
                <c:pt idx="729">
                  <c:v>0.1</c:v>
                </c:pt>
                <c:pt idx="730">
                  <c:v>0.1</c:v>
                </c:pt>
                <c:pt idx="731">
                  <c:v>0.1</c:v>
                </c:pt>
                <c:pt idx="732">
                  <c:v>0.1</c:v>
                </c:pt>
                <c:pt idx="733">
                  <c:v>0.1</c:v>
                </c:pt>
                <c:pt idx="734">
                  <c:v>0.1</c:v>
                </c:pt>
                <c:pt idx="735">
                  <c:v>0.1</c:v>
                </c:pt>
                <c:pt idx="736">
                  <c:v>0.1</c:v>
                </c:pt>
                <c:pt idx="737">
                  <c:v>0.1</c:v>
                </c:pt>
                <c:pt idx="738">
                  <c:v>0.1</c:v>
                </c:pt>
                <c:pt idx="739">
                  <c:v>0.1</c:v>
                </c:pt>
                <c:pt idx="740">
                  <c:v>0.1</c:v>
                </c:pt>
                <c:pt idx="741">
                  <c:v>0.1</c:v>
                </c:pt>
                <c:pt idx="742">
                  <c:v>0.1</c:v>
                </c:pt>
                <c:pt idx="743">
                  <c:v>0.1</c:v>
                </c:pt>
                <c:pt idx="744">
                  <c:v>0.1</c:v>
                </c:pt>
                <c:pt idx="745">
                  <c:v>0.1</c:v>
                </c:pt>
                <c:pt idx="746">
                  <c:v>0.1</c:v>
                </c:pt>
                <c:pt idx="747">
                  <c:v>0.1</c:v>
                </c:pt>
                <c:pt idx="748">
                  <c:v>0.1</c:v>
                </c:pt>
                <c:pt idx="749">
                  <c:v>0.1</c:v>
                </c:pt>
                <c:pt idx="750">
                  <c:v>0.1</c:v>
                </c:pt>
                <c:pt idx="751">
                  <c:v>0.1</c:v>
                </c:pt>
                <c:pt idx="752">
                  <c:v>0.1</c:v>
                </c:pt>
                <c:pt idx="753">
                  <c:v>0.1</c:v>
                </c:pt>
                <c:pt idx="754">
                  <c:v>0.1</c:v>
                </c:pt>
                <c:pt idx="755">
                  <c:v>0.1</c:v>
                </c:pt>
                <c:pt idx="756">
                  <c:v>0.1</c:v>
                </c:pt>
                <c:pt idx="757">
                  <c:v>0.1</c:v>
                </c:pt>
                <c:pt idx="758">
                  <c:v>0.1</c:v>
                </c:pt>
                <c:pt idx="759">
                  <c:v>0.1</c:v>
                </c:pt>
                <c:pt idx="760">
                  <c:v>0.1</c:v>
                </c:pt>
                <c:pt idx="761">
                  <c:v>0.1</c:v>
                </c:pt>
                <c:pt idx="762">
                  <c:v>0.1</c:v>
                </c:pt>
                <c:pt idx="763">
                  <c:v>0.1</c:v>
                </c:pt>
                <c:pt idx="764">
                  <c:v>0.1</c:v>
                </c:pt>
                <c:pt idx="765">
                  <c:v>0.1</c:v>
                </c:pt>
                <c:pt idx="766">
                  <c:v>0.1</c:v>
                </c:pt>
                <c:pt idx="767">
                  <c:v>0.1</c:v>
                </c:pt>
                <c:pt idx="768">
                  <c:v>0.1</c:v>
                </c:pt>
                <c:pt idx="769">
                  <c:v>0.1</c:v>
                </c:pt>
                <c:pt idx="770">
                  <c:v>0.1</c:v>
                </c:pt>
                <c:pt idx="771">
                  <c:v>0.1</c:v>
                </c:pt>
                <c:pt idx="772">
                  <c:v>0.1</c:v>
                </c:pt>
                <c:pt idx="773">
                  <c:v>0.1</c:v>
                </c:pt>
                <c:pt idx="774">
                  <c:v>0.1</c:v>
                </c:pt>
                <c:pt idx="775">
                  <c:v>0.1</c:v>
                </c:pt>
                <c:pt idx="776">
                  <c:v>0.1</c:v>
                </c:pt>
                <c:pt idx="777">
                  <c:v>0.1</c:v>
                </c:pt>
                <c:pt idx="778">
                  <c:v>0.1</c:v>
                </c:pt>
                <c:pt idx="779">
                  <c:v>0.1</c:v>
                </c:pt>
                <c:pt idx="780">
                  <c:v>0.1</c:v>
                </c:pt>
                <c:pt idx="781">
                  <c:v>0.1</c:v>
                </c:pt>
                <c:pt idx="782">
                  <c:v>0.1</c:v>
                </c:pt>
                <c:pt idx="783">
                  <c:v>0.1</c:v>
                </c:pt>
                <c:pt idx="784">
                  <c:v>0.1</c:v>
                </c:pt>
                <c:pt idx="785">
                  <c:v>0.1</c:v>
                </c:pt>
                <c:pt idx="786">
                  <c:v>0.1</c:v>
                </c:pt>
                <c:pt idx="787">
                  <c:v>0.1</c:v>
                </c:pt>
                <c:pt idx="788">
                  <c:v>0.1</c:v>
                </c:pt>
                <c:pt idx="789">
                  <c:v>0.1</c:v>
                </c:pt>
                <c:pt idx="790">
                  <c:v>0.1</c:v>
                </c:pt>
                <c:pt idx="791">
                  <c:v>0.1</c:v>
                </c:pt>
                <c:pt idx="792">
                  <c:v>0.1</c:v>
                </c:pt>
                <c:pt idx="793">
                  <c:v>0.1</c:v>
                </c:pt>
                <c:pt idx="794">
                  <c:v>0.1</c:v>
                </c:pt>
                <c:pt idx="795">
                  <c:v>0.1</c:v>
                </c:pt>
                <c:pt idx="796">
                  <c:v>0.1</c:v>
                </c:pt>
                <c:pt idx="797">
                  <c:v>0.1</c:v>
                </c:pt>
                <c:pt idx="798">
                  <c:v>0.1</c:v>
                </c:pt>
                <c:pt idx="799">
                  <c:v>0.1</c:v>
                </c:pt>
                <c:pt idx="800">
                  <c:v>0.1</c:v>
                </c:pt>
                <c:pt idx="801">
                  <c:v>0.1</c:v>
                </c:pt>
                <c:pt idx="802">
                  <c:v>0.1</c:v>
                </c:pt>
                <c:pt idx="803">
                  <c:v>0.1</c:v>
                </c:pt>
                <c:pt idx="804">
                  <c:v>0.1</c:v>
                </c:pt>
                <c:pt idx="805">
                  <c:v>0.1</c:v>
                </c:pt>
                <c:pt idx="806">
                  <c:v>0.1</c:v>
                </c:pt>
                <c:pt idx="807">
                  <c:v>0.1</c:v>
                </c:pt>
                <c:pt idx="808">
                  <c:v>0.1</c:v>
                </c:pt>
                <c:pt idx="809">
                  <c:v>0.1</c:v>
                </c:pt>
                <c:pt idx="810">
                  <c:v>0.1</c:v>
                </c:pt>
                <c:pt idx="811">
                  <c:v>0.1</c:v>
                </c:pt>
                <c:pt idx="812">
                  <c:v>0.1</c:v>
                </c:pt>
                <c:pt idx="813">
                  <c:v>0.1</c:v>
                </c:pt>
                <c:pt idx="814">
                  <c:v>0.1</c:v>
                </c:pt>
                <c:pt idx="815">
                  <c:v>0.1</c:v>
                </c:pt>
                <c:pt idx="816">
                  <c:v>0.1</c:v>
                </c:pt>
                <c:pt idx="817">
                  <c:v>0.1</c:v>
                </c:pt>
                <c:pt idx="818">
                  <c:v>0.1</c:v>
                </c:pt>
                <c:pt idx="819">
                  <c:v>0.1</c:v>
                </c:pt>
                <c:pt idx="820">
                  <c:v>0.1</c:v>
                </c:pt>
                <c:pt idx="821">
                  <c:v>0.1</c:v>
                </c:pt>
                <c:pt idx="822">
                  <c:v>0.1</c:v>
                </c:pt>
                <c:pt idx="823">
                  <c:v>0.1</c:v>
                </c:pt>
                <c:pt idx="824">
                  <c:v>0.1</c:v>
                </c:pt>
                <c:pt idx="825">
                  <c:v>0.1</c:v>
                </c:pt>
                <c:pt idx="826">
                  <c:v>0.1</c:v>
                </c:pt>
                <c:pt idx="827">
                  <c:v>0.1</c:v>
                </c:pt>
                <c:pt idx="828">
                  <c:v>0.1</c:v>
                </c:pt>
                <c:pt idx="829">
                  <c:v>0.1</c:v>
                </c:pt>
                <c:pt idx="830">
                  <c:v>0.1</c:v>
                </c:pt>
                <c:pt idx="831">
                  <c:v>0.1</c:v>
                </c:pt>
                <c:pt idx="832">
                  <c:v>0.1</c:v>
                </c:pt>
                <c:pt idx="833">
                  <c:v>0.1</c:v>
                </c:pt>
                <c:pt idx="834">
                  <c:v>0.1</c:v>
                </c:pt>
                <c:pt idx="835">
                  <c:v>0.1</c:v>
                </c:pt>
                <c:pt idx="836">
                  <c:v>0.1</c:v>
                </c:pt>
                <c:pt idx="837">
                  <c:v>0.1</c:v>
                </c:pt>
                <c:pt idx="838">
                  <c:v>0.1</c:v>
                </c:pt>
                <c:pt idx="839">
                  <c:v>0.1</c:v>
                </c:pt>
                <c:pt idx="840">
                  <c:v>0.1</c:v>
                </c:pt>
                <c:pt idx="841">
                  <c:v>0.1</c:v>
                </c:pt>
                <c:pt idx="842">
                  <c:v>0.1</c:v>
                </c:pt>
                <c:pt idx="843">
                  <c:v>0.1</c:v>
                </c:pt>
                <c:pt idx="844">
                  <c:v>0.1</c:v>
                </c:pt>
                <c:pt idx="845">
                  <c:v>0.1</c:v>
                </c:pt>
                <c:pt idx="846">
                  <c:v>0.1</c:v>
                </c:pt>
                <c:pt idx="847">
                  <c:v>0.1</c:v>
                </c:pt>
                <c:pt idx="848">
                  <c:v>0.1</c:v>
                </c:pt>
                <c:pt idx="849">
                  <c:v>0.1</c:v>
                </c:pt>
                <c:pt idx="850">
                  <c:v>0.1</c:v>
                </c:pt>
                <c:pt idx="851">
                  <c:v>0.1</c:v>
                </c:pt>
                <c:pt idx="852">
                  <c:v>0.1</c:v>
                </c:pt>
                <c:pt idx="853">
                  <c:v>0.1</c:v>
                </c:pt>
                <c:pt idx="854">
                  <c:v>0.1</c:v>
                </c:pt>
                <c:pt idx="855">
                  <c:v>0.1</c:v>
                </c:pt>
                <c:pt idx="856">
                  <c:v>0.1</c:v>
                </c:pt>
                <c:pt idx="857">
                  <c:v>0.1</c:v>
                </c:pt>
                <c:pt idx="858">
                  <c:v>0.1</c:v>
                </c:pt>
                <c:pt idx="859">
                  <c:v>0.1</c:v>
                </c:pt>
                <c:pt idx="860">
                  <c:v>0.1</c:v>
                </c:pt>
                <c:pt idx="861">
                  <c:v>0.1</c:v>
                </c:pt>
                <c:pt idx="862">
                  <c:v>0.1</c:v>
                </c:pt>
                <c:pt idx="863">
                  <c:v>0.1</c:v>
                </c:pt>
                <c:pt idx="864">
                  <c:v>0.1</c:v>
                </c:pt>
                <c:pt idx="865">
                  <c:v>0.1</c:v>
                </c:pt>
                <c:pt idx="866">
                  <c:v>0.1</c:v>
                </c:pt>
                <c:pt idx="867">
                  <c:v>0.1</c:v>
                </c:pt>
                <c:pt idx="868">
                  <c:v>0.1</c:v>
                </c:pt>
                <c:pt idx="869">
                  <c:v>0.1</c:v>
                </c:pt>
                <c:pt idx="870">
                  <c:v>0.1</c:v>
                </c:pt>
                <c:pt idx="871">
                  <c:v>0.1</c:v>
                </c:pt>
                <c:pt idx="872">
                  <c:v>0.1</c:v>
                </c:pt>
                <c:pt idx="873">
                  <c:v>0.1</c:v>
                </c:pt>
                <c:pt idx="874">
                  <c:v>0.1</c:v>
                </c:pt>
                <c:pt idx="875">
                  <c:v>0.1</c:v>
                </c:pt>
                <c:pt idx="876">
                  <c:v>0.1</c:v>
                </c:pt>
                <c:pt idx="877">
                  <c:v>0.1</c:v>
                </c:pt>
                <c:pt idx="878">
                  <c:v>0.1</c:v>
                </c:pt>
                <c:pt idx="879">
                  <c:v>0.1</c:v>
                </c:pt>
                <c:pt idx="880">
                  <c:v>0.1</c:v>
                </c:pt>
                <c:pt idx="881">
                  <c:v>0.1</c:v>
                </c:pt>
                <c:pt idx="882">
                  <c:v>0.1</c:v>
                </c:pt>
                <c:pt idx="883">
                  <c:v>0.1</c:v>
                </c:pt>
                <c:pt idx="884">
                  <c:v>0.1</c:v>
                </c:pt>
                <c:pt idx="885">
                  <c:v>0.1</c:v>
                </c:pt>
                <c:pt idx="886">
                  <c:v>0.1</c:v>
                </c:pt>
                <c:pt idx="887">
                  <c:v>0.1</c:v>
                </c:pt>
                <c:pt idx="888">
                  <c:v>0.1</c:v>
                </c:pt>
                <c:pt idx="889">
                  <c:v>0.1</c:v>
                </c:pt>
                <c:pt idx="890">
                  <c:v>0.1</c:v>
                </c:pt>
                <c:pt idx="891">
                  <c:v>0.1</c:v>
                </c:pt>
                <c:pt idx="892">
                  <c:v>0.1</c:v>
                </c:pt>
                <c:pt idx="893">
                  <c:v>0.1</c:v>
                </c:pt>
                <c:pt idx="894">
                  <c:v>0.1</c:v>
                </c:pt>
                <c:pt idx="895">
                  <c:v>0.1</c:v>
                </c:pt>
                <c:pt idx="896">
                  <c:v>0.1</c:v>
                </c:pt>
                <c:pt idx="897">
                  <c:v>0.1</c:v>
                </c:pt>
                <c:pt idx="898">
                  <c:v>0.1</c:v>
                </c:pt>
                <c:pt idx="899">
                  <c:v>0.1</c:v>
                </c:pt>
                <c:pt idx="900">
                  <c:v>0.1</c:v>
                </c:pt>
                <c:pt idx="901">
                  <c:v>0.1</c:v>
                </c:pt>
                <c:pt idx="902">
                  <c:v>0.1</c:v>
                </c:pt>
                <c:pt idx="903">
                  <c:v>0.1</c:v>
                </c:pt>
                <c:pt idx="904">
                  <c:v>0.1</c:v>
                </c:pt>
                <c:pt idx="905">
                  <c:v>0.1</c:v>
                </c:pt>
                <c:pt idx="906">
                  <c:v>0.1</c:v>
                </c:pt>
                <c:pt idx="907">
                  <c:v>0.1</c:v>
                </c:pt>
                <c:pt idx="908">
                  <c:v>0.1</c:v>
                </c:pt>
                <c:pt idx="909">
                  <c:v>0.1</c:v>
                </c:pt>
                <c:pt idx="910">
                  <c:v>0.1</c:v>
                </c:pt>
                <c:pt idx="911">
                  <c:v>0.1</c:v>
                </c:pt>
                <c:pt idx="912">
                  <c:v>0.1</c:v>
                </c:pt>
                <c:pt idx="913">
                  <c:v>0.1</c:v>
                </c:pt>
                <c:pt idx="914">
                  <c:v>0.1</c:v>
                </c:pt>
                <c:pt idx="915">
                  <c:v>0.1</c:v>
                </c:pt>
                <c:pt idx="916">
                  <c:v>0.1</c:v>
                </c:pt>
                <c:pt idx="917">
                  <c:v>0.1</c:v>
                </c:pt>
                <c:pt idx="918">
                  <c:v>0.1</c:v>
                </c:pt>
                <c:pt idx="919">
                  <c:v>0.1</c:v>
                </c:pt>
                <c:pt idx="920">
                  <c:v>0.1</c:v>
                </c:pt>
                <c:pt idx="921">
                  <c:v>0.1</c:v>
                </c:pt>
                <c:pt idx="922">
                  <c:v>0.1</c:v>
                </c:pt>
                <c:pt idx="923">
                  <c:v>0.1</c:v>
                </c:pt>
                <c:pt idx="924">
                  <c:v>0.1</c:v>
                </c:pt>
                <c:pt idx="925">
                  <c:v>0.1</c:v>
                </c:pt>
                <c:pt idx="926">
                  <c:v>0.1</c:v>
                </c:pt>
                <c:pt idx="927">
                  <c:v>0.1</c:v>
                </c:pt>
                <c:pt idx="928">
                  <c:v>0.1</c:v>
                </c:pt>
                <c:pt idx="929">
                  <c:v>0.1</c:v>
                </c:pt>
                <c:pt idx="930">
                  <c:v>0.1</c:v>
                </c:pt>
                <c:pt idx="931">
                  <c:v>0.1</c:v>
                </c:pt>
                <c:pt idx="932">
                  <c:v>0.1</c:v>
                </c:pt>
                <c:pt idx="933">
                  <c:v>0.1</c:v>
                </c:pt>
                <c:pt idx="934">
                  <c:v>0.1</c:v>
                </c:pt>
                <c:pt idx="935">
                  <c:v>0.1</c:v>
                </c:pt>
                <c:pt idx="936">
                  <c:v>0.1</c:v>
                </c:pt>
                <c:pt idx="937">
                  <c:v>0.1</c:v>
                </c:pt>
                <c:pt idx="938">
                  <c:v>0.1</c:v>
                </c:pt>
                <c:pt idx="939">
                  <c:v>0.1</c:v>
                </c:pt>
                <c:pt idx="940">
                  <c:v>0.1</c:v>
                </c:pt>
                <c:pt idx="941">
                  <c:v>0.1</c:v>
                </c:pt>
                <c:pt idx="942">
                  <c:v>0.1</c:v>
                </c:pt>
                <c:pt idx="943">
                  <c:v>0.1</c:v>
                </c:pt>
                <c:pt idx="944">
                  <c:v>0.1</c:v>
                </c:pt>
                <c:pt idx="945">
                  <c:v>0.1</c:v>
                </c:pt>
                <c:pt idx="946">
                  <c:v>0.1</c:v>
                </c:pt>
                <c:pt idx="947">
                  <c:v>0.1</c:v>
                </c:pt>
                <c:pt idx="948">
                  <c:v>0.1</c:v>
                </c:pt>
                <c:pt idx="949">
                  <c:v>0.1</c:v>
                </c:pt>
                <c:pt idx="950">
                  <c:v>0.1</c:v>
                </c:pt>
                <c:pt idx="951">
                  <c:v>0.1</c:v>
                </c:pt>
                <c:pt idx="952">
                  <c:v>0.1</c:v>
                </c:pt>
                <c:pt idx="953">
                  <c:v>0.1</c:v>
                </c:pt>
                <c:pt idx="954">
                  <c:v>0.1</c:v>
                </c:pt>
                <c:pt idx="955">
                  <c:v>0.1</c:v>
                </c:pt>
                <c:pt idx="956">
                  <c:v>0.1</c:v>
                </c:pt>
                <c:pt idx="957">
                  <c:v>0.1</c:v>
                </c:pt>
                <c:pt idx="958">
                  <c:v>0.1</c:v>
                </c:pt>
                <c:pt idx="959">
                  <c:v>0.1</c:v>
                </c:pt>
                <c:pt idx="960">
                  <c:v>0.1</c:v>
                </c:pt>
                <c:pt idx="961">
                  <c:v>0.1</c:v>
                </c:pt>
                <c:pt idx="962">
                  <c:v>0.1</c:v>
                </c:pt>
                <c:pt idx="963">
                  <c:v>0.1</c:v>
                </c:pt>
                <c:pt idx="964">
                  <c:v>0.1</c:v>
                </c:pt>
                <c:pt idx="965">
                  <c:v>0.1</c:v>
                </c:pt>
                <c:pt idx="966">
                  <c:v>0.1</c:v>
                </c:pt>
                <c:pt idx="967">
                  <c:v>0.1</c:v>
                </c:pt>
                <c:pt idx="968">
                  <c:v>0.1</c:v>
                </c:pt>
                <c:pt idx="969">
                  <c:v>0.1</c:v>
                </c:pt>
                <c:pt idx="970">
                  <c:v>0.1</c:v>
                </c:pt>
                <c:pt idx="971">
                  <c:v>0.1</c:v>
                </c:pt>
                <c:pt idx="972">
                  <c:v>0.1</c:v>
                </c:pt>
                <c:pt idx="973">
                  <c:v>0.1</c:v>
                </c:pt>
                <c:pt idx="974">
                  <c:v>0.1</c:v>
                </c:pt>
                <c:pt idx="975">
                  <c:v>0.1</c:v>
                </c:pt>
                <c:pt idx="976">
                  <c:v>0.1</c:v>
                </c:pt>
                <c:pt idx="977">
                  <c:v>0.1</c:v>
                </c:pt>
                <c:pt idx="978">
                  <c:v>0.1</c:v>
                </c:pt>
                <c:pt idx="979">
                  <c:v>0.1</c:v>
                </c:pt>
                <c:pt idx="980">
                  <c:v>0.1</c:v>
                </c:pt>
                <c:pt idx="981">
                  <c:v>0.1</c:v>
                </c:pt>
                <c:pt idx="982">
                  <c:v>0.1</c:v>
                </c:pt>
                <c:pt idx="983">
                  <c:v>0.1</c:v>
                </c:pt>
                <c:pt idx="984">
                  <c:v>0.1</c:v>
                </c:pt>
                <c:pt idx="985">
                  <c:v>0.1</c:v>
                </c:pt>
                <c:pt idx="986">
                  <c:v>0.1</c:v>
                </c:pt>
                <c:pt idx="987">
                  <c:v>0.1</c:v>
                </c:pt>
                <c:pt idx="988">
                  <c:v>0.1</c:v>
                </c:pt>
                <c:pt idx="989">
                  <c:v>0.1</c:v>
                </c:pt>
                <c:pt idx="990">
                  <c:v>0.1</c:v>
                </c:pt>
                <c:pt idx="991">
                  <c:v>0.1</c:v>
                </c:pt>
                <c:pt idx="992">
                  <c:v>0.1</c:v>
                </c:pt>
                <c:pt idx="993">
                  <c:v>0.1</c:v>
                </c:pt>
                <c:pt idx="994">
                  <c:v>0.1</c:v>
                </c:pt>
                <c:pt idx="995">
                  <c:v>0.1</c:v>
                </c:pt>
                <c:pt idx="996">
                  <c:v>0.1</c:v>
                </c:pt>
                <c:pt idx="997">
                  <c:v>0.1</c:v>
                </c:pt>
                <c:pt idx="998">
                  <c:v>0.1</c:v>
                </c:pt>
                <c:pt idx="999">
                  <c:v>0.1</c:v>
                </c:pt>
                <c:pt idx="1000">
                  <c:v>0.1</c:v>
                </c:pt>
                <c:pt idx="1001">
                  <c:v>0.1</c:v>
                </c:pt>
                <c:pt idx="1002">
                  <c:v>0.1</c:v>
                </c:pt>
                <c:pt idx="1003">
                  <c:v>0.1</c:v>
                </c:pt>
                <c:pt idx="1004">
                  <c:v>0.1</c:v>
                </c:pt>
                <c:pt idx="1005">
                  <c:v>0.1</c:v>
                </c:pt>
                <c:pt idx="1006">
                  <c:v>0.1</c:v>
                </c:pt>
                <c:pt idx="1007">
                  <c:v>0.1</c:v>
                </c:pt>
                <c:pt idx="1008">
                  <c:v>0.1</c:v>
                </c:pt>
                <c:pt idx="1009">
                  <c:v>0.1</c:v>
                </c:pt>
                <c:pt idx="1010">
                  <c:v>0.1</c:v>
                </c:pt>
                <c:pt idx="1011">
                  <c:v>0.1</c:v>
                </c:pt>
                <c:pt idx="1012">
                  <c:v>0.1</c:v>
                </c:pt>
                <c:pt idx="1013">
                  <c:v>0.1</c:v>
                </c:pt>
                <c:pt idx="1014">
                  <c:v>0.1</c:v>
                </c:pt>
                <c:pt idx="1015">
                  <c:v>0.1</c:v>
                </c:pt>
                <c:pt idx="1016">
                  <c:v>0.1</c:v>
                </c:pt>
                <c:pt idx="1017">
                  <c:v>0.1</c:v>
                </c:pt>
                <c:pt idx="1018">
                  <c:v>0.1</c:v>
                </c:pt>
                <c:pt idx="1019">
                  <c:v>0.1</c:v>
                </c:pt>
                <c:pt idx="1020">
                  <c:v>0.1</c:v>
                </c:pt>
                <c:pt idx="1021">
                  <c:v>0.1</c:v>
                </c:pt>
                <c:pt idx="1022">
                  <c:v>0.1</c:v>
                </c:pt>
                <c:pt idx="1023">
                  <c:v>0.1</c:v>
                </c:pt>
                <c:pt idx="1024">
                  <c:v>0.1</c:v>
                </c:pt>
                <c:pt idx="1025">
                  <c:v>0.1</c:v>
                </c:pt>
                <c:pt idx="1026">
                  <c:v>0.1</c:v>
                </c:pt>
                <c:pt idx="1027">
                  <c:v>0.1</c:v>
                </c:pt>
                <c:pt idx="1028">
                  <c:v>0.1</c:v>
                </c:pt>
                <c:pt idx="1029">
                  <c:v>0.1</c:v>
                </c:pt>
                <c:pt idx="1030">
                  <c:v>0.1</c:v>
                </c:pt>
                <c:pt idx="1031">
                  <c:v>0.1</c:v>
                </c:pt>
                <c:pt idx="1032">
                  <c:v>0.1</c:v>
                </c:pt>
                <c:pt idx="1033">
                  <c:v>0.1</c:v>
                </c:pt>
                <c:pt idx="1034">
                  <c:v>0.1</c:v>
                </c:pt>
                <c:pt idx="1035">
                  <c:v>0.1</c:v>
                </c:pt>
                <c:pt idx="1036">
                  <c:v>0.1</c:v>
                </c:pt>
                <c:pt idx="1037">
                  <c:v>0.1</c:v>
                </c:pt>
                <c:pt idx="1038">
                  <c:v>0.1</c:v>
                </c:pt>
                <c:pt idx="1039">
                  <c:v>0.1</c:v>
                </c:pt>
                <c:pt idx="1040">
                  <c:v>0.1</c:v>
                </c:pt>
                <c:pt idx="1041">
                  <c:v>0.1</c:v>
                </c:pt>
                <c:pt idx="1042">
                  <c:v>0.1</c:v>
                </c:pt>
                <c:pt idx="1043">
                  <c:v>0.1</c:v>
                </c:pt>
                <c:pt idx="1044">
                  <c:v>0.1</c:v>
                </c:pt>
                <c:pt idx="1045">
                  <c:v>0.1</c:v>
                </c:pt>
                <c:pt idx="1046">
                  <c:v>0.1</c:v>
                </c:pt>
                <c:pt idx="1047">
                  <c:v>0.1</c:v>
                </c:pt>
                <c:pt idx="1048">
                  <c:v>0.1</c:v>
                </c:pt>
                <c:pt idx="1049">
                  <c:v>0.1</c:v>
                </c:pt>
                <c:pt idx="1050">
                  <c:v>0.1</c:v>
                </c:pt>
                <c:pt idx="1051">
                  <c:v>0.1</c:v>
                </c:pt>
                <c:pt idx="1052">
                  <c:v>0.1</c:v>
                </c:pt>
                <c:pt idx="1053">
                  <c:v>0.1</c:v>
                </c:pt>
                <c:pt idx="1054">
                  <c:v>0.1</c:v>
                </c:pt>
                <c:pt idx="1055">
                  <c:v>0.1</c:v>
                </c:pt>
                <c:pt idx="1056">
                  <c:v>0.1</c:v>
                </c:pt>
                <c:pt idx="1057">
                  <c:v>0.1</c:v>
                </c:pt>
                <c:pt idx="1058">
                  <c:v>0.1</c:v>
                </c:pt>
                <c:pt idx="1059">
                  <c:v>0.1</c:v>
                </c:pt>
                <c:pt idx="1060">
                  <c:v>0.1</c:v>
                </c:pt>
                <c:pt idx="1061">
                  <c:v>0.1</c:v>
                </c:pt>
                <c:pt idx="1062">
                  <c:v>0.1</c:v>
                </c:pt>
                <c:pt idx="1063">
                  <c:v>0.1</c:v>
                </c:pt>
                <c:pt idx="1064">
                  <c:v>0.1</c:v>
                </c:pt>
                <c:pt idx="1065">
                  <c:v>0.1</c:v>
                </c:pt>
                <c:pt idx="1066">
                  <c:v>0.1</c:v>
                </c:pt>
                <c:pt idx="1067">
                  <c:v>0.1</c:v>
                </c:pt>
                <c:pt idx="1068">
                  <c:v>0.1</c:v>
                </c:pt>
                <c:pt idx="1069">
                  <c:v>0.1</c:v>
                </c:pt>
                <c:pt idx="1070">
                  <c:v>0.1</c:v>
                </c:pt>
                <c:pt idx="1071">
                  <c:v>0.1</c:v>
                </c:pt>
                <c:pt idx="1072">
                  <c:v>0.1</c:v>
                </c:pt>
                <c:pt idx="1073">
                  <c:v>0.1</c:v>
                </c:pt>
                <c:pt idx="1074">
                  <c:v>0.1</c:v>
                </c:pt>
                <c:pt idx="1075">
                  <c:v>0.1</c:v>
                </c:pt>
                <c:pt idx="1076">
                  <c:v>0.1</c:v>
                </c:pt>
                <c:pt idx="1077">
                  <c:v>0.1</c:v>
                </c:pt>
                <c:pt idx="1078">
                  <c:v>0.1</c:v>
                </c:pt>
                <c:pt idx="1079">
                  <c:v>0.1</c:v>
                </c:pt>
                <c:pt idx="1080">
                  <c:v>0.1</c:v>
                </c:pt>
                <c:pt idx="1081">
                  <c:v>0.1</c:v>
                </c:pt>
                <c:pt idx="1082">
                  <c:v>0.1</c:v>
                </c:pt>
                <c:pt idx="1083">
                  <c:v>0.1</c:v>
                </c:pt>
                <c:pt idx="1084">
                  <c:v>0.1</c:v>
                </c:pt>
                <c:pt idx="1085">
                  <c:v>0.1</c:v>
                </c:pt>
                <c:pt idx="1086">
                  <c:v>0.1</c:v>
                </c:pt>
                <c:pt idx="1087">
                  <c:v>0.1</c:v>
                </c:pt>
                <c:pt idx="1088">
                  <c:v>0.1</c:v>
                </c:pt>
                <c:pt idx="1089">
                  <c:v>0.1</c:v>
                </c:pt>
                <c:pt idx="1090">
                  <c:v>0.1</c:v>
                </c:pt>
                <c:pt idx="1091">
                  <c:v>0.1</c:v>
                </c:pt>
                <c:pt idx="1092">
                  <c:v>0.1</c:v>
                </c:pt>
                <c:pt idx="1093">
                  <c:v>0.1</c:v>
                </c:pt>
                <c:pt idx="1094">
                  <c:v>0.1</c:v>
                </c:pt>
                <c:pt idx="1095">
                  <c:v>0.1</c:v>
                </c:pt>
                <c:pt idx="1096">
                  <c:v>0.1</c:v>
                </c:pt>
                <c:pt idx="1097">
                  <c:v>0.1</c:v>
                </c:pt>
                <c:pt idx="1098">
                  <c:v>0.1</c:v>
                </c:pt>
                <c:pt idx="1099">
                  <c:v>0.1</c:v>
                </c:pt>
                <c:pt idx="1100">
                  <c:v>0.1</c:v>
                </c:pt>
                <c:pt idx="1101">
                  <c:v>0.1</c:v>
                </c:pt>
                <c:pt idx="1102">
                  <c:v>0.1</c:v>
                </c:pt>
                <c:pt idx="1103">
                  <c:v>0.1</c:v>
                </c:pt>
                <c:pt idx="1104">
                  <c:v>0.1</c:v>
                </c:pt>
                <c:pt idx="1105">
                  <c:v>0.1</c:v>
                </c:pt>
                <c:pt idx="1106">
                  <c:v>0.1</c:v>
                </c:pt>
                <c:pt idx="1107">
                  <c:v>0.1</c:v>
                </c:pt>
                <c:pt idx="1108">
                  <c:v>0.1</c:v>
                </c:pt>
                <c:pt idx="1109">
                  <c:v>0.1</c:v>
                </c:pt>
                <c:pt idx="1110">
                  <c:v>0.1</c:v>
                </c:pt>
                <c:pt idx="1111">
                  <c:v>0.1</c:v>
                </c:pt>
                <c:pt idx="1112">
                  <c:v>0.1</c:v>
                </c:pt>
                <c:pt idx="1113">
                  <c:v>0.1</c:v>
                </c:pt>
                <c:pt idx="1114">
                  <c:v>0.1</c:v>
                </c:pt>
                <c:pt idx="1115">
                  <c:v>0.1</c:v>
                </c:pt>
                <c:pt idx="1116">
                  <c:v>0.1</c:v>
                </c:pt>
                <c:pt idx="1117">
                  <c:v>0.1</c:v>
                </c:pt>
                <c:pt idx="1118">
                  <c:v>0.1</c:v>
                </c:pt>
                <c:pt idx="1119">
                  <c:v>0.1</c:v>
                </c:pt>
                <c:pt idx="1120">
                  <c:v>0.1</c:v>
                </c:pt>
                <c:pt idx="1121">
                  <c:v>0.1</c:v>
                </c:pt>
                <c:pt idx="1122">
                  <c:v>0.1</c:v>
                </c:pt>
                <c:pt idx="1123">
                  <c:v>0.1</c:v>
                </c:pt>
                <c:pt idx="1124">
                  <c:v>0.1</c:v>
                </c:pt>
                <c:pt idx="1125">
                  <c:v>0.1</c:v>
                </c:pt>
                <c:pt idx="1126">
                  <c:v>0.1</c:v>
                </c:pt>
                <c:pt idx="1127">
                  <c:v>0.1</c:v>
                </c:pt>
                <c:pt idx="1128">
                  <c:v>0.1</c:v>
                </c:pt>
                <c:pt idx="1129">
                  <c:v>0.1</c:v>
                </c:pt>
                <c:pt idx="1130">
                  <c:v>0.1</c:v>
                </c:pt>
                <c:pt idx="1131">
                  <c:v>0.1</c:v>
                </c:pt>
                <c:pt idx="1132">
                  <c:v>0.1</c:v>
                </c:pt>
                <c:pt idx="1133">
                  <c:v>0.1</c:v>
                </c:pt>
                <c:pt idx="1134">
                  <c:v>0.1</c:v>
                </c:pt>
                <c:pt idx="1135">
                  <c:v>0.1</c:v>
                </c:pt>
                <c:pt idx="1136">
                  <c:v>0.1</c:v>
                </c:pt>
                <c:pt idx="1137">
                  <c:v>0.1</c:v>
                </c:pt>
                <c:pt idx="1138">
                  <c:v>0.1</c:v>
                </c:pt>
                <c:pt idx="1139">
                  <c:v>0.1</c:v>
                </c:pt>
                <c:pt idx="1140">
                  <c:v>0.1</c:v>
                </c:pt>
                <c:pt idx="1141">
                  <c:v>0.1</c:v>
                </c:pt>
                <c:pt idx="1142">
                  <c:v>0.1</c:v>
                </c:pt>
                <c:pt idx="1143">
                  <c:v>0.1</c:v>
                </c:pt>
                <c:pt idx="1144">
                  <c:v>0.1</c:v>
                </c:pt>
                <c:pt idx="1145">
                  <c:v>0.1</c:v>
                </c:pt>
                <c:pt idx="1146">
                  <c:v>0.1</c:v>
                </c:pt>
                <c:pt idx="1147">
                  <c:v>0.1</c:v>
                </c:pt>
                <c:pt idx="1148">
                  <c:v>0.1</c:v>
                </c:pt>
                <c:pt idx="1149">
                  <c:v>0.1</c:v>
                </c:pt>
                <c:pt idx="1150">
                  <c:v>0.1</c:v>
                </c:pt>
                <c:pt idx="1151">
                  <c:v>0.1</c:v>
                </c:pt>
                <c:pt idx="1152">
                  <c:v>0.1</c:v>
                </c:pt>
                <c:pt idx="1153">
                  <c:v>0.1</c:v>
                </c:pt>
                <c:pt idx="1154">
                  <c:v>0.1</c:v>
                </c:pt>
                <c:pt idx="1155">
                  <c:v>0.1</c:v>
                </c:pt>
                <c:pt idx="1156">
                  <c:v>0.1</c:v>
                </c:pt>
                <c:pt idx="1157">
                  <c:v>0.1</c:v>
                </c:pt>
                <c:pt idx="1158">
                  <c:v>0.1</c:v>
                </c:pt>
                <c:pt idx="1159">
                  <c:v>0.1</c:v>
                </c:pt>
                <c:pt idx="1160">
                  <c:v>0.1</c:v>
                </c:pt>
                <c:pt idx="1161">
                  <c:v>0.1</c:v>
                </c:pt>
                <c:pt idx="1162">
                  <c:v>0.1</c:v>
                </c:pt>
                <c:pt idx="1163">
                  <c:v>0.1</c:v>
                </c:pt>
                <c:pt idx="1164">
                  <c:v>0.1</c:v>
                </c:pt>
                <c:pt idx="1165">
                  <c:v>0.1</c:v>
                </c:pt>
                <c:pt idx="1166">
                  <c:v>0.1</c:v>
                </c:pt>
                <c:pt idx="1167">
                  <c:v>0.1</c:v>
                </c:pt>
                <c:pt idx="1168">
                  <c:v>0.1</c:v>
                </c:pt>
                <c:pt idx="1169">
                  <c:v>0.1</c:v>
                </c:pt>
                <c:pt idx="1170">
                  <c:v>0.1</c:v>
                </c:pt>
                <c:pt idx="1171">
                  <c:v>0.1</c:v>
                </c:pt>
                <c:pt idx="1172">
                  <c:v>0.1</c:v>
                </c:pt>
                <c:pt idx="1173">
                  <c:v>0.1</c:v>
                </c:pt>
                <c:pt idx="1174">
                  <c:v>0.1</c:v>
                </c:pt>
                <c:pt idx="1175">
                  <c:v>0.1</c:v>
                </c:pt>
                <c:pt idx="1176">
                  <c:v>0.1</c:v>
                </c:pt>
                <c:pt idx="1177">
                  <c:v>0.1</c:v>
                </c:pt>
                <c:pt idx="1178">
                  <c:v>0.1</c:v>
                </c:pt>
                <c:pt idx="1179">
                  <c:v>0.1</c:v>
                </c:pt>
                <c:pt idx="1180">
                  <c:v>0.1</c:v>
                </c:pt>
                <c:pt idx="1181">
                  <c:v>0.1</c:v>
                </c:pt>
                <c:pt idx="1182">
                  <c:v>0.1</c:v>
                </c:pt>
                <c:pt idx="1183">
                  <c:v>0.1</c:v>
                </c:pt>
                <c:pt idx="1184">
                  <c:v>0.1</c:v>
                </c:pt>
                <c:pt idx="1185">
                  <c:v>0.1</c:v>
                </c:pt>
                <c:pt idx="1186">
                  <c:v>0.1</c:v>
                </c:pt>
                <c:pt idx="1187">
                  <c:v>0.1</c:v>
                </c:pt>
                <c:pt idx="1188">
                  <c:v>0.1</c:v>
                </c:pt>
                <c:pt idx="1189">
                  <c:v>0.1</c:v>
                </c:pt>
                <c:pt idx="1190">
                  <c:v>0.1</c:v>
                </c:pt>
                <c:pt idx="1191">
                  <c:v>0.1</c:v>
                </c:pt>
                <c:pt idx="1192">
                  <c:v>0.1</c:v>
                </c:pt>
                <c:pt idx="1193">
                  <c:v>0.1</c:v>
                </c:pt>
                <c:pt idx="1194">
                  <c:v>0.1</c:v>
                </c:pt>
                <c:pt idx="1195">
                  <c:v>0.1</c:v>
                </c:pt>
                <c:pt idx="1196">
                  <c:v>0.1</c:v>
                </c:pt>
                <c:pt idx="1197">
                  <c:v>0.1</c:v>
                </c:pt>
                <c:pt idx="1198">
                  <c:v>0.1</c:v>
                </c:pt>
                <c:pt idx="1199">
                  <c:v>0.1</c:v>
                </c:pt>
                <c:pt idx="1200">
                  <c:v>0.1</c:v>
                </c:pt>
                <c:pt idx="1201">
                  <c:v>0.1</c:v>
                </c:pt>
                <c:pt idx="1202">
                  <c:v>0.1</c:v>
                </c:pt>
                <c:pt idx="1203">
                  <c:v>0.1</c:v>
                </c:pt>
                <c:pt idx="1204">
                  <c:v>0.1</c:v>
                </c:pt>
                <c:pt idx="1205">
                  <c:v>0.1</c:v>
                </c:pt>
                <c:pt idx="1206">
                  <c:v>0.1</c:v>
                </c:pt>
                <c:pt idx="1207">
                  <c:v>0.1</c:v>
                </c:pt>
                <c:pt idx="1208">
                  <c:v>0.1</c:v>
                </c:pt>
                <c:pt idx="1209">
                  <c:v>0.1</c:v>
                </c:pt>
                <c:pt idx="1210">
                  <c:v>0.1</c:v>
                </c:pt>
                <c:pt idx="1211">
                  <c:v>0.1</c:v>
                </c:pt>
                <c:pt idx="1212">
                  <c:v>0.1</c:v>
                </c:pt>
                <c:pt idx="1213">
                  <c:v>0.1</c:v>
                </c:pt>
                <c:pt idx="1214">
                  <c:v>0.1</c:v>
                </c:pt>
                <c:pt idx="1215">
                  <c:v>0.1</c:v>
                </c:pt>
                <c:pt idx="1216">
                  <c:v>0.1</c:v>
                </c:pt>
                <c:pt idx="1217">
                  <c:v>0.1</c:v>
                </c:pt>
                <c:pt idx="1218">
                  <c:v>0.1</c:v>
                </c:pt>
                <c:pt idx="1219">
                  <c:v>0.1</c:v>
                </c:pt>
                <c:pt idx="1220">
                  <c:v>0.1</c:v>
                </c:pt>
                <c:pt idx="1221">
                  <c:v>0.1</c:v>
                </c:pt>
                <c:pt idx="1222">
                  <c:v>0.1</c:v>
                </c:pt>
                <c:pt idx="1223">
                  <c:v>0.1</c:v>
                </c:pt>
                <c:pt idx="1224">
                  <c:v>0.1</c:v>
                </c:pt>
                <c:pt idx="1225">
                  <c:v>0.1</c:v>
                </c:pt>
                <c:pt idx="1226">
                  <c:v>0.1</c:v>
                </c:pt>
                <c:pt idx="1227">
                  <c:v>0.1</c:v>
                </c:pt>
                <c:pt idx="1228">
                  <c:v>0.1</c:v>
                </c:pt>
                <c:pt idx="1229">
                  <c:v>0.1</c:v>
                </c:pt>
                <c:pt idx="1230">
                  <c:v>0.1</c:v>
                </c:pt>
                <c:pt idx="1231">
                  <c:v>0.1</c:v>
                </c:pt>
                <c:pt idx="1232">
                  <c:v>0.1</c:v>
                </c:pt>
                <c:pt idx="1233">
                  <c:v>0.1</c:v>
                </c:pt>
                <c:pt idx="1234">
                  <c:v>0.1</c:v>
                </c:pt>
                <c:pt idx="1235">
                  <c:v>0.1</c:v>
                </c:pt>
                <c:pt idx="1236">
                  <c:v>0.1</c:v>
                </c:pt>
                <c:pt idx="1237">
                  <c:v>0.1</c:v>
                </c:pt>
                <c:pt idx="1238">
                  <c:v>0.1</c:v>
                </c:pt>
                <c:pt idx="1239">
                  <c:v>0.1</c:v>
                </c:pt>
                <c:pt idx="1240">
                  <c:v>0.1</c:v>
                </c:pt>
                <c:pt idx="1241">
                  <c:v>0.1</c:v>
                </c:pt>
                <c:pt idx="1242">
                  <c:v>0.1</c:v>
                </c:pt>
                <c:pt idx="1243">
                  <c:v>0.1</c:v>
                </c:pt>
                <c:pt idx="1244">
                  <c:v>0.1</c:v>
                </c:pt>
                <c:pt idx="1245">
                  <c:v>0.1</c:v>
                </c:pt>
                <c:pt idx="1246">
                  <c:v>0.1</c:v>
                </c:pt>
                <c:pt idx="1247">
                  <c:v>0.1</c:v>
                </c:pt>
                <c:pt idx="1248">
                  <c:v>0.1</c:v>
                </c:pt>
                <c:pt idx="1249">
                  <c:v>0.1</c:v>
                </c:pt>
                <c:pt idx="1250">
                  <c:v>0.1</c:v>
                </c:pt>
                <c:pt idx="1251">
                  <c:v>0.1</c:v>
                </c:pt>
                <c:pt idx="1252">
                  <c:v>0.1</c:v>
                </c:pt>
                <c:pt idx="1253">
                  <c:v>0.1</c:v>
                </c:pt>
                <c:pt idx="1254">
                  <c:v>0.1</c:v>
                </c:pt>
                <c:pt idx="1255">
                  <c:v>0.1</c:v>
                </c:pt>
                <c:pt idx="1256">
                  <c:v>0.1</c:v>
                </c:pt>
                <c:pt idx="1257">
                  <c:v>0.1</c:v>
                </c:pt>
                <c:pt idx="1258">
                  <c:v>0.1</c:v>
                </c:pt>
                <c:pt idx="1259">
                  <c:v>0.1</c:v>
                </c:pt>
                <c:pt idx="1260">
                  <c:v>0.1</c:v>
                </c:pt>
                <c:pt idx="1261">
                  <c:v>0.1</c:v>
                </c:pt>
                <c:pt idx="1262">
                  <c:v>0.1</c:v>
                </c:pt>
                <c:pt idx="1263">
                  <c:v>0.1</c:v>
                </c:pt>
                <c:pt idx="1264">
                  <c:v>0.1</c:v>
                </c:pt>
                <c:pt idx="1265">
                  <c:v>0.1</c:v>
                </c:pt>
                <c:pt idx="1266">
                  <c:v>0.1</c:v>
                </c:pt>
                <c:pt idx="1267">
                  <c:v>0.1</c:v>
                </c:pt>
                <c:pt idx="1268">
                  <c:v>0.1</c:v>
                </c:pt>
                <c:pt idx="1269">
                  <c:v>0.1</c:v>
                </c:pt>
                <c:pt idx="1270">
                  <c:v>0.1</c:v>
                </c:pt>
                <c:pt idx="1271">
                  <c:v>0.1</c:v>
                </c:pt>
                <c:pt idx="1272">
                  <c:v>0.1</c:v>
                </c:pt>
                <c:pt idx="1273">
                  <c:v>0.1</c:v>
                </c:pt>
                <c:pt idx="1274">
                  <c:v>0.1</c:v>
                </c:pt>
                <c:pt idx="1275">
                  <c:v>0.1</c:v>
                </c:pt>
                <c:pt idx="1276">
                  <c:v>0.1</c:v>
                </c:pt>
                <c:pt idx="1277">
                  <c:v>0.1</c:v>
                </c:pt>
                <c:pt idx="1278">
                  <c:v>0.1</c:v>
                </c:pt>
                <c:pt idx="1279">
                  <c:v>0.1</c:v>
                </c:pt>
                <c:pt idx="1280">
                  <c:v>0.1</c:v>
                </c:pt>
                <c:pt idx="1281">
                  <c:v>0.1</c:v>
                </c:pt>
                <c:pt idx="1282">
                  <c:v>0.1</c:v>
                </c:pt>
                <c:pt idx="1283">
                  <c:v>0.1</c:v>
                </c:pt>
                <c:pt idx="1284">
                  <c:v>0.1</c:v>
                </c:pt>
                <c:pt idx="1285">
                  <c:v>0.1</c:v>
                </c:pt>
                <c:pt idx="1286">
                  <c:v>0.1</c:v>
                </c:pt>
                <c:pt idx="1287">
                  <c:v>0.1</c:v>
                </c:pt>
                <c:pt idx="1288">
                  <c:v>0.1</c:v>
                </c:pt>
                <c:pt idx="1289">
                  <c:v>0.1</c:v>
                </c:pt>
                <c:pt idx="1290">
                  <c:v>0.1</c:v>
                </c:pt>
                <c:pt idx="1291">
                  <c:v>0.1</c:v>
                </c:pt>
                <c:pt idx="1292">
                  <c:v>0.1</c:v>
                </c:pt>
                <c:pt idx="1293">
                  <c:v>0.1</c:v>
                </c:pt>
                <c:pt idx="1294">
                  <c:v>0.1</c:v>
                </c:pt>
                <c:pt idx="1295">
                  <c:v>0.1</c:v>
                </c:pt>
                <c:pt idx="1296">
                  <c:v>0.1</c:v>
                </c:pt>
                <c:pt idx="1297">
                  <c:v>0.1</c:v>
                </c:pt>
                <c:pt idx="1298">
                  <c:v>0.1</c:v>
                </c:pt>
                <c:pt idx="1299">
                  <c:v>0.1</c:v>
                </c:pt>
                <c:pt idx="1300">
                  <c:v>0.1</c:v>
                </c:pt>
                <c:pt idx="1301">
                  <c:v>0.1</c:v>
                </c:pt>
                <c:pt idx="1302">
                  <c:v>0.1</c:v>
                </c:pt>
                <c:pt idx="1303">
                  <c:v>0.1</c:v>
                </c:pt>
                <c:pt idx="1304">
                  <c:v>0.1</c:v>
                </c:pt>
                <c:pt idx="1305">
                  <c:v>0.1</c:v>
                </c:pt>
                <c:pt idx="1306">
                  <c:v>0.1</c:v>
                </c:pt>
                <c:pt idx="1307">
                  <c:v>0.1</c:v>
                </c:pt>
                <c:pt idx="1308">
                  <c:v>0.1</c:v>
                </c:pt>
                <c:pt idx="1309">
                  <c:v>0.1</c:v>
                </c:pt>
                <c:pt idx="1310">
                  <c:v>0.1</c:v>
                </c:pt>
                <c:pt idx="1311">
                  <c:v>0.1</c:v>
                </c:pt>
                <c:pt idx="1312">
                  <c:v>0.1</c:v>
                </c:pt>
                <c:pt idx="1313">
                  <c:v>0.1</c:v>
                </c:pt>
                <c:pt idx="1314">
                  <c:v>0.1</c:v>
                </c:pt>
                <c:pt idx="1315">
                  <c:v>0.1</c:v>
                </c:pt>
                <c:pt idx="1316">
                  <c:v>0.1</c:v>
                </c:pt>
                <c:pt idx="1317">
                  <c:v>0.1</c:v>
                </c:pt>
                <c:pt idx="1318">
                  <c:v>0.1</c:v>
                </c:pt>
                <c:pt idx="1319">
                  <c:v>0.1</c:v>
                </c:pt>
                <c:pt idx="1320">
                  <c:v>0.1</c:v>
                </c:pt>
                <c:pt idx="1321">
                  <c:v>0.1</c:v>
                </c:pt>
                <c:pt idx="1322">
                  <c:v>0.1</c:v>
                </c:pt>
                <c:pt idx="1323">
                  <c:v>0.1</c:v>
                </c:pt>
                <c:pt idx="1324">
                  <c:v>0.1</c:v>
                </c:pt>
                <c:pt idx="1325">
                  <c:v>0.1</c:v>
                </c:pt>
                <c:pt idx="1326">
                  <c:v>0.1</c:v>
                </c:pt>
                <c:pt idx="1327">
                  <c:v>0.1</c:v>
                </c:pt>
                <c:pt idx="1328">
                  <c:v>0.1</c:v>
                </c:pt>
                <c:pt idx="1329">
                  <c:v>0.1</c:v>
                </c:pt>
                <c:pt idx="1330">
                  <c:v>0.1</c:v>
                </c:pt>
                <c:pt idx="1331">
                  <c:v>0.1</c:v>
                </c:pt>
                <c:pt idx="1332">
                  <c:v>0.1</c:v>
                </c:pt>
                <c:pt idx="1333">
                  <c:v>0.1</c:v>
                </c:pt>
                <c:pt idx="1334">
                  <c:v>0.1</c:v>
                </c:pt>
                <c:pt idx="1335">
                  <c:v>0.1</c:v>
                </c:pt>
                <c:pt idx="1336">
                  <c:v>0.1</c:v>
                </c:pt>
                <c:pt idx="1337">
                  <c:v>0.1</c:v>
                </c:pt>
                <c:pt idx="1338">
                  <c:v>0.1</c:v>
                </c:pt>
                <c:pt idx="1339">
                  <c:v>0.1</c:v>
                </c:pt>
                <c:pt idx="1340">
                  <c:v>0.1</c:v>
                </c:pt>
                <c:pt idx="1341">
                  <c:v>0.1</c:v>
                </c:pt>
                <c:pt idx="1342">
                  <c:v>0.1</c:v>
                </c:pt>
                <c:pt idx="1343">
                  <c:v>0.1</c:v>
                </c:pt>
                <c:pt idx="1344">
                  <c:v>0.1</c:v>
                </c:pt>
                <c:pt idx="1345">
                  <c:v>0.1</c:v>
                </c:pt>
                <c:pt idx="1346">
                  <c:v>0.1</c:v>
                </c:pt>
                <c:pt idx="1347">
                  <c:v>0.1</c:v>
                </c:pt>
                <c:pt idx="1348">
                  <c:v>0.1</c:v>
                </c:pt>
                <c:pt idx="1349">
                  <c:v>0.1</c:v>
                </c:pt>
                <c:pt idx="1350">
                  <c:v>0.1</c:v>
                </c:pt>
                <c:pt idx="1351">
                  <c:v>0.1</c:v>
                </c:pt>
                <c:pt idx="1352">
                  <c:v>0.1</c:v>
                </c:pt>
                <c:pt idx="1353">
                  <c:v>0.1</c:v>
                </c:pt>
                <c:pt idx="1354">
                  <c:v>0.1</c:v>
                </c:pt>
                <c:pt idx="1355">
                  <c:v>0.1</c:v>
                </c:pt>
                <c:pt idx="1356">
                  <c:v>0.1</c:v>
                </c:pt>
                <c:pt idx="1357">
                  <c:v>0.1</c:v>
                </c:pt>
                <c:pt idx="1358">
                  <c:v>0.1</c:v>
                </c:pt>
                <c:pt idx="1359">
                  <c:v>0.1</c:v>
                </c:pt>
                <c:pt idx="1360">
                  <c:v>0.1</c:v>
                </c:pt>
                <c:pt idx="1361">
                  <c:v>0.1</c:v>
                </c:pt>
                <c:pt idx="1362">
                  <c:v>0.1</c:v>
                </c:pt>
                <c:pt idx="1363">
                  <c:v>0.1</c:v>
                </c:pt>
                <c:pt idx="1364">
                  <c:v>0.1</c:v>
                </c:pt>
                <c:pt idx="1365">
                  <c:v>0.1</c:v>
                </c:pt>
                <c:pt idx="1366">
                  <c:v>0.1</c:v>
                </c:pt>
                <c:pt idx="1367">
                  <c:v>0.1</c:v>
                </c:pt>
                <c:pt idx="1368">
                  <c:v>0.1</c:v>
                </c:pt>
                <c:pt idx="1369">
                  <c:v>0.1</c:v>
                </c:pt>
                <c:pt idx="1370">
                  <c:v>0.1</c:v>
                </c:pt>
                <c:pt idx="1371">
                  <c:v>0.1</c:v>
                </c:pt>
                <c:pt idx="1372">
                  <c:v>0.1</c:v>
                </c:pt>
                <c:pt idx="1373">
                  <c:v>0.1</c:v>
                </c:pt>
                <c:pt idx="1374">
                  <c:v>0.1</c:v>
                </c:pt>
                <c:pt idx="1375">
                  <c:v>0.1</c:v>
                </c:pt>
                <c:pt idx="1376">
                  <c:v>0.1</c:v>
                </c:pt>
                <c:pt idx="1377">
                  <c:v>0.1</c:v>
                </c:pt>
                <c:pt idx="1378">
                  <c:v>0.1</c:v>
                </c:pt>
                <c:pt idx="1379">
                  <c:v>0.1</c:v>
                </c:pt>
                <c:pt idx="1380">
                  <c:v>0.1</c:v>
                </c:pt>
                <c:pt idx="1381">
                  <c:v>0.1</c:v>
                </c:pt>
                <c:pt idx="1382">
                  <c:v>0.1</c:v>
                </c:pt>
                <c:pt idx="1383">
                  <c:v>0.1</c:v>
                </c:pt>
                <c:pt idx="1384">
                  <c:v>0.1</c:v>
                </c:pt>
                <c:pt idx="1385">
                  <c:v>0.1</c:v>
                </c:pt>
                <c:pt idx="1386">
                  <c:v>0.1</c:v>
                </c:pt>
                <c:pt idx="1387">
                  <c:v>0.1</c:v>
                </c:pt>
                <c:pt idx="1388">
                  <c:v>0.1</c:v>
                </c:pt>
                <c:pt idx="1389">
                  <c:v>0.1</c:v>
                </c:pt>
                <c:pt idx="1390">
                  <c:v>0.1</c:v>
                </c:pt>
                <c:pt idx="1391">
                  <c:v>0.1</c:v>
                </c:pt>
                <c:pt idx="1392">
                  <c:v>0.1</c:v>
                </c:pt>
                <c:pt idx="1393">
                  <c:v>0.1</c:v>
                </c:pt>
                <c:pt idx="1394">
                  <c:v>0.1</c:v>
                </c:pt>
                <c:pt idx="1395">
                  <c:v>0.1</c:v>
                </c:pt>
                <c:pt idx="1396">
                  <c:v>0.1</c:v>
                </c:pt>
                <c:pt idx="1397">
                  <c:v>0.1</c:v>
                </c:pt>
                <c:pt idx="1398">
                  <c:v>0.1</c:v>
                </c:pt>
                <c:pt idx="1399">
                  <c:v>0.1</c:v>
                </c:pt>
                <c:pt idx="1400">
                  <c:v>0.1</c:v>
                </c:pt>
                <c:pt idx="1401">
                  <c:v>0.1</c:v>
                </c:pt>
                <c:pt idx="1402">
                  <c:v>0.1</c:v>
                </c:pt>
                <c:pt idx="1403">
                  <c:v>0.1</c:v>
                </c:pt>
                <c:pt idx="1404">
                  <c:v>0.1</c:v>
                </c:pt>
                <c:pt idx="1405">
                  <c:v>0.1</c:v>
                </c:pt>
                <c:pt idx="1406">
                  <c:v>0.1</c:v>
                </c:pt>
                <c:pt idx="1407">
                  <c:v>0.1</c:v>
                </c:pt>
                <c:pt idx="1408">
                  <c:v>0.1</c:v>
                </c:pt>
                <c:pt idx="1409">
                  <c:v>0.1</c:v>
                </c:pt>
                <c:pt idx="1410">
                  <c:v>0.1</c:v>
                </c:pt>
                <c:pt idx="1411">
                  <c:v>0.1</c:v>
                </c:pt>
                <c:pt idx="1412">
                  <c:v>0.1</c:v>
                </c:pt>
                <c:pt idx="1413">
                  <c:v>0.1</c:v>
                </c:pt>
                <c:pt idx="1414">
                  <c:v>0.1</c:v>
                </c:pt>
                <c:pt idx="1415">
                  <c:v>0.1</c:v>
                </c:pt>
                <c:pt idx="1416">
                  <c:v>0.1</c:v>
                </c:pt>
                <c:pt idx="1417">
                  <c:v>0.1</c:v>
                </c:pt>
                <c:pt idx="1418">
                  <c:v>0.1</c:v>
                </c:pt>
                <c:pt idx="1419">
                  <c:v>0.1</c:v>
                </c:pt>
                <c:pt idx="1420">
                  <c:v>0.1</c:v>
                </c:pt>
                <c:pt idx="1421">
                  <c:v>0.1</c:v>
                </c:pt>
                <c:pt idx="1422">
                  <c:v>0.1</c:v>
                </c:pt>
                <c:pt idx="1423">
                  <c:v>0.1</c:v>
                </c:pt>
                <c:pt idx="1424">
                  <c:v>0.1</c:v>
                </c:pt>
                <c:pt idx="1425">
                  <c:v>0.1</c:v>
                </c:pt>
                <c:pt idx="1426">
                  <c:v>0.1</c:v>
                </c:pt>
                <c:pt idx="1427">
                  <c:v>0.1</c:v>
                </c:pt>
                <c:pt idx="1428">
                  <c:v>0.1</c:v>
                </c:pt>
                <c:pt idx="1429">
                  <c:v>0.1</c:v>
                </c:pt>
                <c:pt idx="1430">
                  <c:v>0.1</c:v>
                </c:pt>
                <c:pt idx="1431">
                  <c:v>0.1</c:v>
                </c:pt>
                <c:pt idx="1432">
                  <c:v>0.1</c:v>
                </c:pt>
                <c:pt idx="1433">
                  <c:v>0.1</c:v>
                </c:pt>
                <c:pt idx="1434">
                  <c:v>0.1</c:v>
                </c:pt>
                <c:pt idx="1435">
                  <c:v>0.1</c:v>
                </c:pt>
                <c:pt idx="1436">
                  <c:v>0.1</c:v>
                </c:pt>
                <c:pt idx="1437">
                  <c:v>0.1</c:v>
                </c:pt>
                <c:pt idx="1438">
                  <c:v>0.1</c:v>
                </c:pt>
                <c:pt idx="1439">
                  <c:v>0.1</c:v>
                </c:pt>
                <c:pt idx="1440">
                  <c:v>0.1</c:v>
                </c:pt>
                <c:pt idx="1441">
                  <c:v>0.1</c:v>
                </c:pt>
                <c:pt idx="1442">
                  <c:v>0.1</c:v>
                </c:pt>
                <c:pt idx="1443">
                  <c:v>0.1</c:v>
                </c:pt>
                <c:pt idx="1444">
                  <c:v>0.1</c:v>
                </c:pt>
                <c:pt idx="1445">
                  <c:v>0.1</c:v>
                </c:pt>
                <c:pt idx="1446">
                  <c:v>0.1</c:v>
                </c:pt>
                <c:pt idx="1447">
                  <c:v>0.1</c:v>
                </c:pt>
                <c:pt idx="1448">
                  <c:v>0.1</c:v>
                </c:pt>
                <c:pt idx="1449">
                  <c:v>0.1</c:v>
                </c:pt>
                <c:pt idx="1450">
                  <c:v>0.1</c:v>
                </c:pt>
                <c:pt idx="1451">
                  <c:v>0.1</c:v>
                </c:pt>
                <c:pt idx="1452">
                  <c:v>0.1</c:v>
                </c:pt>
                <c:pt idx="1453">
                  <c:v>0.1</c:v>
                </c:pt>
                <c:pt idx="1454">
                  <c:v>0.1</c:v>
                </c:pt>
                <c:pt idx="1455">
                  <c:v>0.1</c:v>
                </c:pt>
                <c:pt idx="1456">
                  <c:v>0.1</c:v>
                </c:pt>
                <c:pt idx="1457">
                  <c:v>0.1</c:v>
                </c:pt>
                <c:pt idx="1458">
                  <c:v>0.1</c:v>
                </c:pt>
                <c:pt idx="1459">
                  <c:v>0.1</c:v>
                </c:pt>
                <c:pt idx="1460">
                  <c:v>0.1</c:v>
                </c:pt>
                <c:pt idx="1461">
                  <c:v>0.1</c:v>
                </c:pt>
                <c:pt idx="1462">
                  <c:v>0.1</c:v>
                </c:pt>
                <c:pt idx="1463">
                  <c:v>0.1</c:v>
                </c:pt>
                <c:pt idx="1464">
                  <c:v>0.1</c:v>
                </c:pt>
                <c:pt idx="1465">
                  <c:v>0.1</c:v>
                </c:pt>
                <c:pt idx="1466">
                  <c:v>0.1</c:v>
                </c:pt>
                <c:pt idx="1467">
                  <c:v>0.1</c:v>
                </c:pt>
                <c:pt idx="1468">
                  <c:v>0.1</c:v>
                </c:pt>
                <c:pt idx="1469">
                  <c:v>0.1</c:v>
                </c:pt>
                <c:pt idx="1470">
                  <c:v>0.1</c:v>
                </c:pt>
                <c:pt idx="1471">
                  <c:v>0.1</c:v>
                </c:pt>
                <c:pt idx="1472">
                  <c:v>0.1</c:v>
                </c:pt>
                <c:pt idx="1473">
                  <c:v>0.1</c:v>
                </c:pt>
                <c:pt idx="1474">
                  <c:v>0.1</c:v>
                </c:pt>
                <c:pt idx="1475">
                  <c:v>0.1</c:v>
                </c:pt>
                <c:pt idx="1476">
                  <c:v>0.1</c:v>
                </c:pt>
                <c:pt idx="1477">
                  <c:v>0.1</c:v>
                </c:pt>
                <c:pt idx="1478">
                  <c:v>0.1</c:v>
                </c:pt>
                <c:pt idx="1479">
                  <c:v>0.1</c:v>
                </c:pt>
                <c:pt idx="1480">
                  <c:v>0.1</c:v>
                </c:pt>
                <c:pt idx="1481">
                  <c:v>0.1</c:v>
                </c:pt>
                <c:pt idx="1482">
                  <c:v>0.1</c:v>
                </c:pt>
                <c:pt idx="1483">
                  <c:v>0.1</c:v>
                </c:pt>
                <c:pt idx="1484">
                  <c:v>0.1</c:v>
                </c:pt>
                <c:pt idx="1485">
                  <c:v>0.1</c:v>
                </c:pt>
                <c:pt idx="1486">
                  <c:v>0.1</c:v>
                </c:pt>
                <c:pt idx="1487">
                  <c:v>0.1</c:v>
                </c:pt>
                <c:pt idx="1488">
                  <c:v>0.1</c:v>
                </c:pt>
                <c:pt idx="1489">
                  <c:v>0.1</c:v>
                </c:pt>
                <c:pt idx="1490">
                  <c:v>0.1</c:v>
                </c:pt>
                <c:pt idx="1491">
                  <c:v>0.1</c:v>
                </c:pt>
                <c:pt idx="1492">
                  <c:v>0.1</c:v>
                </c:pt>
                <c:pt idx="1493">
                  <c:v>0.1</c:v>
                </c:pt>
                <c:pt idx="1494">
                  <c:v>0.1</c:v>
                </c:pt>
                <c:pt idx="1495">
                  <c:v>0.1</c:v>
                </c:pt>
                <c:pt idx="1496">
                  <c:v>0.1</c:v>
                </c:pt>
                <c:pt idx="1497">
                  <c:v>0.1</c:v>
                </c:pt>
                <c:pt idx="1498">
                  <c:v>0.1</c:v>
                </c:pt>
                <c:pt idx="1499">
                  <c:v>0.1</c:v>
                </c:pt>
                <c:pt idx="1500">
                  <c:v>0.1</c:v>
                </c:pt>
                <c:pt idx="1501">
                  <c:v>0.1</c:v>
                </c:pt>
                <c:pt idx="1502">
                  <c:v>0.1</c:v>
                </c:pt>
                <c:pt idx="1503">
                  <c:v>0.1</c:v>
                </c:pt>
                <c:pt idx="1504">
                  <c:v>0.1</c:v>
                </c:pt>
                <c:pt idx="1505">
                  <c:v>0.1</c:v>
                </c:pt>
                <c:pt idx="1506">
                  <c:v>0.1</c:v>
                </c:pt>
                <c:pt idx="1507">
                  <c:v>0.1</c:v>
                </c:pt>
                <c:pt idx="1508">
                  <c:v>0.1</c:v>
                </c:pt>
                <c:pt idx="1509">
                  <c:v>0.1</c:v>
                </c:pt>
                <c:pt idx="1510">
                  <c:v>0.1</c:v>
                </c:pt>
                <c:pt idx="1511">
                  <c:v>0.1</c:v>
                </c:pt>
                <c:pt idx="1512">
                  <c:v>0.1</c:v>
                </c:pt>
                <c:pt idx="1513">
                  <c:v>0.1</c:v>
                </c:pt>
                <c:pt idx="1514">
                  <c:v>0.1</c:v>
                </c:pt>
                <c:pt idx="1515">
                  <c:v>0.1</c:v>
                </c:pt>
                <c:pt idx="1516">
                  <c:v>0.1</c:v>
                </c:pt>
                <c:pt idx="1517">
                  <c:v>0.1</c:v>
                </c:pt>
                <c:pt idx="1518">
                  <c:v>0.1</c:v>
                </c:pt>
                <c:pt idx="1519">
                  <c:v>0.1</c:v>
                </c:pt>
                <c:pt idx="1520">
                  <c:v>0.1</c:v>
                </c:pt>
                <c:pt idx="1521">
                  <c:v>0.1</c:v>
                </c:pt>
                <c:pt idx="1522">
                  <c:v>0.1</c:v>
                </c:pt>
                <c:pt idx="1523">
                  <c:v>0.1</c:v>
                </c:pt>
                <c:pt idx="1524">
                  <c:v>0.1</c:v>
                </c:pt>
                <c:pt idx="1525">
                  <c:v>0.1</c:v>
                </c:pt>
                <c:pt idx="1526">
                  <c:v>0.1</c:v>
                </c:pt>
                <c:pt idx="1527">
                  <c:v>0.1</c:v>
                </c:pt>
                <c:pt idx="1528">
                  <c:v>0.1</c:v>
                </c:pt>
                <c:pt idx="1529">
                  <c:v>0.1</c:v>
                </c:pt>
                <c:pt idx="1530">
                  <c:v>0.1</c:v>
                </c:pt>
                <c:pt idx="1531">
                  <c:v>0.1</c:v>
                </c:pt>
                <c:pt idx="1532">
                  <c:v>0.1</c:v>
                </c:pt>
                <c:pt idx="1533">
                  <c:v>0.1</c:v>
                </c:pt>
                <c:pt idx="1534">
                  <c:v>0.1</c:v>
                </c:pt>
                <c:pt idx="1535">
                  <c:v>0.1</c:v>
                </c:pt>
                <c:pt idx="1536">
                  <c:v>0.1</c:v>
                </c:pt>
                <c:pt idx="1537">
                  <c:v>0.1</c:v>
                </c:pt>
                <c:pt idx="1538">
                  <c:v>0.1</c:v>
                </c:pt>
                <c:pt idx="1539">
                  <c:v>0.1</c:v>
                </c:pt>
                <c:pt idx="1540">
                  <c:v>0.1</c:v>
                </c:pt>
                <c:pt idx="1541">
                  <c:v>0.1</c:v>
                </c:pt>
                <c:pt idx="1542">
                  <c:v>0.1</c:v>
                </c:pt>
                <c:pt idx="1543">
                  <c:v>0.1</c:v>
                </c:pt>
                <c:pt idx="1544">
                  <c:v>0.1</c:v>
                </c:pt>
                <c:pt idx="1545">
                  <c:v>0.1</c:v>
                </c:pt>
                <c:pt idx="1546">
                  <c:v>0.1</c:v>
                </c:pt>
                <c:pt idx="1547">
                  <c:v>0.1</c:v>
                </c:pt>
                <c:pt idx="1548">
                  <c:v>0.1</c:v>
                </c:pt>
                <c:pt idx="1549">
                  <c:v>0.1</c:v>
                </c:pt>
                <c:pt idx="1550">
                  <c:v>0.1</c:v>
                </c:pt>
                <c:pt idx="1551">
                  <c:v>0.1</c:v>
                </c:pt>
                <c:pt idx="1552">
                  <c:v>0.1</c:v>
                </c:pt>
                <c:pt idx="1553">
                  <c:v>0.1</c:v>
                </c:pt>
                <c:pt idx="1554">
                  <c:v>0.1</c:v>
                </c:pt>
                <c:pt idx="1555">
                  <c:v>0.1</c:v>
                </c:pt>
                <c:pt idx="1556">
                  <c:v>0.1</c:v>
                </c:pt>
                <c:pt idx="1557">
                  <c:v>0.1</c:v>
                </c:pt>
                <c:pt idx="1558">
                  <c:v>0.1</c:v>
                </c:pt>
                <c:pt idx="1559">
                  <c:v>0.1</c:v>
                </c:pt>
                <c:pt idx="1560">
                  <c:v>0.1</c:v>
                </c:pt>
                <c:pt idx="1561">
                  <c:v>0.1</c:v>
                </c:pt>
                <c:pt idx="1562">
                  <c:v>0.1</c:v>
                </c:pt>
                <c:pt idx="1563">
                  <c:v>0.1</c:v>
                </c:pt>
                <c:pt idx="1564">
                  <c:v>0.1</c:v>
                </c:pt>
                <c:pt idx="1565">
                  <c:v>0.1</c:v>
                </c:pt>
                <c:pt idx="1566">
                  <c:v>0.1</c:v>
                </c:pt>
                <c:pt idx="1567">
                  <c:v>0.1</c:v>
                </c:pt>
                <c:pt idx="1568">
                  <c:v>0.1</c:v>
                </c:pt>
                <c:pt idx="1569">
                  <c:v>0.1</c:v>
                </c:pt>
                <c:pt idx="1570">
                  <c:v>0.1</c:v>
                </c:pt>
                <c:pt idx="1571">
                  <c:v>0.1</c:v>
                </c:pt>
                <c:pt idx="1572">
                  <c:v>0.1</c:v>
                </c:pt>
                <c:pt idx="1573">
                  <c:v>0.1</c:v>
                </c:pt>
                <c:pt idx="1574">
                  <c:v>0.1</c:v>
                </c:pt>
                <c:pt idx="1575">
                  <c:v>0.1</c:v>
                </c:pt>
                <c:pt idx="1576">
                  <c:v>0.1</c:v>
                </c:pt>
                <c:pt idx="1577">
                  <c:v>0.1</c:v>
                </c:pt>
                <c:pt idx="1578">
                  <c:v>0.1</c:v>
                </c:pt>
                <c:pt idx="1579">
                  <c:v>0.1</c:v>
                </c:pt>
                <c:pt idx="1580">
                  <c:v>0.1</c:v>
                </c:pt>
                <c:pt idx="1581">
                  <c:v>0.1</c:v>
                </c:pt>
                <c:pt idx="1582">
                  <c:v>0.1</c:v>
                </c:pt>
                <c:pt idx="1583">
                  <c:v>0.1</c:v>
                </c:pt>
                <c:pt idx="1584">
                  <c:v>0.1</c:v>
                </c:pt>
                <c:pt idx="1585">
                  <c:v>0.1</c:v>
                </c:pt>
                <c:pt idx="1586">
                  <c:v>0.1</c:v>
                </c:pt>
                <c:pt idx="1587">
                  <c:v>0.1</c:v>
                </c:pt>
                <c:pt idx="1588">
                  <c:v>0.1</c:v>
                </c:pt>
                <c:pt idx="1589">
                  <c:v>0.1</c:v>
                </c:pt>
                <c:pt idx="1590">
                  <c:v>0.1</c:v>
                </c:pt>
                <c:pt idx="1591">
                  <c:v>0.1</c:v>
                </c:pt>
                <c:pt idx="1592">
                  <c:v>0.1</c:v>
                </c:pt>
                <c:pt idx="1593">
                  <c:v>0.1</c:v>
                </c:pt>
                <c:pt idx="1594">
                  <c:v>0.1</c:v>
                </c:pt>
                <c:pt idx="1595">
                  <c:v>0.1</c:v>
                </c:pt>
                <c:pt idx="1596">
                  <c:v>0.1</c:v>
                </c:pt>
                <c:pt idx="1597">
                  <c:v>0.1</c:v>
                </c:pt>
                <c:pt idx="1598">
                  <c:v>0.1</c:v>
                </c:pt>
                <c:pt idx="1599">
                  <c:v>0.1</c:v>
                </c:pt>
                <c:pt idx="1600">
                  <c:v>0.1</c:v>
                </c:pt>
                <c:pt idx="1601">
                  <c:v>0.1</c:v>
                </c:pt>
                <c:pt idx="1602">
                  <c:v>0.1</c:v>
                </c:pt>
                <c:pt idx="1603">
                  <c:v>0.1</c:v>
                </c:pt>
                <c:pt idx="1604">
                  <c:v>0.1</c:v>
                </c:pt>
                <c:pt idx="1605">
                  <c:v>0.1</c:v>
                </c:pt>
                <c:pt idx="1606">
                  <c:v>0.1</c:v>
                </c:pt>
                <c:pt idx="1607">
                  <c:v>0.1</c:v>
                </c:pt>
                <c:pt idx="1608">
                  <c:v>0.1</c:v>
                </c:pt>
                <c:pt idx="1609">
                  <c:v>0.1</c:v>
                </c:pt>
                <c:pt idx="1610">
                  <c:v>0.1</c:v>
                </c:pt>
                <c:pt idx="1611">
                  <c:v>0.1</c:v>
                </c:pt>
                <c:pt idx="1612">
                  <c:v>0.1</c:v>
                </c:pt>
                <c:pt idx="1613">
                  <c:v>0.1</c:v>
                </c:pt>
                <c:pt idx="1614">
                  <c:v>0.1</c:v>
                </c:pt>
                <c:pt idx="1615">
                  <c:v>0.1</c:v>
                </c:pt>
                <c:pt idx="1616">
                  <c:v>0.1</c:v>
                </c:pt>
                <c:pt idx="1617">
                  <c:v>0.1</c:v>
                </c:pt>
                <c:pt idx="1618">
                  <c:v>0.1</c:v>
                </c:pt>
                <c:pt idx="1619">
                  <c:v>0.1</c:v>
                </c:pt>
                <c:pt idx="1620">
                  <c:v>0.1</c:v>
                </c:pt>
                <c:pt idx="1621">
                  <c:v>0.1</c:v>
                </c:pt>
                <c:pt idx="1622">
                  <c:v>0.1</c:v>
                </c:pt>
                <c:pt idx="1623">
                  <c:v>0.1</c:v>
                </c:pt>
                <c:pt idx="1624">
                  <c:v>0.1</c:v>
                </c:pt>
                <c:pt idx="1625">
                  <c:v>0.1</c:v>
                </c:pt>
                <c:pt idx="1626">
                  <c:v>0.1</c:v>
                </c:pt>
                <c:pt idx="1627">
                  <c:v>0.1</c:v>
                </c:pt>
                <c:pt idx="1628">
                  <c:v>0.1</c:v>
                </c:pt>
                <c:pt idx="1629">
                  <c:v>0.1</c:v>
                </c:pt>
                <c:pt idx="1630">
                  <c:v>0.1</c:v>
                </c:pt>
                <c:pt idx="1631">
                  <c:v>0.1</c:v>
                </c:pt>
                <c:pt idx="1632">
                  <c:v>0.1</c:v>
                </c:pt>
                <c:pt idx="1633">
                  <c:v>0.1</c:v>
                </c:pt>
                <c:pt idx="1634">
                  <c:v>0.1</c:v>
                </c:pt>
                <c:pt idx="1635">
                  <c:v>0.1</c:v>
                </c:pt>
                <c:pt idx="1636">
                  <c:v>0.1</c:v>
                </c:pt>
                <c:pt idx="1637">
                  <c:v>0.1</c:v>
                </c:pt>
                <c:pt idx="1638">
                  <c:v>0.1</c:v>
                </c:pt>
                <c:pt idx="1639">
                  <c:v>0.1</c:v>
                </c:pt>
                <c:pt idx="1640">
                  <c:v>0.1</c:v>
                </c:pt>
                <c:pt idx="1641">
                  <c:v>0.1</c:v>
                </c:pt>
                <c:pt idx="1642">
                  <c:v>0.1</c:v>
                </c:pt>
                <c:pt idx="1643">
                  <c:v>0.1</c:v>
                </c:pt>
                <c:pt idx="1644">
                  <c:v>0.1</c:v>
                </c:pt>
                <c:pt idx="1645">
                  <c:v>0.1</c:v>
                </c:pt>
                <c:pt idx="1646">
                  <c:v>0.1</c:v>
                </c:pt>
                <c:pt idx="1647">
                  <c:v>0.1</c:v>
                </c:pt>
                <c:pt idx="1648">
                  <c:v>0.1</c:v>
                </c:pt>
                <c:pt idx="1649">
                  <c:v>0.1</c:v>
                </c:pt>
                <c:pt idx="1650">
                  <c:v>0.1</c:v>
                </c:pt>
                <c:pt idx="1651">
                  <c:v>0.1</c:v>
                </c:pt>
                <c:pt idx="1652">
                  <c:v>0.1</c:v>
                </c:pt>
                <c:pt idx="1653">
                  <c:v>0.1</c:v>
                </c:pt>
                <c:pt idx="1654">
                  <c:v>0.1</c:v>
                </c:pt>
                <c:pt idx="1655">
                  <c:v>0.1</c:v>
                </c:pt>
                <c:pt idx="1656">
                  <c:v>0.1</c:v>
                </c:pt>
                <c:pt idx="1657">
                  <c:v>0.1</c:v>
                </c:pt>
                <c:pt idx="1658">
                  <c:v>0.1</c:v>
                </c:pt>
                <c:pt idx="1659">
                  <c:v>0.1</c:v>
                </c:pt>
                <c:pt idx="1660">
                  <c:v>0.1</c:v>
                </c:pt>
                <c:pt idx="1661">
                  <c:v>0.1</c:v>
                </c:pt>
                <c:pt idx="1662">
                  <c:v>0.1</c:v>
                </c:pt>
                <c:pt idx="1663">
                  <c:v>0.1</c:v>
                </c:pt>
                <c:pt idx="1664">
                  <c:v>0.1</c:v>
                </c:pt>
                <c:pt idx="1665">
                  <c:v>0.1</c:v>
                </c:pt>
                <c:pt idx="1666">
                  <c:v>0.1</c:v>
                </c:pt>
                <c:pt idx="1667">
                  <c:v>0.1</c:v>
                </c:pt>
                <c:pt idx="1668">
                  <c:v>0.1</c:v>
                </c:pt>
                <c:pt idx="1669">
                  <c:v>0.1</c:v>
                </c:pt>
                <c:pt idx="1670">
                  <c:v>0.1</c:v>
                </c:pt>
                <c:pt idx="1671">
                  <c:v>0.1</c:v>
                </c:pt>
                <c:pt idx="1672">
                  <c:v>0.1</c:v>
                </c:pt>
                <c:pt idx="1673">
                  <c:v>0.1</c:v>
                </c:pt>
                <c:pt idx="1674">
                  <c:v>0.1</c:v>
                </c:pt>
                <c:pt idx="1675">
                  <c:v>0.1</c:v>
                </c:pt>
                <c:pt idx="1676">
                  <c:v>0.1</c:v>
                </c:pt>
                <c:pt idx="1677">
                  <c:v>0.1</c:v>
                </c:pt>
                <c:pt idx="1678">
                  <c:v>0.1</c:v>
                </c:pt>
                <c:pt idx="1679">
                  <c:v>0.1</c:v>
                </c:pt>
                <c:pt idx="1680">
                  <c:v>0.1</c:v>
                </c:pt>
                <c:pt idx="1681">
                  <c:v>0.1</c:v>
                </c:pt>
                <c:pt idx="1682">
                  <c:v>0.1</c:v>
                </c:pt>
                <c:pt idx="1683">
                  <c:v>0.1</c:v>
                </c:pt>
                <c:pt idx="1684">
                  <c:v>0.1</c:v>
                </c:pt>
                <c:pt idx="1685">
                  <c:v>0.1</c:v>
                </c:pt>
                <c:pt idx="1686">
                  <c:v>0.1</c:v>
                </c:pt>
                <c:pt idx="1687">
                  <c:v>0.1</c:v>
                </c:pt>
                <c:pt idx="1688">
                  <c:v>0.1</c:v>
                </c:pt>
                <c:pt idx="1689">
                  <c:v>0.1</c:v>
                </c:pt>
                <c:pt idx="1690">
                  <c:v>0.1</c:v>
                </c:pt>
                <c:pt idx="1691">
                  <c:v>0.1</c:v>
                </c:pt>
                <c:pt idx="1692">
                  <c:v>0.1</c:v>
                </c:pt>
                <c:pt idx="1693">
                  <c:v>0.1</c:v>
                </c:pt>
                <c:pt idx="1694">
                  <c:v>0.1</c:v>
                </c:pt>
                <c:pt idx="1695">
                  <c:v>0.1</c:v>
                </c:pt>
                <c:pt idx="1696">
                  <c:v>0.1</c:v>
                </c:pt>
                <c:pt idx="1697">
                  <c:v>0.1</c:v>
                </c:pt>
                <c:pt idx="1698">
                  <c:v>0.1</c:v>
                </c:pt>
                <c:pt idx="1699">
                  <c:v>0.1</c:v>
                </c:pt>
                <c:pt idx="1700">
                  <c:v>0.1</c:v>
                </c:pt>
                <c:pt idx="1701">
                  <c:v>0.1</c:v>
                </c:pt>
                <c:pt idx="1702">
                  <c:v>0.1</c:v>
                </c:pt>
                <c:pt idx="1703">
                  <c:v>0.1</c:v>
                </c:pt>
                <c:pt idx="1704">
                  <c:v>0.1</c:v>
                </c:pt>
                <c:pt idx="1705">
                  <c:v>0.1</c:v>
                </c:pt>
                <c:pt idx="1706">
                  <c:v>0.1</c:v>
                </c:pt>
                <c:pt idx="1707">
                  <c:v>0.1</c:v>
                </c:pt>
                <c:pt idx="1708">
                  <c:v>0.1</c:v>
                </c:pt>
                <c:pt idx="1709">
                  <c:v>0.1</c:v>
                </c:pt>
                <c:pt idx="1710">
                  <c:v>0.1</c:v>
                </c:pt>
                <c:pt idx="1711">
                  <c:v>0.1</c:v>
                </c:pt>
                <c:pt idx="1712">
                  <c:v>0.1</c:v>
                </c:pt>
                <c:pt idx="1713">
                  <c:v>0.1</c:v>
                </c:pt>
                <c:pt idx="1714">
                  <c:v>0.1</c:v>
                </c:pt>
                <c:pt idx="1715">
                  <c:v>0.1</c:v>
                </c:pt>
                <c:pt idx="1716">
                  <c:v>0.1</c:v>
                </c:pt>
                <c:pt idx="1717">
                  <c:v>0.1</c:v>
                </c:pt>
                <c:pt idx="1718">
                  <c:v>0.1</c:v>
                </c:pt>
                <c:pt idx="1719">
                  <c:v>0.1</c:v>
                </c:pt>
                <c:pt idx="1720">
                  <c:v>0.1</c:v>
                </c:pt>
                <c:pt idx="1721">
                  <c:v>0.1</c:v>
                </c:pt>
                <c:pt idx="1722">
                  <c:v>0.1</c:v>
                </c:pt>
                <c:pt idx="1723">
                  <c:v>0.1</c:v>
                </c:pt>
                <c:pt idx="1724">
                  <c:v>0.1</c:v>
                </c:pt>
                <c:pt idx="1725">
                  <c:v>0.1</c:v>
                </c:pt>
                <c:pt idx="1726">
                  <c:v>0.1</c:v>
                </c:pt>
                <c:pt idx="1727">
                  <c:v>0.1</c:v>
                </c:pt>
                <c:pt idx="1728">
                  <c:v>0.1</c:v>
                </c:pt>
                <c:pt idx="1729">
                  <c:v>0.1</c:v>
                </c:pt>
                <c:pt idx="1730">
                  <c:v>0.1</c:v>
                </c:pt>
                <c:pt idx="1731">
                  <c:v>0.1</c:v>
                </c:pt>
                <c:pt idx="1732">
                  <c:v>0.1</c:v>
                </c:pt>
                <c:pt idx="1733">
                  <c:v>0.1</c:v>
                </c:pt>
                <c:pt idx="1734">
                  <c:v>0.1</c:v>
                </c:pt>
                <c:pt idx="1735">
                  <c:v>0.1</c:v>
                </c:pt>
                <c:pt idx="1736">
                  <c:v>0.1</c:v>
                </c:pt>
                <c:pt idx="1737">
                  <c:v>0.1</c:v>
                </c:pt>
                <c:pt idx="1738">
                  <c:v>0.1</c:v>
                </c:pt>
                <c:pt idx="1739">
                  <c:v>0.1</c:v>
                </c:pt>
                <c:pt idx="1740">
                  <c:v>0.1</c:v>
                </c:pt>
                <c:pt idx="1741">
                  <c:v>0.1</c:v>
                </c:pt>
                <c:pt idx="1742">
                  <c:v>0.1</c:v>
                </c:pt>
                <c:pt idx="1743">
                  <c:v>0.1</c:v>
                </c:pt>
                <c:pt idx="1744">
                  <c:v>0.1</c:v>
                </c:pt>
                <c:pt idx="1745">
                  <c:v>0.1</c:v>
                </c:pt>
                <c:pt idx="1746">
                  <c:v>0.1</c:v>
                </c:pt>
                <c:pt idx="1747">
                  <c:v>0.1</c:v>
                </c:pt>
                <c:pt idx="1748">
                  <c:v>0.1</c:v>
                </c:pt>
                <c:pt idx="1749">
                  <c:v>0.1</c:v>
                </c:pt>
                <c:pt idx="1750">
                  <c:v>0.1</c:v>
                </c:pt>
                <c:pt idx="1751">
                  <c:v>0.1</c:v>
                </c:pt>
                <c:pt idx="1752">
                  <c:v>0.1</c:v>
                </c:pt>
                <c:pt idx="1753">
                  <c:v>0.1</c:v>
                </c:pt>
                <c:pt idx="1754">
                  <c:v>0.1</c:v>
                </c:pt>
                <c:pt idx="1755">
                  <c:v>0.1</c:v>
                </c:pt>
                <c:pt idx="1756">
                  <c:v>0.1</c:v>
                </c:pt>
                <c:pt idx="1757">
                  <c:v>0.1</c:v>
                </c:pt>
                <c:pt idx="1758">
                  <c:v>0.1</c:v>
                </c:pt>
                <c:pt idx="1759">
                  <c:v>0.1</c:v>
                </c:pt>
                <c:pt idx="1760">
                  <c:v>0.1</c:v>
                </c:pt>
                <c:pt idx="1761">
                  <c:v>0.1</c:v>
                </c:pt>
                <c:pt idx="1762">
                  <c:v>0.1</c:v>
                </c:pt>
                <c:pt idx="1763">
                  <c:v>0.1</c:v>
                </c:pt>
                <c:pt idx="1764">
                  <c:v>0.1</c:v>
                </c:pt>
                <c:pt idx="1765">
                  <c:v>0.1</c:v>
                </c:pt>
                <c:pt idx="1766">
                  <c:v>0.1</c:v>
                </c:pt>
                <c:pt idx="1767">
                  <c:v>0.1</c:v>
                </c:pt>
                <c:pt idx="1768">
                  <c:v>0.1</c:v>
                </c:pt>
                <c:pt idx="1769">
                  <c:v>0.1</c:v>
                </c:pt>
                <c:pt idx="1770">
                  <c:v>0.1</c:v>
                </c:pt>
                <c:pt idx="1771">
                  <c:v>0.1</c:v>
                </c:pt>
                <c:pt idx="1772">
                  <c:v>0.1</c:v>
                </c:pt>
                <c:pt idx="1773">
                  <c:v>0.1</c:v>
                </c:pt>
                <c:pt idx="1774">
                  <c:v>0.1</c:v>
                </c:pt>
                <c:pt idx="1775">
                  <c:v>0.1</c:v>
                </c:pt>
                <c:pt idx="1776">
                  <c:v>0.1</c:v>
                </c:pt>
                <c:pt idx="1777">
                  <c:v>0.1</c:v>
                </c:pt>
                <c:pt idx="1778">
                  <c:v>0.1</c:v>
                </c:pt>
                <c:pt idx="1779">
                  <c:v>0.1</c:v>
                </c:pt>
                <c:pt idx="1780">
                  <c:v>0.1</c:v>
                </c:pt>
                <c:pt idx="1781">
                  <c:v>0.1</c:v>
                </c:pt>
                <c:pt idx="1782">
                  <c:v>0.1</c:v>
                </c:pt>
                <c:pt idx="1783">
                  <c:v>0.1</c:v>
                </c:pt>
                <c:pt idx="1784">
                  <c:v>0.1</c:v>
                </c:pt>
                <c:pt idx="1785">
                  <c:v>0.1</c:v>
                </c:pt>
                <c:pt idx="1786">
                  <c:v>0.1</c:v>
                </c:pt>
                <c:pt idx="1787">
                  <c:v>0.1</c:v>
                </c:pt>
                <c:pt idx="1788">
                  <c:v>0.1</c:v>
                </c:pt>
                <c:pt idx="1789">
                  <c:v>0.1</c:v>
                </c:pt>
                <c:pt idx="1790">
                  <c:v>0.1</c:v>
                </c:pt>
                <c:pt idx="1791">
                  <c:v>0.1</c:v>
                </c:pt>
                <c:pt idx="1792">
                  <c:v>0.1</c:v>
                </c:pt>
                <c:pt idx="1793">
                  <c:v>0.1</c:v>
                </c:pt>
                <c:pt idx="1794">
                  <c:v>0.1</c:v>
                </c:pt>
                <c:pt idx="1795">
                  <c:v>0.1</c:v>
                </c:pt>
                <c:pt idx="1796">
                  <c:v>0.1</c:v>
                </c:pt>
                <c:pt idx="1797">
                  <c:v>0.1</c:v>
                </c:pt>
                <c:pt idx="1798">
                  <c:v>0.1</c:v>
                </c:pt>
                <c:pt idx="1799">
                  <c:v>0.1</c:v>
                </c:pt>
                <c:pt idx="1800">
                  <c:v>0.1</c:v>
                </c:pt>
                <c:pt idx="1801">
                  <c:v>0.1</c:v>
                </c:pt>
                <c:pt idx="1802">
                  <c:v>0.1</c:v>
                </c:pt>
                <c:pt idx="1803">
                  <c:v>0.1</c:v>
                </c:pt>
                <c:pt idx="1804">
                  <c:v>0.1</c:v>
                </c:pt>
                <c:pt idx="1805">
                  <c:v>0.1</c:v>
                </c:pt>
                <c:pt idx="1806">
                  <c:v>0.1</c:v>
                </c:pt>
                <c:pt idx="1807">
                  <c:v>0.1</c:v>
                </c:pt>
                <c:pt idx="1808">
                  <c:v>0.1</c:v>
                </c:pt>
                <c:pt idx="1809">
                  <c:v>0.1</c:v>
                </c:pt>
                <c:pt idx="1810">
                  <c:v>0.1</c:v>
                </c:pt>
                <c:pt idx="1811">
                  <c:v>0.1</c:v>
                </c:pt>
                <c:pt idx="1812">
                  <c:v>0.1</c:v>
                </c:pt>
                <c:pt idx="1813">
                  <c:v>0.1</c:v>
                </c:pt>
                <c:pt idx="1814">
                  <c:v>0.1</c:v>
                </c:pt>
                <c:pt idx="1815">
                  <c:v>0.1</c:v>
                </c:pt>
                <c:pt idx="1816">
                  <c:v>0.1</c:v>
                </c:pt>
                <c:pt idx="1817">
                  <c:v>0.1</c:v>
                </c:pt>
                <c:pt idx="1818">
                  <c:v>0.1</c:v>
                </c:pt>
                <c:pt idx="1819">
                  <c:v>0.1</c:v>
                </c:pt>
                <c:pt idx="1820">
                  <c:v>0.1</c:v>
                </c:pt>
                <c:pt idx="1821">
                  <c:v>0.1</c:v>
                </c:pt>
                <c:pt idx="1822">
                  <c:v>0.1</c:v>
                </c:pt>
                <c:pt idx="1823">
                  <c:v>0.1</c:v>
                </c:pt>
                <c:pt idx="1824">
                  <c:v>0.1</c:v>
                </c:pt>
                <c:pt idx="1825">
                  <c:v>0.1</c:v>
                </c:pt>
                <c:pt idx="1826">
                  <c:v>0.1</c:v>
                </c:pt>
                <c:pt idx="1827">
                  <c:v>0.1</c:v>
                </c:pt>
                <c:pt idx="1828">
                  <c:v>0.1</c:v>
                </c:pt>
                <c:pt idx="1829">
                  <c:v>0.1</c:v>
                </c:pt>
                <c:pt idx="1830">
                  <c:v>0.1</c:v>
                </c:pt>
                <c:pt idx="1831">
                  <c:v>0.1</c:v>
                </c:pt>
                <c:pt idx="1832">
                  <c:v>0.1</c:v>
                </c:pt>
                <c:pt idx="1833">
                  <c:v>0.1</c:v>
                </c:pt>
                <c:pt idx="1834">
                  <c:v>0.1</c:v>
                </c:pt>
                <c:pt idx="1835">
                  <c:v>0.1</c:v>
                </c:pt>
                <c:pt idx="1836">
                  <c:v>0.1</c:v>
                </c:pt>
                <c:pt idx="1837">
                  <c:v>0.1</c:v>
                </c:pt>
                <c:pt idx="1838">
                  <c:v>0.1</c:v>
                </c:pt>
                <c:pt idx="1839">
                  <c:v>0.1</c:v>
                </c:pt>
                <c:pt idx="1840">
                  <c:v>0.1</c:v>
                </c:pt>
                <c:pt idx="1841">
                  <c:v>0.1</c:v>
                </c:pt>
                <c:pt idx="1842">
                  <c:v>0.1</c:v>
                </c:pt>
                <c:pt idx="1843">
                  <c:v>0.1</c:v>
                </c:pt>
                <c:pt idx="1844">
                  <c:v>0.1</c:v>
                </c:pt>
                <c:pt idx="1845">
                  <c:v>0.1</c:v>
                </c:pt>
                <c:pt idx="1846">
                  <c:v>0.1</c:v>
                </c:pt>
                <c:pt idx="1847">
                  <c:v>0.1</c:v>
                </c:pt>
                <c:pt idx="1848">
                  <c:v>0.1</c:v>
                </c:pt>
                <c:pt idx="1849">
                  <c:v>0.1</c:v>
                </c:pt>
                <c:pt idx="1850">
                  <c:v>0.1</c:v>
                </c:pt>
                <c:pt idx="1851">
                  <c:v>0.1</c:v>
                </c:pt>
                <c:pt idx="1852">
                  <c:v>0.1</c:v>
                </c:pt>
                <c:pt idx="1853">
                  <c:v>0.1</c:v>
                </c:pt>
                <c:pt idx="1854">
                  <c:v>0.1</c:v>
                </c:pt>
                <c:pt idx="1855">
                  <c:v>0.1</c:v>
                </c:pt>
                <c:pt idx="1856">
                  <c:v>0.1</c:v>
                </c:pt>
                <c:pt idx="1857">
                  <c:v>0.1</c:v>
                </c:pt>
                <c:pt idx="1858">
                  <c:v>0.1</c:v>
                </c:pt>
                <c:pt idx="1859">
                  <c:v>0.1</c:v>
                </c:pt>
                <c:pt idx="1860">
                  <c:v>0.1</c:v>
                </c:pt>
                <c:pt idx="1861">
                  <c:v>0.1</c:v>
                </c:pt>
                <c:pt idx="1862">
                  <c:v>0.1</c:v>
                </c:pt>
                <c:pt idx="1863">
                  <c:v>0.1</c:v>
                </c:pt>
                <c:pt idx="1864">
                  <c:v>0.1</c:v>
                </c:pt>
                <c:pt idx="1865">
                  <c:v>0.1</c:v>
                </c:pt>
                <c:pt idx="1866">
                  <c:v>0.1</c:v>
                </c:pt>
                <c:pt idx="1867">
                  <c:v>0.1</c:v>
                </c:pt>
                <c:pt idx="1868">
                  <c:v>0.1</c:v>
                </c:pt>
                <c:pt idx="1869">
                  <c:v>0.1</c:v>
                </c:pt>
                <c:pt idx="1870">
                  <c:v>0.1</c:v>
                </c:pt>
                <c:pt idx="1871">
                  <c:v>0.1</c:v>
                </c:pt>
                <c:pt idx="1872">
                  <c:v>0.1</c:v>
                </c:pt>
                <c:pt idx="1873">
                  <c:v>0.1</c:v>
                </c:pt>
                <c:pt idx="1874">
                  <c:v>0.1</c:v>
                </c:pt>
                <c:pt idx="1875">
                  <c:v>0.1</c:v>
                </c:pt>
                <c:pt idx="1876">
                  <c:v>0.1</c:v>
                </c:pt>
                <c:pt idx="1877">
                  <c:v>0.1</c:v>
                </c:pt>
                <c:pt idx="1878">
                  <c:v>0.1</c:v>
                </c:pt>
                <c:pt idx="1879">
                  <c:v>0.1</c:v>
                </c:pt>
                <c:pt idx="1880">
                  <c:v>0.1</c:v>
                </c:pt>
                <c:pt idx="1881">
                  <c:v>0.1</c:v>
                </c:pt>
                <c:pt idx="1882">
                  <c:v>0.1</c:v>
                </c:pt>
                <c:pt idx="1883">
                  <c:v>0.1</c:v>
                </c:pt>
                <c:pt idx="1884">
                  <c:v>0.1</c:v>
                </c:pt>
                <c:pt idx="1885">
                  <c:v>0.1</c:v>
                </c:pt>
                <c:pt idx="1886">
                  <c:v>0.1</c:v>
                </c:pt>
                <c:pt idx="1887">
                  <c:v>0.1</c:v>
                </c:pt>
                <c:pt idx="1888">
                  <c:v>0.1</c:v>
                </c:pt>
                <c:pt idx="1889">
                  <c:v>0.1</c:v>
                </c:pt>
                <c:pt idx="1890">
                  <c:v>0.1</c:v>
                </c:pt>
                <c:pt idx="1891">
                  <c:v>0.1</c:v>
                </c:pt>
                <c:pt idx="1892">
                  <c:v>0.1</c:v>
                </c:pt>
                <c:pt idx="1893">
                  <c:v>0.1</c:v>
                </c:pt>
                <c:pt idx="1894">
                  <c:v>0.1</c:v>
                </c:pt>
                <c:pt idx="1895">
                  <c:v>0.1</c:v>
                </c:pt>
                <c:pt idx="1896">
                  <c:v>0.1</c:v>
                </c:pt>
                <c:pt idx="1897">
                  <c:v>0.1</c:v>
                </c:pt>
                <c:pt idx="1898">
                  <c:v>0.1</c:v>
                </c:pt>
                <c:pt idx="1899">
                  <c:v>0.1</c:v>
                </c:pt>
                <c:pt idx="1900">
                  <c:v>0.1</c:v>
                </c:pt>
                <c:pt idx="1901">
                  <c:v>0.1</c:v>
                </c:pt>
                <c:pt idx="1902">
                  <c:v>0.1</c:v>
                </c:pt>
                <c:pt idx="1903">
                  <c:v>0.1</c:v>
                </c:pt>
                <c:pt idx="1904">
                  <c:v>0.1</c:v>
                </c:pt>
                <c:pt idx="1905">
                  <c:v>0.1</c:v>
                </c:pt>
                <c:pt idx="1906">
                  <c:v>0.1</c:v>
                </c:pt>
                <c:pt idx="1907">
                  <c:v>0.1</c:v>
                </c:pt>
                <c:pt idx="1908">
                  <c:v>0.1</c:v>
                </c:pt>
                <c:pt idx="1909">
                  <c:v>0.1</c:v>
                </c:pt>
                <c:pt idx="1910">
                  <c:v>0.1</c:v>
                </c:pt>
                <c:pt idx="1911">
                  <c:v>0.1</c:v>
                </c:pt>
                <c:pt idx="1912">
                  <c:v>0.1</c:v>
                </c:pt>
                <c:pt idx="1913">
                  <c:v>0.1</c:v>
                </c:pt>
                <c:pt idx="1914">
                  <c:v>0.1</c:v>
                </c:pt>
                <c:pt idx="1915">
                  <c:v>0.1</c:v>
                </c:pt>
                <c:pt idx="1916">
                  <c:v>0.1</c:v>
                </c:pt>
                <c:pt idx="1917">
                  <c:v>0.1</c:v>
                </c:pt>
                <c:pt idx="1918">
                  <c:v>0.1</c:v>
                </c:pt>
                <c:pt idx="1919">
                  <c:v>0.1</c:v>
                </c:pt>
                <c:pt idx="1920">
                  <c:v>0.1</c:v>
                </c:pt>
                <c:pt idx="1921">
                  <c:v>0.1</c:v>
                </c:pt>
                <c:pt idx="1922">
                  <c:v>0.1</c:v>
                </c:pt>
                <c:pt idx="1923">
                  <c:v>0.1</c:v>
                </c:pt>
                <c:pt idx="1924">
                  <c:v>0.1</c:v>
                </c:pt>
                <c:pt idx="1925">
                  <c:v>0.1</c:v>
                </c:pt>
                <c:pt idx="1926">
                  <c:v>0.1</c:v>
                </c:pt>
                <c:pt idx="1927">
                  <c:v>0.1</c:v>
                </c:pt>
                <c:pt idx="1928">
                  <c:v>0.1</c:v>
                </c:pt>
                <c:pt idx="1929">
                  <c:v>0.1</c:v>
                </c:pt>
                <c:pt idx="1930">
                  <c:v>0.1</c:v>
                </c:pt>
                <c:pt idx="1931">
                  <c:v>0.1</c:v>
                </c:pt>
                <c:pt idx="1932">
                  <c:v>0.1</c:v>
                </c:pt>
                <c:pt idx="1933">
                  <c:v>0.1</c:v>
                </c:pt>
                <c:pt idx="1934">
                  <c:v>0.1</c:v>
                </c:pt>
                <c:pt idx="1935">
                  <c:v>0.1</c:v>
                </c:pt>
                <c:pt idx="1936">
                  <c:v>0.1</c:v>
                </c:pt>
                <c:pt idx="1937">
                  <c:v>0.1</c:v>
                </c:pt>
                <c:pt idx="1938">
                  <c:v>0.1</c:v>
                </c:pt>
                <c:pt idx="1939">
                  <c:v>0.1</c:v>
                </c:pt>
                <c:pt idx="1940">
                  <c:v>0.1</c:v>
                </c:pt>
                <c:pt idx="1941">
                  <c:v>0.1</c:v>
                </c:pt>
                <c:pt idx="1942">
                  <c:v>0.1</c:v>
                </c:pt>
                <c:pt idx="1943">
                  <c:v>0.1</c:v>
                </c:pt>
                <c:pt idx="1944">
                  <c:v>0.1</c:v>
                </c:pt>
                <c:pt idx="1945">
                  <c:v>0.1</c:v>
                </c:pt>
                <c:pt idx="1946">
                  <c:v>0.1</c:v>
                </c:pt>
                <c:pt idx="1947">
                  <c:v>0.1</c:v>
                </c:pt>
                <c:pt idx="1948">
                  <c:v>0.1</c:v>
                </c:pt>
                <c:pt idx="1949">
                  <c:v>0.1</c:v>
                </c:pt>
                <c:pt idx="1950">
                  <c:v>0.1</c:v>
                </c:pt>
                <c:pt idx="1951">
                  <c:v>0.1</c:v>
                </c:pt>
                <c:pt idx="1952">
                  <c:v>0.1</c:v>
                </c:pt>
                <c:pt idx="1953">
                  <c:v>0.1</c:v>
                </c:pt>
                <c:pt idx="1954">
                  <c:v>0.1</c:v>
                </c:pt>
                <c:pt idx="1955">
                  <c:v>0.1</c:v>
                </c:pt>
                <c:pt idx="1956">
                  <c:v>0.1</c:v>
                </c:pt>
                <c:pt idx="1957">
                  <c:v>0.1</c:v>
                </c:pt>
                <c:pt idx="1958">
                  <c:v>0.1</c:v>
                </c:pt>
                <c:pt idx="1959">
                  <c:v>0.1</c:v>
                </c:pt>
                <c:pt idx="1960">
                  <c:v>0.1</c:v>
                </c:pt>
                <c:pt idx="1961">
                  <c:v>0.1</c:v>
                </c:pt>
                <c:pt idx="1962">
                  <c:v>0.1</c:v>
                </c:pt>
                <c:pt idx="1963">
                  <c:v>0.1</c:v>
                </c:pt>
                <c:pt idx="1964">
                  <c:v>0.1</c:v>
                </c:pt>
                <c:pt idx="1965">
                  <c:v>0.1</c:v>
                </c:pt>
                <c:pt idx="1966">
                  <c:v>0.1</c:v>
                </c:pt>
                <c:pt idx="1967">
                  <c:v>0.1</c:v>
                </c:pt>
                <c:pt idx="1968">
                  <c:v>0.1</c:v>
                </c:pt>
                <c:pt idx="1969">
                  <c:v>0.1</c:v>
                </c:pt>
                <c:pt idx="1970">
                  <c:v>0.1</c:v>
                </c:pt>
                <c:pt idx="1971">
                  <c:v>0.1</c:v>
                </c:pt>
                <c:pt idx="1972">
                  <c:v>0.1</c:v>
                </c:pt>
                <c:pt idx="1973">
                  <c:v>0.1</c:v>
                </c:pt>
                <c:pt idx="1974">
                  <c:v>0.1</c:v>
                </c:pt>
                <c:pt idx="1975">
                  <c:v>0.1</c:v>
                </c:pt>
                <c:pt idx="1976">
                  <c:v>0.1</c:v>
                </c:pt>
                <c:pt idx="1977">
                  <c:v>0.1</c:v>
                </c:pt>
                <c:pt idx="1978">
                  <c:v>0.1</c:v>
                </c:pt>
                <c:pt idx="1979">
                  <c:v>0.1</c:v>
                </c:pt>
                <c:pt idx="1980">
                  <c:v>0.1</c:v>
                </c:pt>
                <c:pt idx="1981">
                  <c:v>0.1</c:v>
                </c:pt>
                <c:pt idx="1982">
                  <c:v>0.1</c:v>
                </c:pt>
                <c:pt idx="1983">
                  <c:v>0.1</c:v>
                </c:pt>
                <c:pt idx="1984">
                  <c:v>0.1</c:v>
                </c:pt>
                <c:pt idx="1985">
                  <c:v>0.1</c:v>
                </c:pt>
                <c:pt idx="1986">
                  <c:v>0.1</c:v>
                </c:pt>
                <c:pt idx="1987">
                  <c:v>0.1</c:v>
                </c:pt>
                <c:pt idx="1988">
                  <c:v>0.1</c:v>
                </c:pt>
                <c:pt idx="1989">
                  <c:v>0.1</c:v>
                </c:pt>
                <c:pt idx="1990">
                  <c:v>0.1</c:v>
                </c:pt>
                <c:pt idx="1991">
                  <c:v>0.1</c:v>
                </c:pt>
                <c:pt idx="1992">
                  <c:v>0.1</c:v>
                </c:pt>
                <c:pt idx="1993">
                  <c:v>0.1</c:v>
                </c:pt>
                <c:pt idx="1994">
                  <c:v>0.1</c:v>
                </c:pt>
                <c:pt idx="1995">
                  <c:v>0.1</c:v>
                </c:pt>
                <c:pt idx="1996">
                  <c:v>0.1</c:v>
                </c:pt>
                <c:pt idx="1997">
                  <c:v>0.1</c:v>
                </c:pt>
                <c:pt idx="1998">
                  <c:v>0.1</c:v>
                </c:pt>
                <c:pt idx="1999">
                  <c:v>0.1</c:v>
                </c:pt>
                <c:pt idx="2000">
                  <c:v>0.1</c:v>
                </c:pt>
                <c:pt idx="2001">
                  <c:v>0.1</c:v>
                </c:pt>
                <c:pt idx="2002">
                  <c:v>0.1</c:v>
                </c:pt>
                <c:pt idx="2003">
                  <c:v>0.1</c:v>
                </c:pt>
                <c:pt idx="2004">
                  <c:v>0.1</c:v>
                </c:pt>
                <c:pt idx="2005">
                  <c:v>0.1</c:v>
                </c:pt>
                <c:pt idx="2006">
                  <c:v>0.1</c:v>
                </c:pt>
                <c:pt idx="2007">
                  <c:v>0.1</c:v>
                </c:pt>
                <c:pt idx="2008">
                  <c:v>0.1</c:v>
                </c:pt>
                <c:pt idx="2009">
                  <c:v>0.1</c:v>
                </c:pt>
                <c:pt idx="2010">
                  <c:v>0.1</c:v>
                </c:pt>
                <c:pt idx="2011">
                  <c:v>0.1</c:v>
                </c:pt>
                <c:pt idx="2012">
                  <c:v>0.1</c:v>
                </c:pt>
                <c:pt idx="2013">
                  <c:v>0.1</c:v>
                </c:pt>
                <c:pt idx="2014">
                  <c:v>0.1</c:v>
                </c:pt>
                <c:pt idx="2015">
                  <c:v>0.1</c:v>
                </c:pt>
                <c:pt idx="2016">
                  <c:v>0.1</c:v>
                </c:pt>
                <c:pt idx="2017">
                  <c:v>0.1</c:v>
                </c:pt>
                <c:pt idx="2018">
                  <c:v>0.1</c:v>
                </c:pt>
                <c:pt idx="2019">
                  <c:v>0.1</c:v>
                </c:pt>
                <c:pt idx="2020">
                  <c:v>0.1</c:v>
                </c:pt>
                <c:pt idx="2021">
                  <c:v>0.1</c:v>
                </c:pt>
                <c:pt idx="2022">
                  <c:v>0.1</c:v>
                </c:pt>
                <c:pt idx="2023">
                  <c:v>0.1</c:v>
                </c:pt>
                <c:pt idx="2024">
                  <c:v>0.1</c:v>
                </c:pt>
                <c:pt idx="2025">
                  <c:v>0.1</c:v>
                </c:pt>
                <c:pt idx="2026">
                  <c:v>0.1</c:v>
                </c:pt>
                <c:pt idx="2027">
                  <c:v>0.1</c:v>
                </c:pt>
                <c:pt idx="2028">
                  <c:v>0.1</c:v>
                </c:pt>
                <c:pt idx="2029">
                  <c:v>0.1</c:v>
                </c:pt>
                <c:pt idx="2030">
                  <c:v>0.1</c:v>
                </c:pt>
                <c:pt idx="2031">
                  <c:v>0.1</c:v>
                </c:pt>
                <c:pt idx="2032">
                  <c:v>0.1</c:v>
                </c:pt>
                <c:pt idx="2033">
                  <c:v>0.1</c:v>
                </c:pt>
                <c:pt idx="2034">
                  <c:v>0.1</c:v>
                </c:pt>
                <c:pt idx="2035">
                  <c:v>0.1</c:v>
                </c:pt>
                <c:pt idx="2036">
                  <c:v>0.1</c:v>
                </c:pt>
                <c:pt idx="2037">
                  <c:v>0.1</c:v>
                </c:pt>
                <c:pt idx="2038">
                  <c:v>0.1</c:v>
                </c:pt>
                <c:pt idx="2039">
                  <c:v>0.1</c:v>
                </c:pt>
                <c:pt idx="2040">
                  <c:v>0.1</c:v>
                </c:pt>
                <c:pt idx="2041">
                  <c:v>0.1</c:v>
                </c:pt>
                <c:pt idx="2042">
                  <c:v>0.1</c:v>
                </c:pt>
                <c:pt idx="2043">
                  <c:v>0.1</c:v>
                </c:pt>
                <c:pt idx="2044">
                  <c:v>0.1</c:v>
                </c:pt>
                <c:pt idx="2045">
                  <c:v>0.1</c:v>
                </c:pt>
                <c:pt idx="2046">
                  <c:v>0.1</c:v>
                </c:pt>
                <c:pt idx="2047">
                  <c:v>0.1</c:v>
                </c:pt>
                <c:pt idx="2048">
                  <c:v>0.1</c:v>
                </c:pt>
                <c:pt idx="2049">
                  <c:v>0.1</c:v>
                </c:pt>
                <c:pt idx="2050">
                  <c:v>0.1</c:v>
                </c:pt>
                <c:pt idx="2051">
                  <c:v>0.1</c:v>
                </c:pt>
                <c:pt idx="2052">
                  <c:v>0.1</c:v>
                </c:pt>
                <c:pt idx="2053">
                  <c:v>0.1</c:v>
                </c:pt>
                <c:pt idx="2054">
                  <c:v>0.1</c:v>
                </c:pt>
                <c:pt idx="2055">
                  <c:v>0.1</c:v>
                </c:pt>
                <c:pt idx="2056">
                  <c:v>0.1</c:v>
                </c:pt>
                <c:pt idx="2057">
                  <c:v>0.1</c:v>
                </c:pt>
                <c:pt idx="2058">
                  <c:v>0.1</c:v>
                </c:pt>
                <c:pt idx="2059">
                  <c:v>0.1</c:v>
                </c:pt>
                <c:pt idx="2060">
                  <c:v>0.1</c:v>
                </c:pt>
                <c:pt idx="2061">
                  <c:v>0.1</c:v>
                </c:pt>
                <c:pt idx="2062">
                  <c:v>0.1</c:v>
                </c:pt>
                <c:pt idx="2063">
                  <c:v>0.1</c:v>
                </c:pt>
                <c:pt idx="2064">
                  <c:v>0.1</c:v>
                </c:pt>
                <c:pt idx="2065">
                  <c:v>0.1</c:v>
                </c:pt>
                <c:pt idx="2066">
                  <c:v>0.1</c:v>
                </c:pt>
                <c:pt idx="2067">
                  <c:v>0.1</c:v>
                </c:pt>
                <c:pt idx="2068">
                  <c:v>0.1</c:v>
                </c:pt>
                <c:pt idx="2069">
                  <c:v>0.1</c:v>
                </c:pt>
                <c:pt idx="2070">
                  <c:v>0.1</c:v>
                </c:pt>
                <c:pt idx="2071">
                  <c:v>0.1</c:v>
                </c:pt>
                <c:pt idx="2072">
                  <c:v>0.1</c:v>
                </c:pt>
                <c:pt idx="2073">
                  <c:v>0.1</c:v>
                </c:pt>
                <c:pt idx="2074">
                  <c:v>0.1</c:v>
                </c:pt>
                <c:pt idx="2075">
                  <c:v>0.1</c:v>
                </c:pt>
                <c:pt idx="2076">
                  <c:v>0.1</c:v>
                </c:pt>
                <c:pt idx="2077">
                  <c:v>0.1</c:v>
                </c:pt>
                <c:pt idx="2078">
                  <c:v>0.1</c:v>
                </c:pt>
                <c:pt idx="2079">
                  <c:v>0.1</c:v>
                </c:pt>
                <c:pt idx="2080">
                  <c:v>0.1</c:v>
                </c:pt>
                <c:pt idx="2081">
                  <c:v>0.1</c:v>
                </c:pt>
                <c:pt idx="2082">
                  <c:v>0.1</c:v>
                </c:pt>
                <c:pt idx="2083">
                  <c:v>0.1</c:v>
                </c:pt>
                <c:pt idx="2084">
                  <c:v>0.1</c:v>
                </c:pt>
                <c:pt idx="2085">
                  <c:v>0.1</c:v>
                </c:pt>
                <c:pt idx="2086">
                  <c:v>0.1</c:v>
                </c:pt>
                <c:pt idx="2087">
                  <c:v>0.1</c:v>
                </c:pt>
                <c:pt idx="2088">
                  <c:v>0.1</c:v>
                </c:pt>
                <c:pt idx="2089">
                  <c:v>0.1</c:v>
                </c:pt>
                <c:pt idx="2090">
                  <c:v>0.1</c:v>
                </c:pt>
                <c:pt idx="2091">
                  <c:v>0.1</c:v>
                </c:pt>
                <c:pt idx="2092">
                  <c:v>0.1</c:v>
                </c:pt>
                <c:pt idx="2093">
                  <c:v>0.1</c:v>
                </c:pt>
                <c:pt idx="2094">
                  <c:v>0.1</c:v>
                </c:pt>
                <c:pt idx="2095">
                  <c:v>0.1</c:v>
                </c:pt>
                <c:pt idx="2096">
                  <c:v>0.1</c:v>
                </c:pt>
                <c:pt idx="2097">
                  <c:v>0.1</c:v>
                </c:pt>
                <c:pt idx="2098">
                  <c:v>0.1</c:v>
                </c:pt>
                <c:pt idx="2099">
                  <c:v>0.1</c:v>
                </c:pt>
                <c:pt idx="2100">
                  <c:v>0.1</c:v>
                </c:pt>
                <c:pt idx="2101">
                  <c:v>0.1</c:v>
                </c:pt>
                <c:pt idx="2102">
                  <c:v>0.1</c:v>
                </c:pt>
                <c:pt idx="2103">
                  <c:v>0.1</c:v>
                </c:pt>
                <c:pt idx="2104">
                  <c:v>0.1</c:v>
                </c:pt>
                <c:pt idx="2105">
                  <c:v>0.1</c:v>
                </c:pt>
                <c:pt idx="2106">
                  <c:v>0.1</c:v>
                </c:pt>
                <c:pt idx="2107">
                  <c:v>0.1</c:v>
                </c:pt>
                <c:pt idx="2108">
                  <c:v>0.1</c:v>
                </c:pt>
                <c:pt idx="2109">
                  <c:v>0.1</c:v>
                </c:pt>
                <c:pt idx="2110">
                  <c:v>0.1</c:v>
                </c:pt>
                <c:pt idx="2111">
                  <c:v>0.1</c:v>
                </c:pt>
                <c:pt idx="2112">
                  <c:v>0.1</c:v>
                </c:pt>
                <c:pt idx="2113">
                  <c:v>0.1</c:v>
                </c:pt>
                <c:pt idx="2114">
                  <c:v>0.1</c:v>
                </c:pt>
                <c:pt idx="2115">
                  <c:v>0.1</c:v>
                </c:pt>
                <c:pt idx="2116">
                  <c:v>0.1</c:v>
                </c:pt>
                <c:pt idx="2117">
                  <c:v>0.1</c:v>
                </c:pt>
                <c:pt idx="2118">
                  <c:v>0.1</c:v>
                </c:pt>
                <c:pt idx="2119">
                  <c:v>0.1</c:v>
                </c:pt>
                <c:pt idx="2120">
                  <c:v>0.1</c:v>
                </c:pt>
                <c:pt idx="2121">
                  <c:v>0.1</c:v>
                </c:pt>
                <c:pt idx="2122">
                  <c:v>0.1</c:v>
                </c:pt>
                <c:pt idx="2123">
                  <c:v>0.1</c:v>
                </c:pt>
                <c:pt idx="2124">
                  <c:v>0.1</c:v>
                </c:pt>
                <c:pt idx="2125">
                  <c:v>0.1</c:v>
                </c:pt>
                <c:pt idx="2126">
                  <c:v>0.1</c:v>
                </c:pt>
                <c:pt idx="2127">
                  <c:v>0.1</c:v>
                </c:pt>
                <c:pt idx="2128">
                  <c:v>0.1</c:v>
                </c:pt>
                <c:pt idx="2129">
                  <c:v>0.1</c:v>
                </c:pt>
                <c:pt idx="2130">
                  <c:v>0.1</c:v>
                </c:pt>
                <c:pt idx="2131">
                  <c:v>0.1</c:v>
                </c:pt>
                <c:pt idx="2132">
                  <c:v>0.1</c:v>
                </c:pt>
                <c:pt idx="2133">
                  <c:v>0.1</c:v>
                </c:pt>
                <c:pt idx="2134">
                  <c:v>0.1</c:v>
                </c:pt>
                <c:pt idx="2135">
                  <c:v>0.1</c:v>
                </c:pt>
                <c:pt idx="2136">
                  <c:v>0.1</c:v>
                </c:pt>
                <c:pt idx="2137">
                  <c:v>0.1</c:v>
                </c:pt>
                <c:pt idx="2138">
                  <c:v>0.1</c:v>
                </c:pt>
                <c:pt idx="2139">
                  <c:v>0.1</c:v>
                </c:pt>
                <c:pt idx="2140">
                  <c:v>0.1</c:v>
                </c:pt>
                <c:pt idx="2141">
                  <c:v>0.1</c:v>
                </c:pt>
                <c:pt idx="2142">
                  <c:v>0.1</c:v>
                </c:pt>
                <c:pt idx="2143">
                  <c:v>0.1</c:v>
                </c:pt>
                <c:pt idx="2144">
                  <c:v>0.1</c:v>
                </c:pt>
                <c:pt idx="2145">
                  <c:v>0.1</c:v>
                </c:pt>
                <c:pt idx="2146">
                  <c:v>0.1</c:v>
                </c:pt>
                <c:pt idx="2147">
                  <c:v>0.1</c:v>
                </c:pt>
                <c:pt idx="2148">
                  <c:v>0.1</c:v>
                </c:pt>
                <c:pt idx="2149">
                  <c:v>0.1</c:v>
                </c:pt>
                <c:pt idx="2150">
                  <c:v>0.1</c:v>
                </c:pt>
                <c:pt idx="2151">
                  <c:v>0.1</c:v>
                </c:pt>
                <c:pt idx="2152">
                  <c:v>0.1</c:v>
                </c:pt>
                <c:pt idx="2153">
                  <c:v>0.1</c:v>
                </c:pt>
                <c:pt idx="2154">
                  <c:v>0.1</c:v>
                </c:pt>
                <c:pt idx="2155">
                  <c:v>0.1</c:v>
                </c:pt>
                <c:pt idx="2156">
                  <c:v>0.1</c:v>
                </c:pt>
                <c:pt idx="2157">
                  <c:v>0.1</c:v>
                </c:pt>
                <c:pt idx="2158">
                  <c:v>0.1</c:v>
                </c:pt>
                <c:pt idx="2159">
                  <c:v>0.1</c:v>
                </c:pt>
                <c:pt idx="2160">
                  <c:v>0.1</c:v>
                </c:pt>
                <c:pt idx="2161">
                  <c:v>0.1</c:v>
                </c:pt>
                <c:pt idx="2162">
                  <c:v>0.1</c:v>
                </c:pt>
                <c:pt idx="2163">
                  <c:v>0.1</c:v>
                </c:pt>
                <c:pt idx="2164">
                  <c:v>0.1</c:v>
                </c:pt>
                <c:pt idx="2165">
                  <c:v>0.1</c:v>
                </c:pt>
                <c:pt idx="2166">
                  <c:v>0.1</c:v>
                </c:pt>
                <c:pt idx="2167">
                  <c:v>0.1</c:v>
                </c:pt>
                <c:pt idx="2168">
                  <c:v>0.1</c:v>
                </c:pt>
                <c:pt idx="2169">
                  <c:v>0.1</c:v>
                </c:pt>
                <c:pt idx="2170">
                  <c:v>0.1</c:v>
                </c:pt>
                <c:pt idx="2171">
                  <c:v>0.1</c:v>
                </c:pt>
                <c:pt idx="2172">
                  <c:v>0.1</c:v>
                </c:pt>
                <c:pt idx="2173">
                  <c:v>0.1</c:v>
                </c:pt>
                <c:pt idx="2174">
                  <c:v>0.1</c:v>
                </c:pt>
                <c:pt idx="2175">
                  <c:v>0.1</c:v>
                </c:pt>
                <c:pt idx="2176">
                  <c:v>0.1</c:v>
                </c:pt>
                <c:pt idx="2177">
                  <c:v>0.1</c:v>
                </c:pt>
                <c:pt idx="2178">
                  <c:v>0.1</c:v>
                </c:pt>
                <c:pt idx="2179">
                  <c:v>0.1</c:v>
                </c:pt>
                <c:pt idx="2180">
                  <c:v>0.1</c:v>
                </c:pt>
                <c:pt idx="2181">
                  <c:v>0.1</c:v>
                </c:pt>
                <c:pt idx="2182">
                  <c:v>0.1</c:v>
                </c:pt>
                <c:pt idx="2183">
                  <c:v>0.1</c:v>
                </c:pt>
                <c:pt idx="2184">
                  <c:v>0.1</c:v>
                </c:pt>
                <c:pt idx="2185">
                  <c:v>0.1</c:v>
                </c:pt>
                <c:pt idx="2186">
                  <c:v>0.1</c:v>
                </c:pt>
                <c:pt idx="2187">
                  <c:v>0.1</c:v>
                </c:pt>
                <c:pt idx="2188">
                  <c:v>0.1</c:v>
                </c:pt>
                <c:pt idx="2189">
                  <c:v>0.1</c:v>
                </c:pt>
                <c:pt idx="2190">
                  <c:v>0.1</c:v>
                </c:pt>
                <c:pt idx="2191">
                  <c:v>0.1</c:v>
                </c:pt>
                <c:pt idx="2192">
                  <c:v>0.1</c:v>
                </c:pt>
                <c:pt idx="2193">
                  <c:v>0.1</c:v>
                </c:pt>
                <c:pt idx="2194">
                  <c:v>0.1</c:v>
                </c:pt>
                <c:pt idx="2195">
                  <c:v>0.1</c:v>
                </c:pt>
                <c:pt idx="2196">
                  <c:v>0.1</c:v>
                </c:pt>
                <c:pt idx="2197">
                  <c:v>0.1</c:v>
                </c:pt>
                <c:pt idx="2198">
                  <c:v>0.1</c:v>
                </c:pt>
                <c:pt idx="2199">
                  <c:v>0.1</c:v>
                </c:pt>
                <c:pt idx="2200">
                  <c:v>0.1</c:v>
                </c:pt>
                <c:pt idx="2201">
                  <c:v>0.1</c:v>
                </c:pt>
                <c:pt idx="2202">
                  <c:v>0.1</c:v>
                </c:pt>
                <c:pt idx="2203">
                  <c:v>0.1</c:v>
                </c:pt>
                <c:pt idx="2204">
                  <c:v>0.1</c:v>
                </c:pt>
                <c:pt idx="2205">
                  <c:v>0.1</c:v>
                </c:pt>
                <c:pt idx="2206">
                  <c:v>0.1</c:v>
                </c:pt>
                <c:pt idx="2207">
                  <c:v>0.1</c:v>
                </c:pt>
                <c:pt idx="2208">
                  <c:v>0.1</c:v>
                </c:pt>
                <c:pt idx="2209">
                  <c:v>0.1</c:v>
                </c:pt>
                <c:pt idx="2210">
                  <c:v>0.1</c:v>
                </c:pt>
                <c:pt idx="2211">
                  <c:v>0.1</c:v>
                </c:pt>
                <c:pt idx="2212">
                  <c:v>0.1</c:v>
                </c:pt>
                <c:pt idx="2213">
                  <c:v>0.1</c:v>
                </c:pt>
                <c:pt idx="2214">
                  <c:v>0.1</c:v>
                </c:pt>
                <c:pt idx="2215">
                  <c:v>0.1</c:v>
                </c:pt>
                <c:pt idx="2216">
                  <c:v>0.1</c:v>
                </c:pt>
                <c:pt idx="2217">
                  <c:v>0.1</c:v>
                </c:pt>
                <c:pt idx="2218">
                  <c:v>0.1</c:v>
                </c:pt>
                <c:pt idx="2219">
                  <c:v>0.1</c:v>
                </c:pt>
                <c:pt idx="2220">
                  <c:v>0.1</c:v>
                </c:pt>
                <c:pt idx="2221">
                  <c:v>0.1</c:v>
                </c:pt>
                <c:pt idx="2222">
                  <c:v>0.1</c:v>
                </c:pt>
                <c:pt idx="2223">
                  <c:v>0.1</c:v>
                </c:pt>
                <c:pt idx="2224">
                  <c:v>0.1</c:v>
                </c:pt>
                <c:pt idx="2225">
                  <c:v>0.1</c:v>
                </c:pt>
                <c:pt idx="2226">
                  <c:v>0.1</c:v>
                </c:pt>
                <c:pt idx="2227">
                  <c:v>0.1</c:v>
                </c:pt>
                <c:pt idx="2228">
                  <c:v>0.1</c:v>
                </c:pt>
                <c:pt idx="2229">
                  <c:v>0.1</c:v>
                </c:pt>
                <c:pt idx="2230">
                  <c:v>0.1</c:v>
                </c:pt>
                <c:pt idx="2231">
                  <c:v>0.1</c:v>
                </c:pt>
                <c:pt idx="2232">
                  <c:v>0.1</c:v>
                </c:pt>
                <c:pt idx="2233">
                  <c:v>0.1</c:v>
                </c:pt>
                <c:pt idx="2234">
                  <c:v>0.1</c:v>
                </c:pt>
                <c:pt idx="2235">
                  <c:v>0.1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timevary!$E$1</c:f>
              <c:strCache>
                <c:ptCount val="1"/>
                <c:pt idx="0">
                  <c:v>Oil=&gt;IOS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timevary!$A$2:$A$2266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timevary!$E$2:$E$2266</c:f>
              <c:numCache>
                <c:formatCode>0.000</c:formatCode>
                <c:ptCount val="2265"/>
                <c:pt idx="0">
                  <c:v>0.142</c:v>
                </c:pt>
                <c:pt idx="1">
                  <c:v>0.863</c:v>
                </c:pt>
                <c:pt idx="2">
                  <c:v>0.776</c:v>
                </c:pt>
                <c:pt idx="3">
                  <c:v>0.744</c:v>
                </c:pt>
                <c:pt idx="4">
                  <c:v>0.744</c:v>
                </c:pt>
                <c:pt idx="5">
                  <c:v>0.774</c:v>
                </c:pt>
                <c:pt idx="6">
                  <c:v>0.364</c:v>
                </c:pt>
                <c:pt idx="7">
                  <c:v>0.224</c:v>
                </c:pt>
                <c:pt idx="8">
                  <c:v>0.256</c:v>
                </c:pt>
                <c:pt idx="9">
                  <c:v>0.005</c:v>
                </c:pt>
                <c:pt idx="10">
                  <c:v>0.165</c:v>
                </c:pt>
                <c:pt idx="11">
                  <c:v>0.255</c:v>
                </c:pt>
                <c:pt idx="12">
                  <c:v>0.133</c:v>
                </c:pt>
                <c:pt idx="13">
                  <c:v>0.213</c:v>
                </c:pt>
                <c:pt idx="14">
                  <c:v>0.524</c:v>
                </c:pt>
                <c:pt idx="15">
                  <c:v>0.556</c:v>
                </c:pt>
                <c:pt idx="16">
                  <c:v>0.978</c:v>
                </c:pt>
                <c:pt idx="17">
                  <c:v>0.985</c:v>
                </c:pt>
                <c:pt idx="18">
                  <c:v>0.103</c:v>
                </c:pt>
                <c:pt idx="19">
                  <c:v>0.123</c:v>
                </c:pt>
                <c:pt idx="20">
                  <c:v>0.316999999999999</c:v>
                </c:pt>
                <c:pt idx="21">
                  <c:v>0.449</c:v>
                </c:pt>
                <c:pt idx="22">
                  <c:v>0.34</c:v>
                </c:pt>
                <c:pt idx="23">
                  <c:v>0.215</c:v>
                </c:pt>
                <c:pt idx="24">
                  <c:v>0.116</c:v>
                </c:pt>
                <c:pt idx="25">
                  <c:v>0.173</c:v>
                </c:pt>
                <c:pt idx="26">
                  <c:v>0.141</c:v>
                </c:pt>
                <c:pt idx="27">
                  <c:v>0.14</c:v>
                </c:pt>
                <c:pt idx="28">
                  <c:v>0.141</c:v>
                </c:pt>
                <c:pt idx="29">
                  <c:v>0.161</c:v>
                </c:pt>
                <c:pt idx="30">
                  <c:v>0.685</c:v>
                </c:pt>
                <c:pt idx="31">
                  <c:v>0.667</c:v>
                </c:pt>
                <c:pt idx="32">
                  <c:v>0.846</c:v>
                </c:pt>
                <c:pt idx="33">
                  <c:v>0.793</c:v>
                </c:pt>
                <c:pt idx="34">
                  <c:v>0.891</c:v>
                </c:pt>
                <c:pt idx="35">
                  <c:v>0.886</c:v>
                </c:pt>
                <c:pt idx="36">
                  <c:v>0.582</c:v>
                </c:pt>
                <c:pt idx="37">
                  <c:v>0.044</c:v>
                </c:pt>
                <c:pt idx="38">
                  <c:v>0.12</c:v>
                </c:pt>
                <c:pt idx="39">
                  <c:v>0.188999999999999</c:v>
                </c:pt>
                <c:pt idx="40">
                  <c:v>0.560999999999999</c:v>
                </c:pt>
                <c:pt idx="41">
                  <c:v>0.474</c:v>
                </c:pt>
                <c:pt idx="42">
                  <c:v>0.265</c:v>
                </c:pt>
                <c:pt idx="43">
                  <c:v>0.988</c:v>
                </c:pt>
                <c:pt idx="44">
                  <c:v>0.967</c:v>
                </c:pt>
                <c:pt idx="45">
                  <c:v>0.947</c:v>
                </c:pt>
                <c:pt idx="46">
                  <c:v>0.937</c:v>
                </c:pt>
                <c:pt idx="47">
                  <c:v>0.965</c:v>
                </c:pt>
                <c:pt idx="48">
                  <c:v>0.788</c:v>
                </c:pt>
                <c:pt idx="49">
                  <c:v>0.816999999999999</c:v>
                </c:pt>
                <c:pt idx="50">
                  <c:v>0.57</c:v>
                </c:pt>
                <c:pt idx="51">
                  <c:v>0.181</c:v>
                </c:pt>
                <c:pt idx="52">
                  <c:v>0.432</c:v>
                </c:pt>
                <c:pt idx="53">
                  <c:v>0.363</c:v>
                </c:pt>
                <c:pt idx="54">
                  <c:v>0.029</c:v>
                </c:pt>
                <c:pt idx="55">
                  <c:v>0.186</c:v>
                </c:pt>
                <c:pt idx="56">
                  <c:v>0.0669999999999999</c:v>
                </c:pt>
                <c:pt idx="57">
                  <c:v>0.025</c:v>
                </c:pt>
                <c:pt idx="58">
                  <c:v>0.028</c:v>
                </c:pt>
                <c:pt idx="59">
                  <c:v>0.184</c:v>
                </c:pt>
                <c:pt idx="60">
                  <c:v>0.238</c:v>
                </c:pt>
                <c:pt idx="61">
                  <c:v>0.268</c:v>
                </c:pt>
                <c:pt idx="62">
                  <c:v>0.505</c:v>
                </c:pt>
                <c:pt idx="63">
                  <c:v>0.398</c:v>
                </c:pt>
                <c:pt idx="64">
                  <c:v>0.536999999999999</c:v>
                </c:pt>
                <c:pt idx="65">
                  <c:v>0.324</c:v>
                </c:pt>
                <c:pt idx="66">
                  <c:v>0.226</c:v>
                </c:pt>
                <c:pt idx="67">
                  <c:v>0.263</c:v>
                </c:pt>
                <c:pt idx="68">
                  <c:v>0.728</c:v>
                </c:pt>
                <c:pt idx="69">
                  <c:v>0.584</c:v>
                </c:pt>
                <c:pt idx="70">
                  <c:v>0.196</c:v>
                </c:pt>
                <c:pt idx="71">
                  <c:v>0.937</c:v>
                </c:pt>
                <c:pt idx="72">
                  <c:v>0.48</c:v>
                </c:pt>
                <c:pt idx="73">
                  <c:v>0.984</c:v>
                </c:pt>
                <c:pt idx="74">
                  <c:v>0.964</c:v>
                </c:pt>
                <c:pt idx="75">
                  <c:v>0.634</c:v>
                </c:pt>
                <c:pt idx="76">
                  <c:v>0.357</c:v>
                </c:pt>
                <c:pt idx="77">
                  <c:v>0.115</c:v>
                </c:pt>
                <c:pt idx="78">
                  <c:v>0.232</c:v>
                </c:pt>
                <c:pt idx="79">
                  <c:v>0.294</c:v>
                </c:pt>
                <c:pt idx="80">
                  <c:v>0.625</c:v>
                </c:pt>
                <c:pt idx="81">
                  <c:v>0.245</c:v>
                </c:pt>
                <c:pt idx="82">
                  <c:v>0.435</c:v>
                </c:pt>
                <c:pt idx="83">
                  <c:v>0.405</c:v>
                </c:pt>
                <c:pt idx="84">
                  <c:v>0.475</c:v>
                </c:pt>
                <c:pt idx="85">
                  <c:v>0.398</c:v>
                </c:pt>
                <c:pt idx="86">
                  <c:v>0.723</c:v>
                </c:pt>
                <c:pt idx="87">
                  <c:v>0.377</c:v>
                </c:pt>
                <c:pt idx="88">
                  <c:v>0.587</c:v>
                </c:pt>
                <c:pt idx="89">
                  <c:v>0.185</c:v>
                </c:pt>
                <c:pt idx="90">
                  <c:v>0.168</c:v>
                </c:pt>
                <c:pt idx="91">
                  <c:v>0.207</c:v>
                </c:pt>
                <c:pt idx="92">
                  <c:v>0.798999999999999</c:v>
                </c:pt>
                <c:pt idx="93">
                  <c:v>0.979</c:v>
                </c:pt>
                <c:pt idx="94">
                  <c:v>0.989</c:v>
                </c:pt>
                <c:pt idx="95">
                  <c:v>0.602</c:v>
                </c:pt>
                <c:pt idx="96">
                  <c:v>0.656</c:v>
                </c:pt>
                <c:pt idx="97">
                  <c:v>0.279</c:v>
                </c:pt>
                <c:pt idx="98">
                  <c:v>0.313999999999999</c:v>
                </c:pt>
                <c:pt idx="99">
                  <c:v>0.657999999999999</c:v>
                </c:pt>
                <c:pt idx="100">
                  <c:v>0.735</c:v>
                </c:pt>
                <c:pt idx="101">
                  <c:v>0.234</c:v>
                </c:pt>
                <c:pt idx="102">
                  <c:v>0.569</c:v>
                </c:pt>
                <c:pt idx="103">
                  <c:v>0.877</c:v>
                </c:pt>
                <c:pt idx="104">
                  <c:v>0.985</c:v>
                </c:pt>
                <c:pt idx="105">
                  <c:v>0.365</c:v>
                </c:pt>
                <c:pt idx="106">
                  <c:v>0.369</c:v>
                </c:pt>
                <c:pt idx="107">
                  <c:v>0.498</c:v>
                </c:pt>
                <c:pt idx="108">
                  <c:v>0.337</c:v>
                </c:pt>
                <c:pt idx="109">
                  <c:v>0.915</c:v>
                </c:pt>
                <c:pt idx="110">
                  <c:v>0.294</c:v>
                </c:pt>
                <c:pt idx="111">
                  <c:v>0.699</c:v>
                </c:pt>
                <c:pt idx="112">
                  <c:v>0.449</c:v>
                </c:pt>
                <c:pt idx="113">
                  <c:v>0.691999999999999</c:v>
                </c:pt>
                <c:pt idx="114">
                  <c:v>0.816999999999999</c:v>
                </c:pt>
                <c:pt idx="115">
                  <c:v>0.445</c:v>
                </c:pt>
                <c:pt idx="116">
                  <c:v>0.153</c:v>
                </c:pt>
                <c:pt idx="117">
                  <c:v>0.312999999999999</c:v>
                </c:pt>
                <c:pt idx="118">
                  <c:v>0.773</c:v>
                </c:pt>
                <c:pt idx="119">
                  <c:v>0.816999999999999</c:v>
                </c:pt>
                <c:pt idx="120">
                  <c:v>0.59</c:v>
                </c:pt>
                <c:pt idx="121">
                  <c:v>0.808</c:v>
                </c:pt>
                <c:pt idx="122">
                  <c:v>0.825</c:v>
                </c:pt>
                <c:pt idx="123">
                  <c:v>0.42</c:v>
                </c:pt>
                <c:pt idx="124">
                  <c:v>0.791</c:v>
                </c:pt>
                <c:pt idx="125">
                  <c:v>0.721</c:v>
                </c:pt>
                <c:pt idx="126">
                  <c:v>0.51</c:v>
                </c:pt>
                <c:pt idx="127">
                  <c:v>0.147</c:v>
                </c:pt>
                <c:pt idx="128">
                  <c:v>0.153</c:v>
                </c:pt>
                <c:pt idx="129">
                  <c:v>0.162</c:v>
                </c:pt>
                <c:pt idx="130">
                  <c:v>0.077</c:v>
                </c:pt>
                <c:pt idx="131">
                  <c:v>0.157</c:v>
                </c:pt>
                <c:pt idx="132">
                  <c:v>0.657</c:v>
                </c:pt>
                <c:pt idx="133">
                  <c:v>0.302</c:v>
                </c:pt>
                <c:pt idx="134">
                  <c:v>0.754</c:v>
                </c:pt>
                <c:pt idx="135">
                  <c:v>0.475</c:v>
                </c:pt>
                <c:pt idx="136">
                  <c:v>0.458</c:v>
                </c:pt>
                <c:pt idx="137">
                  <c:v>0.597</c:v>
                </c:pt>
                <c:pt idx="138">
                  <c:v>0.128</c:v>
                </c:pt>
                <c:pt idx="139">
                  <c:v>0.372</c:v>
                </c:pt>
                <c:pt idx="140">
                  <c:v>0.225</c:v>
                </c:pt>
                <c:pt idx="141">
                  <c:v>0.222</c:v>
                </c:pt>
                <c:pt idx="142">
                  <c:v>0.202</c:v>
                </c:pt>
                <c:pt idx="143">
                  <c:v>0.475</c:v>
                </c:pt>
                <c:pt idx="144">
                  <c:v>0.353</c:v>
                </c:pt>
                <c:pt idx="145">
                  <c:v>0.954</c:v>
                </c:pt>
                <c:pt idx="146">
                  <c:v>0.654</c:v>
                </c:pt>
                <c:pt idx="147">
                  <c:v>0.633</c:v>
                </c:pt>
                <c:pt idx="148">
                  <c:v>0.053</c:v>
                </c:pt>
                <c:pt idx="149">
                  <c:v>0.056</c:v>
                </c:pt>
                <c:pt idx="150">
                  <c:v>0.167</c:v>
                </c:pt>
                <c:pt idx="151">
                  <c:v>0.162</c:v>
                </c:pt>
                <c:pt idx="152">
                  <c:v>0.237</c:v>
                </c:pt>
                <c:pt idx="153">
                  <c:v>0.149</c:v>
                </c:pt>
                <c:pt idx="154">
                  <c:v>0.167</c:v>
                </c:pt>
                <c:pt idx="155">
                  <c:v>0.018</c:v>
                </c:pt>
                <c:pt idx="156">
                  <c:v>0.915</c:v>
                </c:pt>
                <c:pt idx="157">
                  <c:v>0.894</c:v>
                </c:pt>
                <c:pt idx="158">
                  <c:v>0.894</c:v>
                </c:pt>
                <c:pt idx="159">
                  <c:v>0.972</c:v>
                </c:pt>
                <c:pt idx="160">
                  <c:v>0.793</c:v>
                </c:pt>
                <c:pt idx="161">
                  <c:v>0.715</c:v>
                </c:pt>
                <c:pt idx="162">
                  <c:v>0.623</c:v>
                </c:pt>
                <c:pt idx="163">
                  <c:v>0.791</c:v>
                </c:pt>
                <c:pt idx="164">
                  <c:v>0.28</c:v>
                </c:pt>
                <c:pt idx="165">
                  <c:v>0.642</c:v>
                </c:pt>
                <c:pt idx="166">
                  <c:v>0.111</c:v>
                </c:pt>
                <c:pt idx="167">
                  <c:v>0.136</c:v>
                </c:pt>
                <c:pt idx="168">
                  <c:v>0.148</c:v>
                </c:pt>
                <c:pt idx="169">
                  <c:v>0.237</c:v>
                </c:pt>
                <c:pt idx="170">
                  <c:v>0.069</c:v>
                </c:pt>
                <c:pt idx="171">
                  <c:v>0.09</c:v>
                </c:pt>
                <c:pt idx="172">
                  <c:v>0.094</c:v>
                </c:pt>
                <c:pt idx="173">
                  <c:v>0.136</c:v>
                </c:pt>
                <c:pt idx="174">
                  <c:v>0.165</c:v>
                </c:pt>
                <c:pt idx="175">
                  <c:v>0.190999999999999</c:v>
                </c:pt>
                <c:pt idx="176">
                  <c:v>0.6</c:v>
                </c:pt>
                <c:pt idx="177">
                  <c:v>0.034</c:v>
                </c:pt>
                <c:pt idx="178">
                  <c:v>0.994</c:v>
                </c:pt>
                <c:pt idx="179">
                  <c:v>0.144</c:v>
                </c:pt>
                <c:pt idx="180">
                  <c:v>0.296</c:v>
                </c:pt>
                <c:pt idx="181">
                  <c:v>0.094</c:v>
                </c:pt>
                <c:pt idx="182">
                  <c:v>0.481</c:v>
                </c:pt>
                <c:pt idx="183">
                  <c:v>0.696</c:v>
                </c:pt>
                <c:pt idx="184">
                  <c:v>0.933</c:v>
                </c:pt>
                <c:pt idx="185">
                  <c:v>0.61</c:v>
                </c:pt>
                <c:pt idx="186">
                  <c:v>0.864</c:v>
                </c:pt>
                <c:pt idx="187">
                  <c:v>0.857</c:v>
                </c:pt>
                <c:pt idx="188">
                  <c:v>0.671</c:v>
                </c:pt>
                <c:pt idx="189">
                  <c:v>0.456</c:v>
                </c:pt>
                <c:pt idx="190">
                  <c:v>0.207</c:v>
                </c:pt>
                <c:pt idx="191">
                  <c:v>0.113</c:v>
                </c:pt>
                <c:pt idx="192">
                  <c:v>0.098</c:v>
                </c:pt>
                <c:pt idx="193">
                  <c:v>0.106</c:v>
                </c:pt>
                <c:pt idx="194">
                  <c:v>0.554999999999999</c:v>
                </c:pt>
                <c:pt idx="195">
                  <c:v>0.368</c:v>
                </c:pt>
                <c:pt idx="196">
                  <c:v>0.411</c:v>
                </c:pt>
                <c:pt idx="197">
                  <c:v>0.38</c:v>
                </c:pt>
                <c:pt idx="198">
                  <c:v>0.42</c:v>
                </c:pt>
                <c:pt idx="199">
                  <c:v>0.453</c:v>
                </c:pt>
                <c:pt idx="200">
                  <c:v>0.36</c:v>
                </c:pt>
                <c:pt idx="201">
                  <c:v>0.232</c:v>
                </c:pt>
                <c:pt idx="202">
                  <c:v>0.158</c:v>
                </c:pt>
                <c:pt idx="203">
                  <c:v>0.035</c:v>
                </c:pt>
                <c:pt idx="204">
                  <c:v>0.016</c:v>
                </c:pt>
                <c:pt idx="205">
                  <c:v>0.03</c:v>
                </c:pt>
                <c:pt idx="206">
                  <c:v>0.037</c:v>
                </c:pt>
                <c:pt idx="207">
                  <c:v>0.012</c:v>
                </c:pt>
                <c:pt idx="208">
                  <c:v>0.011</c:v>
                </c:pt>
                <c:pt idx="209">
                  <c:v>0.001</c:v>
                </c:pt>
                <c:pt idx="210">
                  <c:v>0.007</c:v>
                </c:pt>
                <c:pt idx="211">
                  <c:v>0.088</c:v>
                </c:pt>
                <c:pt idx="212">
                  <c:v>0.108</c:v>
                </c:pt>
                <c:pt idx="213">
                  <c:v>0.093</c:v>
                </c:pt>
                <c:pt idx="214">
                  <c:v>0.11</c:v>
                </c:pt>
                <c:pt idx="215">
                  <c:v>0.592</c:v>
                </c:pt>
                <c:pt idx="216">
                  <c:v>0.362</c:v>
                </c:pt>
                <c:pt idx="217">
                  <c:v>0.489</c:v>
                </c:pt>
                <c:pt idx="218">
                  <c:v>0.931</c:v>
                </c:pt>
                <c:pt idx="219">
                  <c:v>0.701</c:v>
                </c:pt>
                <c:pt idx="220">
                  <c:v>0.789</c:v>
                </c:pt>
                <c:pt idx="221">
                  <c:v>0.448</c:v>
                </c:pt>
                <c:pt idx="222">
                  <c:v>0.257</c:v>
                </c:pt>
                <c:pt idx="223">
                  <c:v>0.293</c:v>
                </c:pt>
                <c:pt idx="224">
                  <c:v>0.329</c:v>
                </c:pt>
                <c:pt idx="225">
                  <c:v>0.29</c:v>
                </c:pt>
                <c:pt idx="226">
                  <c:v>0.387</c:v>
                </c:pt>
                <c:pt idx="227">
                  <c:v>0.427</c:v>
                </c:pt>
                <c:pt idx="228">
                  <c:v>0.904</c:v>
                </c:pt>
                <c:pt idx="229">
                  <c:v>0.701</c:v>
                </c:pt>
                <c:pt idx="230">
                  <c:v>0.234</c:v>
                </c:pt>
                <c:pt idx="231">
                  <c:v>0.675999999999999</c:v>
                </c:pt>
                <c:pt idx="232">
                  <c:v>0.874</c:v>
                </c:pt>
                <c:pt idx="233">
                  <c:v>0.925</c:v>
                </c:pt>
                <c:pt idx="234">
                  <c:v>0.085</c:v>
                </c:pt>
                <c:pt idx="235">
                  <c:v>0.14</c:v>
                </c:pt>
                <c:pt idx="236">
                  <c:v>0.496</c:v>
                </c:pt>
                <c:pt idx="237">
                  <c:v>0.372</c:v>
                </c:pt>
                <c:pt idx="238">
                  <c:v>0.643</c:v>
                </c:pt>
                <c:pt idx="239">
                  <c:v>0.636</c:v>
                </c:pt>
                <c:pt idx="240">
                  <c:v>0.702</c:v>
                </c:pt>
                <c:pt idx="241">
                  <c:v>0.334</c:v>
                </c:pt>
                <c:pt idx="242">
                  <c:v>0.577</c:v>
                </c:pt>
                <c:pt idx="243">
                  <c:v>0.609</c:v>
                </c:pt>
                <c:pt idx="244">
                  <c:v>0.727</c:v>
                </c:pt>
                <c:pt idx="245">
                  <c:v>0.525</c:v>
                </c:pt>
                <c:pt idx="246">
                  <c:v>0.685</c:v>
                </c:pt>
                <c:pt idx="247">
                  <c:v>0.902</c:v>
                </c:pt>
                <c:pt idx="248">
                  <c:v>0.96</c:v>
                </c:pt>
                <c:pt idx="249">
                  <c:v>0.493</c:v>
                </c:pt>
                <c:pt idx="250">
                  <c:v>0.232</c:v>
                </c:pt>
                <c:pt idx="251">
                  <c:v>0.919</c:v>
                </c:pt>
                <c:pt idx="252">
                  <c:v>0.588</c:v>
                </c:pt>
                <c:pt idx="253">
                  <c:v>0.302</c:v>
                </c:pt>
                <c:pt idx="254">
                  <c:v>0.365</c:v>
                </c:pt>
                <c:pt idx="255">
                  <c:v>0.961</c:v>
                </c:pt>
                <c:pt idx="256">
                  <c:v>0.818</c:v>
                </c:pt>
                <c:pt idx="257">
                  <c:v>0.847</c:v>
                </c:pt>
                <c:pt idx="258">
                  <c:v>0.783</c:v>
                </c:pt>
                <c:pt idx="259">
                  <c:v>0.883</c:v>
                </c:pt>
                <c:pt idx="260">
                  <c:v>0.839</c:v>
                </c:pt>
                <c:pt idx="261">
                  <c:v>0.767</c:v>
                </c:pt>
                <c:pt idx="262">
                  <c:v>0.78</c:v>
                </c:pt>
                <c:pt idx="263">
                  <c:v>0.283</c:v>
                </c:pt>
                <c:pt idx="264">
                  <c:v>0.317999999999999</c:v>
                </c:pt>
                <c:pt idx="265">
                  <c:v>0.429</c:v>
                </c:pt>
                <c:pt idx="266">
                  <c:v>0.895</c:v>
                </c:pt>
                <c:pt idx="267">
                  <c:v>0.134</c:v>
                </c:pt>
                <c:pt idx="268">
                  <c:v>0.135</c:v>
                </c:pt>
                <c:pt idx="269">
                  <c:v>0.546999999999999</c:v>
                </c:pt>
                <c:pt idx="270">
                  <c:v>0.814999999999999</c:v>
                </c:pt>
                <c:pt idx="271">
                  <c:v>0.532999999999999</c:v>
                </c:pt>
                <c:pt idx="272">
                  <c:v>0.31</c:v>
                </c:pt>
                <c:pt idx="273">
                  <c:v>0.978</c:v>
                </c:pt>
                <c:pt idx="274">
                  <c:v>0.154</c:v>
                </c:pt>
                <c:pt idx="275">
                  <c:v>0.165</c:v>
                </c:pt>
                <c:pt idx="276">
                  <c:v>0.173</c:v>
                </c:pt>
                <c:pt idx="277">
                  <c:v>0.196</c:v>
                </c:pt>
                <c:pt idx="278">
                  <c:v>0.327</c:v>
                </c:pt>
                <c:pt idx="279">
                  <c:v>0.391</c:v>
                </c:pt>
                <c:pt idx="280">
                  <c:v>0.399</c:v>
                </c:pt>
                <c:pt idx="281">
                  <c:v>0.187</c:v>
                </c:pt>
                <c:pt idx="282">
                  <c:v>0.293</c:v>
                </c:pt>
                <c:pt idx="283">
                  <c:v>0.188999999999999</c:v>
                </c:pt>
                <c:pt idx="284">
                  <c:v>0.099</c:v>
                </c:pt>
                <c:pt idx="285">
                  <c:v>0.125</c:v>
                </c:pt>
                <c:pt idx="286">
                  <c:v>0.055</c:v>
                </c:pt>
                <c:pt idx="287">
                  <c:v>0.097</c:v>
                </c:pt>
                <c:pt idx="288">
                  <c:v>0.094</c:v>
                </c:pt>
                <c:pt idx="289">
                  <c:v>0.224</c:v>
                </c:pt>
                <c:pt idx="290">
                  <c:v>0.937999999999999</c:v>
                </c:pt>
                <c:pt idx="291">
                  <c:v>0.804999999999999</c:v>
                </c:pt>
                <c:pt idx="292">
                  <c:v>0.492</c:v>
                </c:pt>
                <c:pt idx="293">
                  <c:v>0.396</c:v>
                </c:pt>
                <c:pt idx="294">
                  <c:v>0.542999999999999</c:v>
                </c:pt>
                <c:pt idx="295">
                  <c:v>0.917</c:v>
                </c:pt>
                <c:pt idx="296">
                  <c:v>0.871</c:v>
                </c:pt>
                <c:pt idx="297">
                  <c:v>0.637</c:v>
                </c:pt>
                <c:pt idx="298">
                  <c:v>0.868</c:v>
                </c:pt>
                <c:pt idx="299">
                  <c:v>0.733</c:v>
                </c:pt>
                <c:pt idx="300">
                  <c:v>0.824</c:v>
                </c:pt>
                <c:pt idx="301">
                  <c:v>0.871</c:v>
                </c:pt>
                <c:pt idx="302">
                  <c:v>0.904</c:v>
                </c:pt>
                <c:pt idx="303">
                  <c:v>0.745</c:v>
                </c:pt>
                <c:pt idx="304">
                  <c:v>0.531</c:v>
                </c:pt>
                <c:pt idx="305">
                  <c:v>0.702</c:v>
                </c:pt>
                <c:pt idx="306">
                  <c:v>0.723</c:v>
                </c:pt>
                <c:pt idx="307">
                  <c:v>0.629</c:v>
                </c:pt>
                <c:pt idx="308">
                  <c:v>0.257</c:v>
                </c:pt>
                <c:pt idx="309">
                  <c:v>0.402</c:v>
                </c:pt>
                <c:pt idx="310">
                  <c:v>0.498</c:v>
                </c:pt>
                <c:pt idx="311">
                  <c:v>0.441999999999999</c:v>
                </c:pt>
                <c:pt idx="312">
                  <c:v>0.588</c:v>
                </c:pt>
                <c:pt idx="313">
                  <c:v>0.546999999999999</c:v>
                </c:pt>
                <c:pt idx="314">
                  <c:v>0.351</c:v>
                </c:pt>
                <c:pt idx="315">
                  <c:v>0.314999999999999</c:v>
                </c:pt>
                <c:pt idx="316">
                  <c:v>0.448</c:v>
                </c:pt>
                <c:pt idx="317">
                  <c:v>0.36</c:v>
                </c:pt>
                <c:pt idx="318">
                  <c:v>0.303</c:v>
                </c:pt>
                <c:pt idx="319">
                  <c:v>0.812999999999999</c:v>
                </c:pt>
                <c:pt idx="320">
                  <c:v>0.800999999999999</c:v>
                </c:pt>
                <c:pt idx="321">
                  <c:v>0.641</c:v>
                </c:pt>
                <c:pt idx="322">
                  <c:v>0.698</c:v>
                </c:pt>
                <c:pt idx="323">
                  <c:v>0.593</c:v>
                </c:pt>
                <c:pt idx="324">
                  <c:v>0.54</c:v>
                </c:pt>
                <c:pt idx="325">
                  <c:v>0.399</c:v>
                </c:pt>
                <c:pt idx="326">
                  <c:v>0.274</c:v>
                </c:pt>
                <c:pt idx="327">
                  <c:v>0.225</c:v>
                </c:pt>
                <c:pt idx="328">
                  <c:v>0.199</c:v>
                </c:pt>
                <c:pt idx="329">
                  <c:v>0.352</c:v>
                </c:pt>
                <c:pt idx="330">
                  <c:v>0.192999999999999</c:v>
                </c:pt>
                <c:pt idx="331">
                  <c:v>0.217</c:v>
                </c:pt>
                <c:pt idx="332">
                  <c:v>0.926</c:v>
                </c:pt>
                <c:pt idx="333">
                  <c:v>0.665999999999999</c:v>
                </c:pt>
                <c:pt idx="334">
                  <c:v>0.345</c:v>
                </c:pt>
                <c:pt idx="335">
                  <c:v>0.285</c:v>
                </c:pt>
                <c:pt idx="336">
                  <c:v>0.283</c:v>
                </c:pt>
                <c:pt idx="337">
                  <c:v>0.961</c:v>
                </c:pt>
                <c:pt idx="338">
                  <c:v>0.983</c:v>
                </c:pt>
                <c:pt idx="339">
                  <c:v>0.241</c:v>
                </c:pt>
                <c:pt idx="340">
                  <c:v>0.393</c:v>
                </c:pt>
                <c:pt idx="341">
                  <c:v>0.421</c:v>
                </c:pt>
                <c:pt idx="342">
                  <c:v>0.32</c:v>
                </c:pt>
                <c:pt idx="343">
                  <c:v>0.147</c:v>
                </c:pt>
                <c:pt idx="344">
                  <c:v>0.098</c:v>
                </c:pt>
                <c:pt idx="345">
                  <c:v>0.115</c:v>
                </c:pt>
                <c:pt idx="346">
                  <c:v>0.126</c:v>
                </c:pt>
                <c:pt idx="347">
                  <c:v>0.225</c:v>
                </c:pt>
                <c:pt idx="348">
                  <c:v>0.599</c:v>
                </c:pt>
                <c:pt idx="349">
                  <c:v>0.711</c:v>
                </c:pt>
                <c:pt idx="350">
                  <c:v>0.621</c:v>
                </c:pt>
                <c:pt idx="351">
                  <c:v>0.609</c:v>
                </c:pt>
                <c:pt idx="352">
                  <c:v>0.544</c:v>
                </c:pt>
                <c:pt idx="353">
                  <c:v>0.322</c:v>
                </c:pt>
                <c:pt idx="354">
                  <c:v>0.2</c:v>
                </c:pt>
                <c:pt idx="355">
                  <c:v>0.092</c:v>
                </c:pt>
                <c:pt idx="356">
                  <c:v>0.105</c:v>
                </c:pt>
                <c:pt idx="357">
                  <c:v>0.127</c:v>
                </c:pt>
                <c:pt idx="358">
                  <c:v>0.126</c:v>
                </c:pt>
                <c:pt idx="359">
                  <c:v>0.131</c:v>
                </c:pt>
                <c:pt idx="360">
                  <c:v>0.469</c:v>
                </c:pt>
                <c:pt idx="361">
                  <c:v>0.0620000000000001</c:v>
                </c:pt>
                <c:pt idx="362">
                  <c:v>0.187999999999999</c:v>
                </c:pt>
                <c:pt idx="363">
                  <c:v>0.441999999999999</c:v>
                </c:pt>
                <c:pt idx="364">
                  <c:v>0.657999999999999</c:v>
                </c:pt>
                <c:pt idx="365">
                  <c:v>0.24</c:v>
                </c:pt>
                <c:pt idx="366">
                  <c:v>0.197</c:v>
                </c:pt>
                <c:pt idx="367">
                  <c:v>0.226</c:v>
                </c:pt>
                <c:pt idx="368">
                  <c:v>0.137</c:v>
                </c:pt>
                <c:pt idx="369">
                  <c:v>0.157</c:v>
                </c:pt>
                <c:pt idx="370">
                  <c:v>0.808</c:v>
                </c:pt>
                <c:pt idx="371">
                  <c:v>0.962</c:v>
                </c:pt>
                <c:pt idx="372">
                  <c:v>0.075</c:v>
                </c:pt>
                <c:pt idx="373">
                  <c:v>0.121</c:v>
                </c:pt>
                <c:pt idx="374">
                  <c:v>0.161</c:v>
                </c:pt>
                <c:pt idx="375">
                  <c:v>0.048</c:v>
                </c:pt>
                <c:pt idx="376">
                  <c:v>0.374</c:v>
                </c:pt>
                <c:pt idx="377">
                  <c:v>0.564999999999999</c:v>
                </c:pt>
                <c:pt idx="378">
                  <c:v>0.767</c:v>
                </c:pt>
                <c:pt idx="379">
                  <c:v>0.808999999999999</c:v>
                </c:pt>
                <c:pt idx="380">
                  <c:v>0.747</c:v>
                </c:pt>
                <c:pt idx="381">
                  <c:v>0.233</c:v>
                </c:pt>
                <c:pt idx="382">
                  <c:v>0.241</c:v>
                </c:pt>
                <c:pt idx="383">
                  <c:v>0.238</c:v>
                </c:pt>
                <c:pt idx="384">
                  <c:v>0.597</c:v>
                </c:pt>
                <c:pt idx="385">
                  <c:v>0.916</c:v>
                </c:pt>
                <c:pt idx="386">
                  <c:v>0.85</c:v>
                </c:pt>
                <c:pt idx="387">
                  <c:v>0.285</c:v>
                </c:pt>
                <c:pt idx="388">
                  <c:v>0.498</c:v>
                </c:pt>
                <c:pt idx="389">
                  <c:v>0.968</c:v>
                </c:pt>
                <c:pt idx="390">
                  <c:v>0.983</c:v>
                </c:pt>
                <c:pt idx="391">
                  <c:v>0.007</c:v>
                </c:pt>
                <c:pt idx="392">
                  <c:v>0.209</c:v>
                </c:pt>
                <c:pt idx="393">
                  <c:v>0.347</c:v>
                </c:pt>
                <c:pt idx="394">
                  <c:v>0.349</c:v>
                </c:pt>
                <c:pt idx="395">
                  <c:v>0.413</c:v>
                </c:pt>
                <c:pt idx="396">
                  <c:v>0.518</c:v>
                </c:pt>
                <c:pt idx="397">
                  <c:v>0.893</c:v>
                </c:pt>
                <c:pt idx="398">
                  <c:v>0.568</c:v>
                </c:pt>
                <c:pt idx="399">
                  <c:v>0.569</c:v>
                </c:pt>
                <c:pt idx="400">
                  <c:v>0.937</c:v>
                </c:pt>
                <c:pt idx="401">
                  <c:v>0.875</c:v>
                </c:pt>
                <c:pt idx="402">
                  <c:v>0.91</c:v>
                </c:pt>
                <c:pt idx="403">
                  <c:v>0.941999999999999</c:v>
                </c:pt>
                <c:pt idx="404">
                  <c:v>0.642</c:v>
                </c:pt>
                <c:pt idx="405">
                  <c:v>0.615</c:v>
                </c:pt>
                <c:pt idx="406">
                  <c:v>0.548999999999999</c:v>
                </c:pt>
                <c:pt idx="407">
                  <c:v>0.492</c:v>
                </c:pt>
                <c:pt idx="408">
                  <c:v>0.579</c:v>
                </c:pt>
                <c:pt idx="409">
                  <c:v>0.389</c:v>
                </c:pt>
                <c:pt idx="410">
                  <c:v>0.853</c:v>
                </c:pt>
                <c:pt idx="411">
                  <c:v>0.669</c:v>
                </c:pt>
                <c:pt idx="412">
                  <c:v>0.45</c:v>
                </c:pt>
                <c:pt idx="413">
                  <c:v>0.627</c:v>
                </c:pt>
                <c:pt idx="414">
                  <c:v>0.875</c:v>
                </c:pt>
                <c:pt idx="415">
                  <c:v>0.621</c:v>
                </c:pt>
                <c:pt idx="416">
                  <c:v>0.968</c:v>
                </c:pt>
                <c:pt idx="417">
                  <c:v>0.371</c:v>
                </c:pt>
                <c:pt idx="418">
                  <c:v>0.586</c:v>
                </c:pt>
                <c:pt idx="419">
                  <c:v>0.125</c:v>
                </c:pt>
                <c:pt idx="420">
                  <c:v>0.096</c:v>
                </c:pt>
                <c:pt idx="421">
                  <c:v>0.095</c:v>
                </c:pt>
                <c:pt idx="422">
                  <c:v>0.455</c:v>
                </c:pt>
                <c:pt idx="423">
                  <c:v>0.626</c:v>
                </c:pt>
                <c:pt idx="424">
                  <c:v>0.21</c:v>
                </c:pt>
                <c:pt idx="425">
                  <c:v>0.622</c:v>
                </c:pt>
                <c:pt idx="426">
                  <c:v>0.778</c:v>
                </c:pt>
                <c:pt idx="427">
                  <c:v>0.442999999999999</c:v>
                </c:pt>
                <c:pt idx="428">
                  <c:v>0.32</c:v>
                </c:pt>
                <c:pt idx="429">
                  <c:v>0.352</c:v>
                </c:pt>
                <c:pt idx="430">
                  <c:v>0.231</c:v>
                </c:pt>
                <c:pt idx="431">
                  <c:v>0.325</c:v>
                </c:pt>
                <c:pt idx="432">
                  <c:v>0.536</c:v>
                </c:pt>
                <c:pt idx="433">
                  <c:v>0.721</c:v>
                </c:pt>
                <c:pt idx="434">
                  <c:v>0.012</c:v>
                </c:pt>
                <c:pt idx="435">
                  <c:v>0.015</c:v>
                </c:pt>
                <c:pt idx="436">
                  <c:v>0.162</c:v>
                </c:pt>
                <c:pt idx="437">
                  <c:v>0.147</c:v>
                </c:pt>
                <c:pt idx="438">
                  <c:v>0.294</c:v>
                </c:pt>
                <c:pt idx="439">
                  <c:v>0.564</c:v>
                </c:pt>
                <c:pt idx="440">
                  <c:v>0.314999999999999</c:v>
                </c:pt>
                <c:pt idx="441">
                  <c:v>0.397</c:v>
                </c:pt>
                <c:pt idx="442">
                  <c:v>0.46</c:v>
                </c:pt>
                <c:pt idx="443">
                  <c:v>0.631</c:v>
                </c:pt>
                <c:pt idx="444">
                  <c:v>0.105</c:v>
                </c:pt>
                <c:pt idx="445">
                  <c:v>0.138</c:v>
                </c:pt>
                <c:pt idx="446">
                  <c:v>0.124</c:v>
                </c:pt>
                <c:pt idx="447">
                  <c:v>0.519</c:v>
                </c:pt>
                <c:pt idx="448">
                  <c:v>0.502</c:v>
                </c:pt>
                <c:pt idx="449">
                  <c:v>0.701</c:v>
                </c:pt>
                <c:pt idx="450">
                  <c:v>0.327</c:v>
                </c:pt>
                <c:pt idx="451">
                  <c:v>0.425</c:v>
                </c:pt>
                <c:pt idx="452">
                  <c:v>0.837</c:v>
                </c:pt>
                <c:pt idx="453">
                  <c:v>0.802</c:v>
                </c:pt>
                <c:pt idx="454">
                  <c:v>0.439999999999999</c:v>
                </c:pt>
                <c:pt idx="455">
                  <c:v>0.404</c:v>
                </c:pt>
                <c:pt idx="456">
                  <c:v>0.485</c:v>
                </c:pt>
                <c:pt idx="457">
                  <c:v>0.732</c:v>
                </c:pt>
                <c:pt idx="458">
                  <c:v>0.726</c:v>
                </c:pt>
                <c:pt idx="459">
                  <c:v>0.697</c:v>
                </c:pt>
                <c:pt idx="460">
                  <c:v>0.725</c:v>
                </c:pt>
                <c:pt idx="461">
                  <c:v>0.902</c:v>
                </c:pt>
                <c:pt idx="462">
                  <c:v>0.752</c:v>
                </c:pt>
                <c:pt idx="463">
                  <c:v>0.625</c:v>
                </c:pt>
                <c:pt idx="464">
                  <c:v>0.694</c:v>
                </c:pt>
                <c:pt idx="465">
                  <c:v>0.577</c:v>
                </c:pt>
                <c:pt idx="466">
                  <c:v>0.827</c:v>
                </c:pt>
                <c:pt idx="467">
                  <c:v>0.918</c:v>
                </c:pt>
                <c:pt idx="468">
                  <c:v>0.983</c:v>
                </c:pt>
                <c:pt idx="469">
                  <c:v>0.982</c:v>
                </c:pt>
                <c:pt idx="470">
                  <c:v>0.812999999999999</c:v>
                </c:pt>
                <c:pt idx="471">
                  <c:v>0.329</c:v>
                </c:pt>
                <c:pt idx="472">
                  <c:v>0.037</c:v>
                </c:pt>
                <c:pt idx="473">
                  <c:v>0.049</c:v>
                </c:pt>
                <c:pt idx="474">
                  <c:v>0.076</c:v>
                </c:pt>
                <c:pt idx="475">
                  <c:v>0.237</c:v>
                </c:pt>
                <c:pt idx="476">
                  <c:v>0.629</c:v>
                </c:pt>
                <c:pt idx="477">
                  <c:v>0.554999999999999</c:v>
                </c:pt>
                <c:pt idx="478">
                  <c:v>0.677999999999999</c:v>
                </c:pt>
                <c:pt idx="479">
                  <c:v>0.652</c:v>
                </c:pt>
                <c:pt idx="480">
                  <c:v>0.843</c:v>
                </c:pt>
                <c:pt idx="481">
                  <c:v>0.376</c:v>
                </c:pt>
                <c:pt idx="482">
                  <c:v>0.486</c:v>
                </c:pt>
                <c:pt idx="483">
                  <c:v>0.026</c:v>
                </c:pt>
                <c:pt idx="484">
                  <c:v>0.872</c:v>
                </c:pt>
                <c:pt idx="485">
                  <c:v>0.755</c:v>
                </c:pt>
                <c:pt idx="486">
                  <c:v>0.786</c:v>
                </c:pt>
                <c:pt idx="487">
                  <c:v>0.802</c:v>
                </c:pt>
                <c:pt idx="488">
                  <c:v>0.845</c:v>
                </c:pt>
                <c:pt idx="489">
                  <c:v>0.906</c:v>
                </c:pt>
                <c:pt idx="490">
                  <c:v>0.485</c:v>
                </c:pt>
                <c:pt idx="491">
                  <c:v>0.685999999999999</c:v>
                </c:pt>
                <c:pt idx="492">
                  <c:v>0.562999999999999</c:v>
                </c:pt>
                <c:pt idx="493">
                  <c:v>0.618</c:v>
                </c:pt>
                <c:pt idx="494">
                  <c:v>0.544999999999999</c:v>
                </c:pt>
                <c:pt idx="495">
                  <c:v>0.208</c:v>
                </c:pt>
                <c:pt idx="496">
                  <c:v>0.795</c:v>
                </c:pt>
                <c:pt idx="497">
                  <c:v>0.673999999999999</c:v>
                </c:pt>
                <c:pt idx="498">
                  <c:v>0.57</c:v>
                </c:pt>
                <c:pt idx="499">
                  <c:v>0.509</c:v>
                </c:pt>
                <c:pt idx="500">
                  <c:v>0.587</c:v>
                </c:pt>
                <c:pt idx="501">
                  <c:v>0.236</c:v>
                </c:pt>
                <c:pt idx="502">
                  <c:v>0.34</c:v>
                </c:pt>
                <c:pt idx="503">
                  <c:v>0.926</c:v>
                </c:pt>
                <c:pt idx="504">
                  <c:v>0.42</c:v>
                </c:pt>
                <c:pt idx="505">
                  <c:v>0.515</c:v>
                </c:pt>
                <c:pt idx="506">
                  <c:v>0.502</c:v>
                </c:pt>
                <c:pt idx="507">
                  <c:v>0.309</c:v>
                </c:pt>
                <c:pt idx="508">
                  <c:v>0.291</c:v>
                </c:pt>
                <c:pt idx="509">
                  <c:v>0.16</c:v>
                </c:pt>
                <c:pt idx="510">
                  <c:v>0.18</c:v>
                </c:pt>
                <c:pt idx="511">
                  <c:v>0.09</c:v>
                </c:pt>
                <c:pt idx="512">
                  <c:v>0.241</c:v>
                </c:pt>
                <c:pt idx="513">
                  <c:v>0.716</c:v>
                </c:pt>
                <c:pt idx="514">
                  <c:v>0.049</c:v>
                </c:pt>
                <c:pt idx="515">
                  <c:v>0.802999999999999</c:v>
                </c:pt>
                <c:pt idx="516">
                  <c:v>0.493</c:v>
                </c:pt>
                <c:pt idx="517">
                  <c:v>0.449</c:v>
                </c:pt>
                <c:pt idx="518">
                  <c:v>0.97</c:v>
                </c:pt>
                <c:pt idx="519">
                  <c:v>0.967</c:v>
                </c:pt>
                <c:pt idx="520">
                  <c:v>0.448</c:v>
                </c:pt>
                <c:pt idx="521">
                  <c:v>0.52</c:v>
                </c:pt>
                <c:pt idx="522">
                  <c:v>0.429</c:v>
                </c:pt>
                <c:pt idx="523">
                  <c:v>0.359</c:v>
                </c:pt>
                <c:pt idx="524">
                  <c:v>0.151</c:v>
                </c:pt>
                <c:pt idx="525">
                  <c:v>0.021</c:v>
                </c:pt>
                <c:pt idx="526">
                  <c:v>0.004</c:v>
                </c:pt>
                <c:pt idx="527">
                  <c:v>0.52</c:v>
                </c:pt>
                <c:pt idx="528">
                  <c:v>0.038</c:v>
                </c:pt>
                <c:pt idx="529">
                  <c:v>0.232</c:v>
                </c:pt>
                <c:pt idx="530">
                  <c:v>0.896</c:v>
                </c:pt>
                <c:pt idx="531">
                  <c:v>0.755</c:v>
                </c:pt>
                <c:pt idx="532">
                  <c:v>0.85</c:v>
                </c:pt>
                <c:pt idx="533">
                  <c:v>0.154</c:v>
                </c:pt>
                <c:pt idx="534">
                  <c:v>0.768</c:v>
                </c:pt>
                <c:pt idx="535">
                  <c:v>0.569</c:v>
                </c:pt>
                <c:pt idx="536">
                  <c:v>0.303</c:v>
                </c:pt>
                <c:pt idx="537">
                  <c:v>0.242</c:v>
                </c:pt>
                <c:pt idx="538">
                  <c:v>0.425</c:v>
                </c:pt>
                <c:pt idx="539">
                  <c:v>0.407</c:v>
                </c:pt>
                <c:pt idx="540">
                  <c:v>0.791</c:v>
                </c:pt>
                <c:pt idx="541">
                  <c:v>0.636</c:v>
                </c:pt>
                <c:pt idx="542">
                  <c:v>0.608</c:v>
                </c:pt>
                <c:pt idx="543">
                  <c:v>0.895</c:v>
                </c:pt>
                <c:pt idx="544">
                  <c:v>0.984</c:v>
                </c:pt>
                <c:pt idx="545">
                  <c:v>0.912</c:v>
                </c:pt>
                <c:pt idx="546">
                  <c:v>0.798</c:v>
                </c:pt>
                <c:pt idx="547">
                  <c:v>0.966</c:v>
                </c:pt>
                <c:pt idx="548">
                  <c:v>0.357</c:v>
                </c:pt>
                <c:pt idx="549">
                  <c:v>0.731</c:v>
                </c:pt>
                <c:pt idx="550">
                  <c:v>0.92</c:v>
                </c:pt>
                <c:pt idx="551">
                  <c:v>0.536</c:v>
                </c:pt>
                <c:pt idx="552">
                  <c:v>0.376</c:v>
                </c:pt>
                <c:pt idx="553">
                  <c:v>0.594</c:v>
                </c:pt>
                <c:pt idx="554">
                  <c:v>0.123</c:v>
                </c:pt>
                <c:pt idx="555">
                  <c:v>0.095</c:v>
                </c:pt>
                <c:pt idx="556">
                  <c:v>0.22</c:v>
                </c:pt>
                <c:pt idx="557">
                  <c:v>0.079</c:v>
                </c:pt>
                <c:pt idx="558">
                  <c:v>0.056</c:v>
                </c:pt>
                <c:pt idx="559">
                  <c:v>0.133</c:v>
                </c:pt>
                <c:pt idx="560">
                  <c:v>0.113</c:v>
                </c:pt>
                <c:pt idx="561">
                  <c:v>0.231</c:v>
                </c:pt>
                <c:pt idx="562">
                  <c:v>0.269</c:v>
                </c:pt>
                <c:pt idx="563">
                  <c:v>0.571</c:v>
                </c:pt>
                <c:pt idx="564">
                  <c:v>0.696</c:v>
                </c:pt>
                <c:pt idx="565">
                  <c:v>0.707</c:v>
                </c:pt>
                <c:pt idx="566">
                  <c:v>0.486</c:v>
                </c:pt>
                <c:pt idx="567">
                  <c:v>0.339</c:v>
                </c:pt>
                <c:pt idx="568">
                  <c:v>0.316999999999999</c:v>
                </c:pt>
                <c:pt idx="569">
                  <c:v>0.498</c:v>
                </c:pt>
                <c:pt idx="570">
                  <c:v>0.16</c:v>
                </c:pt>
                <c:pt idx="571">
                  <c:v>0.143</c:v>
                </c:pt>
                <c:pt idx="572">
                  <c:v>0.195</c:v>
                </c:pt>
                <c:pt idx="573">
                  <c:v>0.242</c:v>
                </c:pt>
                <c:pt idx="574">
                  <c:v>0.137</c:v>
                </c:pt>
                <c:pt idx="575">
                  <c:v>0.309</c:v>
                </c:pt>
                <c:pt idx="576">
                  <c:v>0.425</c:v>
                </c:pt>
                <c:pt idx="577">
                  <c:v>0.311</c:v>
                </c:pt>
                <c:pt idx="578">
                  <c:v>0.29</c:v>
                </c:pt>
                <c:pt idx="579">
                  <c:v>0.461</c:v>
                </c:pt>
                <c:pt idx="580">
                  <c:v>0.263</c:v>
                </c:pt>
                <c:pt idx="581">
                  <c:v>0.643</c:v>
                </c:pt>
                <c:pt idx="582">
                  <c:v>0.233</c:v>
                </c:pt>
                <c:pt idx="583">
                  <c:v>0.014</c:v>
                </c:pt>
                <c:pt idx="584">
                  <c:v>0.743</c:v>
                </c:pt>
                <c:pt idx="585">
                  <c:v>0.741</c:v>
                </c:pt>
                <c:pt idx="586">
                  <c:v>0.996</c:v>
                </c:pt>
                <c:pt idx="587">
                  <c:v>0.332</c:v>
                </c:pt>
                <c:pt idx="588">
                  <c:v>0.781</c:v>
                </c:pt>
                <c:pt idx="589">
                  <c:v>0.472</c:v>
                </c:pt>
                <c:pt idx="590">
                  <c:v>0.461</c:v>
                </c:pt>
                <c:pt idx="591">
                  <c:v>0.378</c:v>
                </c:pt>
                <c:pt idx="592">
                  <c:v>0.779</c:v>
                </c:pt>
                <c:pt idx="593">
                  <c:v>0.77</c:v>
                </c:pt>
                <c:pt idx="594">
                  <c:v>0.112</c:v>
                </c:pt>
                <c:pt idx="595">
                  <c:v>0.0629999999999999</c:v>
                </c:pt>
                <c:pt idx="596">
                  <c:v>0.329</c:v>
                </c:pt>
                <c:pt idx="597">
                  <c:v>0.389</c:v>
                </c:pt>
                <c:pt idx="598">
                  <c:v>0.115</c:v>
                </c:pt>
                <c:pt idx="599">
                  <c:v>0.14</c:v>
                </c:pt>
                <c:pt idx="600">
                  <c:v>0.562</c:v>
                </c:pt>
                <c:pt idx="601">
                  <c:v>0.049</c:v>
                </c:pt>
                <c:pt idx="602">
                  <c:v>0.215</c:v>
                </c:pt>
                <c:pt idx="603">
                  <c:v>0.377</c:v>
                </c:pt>
                <c:pt idx="604">
                  <c:v>0.569</c:v>
                </c:pt>
                <c:pt idx="605">
                  <c:v>0.877</c:v>
                </c:pt>
                <c:pt idx="606">
                  <c:v>0.601</c:v>
                </c:pt>
                <c:pt idx="607">
                  <c:v>0.652</c:v>
                </c:pt>
                <c:pt idx="608">
                  <c:v>0.661999999999999</c:v>
                </c:pt>
                <c:pt idx="609">
                  <c:v>0.923</c:v>
                </c:pt>
                <c:pt idx="610">
                  <c:v>0.39</c:v>
                </c:pt>
                <c:pt idx="611">
                  <c:v>0.116</c:v>
                </c:pt>
                <c:pt idx="612">
                  <c:v>0.478</c:v>
                </c:pt>
                <c:pt idx="613">
                  <c:v>0.236</c:v>
                </c:pt>
                <c:pt idx="614">
                  <c:v>0.226</c:v>
                </c:pt>
                <c:pt idx="615">
                  <c:v>0.147</c:v>
                </c:pt>
                <c:pt idx="616">
                  <c:v>0.22</c:v>
                </c:pt>
                <c:pt idx="617">
                  <c:v>0.22</c:v>
                </c:pt>
                <c:pt idx="618">
                  <c:v>0.566</c:v>
                </c:pt>
                <c:pt idx="619">
                  <c:v>0.485</c:v>
                </c:pt>
                <c:pt idx="620">
                  <c:v>0.483</c:v>
                </c:pt>
                <c:pt idx="621">
                  <c:v>0.983</c:v>
                </c:pt>
                <c:pt idx="622">
                  <c:v>0.939999999999999</c:v>
                </c:pt>
                <c:pt idx="623">
                  <c:v>0.966</c:v>
                </c:pt>
                <c:pt idx="624">
                  <c:v>0.495</c:v>
                </c:pt>
                <c:pt idx="625">
                  <c:v>0.767</c:v>
                </c:pt>
                <c:pt idx="626">
                  <c:v>0.804999999999999</c:v>
                </c:pt>
                <c:pt idx="627">
                  <c:v>0.892</c:v>
                </c:pt>
                <c:pt idx="628">
                  <c:v>0.331</c:v>
                </c:pt>
                <c:pt idx="629">
                  <c:v>0.905</c:v>
                </c:pt>
                <c:pt idx="630">
                  <c:v>0.796999999999999</c:v>
                </c:pt>
                <c:pt idx="631">
                  <c:v>0.387</c:v>
                </c:pt>
                <c:pt idx="632">
                  <c:v>0.796999999999999</c:v>
                </c:pt>
                <c:pt idx="633">
                  <c:v>0.568</c:v>
                </c:pt>
                <c:pt idx="634">
                  <c:v>0.538</c:v>
                </c:pt>
                <c:pt idx="635">
                  <c:v>0.556999999999999</c:v>
                </c:pt>
                <c:pt idx="636">
                  <c:v>0.197</c:v>
                </c:pt>
                <c:pt idx="637">
                  <c:v>0.697</c:v>
                </c:pt>
                <c:pt idx="638">
                  <c:v>0.204</c:v>
                </c:pt>
                <c:pt idx="639">
                  <c:v>0.16</c:v>
                </c:pt>
                <c:pt idx="640">
                  <c:v>0.132</c:v>
                </c:pt>
                <c:pt idx="641">
                  <c:v>0.261</c:v>
                </c:pt>
                <c:pt idx="642">
                  <c:v>0.144</c:v>
                </c:pt>
                <c:pt idx="643">
                  <c:v>0.215</c:v>
                </c:pt>
                <c:pt idx="644">
                  <c:v>0.292</c:v>
                </c:pt>
                <c:pt idx="645">
                  <c:v>0.190999999999999</c:v>
                </c:pt>
                <c:pt idx="646">
                  <c:v>0.188999999999999</c:v>
                </c:pt>
                <c:pt idx="647">
                  <c:v>0.262</c:v>
                </c:pt>
                <c:pt idx="648">
                  <c:v>0.608</c:v>
                </c:pt>
                <c:pt idx="649">
                  <c:v>0.132</c:v>
                </c:pt>
                <c:pt idx="650">
                  <c:v>0.189999999999999</c:v>
                </c:pt>
                <c:pt idx="651">
                  <c:v>0.315999999999999</c:v>
                </c:pt>
                <c:pt idx="652">
                  <c:v>0.105</c:v>
                </c:pt>
                <c:pt idx="653">
                  <c:v>0.147</c:v>
                </c:pt>
                <c:pt idx="654">
                  <c:v>0.434</c:v>
                </c:pt>
                <c:pt idx="655">
                  <c:v>0.423</c:v>
                </c:pt>
                <c:pt idx="656">
                  <c:v>0.795</c:v>
                </c:pt>
                <c:pt idx="657">
                  <c:v>0.387</c:v>
                </c:pt>
                <c:pt idx="658">
                  <c:v>0.593</c:v>
                </c:pt>
                <c:pt idx="659">
                  <c:v>0.558999999999999</c:v>
                </c:pt>
                <c:pt idx="660">
                  <c:v>0.515</c:v>
                </c:pt>
                <c:pt idx="661">
                  <c:v>0.217</c:v>
                </c:pt>
                <c:pt idx="662">
                  <c:v>0.089</c:v>
                </c:pt>
                <c:pt idx="663">
                  <c:v>0.253</c:v>
                </c:pt>
                <c:pt idx="664">
                  <c:v>0.436</c:v>
                </c:pt>
                <c:pt idx="665">
                  <c:v>0.499</c:v>
                </c:pt>
                <c:pt idx="666">
                  <c:v>0.745</c:v>
                </c:pt>
                <c:pt idx="667">
                  <c:v>0.607</c:v>
                </c:pt>
                <c:pt idx="668">
                  <c:v>0.63</c:v>
                </c:pt>
                <c:pt idx="669">
                  <c:v>0.907</c:v>
                </c:pt>
                <c:pt idx="670">
                  <c:v>0.933</c:v>
                </c:pt>
                <c:pt idx="671">
                  <c:v>0.872</c:v>
                </c:pt>
                <c:pt idx="672">
                  <c:v>0.317999999999999</c:v>
                </c:pt>
                <c:pt idx="673">
                  <c:v>0.698</c:v>
                </c:pt>
                <c:pt idx="674">
                  <c:v>0.426</c:v>
                </c:pt>
                <c:pt idx="675">
                  <c:v>0.608</c:v>
                </c:pt>
                <c:pt idx="676">
                  <c:v>0.792</c:v>
                </c:pt>
                <c:pt idx="677">
                  <c:v>0.755</c:v>
                </c:pt>
                <c:pt idx="678">
                  <c:v>0.384</c:v>
                </c:pt>
                <c:pt idx="679">
                  <c:v>0.419</c:v>
                </c:pt>
                <c:pt idx="680">
                  <c:v>0.586</c:v>
                </c:pt>
                <c:pt idx="681">
                  <c:v>0.888</c:v>
                </c:pt>
                <c:pt idx="682">
                  <c:v>0.996</c:v>
                </c:pt>
                <c:pt idx="683">
                  <c:v>0.965</c:v>
                </c:pt>
                <c:pt idx="684">
                  <c:v>0.897</c:v>
                </c:pt>
                <c:pt idx="685">
                  <c:v>0.504</c:v>
                </c:pt>
                <c:pt idx="686">
                  <c:v>0.206</c:v>
                </c:pt>
                <c:pt idx="687">
                  <c:v>0.504</c:v>
                </c:pt>
                <c:pt idx="688">
                  <c:v>0.336</c:v>
                </c:pt>
                <c:pt idx="689">
                  <c:v>0.667999999999999</c:v>
                </c:pt>
                <c:pt idx="690">
                  <c:v>0.882</c:v>
                </c:pt>
                <c:pt idx="691">
                  <c:v>0.48</c:v>
                </c:pt>
                <c:pt idx="692">
                  <c:v>0.671999999999999</c:v>
                </c:pt>
                <c:pt idx="693">
                  <c:v>0.009</c:v>
                </c:pt>
                <c:pt idx="694">
                  <c:v>0.089</c:v>
                </c:pt>
                <c:pt idx="695">
                  <c:v>0.802999999999999</c:v>
                </c:pt>
                <c:pt idx="696">
                  <c:v>0.978</c:v>
                </c:pt>
                <c:pt idx="697">
                  <c:v>0.85</c:v>
                </c:pt>
                <c:pt idx="698">
                  <c:v>0.319</c:v>
                </c:pt>
                <c:pt idx="699">
                  <c:v>0.289</c:v>
                </c:pt>
                <c:pt idx="700">
                  <c:v>0.742</c:v>
                </c:pt>
                <c:pt idx="701">
                  <c:v>0.669</c:v>
                </c:pt>
                <c:pt idx="702">
                  <c:v>0.902</c:v>
                </c:pt>
                <c:pt idx="703">
                  <c:v>0.741</c:v>
                </c:pt>
                <c:pt idx="704">
                  <c:v>0.781</c:v>
                </c:pt>
                <c:pt idx="705">
                  <c:v>0.794</c:v>
                </c:pt>
                <c:pt idx="706">
                  <c:v>0.0</c:v>
                </c:pt>
                <c:pt idx="707">
                  <c:v>0.004</c:v>
                </c:pt>
                <c:pt idx="708">
                  <c:v>0.047</c:v>
                </c:pt>
                <c:pt idx="709">
                  <c:v>0.097</c:v>
                </c:pt>
                <c:pt idx="710">
                  <c:v>0.293</c:v>
                </c:pt>
                <c:pt idx="711">
                  <c:v>0.112</c:v>
                </c:pt>
                <c:pt idx="712">
                  <c:v>0.031</c:v>
                </c:pt>
                <c:pt idx="713">
                  <c:v>0.04</c:v>
                </c:pt>
                <c:pt idx="714">
                  <c:v>0.036</c:v>
                </c:pt>
                <c:pt idx="715">
                  <c:v>0.269</c:v>
                </c:pt>
                <c:pt idx="716">
                  <c:v>0.036</c:v>
                </c:pt>
                <c:pt idx="717">
                  <c:v>0.024</c:v>
                </c:pt>
                <c:pt idx="718">
                  <c:v>0.021</c:v>
                </c:pt>
                <c:pt idx="719">
                  <c:v>0.022</c:v>
                </c:pt>
                <c:pt idx="720">
                  <c:v>0.154</c:v>
                </c:pt>
                <c:pt idx="721">
                  <c:v>0.199</c:v>
                </c:pt>
                <c:pt idx="722">
                  <c:v>0.586</c:v>
                </c:pt>
                <c:pt idx="723">
                  <c:v>0.659</c:v>
                </c:pt>
                <c:pt idx="724">
                  <c:v>0.681</c:v>
                </c:pt>
                <c:pt idx="725">
                  <c:v>0.519</c:v>
                </c:pt>
                <c:pt idx="726">
                  <c:v>0.326</c:v>
                </c:pt>
                <c:pt idx="727">
                  <c:v>0.302</c:v>
                </c:pt>
                <c:pt idx="728">
                  <c:v>0.582</c:v>
                </c:pt>
                <c:pt idx="729">
                  <c:v>0.604</c:v>
                </c:pt>
                <c:pt idx="730">
                  <c:v>0.64</c:v>
                </c:pt>
                <c:pt idx="731">
                  <c:v>0.607</c:v>
                </c:pt>
                <c:pt idx="732">
                  <c:v>0.653</c:v>
                </c:pt>
                <c:pt idx="733">
                  <c:v>0.671</c:v>
                </c:pt>
                <c:pt idx="734">
                  <c:v>0.691999999999999</c:v>
                </c:pt>
                <c:pt idx="735">
                  <c:v>0.556999999999999</c:v>
                </c:pt>
                <c:pt idx="736">
                  <c:v>0.522</c:v>
                </c:pt>
                <c:pt idx="737">
                  <c:v>0.187</c:v>
                </c:pt>
                <c:pt idx="738">
                  <c:v>0.351</c:v>
                </c:pt>
                <c:pt idx="739">
                  <c:v>0.374</c:v>
                </c:pt>
                <c:pt idx="740">
                  <c:v>0.455</c:v>
                </c:pt>
                <c:pt idx="741">
                  <c:v>0.821</c:v>
                </c:pt>
                <c:pt idx="742">
                  <c:v>0.861</c:v>
                </c:pt>
                <c:pt idx="743">
                  <c:v>0.800999999999999</c:v>
                </c:pt>
                <c:pt idx="744">
                  <c:v>0.498</c:v>
                </c:pt>
                <c:pt idx="745">
                  <c:v>0.492</c:v>
                </c:pt>
                <c:pt idx="746">
                  <c:v>0.292</c:v>
                </c:pt>
                <c:pt idx="747">
                  <c:v>0.459</c:v>
                </c:pt>
                <c:pt idx="748">
                  <c:v>0.624</c:v>
                </c:pt>
                <c:pt idx="749">
                  <c:v>0.949</c:v>
                </c:pt>
                <c:pt idx="750">
                  <c:v>0.901</c:v>
                </c:pt>
                <c:pt idx="751">
                  <c:v>0.889</c:v>
                </c:pt>
                <c:pt idx="752">
                  <c:v>0.656</c:v>
                </c:pt>
                <c:pt idx="753">
                  <c:v>0.338</c:v>
                </c:pt>
                <c:pt idx="754">
                  <c:v>0.11</c:v>
                </c:pt>
                <c:pt idx="755">
                  <c:v>0.07</c:v>
                </c:pt>
                <c:pt idx="756">
                  <c:v>0.106</c:v>
                </c:pt>
                <c:pt idx="757">
                  <c:v>0.282</c:v>
                </c:pt>
                <c:pt idx="758">
                  <c:v>0.225</c:v>
                </c:pt>
                <c:pt idx="759">
                  <c:v>0.189999999999999</c:v>
                </c:pt>
                <c:pt idx="760">
                  <c:v>0.153</c:v>
                </c:pt>
                <c:pt idx="761">
                  <c:v>0.013</c:v>
                </c:pt>
                <c:pt idx="762">
                  <c:v>0.02</c:v>
                </c:pt>
                <c:pt idx="763">
                  <c:v>0.254</c:v>
                </c:pt>
                <c:pt idx="764">
                  <c:v>0.166</c:v>
                </c:pt>
                <c:pt idx="765">
                  <c:v>0.384</c:v>
                </c:pt>
                <c:pt idx="766">
                  <c:v>0.519</c:v>
                </c:pt>
                <c:pt idx="767">
                  <c:v>0.357</c:v>
                </c:pt>
                <c:pt idx="768">
                  <c:v>0.966</c:v>
                </c:pt>
                <c:pt idx="769">
                  <c:v>0.667</c:v>
                </c:pt>
                <c:pt idx="770">
                  <c:v>0.477</c:v>
                </c:pt>
                <c:pt idx="771">
                  <c:v>0.440999999999999</c:v>
                </c:pt>
                <c:pt idx="772">
                  <c:v>0.026</c:v>
                </c:pt>
                <c:pt idx="773">
                  <c:v>0.424</c:v>
                </c:pt>
                <c:pt idx="774">
                  <c:v>0.494</c:v>
                </c:pt>
                <c:pt idx="775">
                  <c:v>0.118</c:v>
                </c:pt>
                <c:pt idx="776">
                  <c:v>0.276</c:v>
                </c:pt>
                <c:pt idx="777">
                  <c:v>0.336</c:v>
                </c:pt>
                <c:pt idx="778">
                  <c:v>0.651</c:v>
                </c:pt>
                <c:pt idx="779">
                  <c:v>0.677</c:v>
                </c:pt>
                <c:pt idx="780">
                  <c:v>0.792</c:v>
                </c:pt>
                <c:pt idx="781">
                  <c:v>0.835</c:v>
                </c:pt>
                <c:pt idx="782">
                  <c:v>0.562</c:v>
                </c:pt>
                <c:pt idx="783">
                  <c:v>1.0</c:v>
                </c:pt>
                <c:pt idx="784">
                  <c:v>0.328</c:v>
                </c:pt>
                <c:pt idx="785">
                  <c:v>0.717</c:v>
                </c:pt>
                <c:pt idx="786">
                  <c:v>0.854</c:v>
                </c:pt>
                <c:pt idx="787">
                  <c:v>0.768</c:v>
                </c:pt>
                <c:pt idx="788">
                  <c:v>0.675</c:v>
                </c:pt>
                <c:pt idx="789">
                  <c:v>0.95</c:v>
                </c:pt>
                <c:pt idx="790">
                  <c:v>0.925</c:v>
                </c:pt>
                <c:pt idx="791">
                  <c:v>0.781</c:v>
                </c:pt>
                <c:pt idx="792">
                  <c:v>0.401</c:v>
                </c:pt>
                <c:pt idx="793">
                  <c:v>0.808</c:v>
                </c:pt>
                <c:pt idx="794">
                  <c:v>0.833</c:v>
                </c:pt>
                <c:pt idx="795">
                  <c:v>0.995</c:v>
                </c:pt>
                <c:pt idx="796">
                  <c:v>0.999</c:v>
                </c:pt>
                <c:pt idx="797">
                  <c:v>0.646</c:v>
                </c:pt>
                <c:pt idx="798">
                  <c:v>0.402</c:v>
                </c:pt>
                <c:pt idx="799">
                  <c:v>0.1</c:v>
                </c:pt>
                <c:pt idx="800">
                  <c:v>0.088</c:v>
                </c:pt>
                <c:pt idx="801">
                  <c:v>0.001</c:v>
                </c:pt>
                <c:pt idx="802">
                  <c:v>0.012</c:v>
                </c:pt>
                <c:pt idx="803">
                  <c:v>0.322</c:v>
                </c:pt>
                <c:pt idx="804">
                  <c:v>0.382</c:v>
                </c:pt>
                <c:pt idx="805">
                  <c:v>0.278</c:v>
                </c:pt>
                <c:pt idx="806">
                  <c:v>0.364</c:v>
                </c:pt>
                <c:pt idx="807">
                  <c:v>0.275</c:v>
                </c:pt>
                <c:pt idx="808">
                  <c:v>0.332</c:v>
                </c:pt>
                <c:pt idx="809">
                  <c:v>0.199</c:v>
                </c:pt>
                <c:pt idx="810">
                  <c:v>0.483</c:v>
                </c:pt>
                <c:pt idx="811">
                  <c:v>0.583</c:v>
                </c:pt>
                <c:pt idx="812">
                  <c:v>0.963</c:v>
                </c:pt>
                <c:pt idx="813">
                  <c:v>0.305</c:v>
                </c:pt>
                <c:pt idx="814">
                  <c:v>0.113</c:v>
                </c:pt>
                <c:pt idx="815">
                  <c:v>0.846</c:v>
                </c:pt>
                <c:pt idx="816">
                  <c:v>0.468</c:v>
                </c:pt>
                <c:pt idx="817">
                  <c:v>0.51</c:v>
                </c:pt>
                <c:pt idx="818">
                  <c:v>0.044</c:v>
                </c:pt>
                <c:pt idx="819">
                  <c:v>0.885</c:v>
                </c:pt>
                <c:pt idx="820">
                  <c:v>0.802999999999999</c:v>
                </c:pt>
                <c:pt idx="821">
                  <c:v>0.179</c:v>
                </c:pt>
                <c:pt idx="822">
                  <c:v>0.224</c:v>
                </c:pt>
                <c:pt idx="823">
                  <c:v>0.504</c:v>
                </c:pt>
                <c:pt idx="824">
                  <c:v>0.552</c:v>
                </c:pt>
                <c:pt idx="825">
                  <c:v>0.892</c:v>
                </c:pt>
                <c:pt idx="826">
                  <c:v>0.898</c:v>
                </c:pt>
                <c:pt idx="827">
                  <c:v>0.76</c:v>
                </c:pt>
                <c:pt idx="828">
                  <c:v>0.832</c:v>
                </c:pt>
                <c:pt idx="829">
                  <c:v>0.605</c:v>
                </c:pt>
                <c:pt idx="830">
                  <c:v>0.544999999999999</c:v>
                </c:pt>
                <c:pt idx="831">
                  <c:v>0.955</c:v>
                </c:pt>
                <c:pt idx="832">
                  <c:v>0.749</c:v>
                </c:pt>
                <c:pt idx="833">
                  <c:v>0.782</c:v>
                </c:pt>
                <c:pt idx="834">
                  <c:v>0.534999999999999</c:v>
                </c:pt>
                <c:pt idx="835">
                  <c:v>0.946</c:v>
                </c:pt>
                <c:pt idx="836">
                  <c:v>0.214</c:v>
                </c:pt>
                <c:pt idx="837">
                  <c:v>0.622</c:v>
                </c:pt>
                <c:pt idx="838">
                  <c:v>0.0639999999999999</c:v>
                </c:pt>
                <c:pt idx="839">
                  <c:v>0.215</c:v>
                </c:pt>
                <c:pt idx="840">
                  <c:v>0.178</c:v>
                </c:pt>
                <c:pt idx="841">
                  <c:v>0.043</c:v>
                </c:pt>
                <c:pt idx="842">
                  <c:v>0.023</c:v>
                </c:pt>
                <c:pt idx="843">
                  <c:v>0.032</c:v>
                </c:pt>
                <c:pt idx="844">
                  <c:v>0.012</c:v>
                </c:pt>
                <c:pt idx="845">
                  <c:v>0.01</c:v>
                </c:pt>
                <c:pt idx="846">
                  <c:v>0.013</c:v>
                </c:pt>
                <c:pt idx="847">
                  <c:v>0.167</c:v>
                </c:pt>
                <c:pt idx="848">
                  <c:v>0.096</c:v>
                </c:pt>
                <c:pt idx="849">
                  <c:v>0.212</c:v>
                </c:pt>
                <c:pt idx="850">
                  <c:v>0.09</c:v>
                </c:pt>
                <c:pt idx="851">
                  <c:v>0.007</c:v>
                </c:pt>
                <c:pt idx="852">
                  <c:v>0.013</c:v>
                </c:pt>
                <c:pt idx="853">
                  <c:v>0.022</c:v>
                </c:pt>
                <c:pt idx="854">
                  <c:v>0.014</c:v>
                </c:pt>
                <c:pt idx="855">
                  <c:v>0.086</c:v>
                </c:pt>
                <c:pt idx="856">
                  <c:v>0.052</c:v>
                </c:pt>
                <c:pt idx="857">
                  <c:v>0.036</c:v>
                </c:pt>
                <c:pt idx="858">
                  <c:v>0.044</c:v>
                </c:pt>
                <c:pt idx="859">
                  <c:v>0.017</c:v>
                </c:pt>
                <c:pt idx="860">
                  <c:v>0.027</c:v>
                </c:pt>
                <c:pt idx="861">
                  <c:v>0.033</c:v>
                </c:pt>
                <c:pt idx="862">
                  <c:v>0.026</c:v>
                </c:pt>
                <c:pt idx="863">
                  <c:v>0.094</c:v>
                </c:pt>
                <c:pt idx="864">
                  <c:v>0.163</c:v>
                </c:pt>
                <c:pt idx="865">
                  <c:v>0.246</c:v>
                </c:pt>
                <c:pt idx="866">
                  <c:v>0.0649999999999999</c:v>
                </c:pt>
                <c:pt idx="867">
                  <c:v>0.046</c:v>
                </c:pt>
                <c:pt idx="868">
                  <c:v>0.007</c:v>
                </c:pt>
                <c:pt idx="869">
                  <c:v>0.002</c:v>
                </c:pt>
                <c:pt idx="870">
                  <c:v>0.305</c:v>
                </c:pt>
                <c:pt idx="871">
                  <c:v>0.24</c:v>
                </c:pt>
                <c:pt idx="872">
                  <c:v>0.346</c:v>
                </c:pt>
                <c:pt idx="873">
                  <c:v>0.302</c:v>
                </c:pt>
                <c:pt idx="874">
                  <c:v>0.387</c:v>
                </c:pt>
                <c:pt idx="875">
                  <c:v>0.135</c:v>
                </c:pt>
                <c:pt idx="876">
                  <c:v>0.291</c:v>
                </c:pt>
                <c:pt idx="877">
                  <c:v>0.312999999999999</c:v>
                </c:pt>
                <c:pt idx="878">
                  <c:v>0.253</c:v>
                </c:pt>
                <c:pt idx="879">
                  <c:v>0.05</c:v>
                </c:pt>
                <c:pt idx="880">
                  <c:v>0.033</c:v>
                </c:pt>
                <c:pt idx="881">
                  <c:v>0.0649999999999999</c:v>
                </c:pt>
                <c:pt idx="882">
                  <c:v>0.18</c:v>
                </c:pt>
                <c:pt idx="883">
                  <c:v>0.156</c:v>
                </c:pt>
                <c:pt idx="884">
                  <c:v>0.076</c:v>
                </c:pt>
                <c:pt idx="885">
                  <c:v>0.046</c:v>
                </c:pt>
                <c:pt idx="886">
                  <c:v>0.111</c:v>
                </c:pt>
                <c:pt idx="887">
                  <c:v>0.18</c:v>
                </c:pt>
                <c:pt idx="888">
                  <c:v>0.315999999999999</c:v>
                </c:pt>
                <c:pt idx="889">
                  <c:v>0.043</c:v>
                </c:pt>
                <c:pt idx="890">
                  <c:v>0.190999999999999</c:v>
                </c:pt>
                <c:pt idx="891">
                  <c:v>0.029</c:v>
                </c:pt>
                <c:pt idx="892">
                  <c:v>0.159</c:v>
                </c:pt>
                <c:pt idx="893">
                  <c:v>0.014</c:v>
                </c:pt>
                <c:pt idx="894">
                  <c:v>0.018</c:v>
                </c:pt>
                <c:pt idx="895">
                  <c:v>0.012</c:v>
                </c:pt>
                <c:pt idx="896">
                  <c:v>0.007</c:v>
                </c:pt>
                <c:pt idx="897">
                  <c:v>0.081</c:v>
                </c:pt>
                <c:pt idx="898">
                  <c:v>0.03</c:v>
                </c:pt>
                <c:pt idx="899">
                  <c:v>0.02</c:v>
                </c:pt>
                <c:pt idx="900">
                  <c:v>0.025</c:v>
                </c:pt>
                <c:pt idx="901">
                  <c:v>0.016</c:v>
                </c:pt>
                <c:pt idx="902">
                  <c:v>0.025</c:v>
                </c:pt>
                <c:pt idx="903">
                  <c:v>0.109</c:v>
                </c:pt>
                <c:pt idx="904">
                  <c:v>0.606</c:v>
                </c:pt>
                <c:pt idx="905">
                  <c:v>0.051</c:v>
                </c:pt>
                <c:pt idx="906">
                  <c:v>0.0580000000000001</c:v>
                </c:pt>
                <c:pt idx="907">
                  <c:v>0.042</c:v>
                </c:pt>
                <c:pt idx="908">
                  <c:v>0.035</c:v>
                </c:pt>
                <c:pt idx="909">
                  <c:v>0.285</c:v>
                </c:pt>
                <c:pt idx="910">
                  <c:v>0.316999999999999</c:v>
                </c:pt>
                <c:pt idx="911">
                  <c:v>0.273</c:v>
                </c:pt>
                <c:pt idx="912">
                  <c:v>0.111</c:v>
                </c:pt>
                <c:pt idx="913">
                  <c:v>0.364</c:v>
                </c:pt>
                <c:pt idx="914">
                  <c:v>0.697</c:v>
                </c:pt>
                <c:pt idx="915">
                  <c:v>0.431</c:v>
                </c:pt>
                <c:pt idx="916">
                  <c:v>0.378</c:v>
                </c:pt>
                <c:pt idx="917">
                  <c:v>0.164</c:v>
                </c:pt>
                <c:pt idx="918">
                  <c:v>0.096</c:v>
                </c:pt>
                <c:pt idx="919">
                  <c:v>0.149</c:v>
                </c:pt>
                <c:pt idx="920">
                  <c:v>0.085</c:v>
                </c:pt>
                <c:pt idx="921">
                  <c:v>0.174</c:v>
                </c:pt>
                <c:pt idx="922">
                  <c:v>0.376</c:v>
                </c:pt>
                <c:pt idx="923">
                  <c:v>0.524</c:v>
                </c:pt>
                <c:pt idx="924">
                  <c:v>0.485</c:v>
                </c:pt>
                <c:pt idx="925">
                  <c:v>0.399</c:v>
                </c:pt>
                <c:pt idx="926">
                  <c:v>0.451</c:v>
                </c:pt>
                <c:pt idx="927">
                  <c:v>0.762</c:v>
                </c:pt>
                <c:pt idx="928">
                  <c:v>0.901</c:v>
                </c:pt>
                <c:pt idx="929">
                  <c:v>0.854</c:v>
                </c:pt>
                <c:pt idx="930">
                  <c:v>0.852</c:v>
                </c:pt>
                <c:pt idx="931">
                  <c:v>0.828</c:v>
                </c:pt>
                <c:pt idx="932">
                  <c:v>0.926</c:v>
                </c:pt>
                <c:pt idx="933">
                  <c:v>0.831</c:v>
                </c:pt>
                <c:pt idx="934">
                  <c:v>0.151</c:v>
                </c:pt>
                <c:pt idx="935">
                  <c:v>0.138</c:v>
                </c:pt>
                <c:pt idx="936">
                  <c:v>0.86</c:v>
                </c:pt>
                <c:pt idx="937">
                  <c:v>0.605</c:v>
                </c:pt>
                <c:pt idx="938">
                  <c:v>0.65</c:v>
                </c:pt>
                <c:pt idx="939">
                  <c:v>0.482</c:v>
                </c:pt>
                <c:pt idx="940">
                  <c:v>0.657999999999999</c:v>
                </c:pt>
                <c:pt idx="941">
                  <c:v>0.486</c:v>
                </c:pt>
                <c:pt idx="942">
                  <c:v>0.594</c:v>
                </c:pt>
                <c:pt idx="943">
                  <c:v>0.821</c:v>
                </c:pt>
                <c:pt idx="944">
                  <c:v>0.791</c:v>
                </c:pt>
                <c:pt idx="945">
                  <c:v>0.856</c:v>
                </c:pt>
                <c:pt idx="946">
                  <c:v>0.863</c:v>
                </c:pt>
                <c:pt idx="947">
                  <c:v>0.794</c:v>
                </c:pt>
                <c:pt idx="948">
                  <c:v>0.104</c:v>
                </c:pt>
                <c:pt idx="949">
                  <c:v>0.004</c:v>
                </c:pt>
                <c:pt idx="950">
                  <c:v>0.023</c:v>
                </c:pt>
                <c:pt idx="951">
                  <c:v>0.04</c:v>
                </c:pt>
                <c:pt idx="952">
                  <c:v>0.202</c:v>
                </c:pt>
                <c:pt idx="953">
                  <c:v>0.169</c:v>
                </c:pt>
                <c:pt idx="954">
                  <c:v>0.118</c:v>
                </c:pt>
                <c:pt idx="955">
                  <c:v>0.108</c:v>
                </c:pt>
                <c:pt idx="956">
                  <c:v>0.18</c:v>
                </c:pt>
                <c:pt idx="957">
                  <c:v>0.078</c:v>
                </c:pt>
                <c:pt idx="958">
                  <c:v>0.023</c:v>
                </c:pt>
                <c:pt idx="959">
                  <c:v>0.01</c:v>
                </c:pt>
                <c:pt idx="960">
                  <c:v>0.069</c:v>
                </c:pt>
                <c:pt idx="961">
                  <c:v>0.039</c:v>
                </c:pt>
                <c:pt idx="962">
                  <c:v>0.054</c:v>
                </c:pt>
                <c:pt idx="963">
                  <c:v>0.005</c:v>
                </c:pt>
                <c:pt idx="964">
                  <c:v>0.237</c:v>
                </c:pt>
                <c:pt idx="965">
                  <c:v>0.003</c:v>
                </c:pt>
                <c:pt idx="966">
                  <c:v>0.025</c:v>
                </c:pt>
                <c:pt idx="967">
                  <c:v>0.009</c:v>
                </c:pt>
                <c:pt idx="968">
                  <c:v>0.195</c:v>
                </c:pt>
                <c:pt idx="969">
                  <c:v>0.187</c:v>
                </c:pt>
                <c:pt idx="970">
                  <c:v>0.144</c:v>
                </c:pt>
                <c:pt idx="971">
                  <c:v>0.033</c:v>
                </c:pt>
                <c:pt idx="972">
                  <c:v>0.086</c:v>
                </c:pt>
                <c:pt idx="973">
                  <c:v>0.231</c:v>
                </c:pt>
                <c:pt idx="974">
                  <c:v>0.191999999999999</c:v>
                </c:pt>
                <c:pt idx="975">
                  <c:v>0.139</c:v>
                </c:pt>
                <c:pt idx="976">
                  <c:v>0.083</c:v>
                </c:pt>
                <c:pt idx="977">
                  <c:v>0.13</c:v>
                </c:pt>
                <c:pt idx="978">
                  <c:v>0.072</c:v>
                </c:pt>
                <c:pt idx="979">
                  <c:v>0.176</c:v>
                </c:pt>
                <c:pt idx="980">
                  <c:v>0.371</c:v>
                </c:pt>
                <c:pt idx="981">
                  <c:v>0.527</c:v>
                </c:pt>
                <c:pt idx="982">
                  <c:v>0.191999999999999</c:v>
                </c:pt>
                <c:pt idx="983">
                  <c:v>0.323</c:v>
                </c:pt>
                <c:pt idx="984">
                  <c:v>0.412</c:v>
                </c:pt>
                <c:pt idx="985">
                  <c:v>0.515</c:v>
                </c:pt>
                <c:pt idx="986">
                  <c:v>0.566999999999999</c:v>
                </c:pt>
                <c:pt idx="987">
                  <c:v>0.285</c:v>
                </c:pt>
                <c:pt idx="988">
                  <c:v>0.106</c:v>
                </c:pt>
                <c:pt idx="989">
                  <c:v>0.093</c:v>
                </c:pt>
                <c:pt idx="990">
                  <c:v>0.078</c:v>
                </c:pt>
                <c:pt idx="991">
                  <c:v>0.498</c:v>
                </c:pt>
                <c:pt idx="992">
                  <c:v>0.696</c:v>
                </c:pt>
                <c:pt idx="993">
                  <c:v>0.77</c:v>
                </c:pt>
                <c:pt idx="994">
                  <c:v>0.773</c:v>
                </c:pt>
                <c:pt idx="995">
                  <c:v>0.738</c:v>
                </c:pt>
                <c:pt idx="996">
                  <c:v>0.608</c:v>
                </c:pt>
                <c:pt idx="997">
                  <c:v>0.626</c:v>
                </c:pt>
                <c:pt idx="998">
                  <c:v>0.247</c:v>
                </c:pt>
                <c:pt idx="999">
                  <c:v>0.195</c:v>
                </c:pt>
                <c:pt idx="1000">
                  <c:v>0.158</c:v>
                </c:pt>
                <c:pt idx="1001">
                  <c:v>0.186</c:v>
                </c:pt>
                <c:pt idx="1002">
                  <c:v>0.188999999999999</c:v>
                </c:pt>
                <c:pt idx="1003">
                  <c:v>0.221</c:v>
                </c:pt>
                <c:pt idx="1004">
                  <c:v>0.705</c:v>
                </c:pt>
                <c:pt idx="1005">
                  <c:v>0.222</c:v>
                </c:pt>
                <c:pt idx="1006">
                  <c:v>0.802999999999999</c:v>
                </c:pt>
                <c:pt idx="1007">
                  <c:v>0.891</c:v>
                </c:pt>
                <c:pt idx="1008">
                  <c:v>0.433</c:v>
                </c:pt>
                <c:pt idx="1009">
                  <c:v>0.597</c:v>
                </c:pt>
                <c:pt idx="1010">
                  <c:v>0.617</c:v>
                </c:pt>
                <c:pt idx="1011">
                  <c:v>0.378</c:v>
                </c:pt>
                <c:pt idx="1012">
                  <c:v>0.378</c:v>
                </c:pt>
                <c:pt idx="1013">
                  <c:v>0.384</c:v>
                </c:pt>
                <c:pt idx="1014">
                  <c:v>0.502</c:v>
                </c:pt>
                <c:pt idx="1015">
                  <c:v>0.696</c:v>
                </c:pt>
                <c:pt idx="1016">
                  <c:v>0.59</c:v>
                </c:pt>
                <c:pt idx="1017">
                  <c:v>0.877</c:v>
                </c:pt>
                <c:pt idx="1018">
                  <c:v>0.841</c:v>
                </c:pt>
                <c:pt idx="1019">
                  <c:v>0.831</c:v>
                </c:pt>
                <c:pt idx="1020">
                  <c:v>0.898</c:v>
                </c:pt>
                <c:pt idx="1021">
                  <c:v>0.77</c:v>
                </c:pt>
                <c:pt idx="1022">
                  <c:v>0.6</c:v>
                </c:pt>
                <c:pt idx="1023">
                  <c:v>0.939999999999999</c:v>
                </c:pt>
                <c:pt idx="1024">
                  <c:v>0.939999999999999</c:v>
                </c:pt>
                <c:pt idx="1025">
                  <c:v>0.828</c:v>
                </c:pt>
                <c:pt idx="1026">
                  <c:v>0.810999999999999</c:v>
                </c:pt>
                <c:pt idx="1027">
                  <c:v>0.616</c:v>
                </c:pt>
                <c:pt idx="1028">
                  <c:v>0.444</c:v>
                </c:pt>
                <c:pt idx="1029">
                  <c:v>0.594</c:v>
                </c:pt>
                <c:pt idx="1030">
                  <c:v>0.843</c:v>
                </c:pt>
                <c:pt idx="1031">
                  <c:v>0.717</c:v>
                </c:pt>
                <c:pt idx="1032">
                  <c:v>0.894</c:v>
                </c:pt>
                <c:pt idx="1033">
                  <c:v>0.986</c:v>
                </c:pt>
                <c:pt idx="1034">
                  <c:v>0.696</c:v>
                </c:pt>
                <c:pt idx="1035">
                  <c:v>0.536</c:v>
                </c:pt>
                <c:pt idx="1036">
                  <c:v>0.633</c:v>
                </c:pt>
                <c:pt idx="1037">
                  <c:v>0.715</c:v>
                </c:pt>
                <c:pt idx="1038">
                  <c:v>0.796999999999999</c:v>
                </c:pt>
                <c:pt idx="1039">
                  <c:v>0.649</c:v>
                </c:pt>
                <c:pt idx="1040">
                  <c:v>0.365</c:v>
                </c:pt>
                <c:pt idx="1041">
                  <c:v>0.0669999999999999</c:v>
                </c:pt>
                <c:pt idx="1042">
                  <c:v>0.094</c:v>
                </c:pt>
                <c:pt idx="1043">
                  <c:v>0.099</c:v>
                </c:pt>
                <c:pt idx="1044">
                  <c:v>0.081</c:v>
                </c:pt>
                <c:pt idx="1045">
                  <c:v>0.519</c:v>
                </c:pt>
                <c:pt idx="1046">
                  <c:v>0.378</c:v>
                </c:pt>
                <c:pt idx="1047">
                  <c:v>0.243</c:v>
                </c:pt>
                <c:pt idx="1048">
                  <c:v>0.928</c:v>
                </c:pt>
                <c:pt idx="1049">
                  <c:v>0.891</c:v>
                </c:pt>
                <c:pt idx="1050">
                  <c:v>0.594</c:v>
                </c:pt>
                <c:pt idx="1051">
                  <c:v>0.125</c:v>
                </c:pt>
                <c:pt idx="1052">
                  <c:v>0.316999999999999</c:v>
                </c:pt>
                <c:pt idx="1053">
                  <c:v>0.349</c:v>
                </c:pt>
                <c:pt idx="1054">
                  <c:v>0.263</c:v>
                </c:pt>
                <c:pt idx="1055">
                  <c:v>0.132</c:v>
                </c:pt>
                <c:pt idx="1056">
                  <c:v>0.311</c:v>
                </c:pt>
                <c:pt idx="1057">
                  <c:v>0.285</c:v>
                </c:pt>
                <c:pt idx="1058">
                  <c:v>0.157</c:v>
                </c:pt>
                <c:pt idx="1059">
                  <c:v>0.0629999999999999</c:v>
                </c:pt>
                <c:pt idx="1060">
                  <c:v>0.046</c:v>
                </c:pt>
                <c:pt idx="1061">
                  <c:v>0.122</c:v>
                </c:pt>
                <c:pt idx="1062">
                  <c:v>0.117</c:v>
                </c:pt>
                <c:pt idx="1063">
                  <c:v>0.103</c:v>
                </c:pt>
                <c:pt idx="1064">
                  <c:v>0.0610000000000001</c:v>
                </c:pt>
                <c:pt idx="1065">
                  <c:v>0.0629999999999999</c:v>
                </c:pt>
                <c:pt idx="1066">
                  <c:v>0.034</c:v>
                </c:pt>
                <c:pt idx="1067">
                  <c:v>0.399</c:v>
                </c:pt>
                <c:pt idx="1068">
                  <c:v>0.119</c:v>
                </c:pt>
                <c:pt idx="1069">
                  <c:v>0.082</c:v>
                </c:pt>
                <c:pt idx="1070">
                  <c:v>0.0649999999999999</c:v>
                </c:pt>
                <c:pt idx="1071">
                  <c:v>0.203</c:v>
                </c:pt>
                <c:pt idx="1072">
                  <c:v>0.04</c:v>
                </c:pt>
                <c:pt idx="1073">
                  <c:v>0.022</c:v>
                </c:pt>
                <c:pt idx="1074">
                  <c:v>0.009</c:v>
                </c:pt>
                <c:pt idx="1075">
                  <c:v>0.033</c:v>
                </c:pt>
                <c:pt idx="1076">
                  <c:v>0.001</c:v>
                </c:pt>
                <c:pt idx="1077">
                  <c:v>0.001</c:v>
                </c:pt>
                <c:pt idx="1078">
                  <c:v>0.075</c:v>
                </c:pt>
                <c:pt idx="1079">
                  <c:v>0.075</c:v>
                </c:pt>
                <c:pt idx="1080">
                  <c:v>0.086</c:v>
                </c:pt>
                <c:pt idx="1081">
                  <c:v>0.028</c:v>
                </c:pt>
                <c:pt idx="1082">
                  <c:v>0.029</c:v>
                </c:pt>
                <c:pt idx="1083">
                  <c:v>0.011</c:v>
                </c:pt>
                <c:pt idx="1084">
                  <c:v>0.102</c:v>
                </c:pt>
                <c:pt idx="1085">
                  <c:v>0.006</c:v>
                </c:pt>
                <c:pt idx="1086">
                  <c:v>0.0</c:v>
                </c:pt>
                <c:pt idx="1087">
                  <c:v>0.38</c:v>
                </c:pt>
                <c:pt idx="1088">
                  <c:v>0.362</c:v>
                </c:pt>
                <c:pt idx="1089">
                  <c:v>0.573</c:v>
                </c:pt>
                <c:pt idx="1090">
                  <c:v>0.765</c:v>
                </c:pt>
                <c:pt idx="1091">
                  <c:v>0.301</c:v>
                </c:pt>
                <c:pt idx="1092">
                  <c:v>0.531</c:v>
                </c:pt>
                <c:pt idx="1093">
                  <c:v>0.501</c:v>
                </c:pt>
                <c:pt idx="1094">
                  <c:v>0.0</c:v>
                </c:pt>
                <c:pt idx="1095">
                  <c:v>0.055</c:v>
                </c:pt>
                <c:pt idx="1096">
                  <c:v>0.245</c:v>
                </c:pt>
                <c:pt idx="1097">
                  <c:v>0.09</c:v>
                </c:pt>
                <c:pt idx="1098">
                  <c:v>0.078</c:v>
                </c:pt>
                <c:pt idx="1099">
                  <c:v>0.075</c:v>
                </c:pt>
                <c:pt idx="1100">
                  <c:v>0.046</c:v>
                </c:pt>
                <c:pt idx="1101">
                  <c:v>0.048</c:v>
                </c:pt>
                <c:pt idx="1102">
                  <c:v>0.137</c:v>
                </c:pt>
                <c:pt idx="1103">
                  <c:v>0.359</c:v>
                </c:pt>
                <c:pt idx="1104">
                  <c:v>0.294</c:v>
                </c:pt>
                <c:pt idx="1105">
                  <c:v>0.308</c:v>
                </c:pt>
                <c:pt idx="1106">
                  <c:v>0.479</c:v>
                </c:pt>
                <c:pt idx="1107">
                  <c:v>0.448</c:v>
                </c:pt>
                <c:pt idx="1108">
                  <c:v>0.507</c:v>
                </c:pt>
                <c:pt idx="1109">
                  <c:v>0.493</c:v>
                </c:pt>
                <c:pt idx="1110">
                  <c:v>0.4</c:v>
                </c:pt>
                <c:pt idx="1111">
                  <c:v>0.47</c:v>
                </c:pt>
                <c:pt idx="1112">
                  <c:v>0.224</c:v>
                </c:pt>
                <c:pt idx="1113">
                  <c:v>0.049</c:v>
                </c:pt>
                <c:pt idx="1114">
                  <c:v>0.032</c:v>
                </c:pt>
                <c:pt idx="1115">
                  <c:v>0.022</c:v>
                </c:pt>
                <c:pt idx="1116">
                  <c:v>0.04</c:v>
                </c:pt>
                <c:pt idx="1117">
                  <c:v>0.094</c:v>
                </c:pt>
                <c:pt idx="1118">
                  <c:v>0.026</c:v>
                </c:pt>
                <c:pt idx="1119">
                  <c:v>0.431</c:v>
                </c:pt>
                <c:pt idx="1120">
                  <c:v>0.316999999999999</c:v>
                </c:pt>
                <c:pt idx="1121">
                  <c:v>0.252</c:v>
                </c:pt>
                <c:pt idx="1122">
                  <c:v>0.279</c:v>
                </c:pt>
                <c:pt idx="1123">
                  <c:v>0.239</c:v>
                </c:pt>
                <c:pt idx="1124">
                  <c:v>0.403</c:v>
                </c:pt>
                <c:pt idx="1125">
                  <c:v>0.513</c:v>
                </c:pt>
                <c:pt idx="1126">
                  <c:v>0.118</c:v>
                </c:pt>
                <c:pt idx="1127">
                  <c:v>0.344</c:v>
                </c:pt>
                <c:pt idx="1128">
                  <c:v>0.096</c:v>
                </c:pt>
                <c:pt idx="1129">
                  <c:v>0.829</c:v>
                </c:pt>
                <c:pt idx="1130">
                  <c:v>0.589</c:v>
                </c:pt>
                <c:pt idx="1131">
                  <c:v>0.753</c:v>
                </c:pt>
                <c:pt idx="1132">
                  <c:v>0.416</c:v>
                </c:pt>
                <c:pt idx="1133">
                  <c:v>0.606</c:v>
                </c:pt>
                <c:pt idx="1134">
                  <c:v>0.608</c:v>
                </c:pt>
                <c:pt idx="1135">
                  <c:v>0.29</c:v>
                </c:pt>
                <c:pt idx="1136">
                  <c:v>0.296</c:v>
                </c:pt>
                <c:pt idx="1137">
                  <c:v>0.142</c:v>
                </c:pt>
                <c:pt idx="1138">
                  <c:v>0.105</c:v>
                </c:pt>
                <c:pt idx="1139">
                  <c:v>0.046</c:v>
                </c:pt>
                <c:pt idx="1140">
                  <c:v>0.072</c:v>
                </c:pt>
                <c:pt idx="1141">
                  <c:v>0.178</c:v>
                </c:pt>
                <c:pt idx="1142">
                  <c:v>0.089</c:v>
                </c:pt>
                <c:pt idx="1143">
                  <c:v>0.169</c:v>
                </c:pt>
                <c:pt idx="1144">
                  <c:v>0.114</c:v>
                </c:pt>
                <c:pt idx="1145">
                  <c:v>0.104</c:v>
                </c:pt>
                <c:pt idx="1146">
                  <c:v>0.094</c:v>
                </c:pt>
                <c:pt idx="1147">
                  <c:v>0.094</c:v>
                </c:pt>
                <c:pt idx="1148">
                  <c:v>0.102</c:v>
                </c:pt>
                <c:pt idx="1149">
                  <c:v>0.33</c:v>
                </c:pt>
                <c:pt idx="1150">
                  <c:v>0.159</c:v>
                </c:pt>
                <c:pt idx="1151">
                  <c:v>0.241</c:v>
                </c:pt>
                <c:pt idx="1152">
                  <c:v>0.014</c:v>
                </c:pt>
                <c:pt idx="1153">
                  <c:v>0.26</c:v>
                </c:pt>
                <c:pt idx="1154">
                  <c:v>0.266</c:v>
                </c:pt>
                <c:pt idx="1155">
                  <c:v>0.303</c:v>
                </c:pt>
                <c:pt idx="1156">
                  <c:v>0.204</c:v>
                </c:pt>
                <c:pt idx="1157">
                  <c:v>0.046</c:v>
                </c:pt>
                <c:pt idx="1158">
                  <c:v>0.043</c:v>
                </c:pt>
                <c:pt idx="1159">
                  <c:v>0.04</c:v>
                </c:pt>
                <c:pt idx="1160">
                  <c:v>0.085</c:v>
                </c:pt>
                <c:pt idx="1161">
                  <c:v>0.12</c:v>
                </c:pt>
                <c:pt idx="1162">
                  <c:v>0.309</c:v>
                </c:pt>
                <c:pt idx="1163">
                  <c:v>0.702</c:v>
                </c:pt>
                <c:pt idx="1164">
                  <c:v>0.048</c:v>
                </c:pt>
                <c:pt idx="1165">
                  <c:v>0.069</c:v>
                </c:pt>
                <c:pt idx="1166">
                  <c:v>0.042</c:v>
                </c:pt>
                <c:pt idx="1167">
                  <c:v>0.032</c:v>
                </c:pt>
                <c:pt idx="1168">
                  <c:v>0.207</c:v>
                </c:pt>
                <c:pt idx="1169">
                  <c:v>0.652</c:v>
                </c:pt>
                <c:pt idx="1170">
                  <c:v>0.689</c:v>
                </c:pt>
                <c:pt idx="1171">
                  <c:v>0.687</c:v>
                </c:pt>
                <c:pt idx="1172">
                  <c:v>0.41</c:v>
                </c:pt>
                <c:pt idx="1173">
                  <c:v>0.251</c:v>
                </c:pt>
                <c:pt idx="1174">
                  <c:v>0.186</c:v>
                </c:pt>
                <c:pt idx="1175">
                  <c:v>0.114</c:v>
                </c:pt>
                <c:pt idx="1176">
                  <c:v>0.005</c:v>
                </c:pt>
                <c:pt idx="1177">
                  <c:v>0.017</c:v>
                </c:pt>
                <c:pt idx="1178">
                  <c:v>0.023</c:v>
                </c:pt>
                <c:pt idx="1179">
                  <c:v>0.022</c:v>
                </c:pt>
                <c:pt idx="1180">
                  <c:v>0.099</c:v>
                </c:pt>
                <c:pt idx="1181">
                  <c:v>0.241</c:v>
                </c:pt>
                <c:pt idx="1182">
                  <c:v>0.209</c:v>
                </c:pt>
                <c:pt idx="1183">
                  <c:v>0.314999999999999</c:v>
                </c:pt>
                <c:pt idx="1184">
                  <c:v>0.368</c:v>
                </c:pt>
                <c:pt idx="1185">
                  <c:v>0.464</c:v>
                </c:pt>
                <c:pt idx="1186">
                  <c:v>0.377</c:v>
                </c:pt>
                <c:pt idx="1187">
                  <c:v>0.13</c:v>
                </c:pt>
                <c:pt idx="1188">
                  <c:v>0.194</c:v>
                </c:pt>
                <c:pt idx="1189">
                  <c:v>0.190999999999999</c:v>
                </c:pt>
                <c:pt idx="1190">
                  <c:v>0.402</c:v>
                </c:pt>
                <c:pt idx="1191">
                  <c:v>0.345</c:v>
                </c:pt>
                <c:pt idx="1192">
                  <c:v>0.818</c:v>
                </c:pt>
                <c:pt idx="1193">
                  <c:v>0.825</c:v>
                </c:pt>
                <c:pt idx="1194">
                  <c:v>0.693</c:v>
                </c:pt>
                <c:pt idx="1195">
                  <c:v>0.487</c:v>
                </c:pt>
                <c:pt idx="1196">
                  <c:v>0.659999999999999</c:v>
                </c:pt>
                <c:pt idx="1197">
                  <c:v>0.586</c:v>
                </c:pt>
                <c:pt idx="1198">
                  <c:v>0.739</c:v>
                </c:pt>
                <c:pt idx="1199">
                  <c:v>0.992</c:v>
                </c:pt>
                <c:pt idx="1200">
                  <c:v>0.464</c:v>
                </c:pt>
                <c:pt idx="1201">
                  <c:v>0.283</c:v>
                </c:pt>
                <c:pt idx="1202">
                  <c:v>0.303</c:v>
                </c:pt>
                <c:pt idx="1203">
                  <c:v>0.195</c:v>
                </c:pt>
                <c:pt idx="1204">
                  <c:v>0.023</c:v>
                </c:pt>
                <c:pt idx="1205">
                  <c:v>0.078</c:v>
                </c:pt>
                <c:pt idx="1206">
                  <c:v>0.049</c:v>
                </c:pt>
                <c:pt idx="1207">
                  <c:v>0.045</c:v>
                </c:pt>
                <c:pt idx="1208">
                  <c:v>0.052</c:v>
                </c:pt>
                <c:pt idx="1209">
                  <c:v>0.094</c:v>
                </c:pt>
                <c:pt idx="1210">
                  <c:v>0.153</c:v>
                </c:pt>
                <c:pt idx="1211">
                  <c:v>0.154</c:v>
                </c:pt>
                <c:pt idx="1212">
                  <c:v>0.466</c:v>
                </c:pt>
                <c:pt idx="1213">
                  <c:v>0.395</c:v>
                </c:pt>
                <c:pt idx="1214">
                  <c:v>0.223</c:v>
                </c:pt>
                <c:pt idx="1215">
                  <c:v>0.099</c:v>
                </c:pt>
                <c:pt idx="1216">
                  <c:v>0.0659999999999999</c:v>
                </c:pt>
                <c:pt idx="1217">
                  <c:v>0.045</c:v>
                </c:pt>
                <c:pt idx="1218">
                  <c:v>0.133</c:v>
                </c:pt>
                <c:pt idx="1219">
                  <c:v>0.072</c:v>
                </c:pt>
                <c:pt idx="1220">
                  <c:v>0.325</c:v>
                </c:pt>
                <c:pt idx="1221">
                  <c:v>0.081</c:v>
                </c:pt>
                <c:pt idx="1222">
                  <c:v>0.056</c:v>
                </c:pt>
                <c:pt idx="1223">
                  <c:v>0.044</c:v>
                </c:pt>
                <c:pt idx="1224">
                  <c:v>0.173</c:v>
                </c:pt>
                <c:pt idx="1225">
                  <c:v>0.167</c:v>
                </c:pt>
                <c:pt idx="1226">
                  <c:v>0.482</c:v>
                </c:pt>
                <c:pt idx="1227">
                  <c:v>0.319</c:v>
                </c:pt>
                <c:pt idx="1228">
                  <c:v>0.515</c:v>
                </c:pt>
                <c:pt idx="1229">
                  <c:v>0.613</c:v>
                </c:pt>
                <c:pt idx="1230">
                  <c:v>0.582</c:v>
                </c:pt>
                <c:pt idx="1231">
                  <c:v>0.763</c:v>
                </c:pt>
                <c:pt idx="1232">
                  <c:v>0.859</c:v>
                </c:pt>
                <c:pt idx="1233">
                  <c:v>0.536</c:v>
                </c:pt>
                <c:pt idx="1234">
                  <c:v>0.439999999999999</c:v>
                </c:pt>
                <c:pt idx="1235">
                  <c:v>0.347</c:v>
                </c:pt>
                <c:pt idx="1236">
                  <c:v>0.345</c:v>
                </c:pt>
                <c:pt idx="1237">
                  <c:v>0.706</c:v>
                </c:pt>
                <c:pt idx="1238">
                  <c:v>0.48</c:v>
                </c:pt>
                <c:pt idx="1239">
                  <c:v>0.767</c:v>
                </c:pt>
                <c:pt idx="1240">
                  <c:v>0.527</c:v>
                </c:pt>
                <c:pt idx="1241">
                  <c:v>0.619</c:v>
                </c:pt>
                <c:pt idx="1242">
                  <c:v>0.503</c:v>
                </c:pt>
                <c:pt idx="1243">
                  <c:v>0.186</c:v>
                </c:pt>
                <c:pt idx="1244">
                  <c:v>0.444</c:v>
                </c:pt>
                <c:pt idx="1245">
                  <c:v>0.941</c:v>
                </c:pt>
                <c:pt idx="1246">
                  <c:v>0.858</c:v>
                </c:pt>
                <c:pt idx="1247">
                  <c:v>0.804</c:v>
                </c:pt>
                <c:pt idx="1248">
                  <c:v>0.679</c:v>
                </c:pt>
                <c:pt idx="1249">
                  <c:v>0.824</c:v>
                </c:pt>
                <c:pt idx="1250">
                  <c:v>0.63</c:v>
                </c:pt>
                <c:pt idx="1251">
                  <c:v>0.896</c:v>
                </c:pt>
                <c:pt idx="1252">
                  <c:v>0.560999999999999</c:v>
                </c:pt>
                <c:pt idx="1253">
                  <c:v>0.788</c:v>
                </c:pt>
                <c:pt idx="1254">
                  <c:v>0.546</c:v>
                </c:pt>
                <c:pt idx="1255">
                  <c:v>0.995</c:v>
                </c:pt>
                <c:pt idx="1256">
                  <c:v>0.863</c:v>
                </c:pt>
                <c:pt idx="1257">
                  <c:v>0.415</c:v>
                </c:pt>
                <c:pt idx="1258">
                  <c:v>0.163</c:v>
                </c:pt>
                <c:pt idx="1259">
                  <c:v>0.243</c:v>
                </c:pt>
                <c:pt idx="1260">
                  <c:v>0.102</c:v>
                </c:pt>
                <c:pt idx="1261">
                  <c:v>0.12</c:v>
                </c:pt>
                <c:pt idx="1262">
                  <c:v>0.082</c:v>
                </c:pt>
                <c:pt idx="1263">
                  <c:v>0.044</c:v>
                </c:pt>
                <c:pt idx="1264">
                  <c:v>0.022</c:v>
                </c:pt>
                <c:pt idx="1265">
                  <c:v>0.011</c:v>
                </c:pt>
                <c:pt idx="1266">
                  <c:v>0.024</c:v>
                </c:pt>
                <c:pt idx="1267">
                  <c:v>0.376</c:v>
                </c:pt>
                <c:pt idx="1268">
                  <c:v>0.007</c:v>
                </c:pt>
                <c:pt idx="1269">
                  <c:v>0.007</c:v>
                </c:pt>
                <c:pt idx="1270">
                  <c:v>0.164</c:v>
                </c:pt>
                <c:pt idx="1271">
                  <c:v>0.156</c:v>
                </c:pt>
                <c:pt idx="1272">
                  <c:v>0.185</c:v>
                </c:pt>
                <c:pt idx="1273">
                  <c:v>0.269</c:v>
                </c:pt>
                <c:pt idx="1274">
                  <c:v>0.128</c:v>
                </c:pt>
                <c:pt idx="1275">
                  <c:v>0.136</c:v>
                </c:pt>
                <c:pt idx="1276">
                  <c:v>0.073</c:v>
                </c:pt>
                <c:pt idx="1277">
                  <c:v>0.04</c:v>
                </c:pt>
                <c:pt idx="1278">
                  <c:v>0.053</c:v>
                </c:pt>
                <c:pt idx="1279">
                  <c:v>0.052</c:v>
                </c:pt>
                <c:pt idx="1280">
                  <c:v>0.043</c:v>
                </c:pt>
                <c:pt idx="1281">
                  <c:v>0.08</c:v>
                </c:pt>
                <c:pt idx="1282">
                  <c:v>0.166</c:v>
                </c:pt>
                <c:pt idx="1283">
                  <c:v>0.162</c:v>
                </c:pt>
                <c:pt idx="1284">
                  <c:v>0.727</c:v>
                </c:pt>
                <c:pt idx="1285">
                  <c:v>0.435</c:v>
                </c:pt>
                <c:pt idx="1286">
                  <c:v>0.413</c:v>
                </c:pt>
                <c:pt idx="1287">
                  <c:v>0.77</c:v>
                </c:pt>
                <c:pt idx="1288">
                  <c:v>0.775</c:v>
                </c:pt>
                <c:pt idx="1289">
                  <c:v>0.697</c:v>
                </c:pt>
                <c:pt idx="1290">
                  <c:v>0.764</c:v>
                </c:pt>
                <c:pt idx="1291">
                  <c:v>0.4</c:v>
                </c:pt>
                <c:pt idx="1292">
                  <c:v>0.275</c:v>
                </c:pt>
                <c:pt idx="1293">
                  <c:v>0.538</c:v>
                </c:pt>
                <c:pt idx="1294">
                  <c:v>0.519</c:v>
                </c:pt>
                <c:pt idx="1295">
                  <c:v>0.429</c:v>
                </c:pt>
                <c:pt idx="1296">
                  <c:v>0.187999999999999</c:v>
                </c:pt>
                <c:pt idx="1297">
                  <c:v>0.207</c:v>
                </c:pt>
                <c:pt idx="1298">
                  <c:v>0.02</c:v>
                </c:pt>
                <c:pt idx="1299">
                  <c:v>0.077</c:v>
                </c:pt>
                <c:pt idx="1300">
                  <c:v>0.252</c:v>
                </c:pt>
                <c:pt idx="1301">
                  <c:v>0.115</c:v>
                </c:pt>
                <c:pt idx="1302">
                  <c:v>0.101</c:v>
                </c:pt>
                <c:pt idx="1303">
                  <c:v>0.18</c:v>
                </c:pt>
                <c:pt idx="1304">
                  <c:v>0.135</c:v>
                </c:pt>
                <c:pt idx="1305">
                  <c:v>0.492</c:v>
                </c:pt>
                <c:pt idx="1306">
                  <c:v>0.716</c:v>
                </c:pt>
                <c:pt idx="1307">
                  <c:v>0.243</c:v>
                </c:pt>
                <c:pt idx="1308">
                  <c:v>0.743</c:v>
                </c:pt>
                <c:pt idx="1309">
                  <c:v>0.299</c:v>
                </c:pt>
                <c:pt idx="1310">
                  <c:v>0.897</c:v>
                </c:pt>
                <c:pt idx="1311">
                  <c:v>0.973</c:v>
                </c:pt>
                <c:pt idx="1312">
                  <c:v>0.97</c:v>
                </c:pt>
                <c:pt idx="1313">
                  <c:v>0.762</c:v>
                </c:pt>
                <c:pt idx="1314">
                  <c:v>0.5</c:v>
                </c:pt>
                <c:pt idx="1315">
                  <c:v>0.554</c:v>
                </c:pt>
                <c:pt idx="1316">
                  <c:v>0.391</c:v>
                </c:pt>
                <c:pt idx="1317">
                  <c:v>0.784</c:v>
                </c:pt>
                <c:pt idx="1318">
                  <c:v>0.711</c:v>
                </c:pt>
                <c:pt idx="1319">
                  <c:v>0.417</c:v>
                </c:pt>
                <c:pt idx="1320">
                  <c:v>0.273</c:v>
                </c:pt>
                <c:pt idx="1321">
                  <c:v>0.41</c:v>
                </c:pt>
                <c:pt idx="1322">
                  <c:v>0.652</c:v>
                </c:pt>
                <c:pt idx="1323">
                  <c:v>0.408</c:v>
                </c:pt>
                <c:pt idx="1324">
                  <c:v>0.369</c:v>
                </c:pt>
                <c:pt idx="1325">
                  <c:v>0.129</c:v>
                </c:pt>
                <c:pt idx="1326">
                  <c:v>0.448</c:v>
                </c:pt>
                <c:pt idx="1327">
                  <c:v>0.124</c:v>
                </c:pt>
                <c:pt idx="1328">
                  <c:v>0.295</c:v>
                </c:pt>
                <c:pt idx="1329">
                  <c:v>0.345</c:v>
                </c:pt>
                <c:pt idx="1330">
                  <c:v>0.103</c:v>
                </c:pt>
                <c:pt idx="1331">
                  <c:v>0.09</c:v>
                </c:pt>
                <c:pt idx="1332">
                  <c:v>0.308</c:v>
                </c:pt>
                <c:pt idx="1333">
                  <c:v>0.546999999999999</c:v>
                </c:pt>
                <c:pt idx="1334">
                  <c:v>0.526</c:v>
                </c:pt>
                <c:pt idx="1335">
                  <c:v>0.346</c:v>
                </c:pt>
                <c:pt idx="1336">
                  <c:v>0.326</c:v>
                </c:pt>
                <c:pt idx="1337">
                  <c:v>0.544999999999999</c:v>
                </c:pt>
                <c:pt idx="1338">
                  <c:v>0.044</c:v>
                </c:pt>
                <c:pt idx="1339">
                  <c:v>0.0659999999999999</c:v>
                </c:pt>
                <c:pt idx="1340">
                  <c:v>0.022</c:v>
                </c:pt>
                <c:pt idx="1341">
                  <c:v>0.016</c:v>
                </c:pt>
                <c:pt idx="1342">
                  <c:v>0.084</c:v>
                </c:pt>
                <c:pt idx="1343">
                  <c:v>0.584</c:v>
                </c:pt>
                <c:pt idx="1344">
                  <c:v>0.521</c:v>
                </c:pt>
                <c:pt idx="1345">
                  <c:v>0.022</c:v>
                </c:pt>
                <c:pt idx="1346">
                  <c:v>0.022</c:v>
                </c:pt>
                <c:pt idx="1347">
                  <c:v>0.08</c:v>
                </c:pt>
                <c:pt idx="1348">
                  <c:v>0.074</c:v>
                </c:pt>
                <c:pt idx="1349">
                  <c:v>0.0639999999999999</c:v>
                </c:pt>
                <c:pt idx="1350">
                  <c:v>0.087</c:v>
                </c:pt>
                <c:pt idx="1351">
                  <c:v>0.169</c:v>
                </c:pt>
                <c:pt idx="1352">
                  <c:v>0.189999999999999</c:v>
                </c:pt>
                <c:pt idx="1353">
                  <c:v>0.231</c:v>
                </c:pt>
                <c:pt idx="1354">
                  <c:v>0.195</c:v>
                </c:pt>
                <c:pt idx="1355">
                  <c:v>0.282</c:v>
                </c:pt>
                <c:pt idx="1356">
                  <c:v>0.019</c:v>
                </c:pt>
                <c:pt idx="1357">
                  <c:v>0.011</c:v>
                </c:pt>
                <c:pt idx="1358">
                  <c:v>0.025</c:v>
                </c:pt>
                <c:pt idx="1359">
                  <c:v>0.036</c:v>
                </c:pt>
                <c:pt idx="1360">
                  <c:v>0.033</c:v>
                </c:pt>
                <c:pt idx="1361">
                  <c:v>0.028</c:v>
                </c:pt>
                <c:pt idx="1362">
                  <c:v>0.968</c:v>
                </c:pt>
                <c:pt idx="1363">
                  <c:v>0.465</c:v>
                </c:pt>
                <c:pt idx="1364">
                  <c:v>0.707</c:v>
                </c:pt>
                <c:pt idx="1365">
                  <c:v>0.585</c:v>
                </c:pt>
                <c:pt idx="1366">
                  <c:v>0.507</c:v>
                </c:pt>
                <c:pt idx="1367">
                  <c:v>0.302</c:v>
                </c:pt>
                <c:pt idx="1368">
                  <c:v>0.685</c:v>
                </c:pt>
                <c:pt idx="1369">
                  <c:v>0.374</c:v>
                </c:pt>
                <c:pt idx="1370">
                  <c:v>0.344</c:v>
                </c:pt>
                <c:pt idx="1371">
                  <c:v>0.0639999999999999</c:v>
                </c:pt>
                <c:pt idx="1372">
                  <c:v>0.017</c:v>
                </c:pt>
                <c:pt idx="1373">
                  <c:v>0.009</c:v>
                </c:pt>
                <c:pt idx="1374">
                  <c:v>0.005</c:v>
                </c:pt>
                <c:pt idx="1375">
                  <c:v>0.017</c:v>
                </c:pt>
                <c:pt idx="1376">
                  <c:v>0.001</c:v>
                </c:pt>
                <c:pt idx="1377">
                  <c:v>0.013</c:v>
                </c:pt>
                <c:pt idx="1378">
                  <c:v>0.024</c:v>
                </c:pt>
                <c:pt idx="1379">
                  <c:v>0.012</c:v>
                </c:pt>
                <c:pt idx="1380">
                  <c:v>0.008</c:v>
                </c:pt>
                <c:pt idx="1381">
                  <c:v>0.001</c:v>
                </c:pt>
                <c:pt idx="1382">
                  <c:v>0.001</c:v>
                </c:pt>
                <c:pt idx="1383">
                  <c:v>0.0</c:v>
                </c:pt>
                <c:pt idx="1384">
                  <c:v>0.004</c:v>
                </c:pt>
                <c:pt idx="1385">
                  <c:v>0.004</c:v>
                </c:pt>
                <c:pt idx="1386">
                  <c:v>0.005</c:v>
                </c:pt>
                <c:pt idx="1387">
                  <c:v>0.005</c:v>
                </c:pt>
                <c:pt idx="1388">
                  <c:v>0.002</c:v>
                </c:pt>
                <c:pt idx="1389">
                  <c:v>0.005</c:v>
                </c:pt>
                <c:pt idx="1390">
                  <c:v>0.004</c:v>
                </c:pt>
                <c:pt idx="1391">
                  <c:v>0.045</c:v>
                </c:pt>
                <c:pt idx="1392">
                  <c:v>0.073</c:v>
                </c:pt>
                <c:pt idx="1393">
                  <c:v>0.102</c:v>
                </c:pt>
                <c:pt idx="1394">
                  <c:v>0.054</c:v>
                </c:pt>
                <c:pt idx="1395">
                  <c:v>0.086</c:v>
                </c:pt>
                <c:pt idx="1396">
                  <c:v>0.029</c:v>
                </c:pt>
                <c:pt idx="1397">
                  <c:v>0.006</c:v>
                </c:pt>
                <c:pt idx="1398">
                  <c:v>0.003</c:v>
                </c:pt>
                <c:pt idx="1399">
                  <c:v>0.004</c:v>
                </c:pt>
                <c:pt idx="1400">
                  <c:v>0.003</c:v>
                </c:pt>
                <c:pt idx="1401">
                  <c:v>0.004</c:v>
                </c:pt>
                <c:pt idx="1402">
                  <c:v>0.135</c:v>
                </c:pt>
                <c:pt idx="1403">
                  <c:v>0.017</c:v>
                </c:pt>
                <c:pt idx="1404">
                  <c:v>0.046</c:v>
                </c:pt>
                <c:pt idx="1405">
                  <c:v>0.03</c:v>
                </c:pt>
                <c:pt idx="1406">
                  <c:v>0.021</c:v>
                </c:pt>
                <c:pt idx="1407">
                  <c:v>0.069</c:v>
                </c:pt>
                <c:pt idx="1408">
                  <c:v>0.359</c:v>
                </c:pt>
                <c:pt idx="1409">
                  <c:v>0.095</c:v>
                </c:pt>
                <c:pt idx="1410">
                  <c:v>0.071</c:v>
                </c:pt>
                <c:pt idx="1411">
                  <c:v>0.379</c:v>
                </c:pt>
                <c:pt idx="1412">
                  <c:v>0.251</c:v>
                </c:pt>
                <c:pt idx="1413">
                  <c:v>0.294</c:v>
                </c:pt>
                <c:pt idx="1414">
                  <c:v>0.772</c:v>
                </c:pt>
                <c:pt idx="1415">
                  <c:v>0.613</c:v>
                </c:pt>
                <c:pt idx="1416">
                  <c:v>0.418</c:v>
                </c:pt>
                <c:pt idx="1417">
                  <c:v>0.416</c:v>
                </c:pt>
                <c:pt idx="1418">
                  <c:v>0.327</c:v>
                </c:pt>
                <c:pt idx="1419">
                  <c:v>0.37</c:v>
                </c:pt>
                <c:pt idx="1420">
                  <c:v>0.297</c:v>
                </c:pt>
                <c:pt idx="1421">
                  <c:v>0.276</c:v>
                </c:pt>
                <c:pt idx="1422">
                  <c:v>0.179</c:v>
                </c:pt>
                <c:pt idx="1423">
                  <c:v>0.306</c:v>
                </c:pt>
                <c:pt idx="1424">
                  <c:v>0.133</c:v>
                </c:pt>
                <c:pt idx="1425">
                  <c:v>0.0590000000000001</c:v>
                </c:pt>
                <c:pt idx="1426">
                  <c:v>0.055</c:v>
                </c:pt>
                <c:pt idx="1427">
                  <c:v>0.112</c:v>
                </c:pt>
                <c:pt idx="1428">
                  <c:v>0.111</c:v>
                </c:pt>
                <c:pt idx="1429">
                  <c:v>0.647</c:v>
                </c:pt>
                <c:pt idx="1430">
                  <c:v>0.199</c:v>
                </c:pt>
                <c:pt idx="1431">
                  <c:v>0.596</c:v>
                </c:pt>
                <c:pt idx="1432">
                  <c:v>0.793</c:v>
                </c:pt>
                <c:pt idx="1433">
                  <c:v>0.726</c:v>
                </c:pt>
                <c:pt idx="1434">
                  <c:v>0.63</c:v>
                </c:pt>
                <c:pt idx="1435">
                  <c:v>0.482</c:v>
                </c:pt>
                <c:pt idx="1436">
                  <c:v>0.477</c:v>
                </c:pt>
                <c:pt idx="1437">
                  <c:v>0.786</c:v>
                </c:pt>
                <c:pt idx="1438">
                  <c:v>0.564</c:v>
                </c:pt>
                <c:pt idx="1439">
                  <c:v>0.701</c:v>
                </c:pt>
                <c:pt idx="1440">
                  <c:v>0.699</c:v>
                </c:pt>
                <c:pt idx="1441">
                  <c:v>0.53</c:v>
                </c:pt>
                <c:pt idx="1442">
                  <c:v>0.243</c:v>
                </c:pt>
                <c:pt idx="1443">
                  <c:v>0.194</c:v>
                </c:pt>
                <c:pt idx="1444">
                  <c:v>0.244</c:v>
                </c:pt>
                <c:pt idx="1445">
                  <c:v>0.53</c:v>
                </c:pt>
                <c:pt idx="1446">
                  <c:v>0.052</c:v>
                </c:pt>
                <c:pt idx="1447">
                  <c:v>0.07</c:v>
                </c:pt>
                <c:pt idx="1448">
                  <c:v>0.939</c:v>
                </c:pt>
                <c:pt idx="1449">
                  <c:v>0.085</c:v>
                </c:pt>
                <c:pt idx="1450">
                  <c:v>0.0</c:v>
                </c:pt>
                <c:pt idx="1451">
                  <c:v>0.001</c:v>
                </c:pt>
                <c:pt idx="1452">
                  <c:v>0.0</c:v>
                </c:pt>
                <c:pt idx="1453">
                  <c:v>0.0</c:v>
                </c:pt>
                <c:pt idx="1454">
                  <c:v>0.002</c:v>
                </c:pt>
                <c:pt idx="1455">
                  <c:v>0.027</c:v>
                </c:pt>
                <c:pt idx="1456">
                  <c:v>0.001</c:v>
                </c:pt>
                <c:pt idx="1457">
                  <c:v>0.292</c:v>
                </c:pt>
                <c:pt idx="1458">
                  <c:v>0.391</c:v>
                </c:pt>
                <c:pt idx="1459">
                  <c:v>0.082</c:v>
                </c:pt>
                <c:pt idx="1460">
                  <c:v>0.128</c:v>
                </c:pt>
                <c:pt idx="1461">
                  <c:v>0.082</c:v>
                </c:pt>
                <c:pt idx="1462">
                  <c:v>0.074</c:v>
                </c:pt>
                <c:pt idx="1463">
                  <c:v>0.076</c:v>
                </c:pt>
                <c:pt idx="1464">
                  <c:v>0.105</c:v>
                </c:pt>
                <c:pt idx="1465">
                  <c:v>0.045</c:v>
                </c:pt>
                <c:pt idx="1466">
                  <c:v>0.111</c:v>
                </c:pt>
                <c:pt idx="1467">
                  <c:v>0.139</c:v>
                </c:pt>
                <c:pt idx="1468">
                  <c:v>0.253</c:v>
                </c:pt>
                <c:pt idx="1469">
                  <c:v>0.426</c:v>
                </c:pt>
                <c:pt idx="1470">
                  <c:v>0.071</c:v>
                </c:pt>
                <c:pt idx="1471">
                  <c:v>0.026</c:v>
                </c:pt>
                <c:pt idx="1472">
                  <c:v>0.009</c:v>
                </c:pt>
                <c:pt idx="1473">
                  <c:v>0.073</c:v>
                </c:pt>
                <c:pt idx="1474">
                  <c:v>0.147</c:v>
                </c:pt>
                <c:pt idx="1475">
                  <c:v>0.0600000000000001</c:v>
                </c:pt>
                <c:pt idx="1476">
                  <c:v>0.101</c:v>
                </c:pt>
                <c:pt idx="1477">
                  <c:v>0.178</c:v>
                </c:pt>
                <c:pt idx="1478">
                  <c:v>0.211</c:v>
                </c:pt>
                <c:pt idx="1479">
                  <c:v>0.033</c:v>
                </c:pt>
                <c:pt idx="1480">
                  <c:v>0.034</c:v>
                </c:pt>
                <c:pt idx="1481">
                  <c:v>0.23</c:v>
                </c:pt>
                <c:pt idx="1482">
                  <c:v>0.242</c:v>
                </c:pt>
                <c:pt idx="1483">
                  <c:v>0.0580000000000001</c:v>
                </c:pt>
                <c:pt idx="1484">
                  <c:v>0.0629999999999999</c:v>
                </c:pt>
                <c:pt idx="1485">
                  <c:v>0.224</c:v>
                </c:pt>
                <c:pt idx="1486">
                  <c:v>0.399</c:v>
                </c:pt>
                <c:pt idx="1487">
                  <c:v>0.209</c:v>
                </c:pt>
                <c:pt idx="1488">
                  <c:v>0.163</c:v>
                </c:pt>
                <c:pt idx="1489">
                  <c:v>0.143</c:v>
                </c:pt>
                <c:pt idx="1490">
                  <c:v>0.154</c:v>
                </c:pt>
                <c:pt idx="1491">
                  <c:v>0.317999999999999</c:v>
                </c:pt>
                <c:pt idx="1492">
                  <c:v>0.589</c:v>
                </c:pt>
                <c:pt idx="1493">
                  <c:v>0.304</c:v>
                </c:pt>
                <c:pt idx="1494">
                  <c:v>0.251</c:v>
                </c:pt>
                <c:pt idx="1495">
                  <c:v>0.333</c:v>
                </c:pt>
                <c:pt idx="1496">
                  <c:v>0.197</c:v>
                </c:pt>
                <c:pt idx="1497">
                  <c:v>0.383</c:v>
                </c:pt>
                <c:pt idx="1498">
                  <c:v>0.034</c:v>
                </c:pt>
                <c:pt idx="1499">
                  <c:v>0.156</c:v>
                </c:pt>
                <c:pt idx="1500">
                  <c:v>0.473</c:v>
                </c:pt>
                <c:pt idx="1501">
                  <c:v>0.542</c:v>
                </c:pt>
                <c:pt idx="1502">
                  <c:v>0.385</c:v>
                </c:pt>
                <c:pt idx="1503">
                  <c:v>0.252</c:v>
                </c:pt>
                <c:pt idx="1504">
                  <c:v>0.1</c:v>
                </c:pt>
                <c:pt idx="1505">
                  <c:v>0.354</c:v>
                </c:pt>
                <c:pt idx="1506">
                  <c:v>0.128</c:v>
                </c:pt>
                <c:pt idx="1507">
                  <c:v>0.081</c:v>
                </c:pt>
                <c:pt idx="1508">
                  <c:v>0.034</c:v>
                </c:pt>
                <c:pt idx="1509">
                  <c:v>0.077</c:v>
                </c:pt>
                <c:pt idx="1510">
                  <c:v>0.153</c:v>
                </c:pt>
                <c:pt idx="1511">
                  <c:v>0.731</c:v>
                </c:pt>
                <c:pt idx="1512">
                  <c:v>0.578</c:v>
                </c:pt>
                <c:pt idx="1513">
                  <c:v>0.586</c:v>
                </c:pt>
                <c:pt idx="1514">
                  <c:v>0.328</c:v>
                </c:pt>
                <c:pt idx="1515">
                  <c:v>0.031</c:v>
                </c:pt>
                <c:pt idx="1516">
                  <c:v>0.779</c:v>
                </c:pt>
                <c:pt idx="1517">
                  <c:v>0.631</c:v>
                </c:pt>
                <c:pt idx="1518">
                  <c:v>0.675</c:v>
                </c:pt>
                <c:pt idx="1519">
                  <c:v>0.507</c:v>
                </c:pt>
                <c:pt idx="1520">
                  <c:v>0.416</c:v>
                </c:pt>
                <c:pt idx="1521">
                  <c:v>0.521</c:v>
                </c:pt>
                <c:pt idx="1522">
                  <c:v>0.312</c:v>
                </c:pt>
                <c:pt idx="1523">
                  <c:v>0.337</c:v>
                </c:pt>
                <c:pt idx="1524">
                  <c:v>0.274</c:v>
                </c:pt>
                <c:pt idx="1525">
                  <c:v>0.11</c:v>
                </c:pt>
                <c:pt idx="1526">
                  <c:v>0.241</c:v>
                </c:pt>
                <c:pt idx="1527">
                  <c:v>0.442999999999999</c:v>
                </c:pt>
                <c:pt idx="1528">
                  <c:v>0.593</c:v>
                </c:pt>
                <c:pt idx="1529">
                  <c:v>0.925</c:v>
                </c:pt>
                <c:pt idx="1530">
                  <c:v>0.939999999999999</c:v>
                </c:pt>
                <c:pt idx="1531">
                  <c:v>0.285</c:v>
                </c:pt>
                <c:pt idx="1532">
                  <c:v>0.285</c:v>
                </c:pt>
                <c:pt idx="1533">
                  <c:v>0.048</c:v>
                </c:pt>
                <c:pt idx="1534">
                  <c:v>0.353</c:v>
                </c:pt>
                <c:pt idx="1535">
                  <c:v>0.463</c:v>
                </c:pt>
                <c:pt idx="1536">
                  <c:v>0.77</c:v>
                </c:pt>
                <c:pt idx="1537">
                  <c:v>0.397</c:v>
                </c:pt>
                <c:pt idx="1538">
                  <c:v>0.314999999999999</c:v>
                </c:pt>
                <c:pt idx="1539">
                  <c:v>0.252</c:v>
                </c:pt>
                <c:pt idx="1540">
                  <c:v>0.206</c:v>
                </c:pt>
                <c:pt idx="1541">
                  <c:v>0.201</c:v>
                </c:pt>
                <c:pt idx="1542">
                  <c:v>0.931999999999999</c:v>
                </c:pt>
                <c:pt idx="1543">
                  <c:v>0.708</c:v>
                </c:pt>
                <c:pt idx="1544">
                  <c:v>0.726</c:v>
                </c:pt>
                <c:pt idx="1545">
                  <c:v>0.933</c:v>
                </c:pt>
                <c:pt idx="1546">
                  <c:v>0.336</c:v>
                </c:pt>
                <c:pt idx="1547">
                  <c:v>0.757</c:v>
                </c:pt>
                <c:pt idx="1548">
                  <c:v>0.006</c:v>
                </c:pt>
                <c:pt idx="1549">
                  <c:v>0.113</c:v>
                </c:pt>
                <c:pt idx="1550">
                  <c:v>0.171</c:v>
                </c:pt>
                <c:pt idx="1551">
                  <c:v>0.004</c:v>
                </c:pt>
                <c:pt idx="1552">
                  <c:v>0.427</c:v>
                </c:pt>
                <c:pt idx="1553">
                  <c:v>0.381</c:v>
                </c:pt>
                <c:pt idx="1554">
                  <c:v>0.51</c:v>
                </c:pt>
                <c:pt idx="1555">
                  <c:v>0.516</c:v>
                </c:pt>
                <c:pt idx="1556">
                  <c:v>0.315999999999999</c:v>
                </c:pt>
                <c:pt idx="1557">
                  <c:v>0.347</c:v>
                </c:pt>
                <c:pt idx="1558">
                  <c:v>0.675</c:v>
                </c:pt>
                <c:pt idx="1559">
                  <c:v>0.299</c:v>
                </c:pt>
                <c:pt idx="1560">
                  <c:v>0.342</c:v>
                </c:pt>
                <c:pt idx="1561">
                  <c:v>0.375</c:v>
                </c:pt>
                <c:pt idx="1562">
                  <c:v>0.288</c:v>
                </c:pt>
                <c:pt idx="1563">
                  <c:v>0.215</c:v>
                </c:pt>
                <c:pt idx="1564">
                  <c:v>0.791</c:v>
                </c:pt>
                <c:pt idx="1565">
                  <c:v>0.477</c:v>
                </c:pt>
                <c:pt idx="1566">
                  <c:v>0.838</c:v>
                </c:pt>
                <c:pt idx="1567">
                  <c:v>0.961</c:v>
                </c:pt>
                <c:pt idx="1568">
                  <c:v>0.586</c:v>
                </c:pt>
                <c:pt idx="1569">
                  <c:v>0.282</c:v>
                </c:pt>
                <c:pt idx="1570">
                  <c:v>0.299</c:v>
                </c:pt>
                <c:pt idx="1571">
                  <c:v>0.466</c:v>
                </c:pt>
                <c:pt idx="1572">
                  <c:v>0.416</c:v>
                </c:pt>
                <c:pt idx="1573">
                  <c:v>0.800999999999999</c:v>
                </c:pt>
                <c:pt idx="1574">
                  <c:v>0.916</c:v>
                </c:pt>
                <c:pt idx="1575">
                  <c:v>0.669999999999999</c:v>
                </c:pt>
                <c:pt idx="1576">
                  <c:v>0.691999999999999</c:v>
                </c:pt>
                <c:pt idx="1577">
                  <c:v>0.747</c:v>
                </c:pt>
                <c:pt idx="1578">
                  <c:v>0.344</c:v>
                </c:pt>
                <c:pt idx="1579">
                  <c:v>0.0600000000000001</c:v>
                </c:pt>
                <c:pt idx="1580">
                  <c:v>0.035</c:v>
                </c:pt>
                <c:pt idx="1581">
                  <c:v>0.035</c:v>
                </c:pt>
                <c:pt idx="1582">
                  <c:v>0.248</c:v>
                </c:pt>
                <c:pt idx="1583">
                  <c:v>0.406</c:v>
                </c:pt>
                <c:pt idx="1584">
                  <c:v>0.637</c:v>
                </c:pt>
                <c:pt idx="1585">
                  <c:v>0.947</c:v>
                </c:pt>
                <c:pt idx="1586">
                  <c:v>0.371</c:v>
                </c:pt>
                <c:pt idx="1587">
                  <c:v>0.219</c:v>
                </c:pt>
                <c:pt idx="1588">
                  <c:v>0.157</c:v>
                </c:pt>
                <c:pt idx="1589">
                  <c:v>0.141</c:v>
                </c:pt>
                <c:pt idx="1590">
                  <c:v>0.104</c:v>
                </c:pt>
                <c:pt idx="1591">
                  <c:v>0.051</c:v>
                </c:pt>
                <c:pt idx="1592">
                  <c:v>0.0610000000000001</c:v>
                </c:pt>
                <c:pt idx="1593">
                  <c:v>0.378</c:v>
                </c:pt>
                <c:pt idx="1594">
                  <c:v>0.52</c:v>
                </c:pt>
                <c:pt idx="1595">
                  <c:v>0.59</c:v>
                </c:pt>
                <c:pt idx="1596">
                  <c:v>0.091</c:v>
                </c:pt>
                <c:pt idx="1597">
                  <c:v>0.909</c:v>
                </c:pt>
                <c:pt idx="1598">
                  <c:v>0.36</c:v>
                </c:pt>
                <c:pt idx="1599">
                  <c:v>0.147</c:v>
                </c:pt>
                <c:pt idx="1600">
                  <c:v>0.178</c:v>
                </c:pt>
                <c:pt idx="1601">
                  <c:v>0.795</c:v>
                </c:pt>
                <c:pt idx="1602">
                  <c:v>0.312</c:v>
                </c:pt>
                <c:pt idx="1603">
                  <c:v>0.329</c:v>
                </c:pt>
                <c:pt idx="1604">
                  <c:v>0.351</c:v>
                </c:pt>
                <c:pt idx="1605">
                  <c:v>0.361</c:v>
                </c:pt>
                <c:pt idx="1606">
                  <c:v>0.564</c:v>
                </c:pt>
                <c:pt idx="1607">
                  <c:v>0.852</c:v>
                </c:pt>
                <c:pt idx="1608">
                  <c:v>0.947</c:v>
                </c:pt>
                <c:pt idx="1609">
                  <c:v>0.873</c:v>
                </c:pt>
                <c:pt idx="1610">
                  <c:v>0.558</c:v>
                </c:pt>
                <c:pt idx="1611">
                  <c:v>0.433</c:v>
                </c:pt>
                <c:pt idx="1612">
                  <c:v>0.159</c:v>
                </c:pt>
                <c:pt idx="1613">
                  <c:v>0.04</c:v>
                </c:pt>
                <c:pt idx="1614">
                  <c:v>0.04</c:v>
                </c:pt>
                <c:pt idx="1615">
                  <c:v>0.015</c:v>
                </c:pt>
                <c:pt idx="1616">
                  <c:v>0.006</c:v>
                </c:pt>
                <c:pt idx="1617">
                  <c:v>0.014</c:v>
                </c:pt>
                <c:pt idx="1618">
                  <c:v>0.025</c:v>
                </c:pt>
                <c:pt idx="1619">
                  <c:v>0.031</c:v>
                </c:pt>
                <c:pt idx="1620">
                  <c:v>0.011</c:v>
                </c:pt>
                <c:pt idx="1621">
                  <c:v>0.013</c:v>
                </c:pt>
                <c:pt idx="1622">
                  <c:v>0.046</c:v>
                </c:pt>
                <c:pt idx="1623">
                  <c:v>0.043</c:v>
                </c:pt>
                <c:pt idx="1624">
                  <c:v>0.042</c:v>
                </c:pt>
                <c:pt idx="1625">
                  <c:v>0.005</c:v>
                </c:pt>
                <c:pt idx="1626">
                  <c:v>0.0</c:v>
                </c:pt>
                <c:pt idx="1627">
                  <c:v>0.004</c:v>
                </c:pt>
                <c:pt idx="1628">
                  <c:v>0.0</c:v>
                </c:pt>
                <c:pt idx="1629">
                  <c:v>0.095</c:v>
                </c:pt>
                <c:pt idx="1630">
                  <c:v>0.091</c:v>
                </c:pt>
                <c:pt idx="1631">
                  <c:v>0.086</c:v>
                </c:pt>
                <c:pt idx="1632">
                  <c:v>0.135</c:v>
                </c:pt>
                <c:pt idx="1633">
                  <c:v>0.108</c:v>
                </c:pt>
                <c:pt idx="1634">
                  <c:v>0.144</c:v>
                </c:pt>
                <c:pt idx="1635">
                  <c:v>0.019</c:v>
                </c:pt>
                <c:pt idx="1636">
                  <c:v>0.022</c:v>
                </c:pt>
                <c:pt idx="1637">
                  <c:v>0.024</c:v>
                </c:pt>
                <c:pt idx="1638">
                  <c:v>0.021</c:v>
                </c:pt>
                <c:pt idx="1639">
                  <c:v>0.002</c:v>
                </c:pt>
                <c:pt idx="1640">
                  <c:v>0.003</c:v>
                </c:pt>
                <c:pt idx="1641">
                  <c:v>0.034</c:v>
                </c:pt>
                <c:pt idx="1642">
                  <c:v>0.0</c:v>
                </c:pt>
                <c:pt idx="1643">
                  <c:v>0.002</c:v>
                </c:pt>
                <c:pt idx="1644">
                  <c:v>0.001</c:v>
                </c:pt>
                <c:pt idx="1645">
                  <c:v>0.001</c:v>
                </c:pt>
                <c:pt idx="1646">
                  <c:v>0.003</c:v>
                </c:pt>
                <c:pt idx="1647">
                  <c:v>0.0</c:v>
                </c:pt>
                <c:pt idx="1648">
                  <c:v>0.005</c:v>
                </c:pt>
                <c:pt idx="1649">
                  <c:v>0.014</c:v>
                </c:pt>
                <c:pt idx="1650">
                  <c:v>0.008</c:v>
                </c:pt>
                <c:pt idx="1651">
                  <c:v>0.003</c:v>
                </c:pt>
                <c:pt idx="1652">
                  <c:v>0.007</c:v>
                </c:pt>
                <c:pt idx="1653">
                  <c:v>0.032</c:v>
                </c:pt>
                <c:pt idx="1654">
                  <c:v>0.103</c:v>
                </c:pt>
                <c:pt idx="1655">
                  <c:v>0.853</c:v>
                </c:pt>
                <c:pt idx="1656">
                  <c:v>0.0590000000000001</c:v>
                </c:pt>
                <c:pt idx="1657">
                  <c:v>0.085</c:v>
                </c:pt>
                <c:pt idx="1658">
                  <c:v>0.107</c:v>
                </c:pt>
                <c:pt idx="1659">
                  <c:v>0.0629999999999999</c:v>
                </c:pt>
                <c:pt idx="1660">
                  <c:v>0.044</c:v>
                </c:pt>
                <c:pt idx="1661">
                  <c:v>0.035</c:v>
                </c:pt>
                <c:pt idx="1662">
                  <c:v>0.002</c:v>
                </c:pt>
                <c:pt idx="1663">
                  <c:v>0.001</c:v>
                </c:pt>
                <c:pt idx="1664">
                  <c:v>0.001</c:v>
                </c:pt>
                <c:pt idx="1665">
                  <c:v>0.015</c:v>
                </c:pt>
                <c:pt idx="1666">
                  <c:v>0.004</c:v>
                </c:pt>
                <c:pt idx="1667">
                  <c:v>0.128</c:v>
                </c:pt>
                <c:pt idx="1668">
                  <c:v>0.007</c:v>
                </c:pt>
                <c:pt idx="1669">
                  <c:v>0.0</c:v>
                </c:pt>
                <c:pt idx="1670">
                  <c:v>0.003</c:v>
                </c:pt>
                <c:pt idx="1671">
                  <c:v>0.128</c:v>
                </c:pt>
                <c:pt idx="1672">
                  <c:v>0.052</c:v>
                </c:pt>
                <c:pt idx="1673">
                  <c:v>0.677999999999999</c:v>
                </c:pt>
                <c:pt idx="1674">
                  <c:v>0.446</c:v>
                </c:pt>
                <c:pt idx="1675">
                  <c:v>0.653</c:v>
                </c:pt>
                <c:pt idx="1676">
                  <c:v>0.463</c:v>
                </c:pt>
                <c:pt idx="1677">
                  <c:v>0.251</c:v>
                </c:pt>
                <c:pt idx="1678">
                  <c:v>0.123</c:v>
                </c:pt>
                <c:pt idx="1679">
                  <c:v>0.036</c:v>
                </c:pt>
                <c:pt idx="1680">
                  <c:v>0.025</c:v>
                </c:pt>
                <c:pt idx="1681">
                  <c:v>0.106</c:v>
                </c:pt>
                <c:pt idx="1682">
                  <c:v>0.207</c:v>
                </c:pt>
                <c:pt idx="1683">
                  <c:v>0.08</c:v>
                </c:pt>
                <c:pt idx="1684">
                  <c:v>0.083</c:v>
                </c:pt>
                <c:pt idx="1685">
                  <c:v>0.025</c:v>
                </c:pt>
                <c:pt idx="1686">
                  <c:v>0.053</c:v>
                </c:pt>
                <c:pt idx="1687">
                  <c:v>0.146</c:v>
                </c:pt>
                <c:pt idx="1688">
                  <c:v>0.435</c:v>
                </c:pt>
                <c:pt idx="1689">
                  <c:v>0.077</c:v>
                </c:pt>
                <c:pt idx="1690">
                  <c:v>0.01</c:v>
                </c:pt>
                <c:pt idx="1691">
                  <c:v>0.002</c:v>
                </c:pt>
                <c:pt idx="1692">
                  <c:v>0.001</c:v>
                </c:pt>
                <c:pt idx="1693">
                  <c:v>0.027</c:v>
                </c:pt>
                <c:pt idx="1694">
                  <c:v>0.0580000000000001</c:v>
                </c:pt>
                <c:pt idx="1695">
                  <c:v>0.0620000000000001</c:v>
                </c:pt>
                <c:pt idx="1696">
                  <c:v>0.081</c:v>
                </c:pt>
                <c:pt idx="1697">
                  <c:v>0.017</c:v>
                </c:pt>
                <c:pt idx="1698">
                  <c:v>0.113</c:v>
                </c:pt>
                <c:pt idx="1699">
                  <c:v>0.158</c:v>
                </c:pt>
                <c:pt idx="1700">
                  <c:v>0.301</c:v>
                </c:pt>
                <c:pt idx="1701">
                  <c:v>0.046</c:v>
                </c:pt>
                <c:pt idx="1702">
                  <c:v>0.072</c:v>
                </c:pt>
                <c:pt idx="1703">
                  <c:v>0.095</c:v>
                </c:pt>
                <c:pt idx="1704">
                  <c:v>0.21</c:v>
                </c:pt>
                <c:pt idx="1705">
                  <c:v>0.325</c:v>
                </c:pt>
                <c:pt idx="1706">
                  <c:v>0.055</c:v>
                </c:pt>
                <c:pt idx="1707">
                  <c:v>0.05</c:v>
                </c:pt>
                <c:pt idx="1708">
                  <c:v>0.038</c:v>
                </c:pt>
                <c:pt idx="1709">
                  <c:v>0.055</c:v>
                </c:pt>
                <c:pt idx="1710">
                  <c:v>0.046</c:v>
                </c:pt>
                <c:pt idx="1711">
                  <c:v>0.157</c:v>
                </c:pt>
                <c:pt idx="1712">
                  <c:v>0.213</c:v>
                </c:pt>
                <c:pt idx="1713">
                  <c:v>0.384</c:v>
                </c:pt>
                <c:pt idx="1714">
                  <c:v>0.014</c:v>
                </c:pt>
                <c:pt idx="1715">
                  <c:v>0.166</c:v>
                </c:pt>
                <c:pt idx="1716">
                  <c:v>0.184</c:v>
                </c:pt>
                <c:pt idx="1717">
                  <c:v>0.14</c:v>
                </c:pt>
                <c:pt idx="1718">
                  <c:v>0.589</c:v>
                </c:pt>
                <c:pt idx="1719">
                  <c:v>0.782</c:v>
                </c:pt>
                <c:pt idx="1720">
                  <c:v>0.455</c:v>
                </c:pt>
                <c:pt idx="1721">
                  <c:v>0.348</c:v>
                </c:pt>
                <c:pt idx="1722">
                  <c:v>0.315999999999999</c:v>
                </c:pt>
                <c:pt idx="1723">
                  <c:v>0.17</c:v>
                </c:pt>
                <c:pt idx="1724">
                  <c:v>0.139</c:v>
                </c:pt>
                <c:pt idx="1725">
                  <c:v>0.077</c:v>
                </c:pt>
                <c:pt idx="1726">
                  <c:v>0.177</c:v>
                </c:pt>
                <c:pt idx="1727">
                  <c:v>0.114</c:v>
                </c:pt>
                <c:pt idx="1728">
                  <c:v>0.095</c:v>
                </c:pt>
                <c:pt idx="1729">
                  <c:v>0.076</c:v>
                </c:pt>
                <c:pt idx="1730">
                  <c:v>0.0669999999999999</c:v>
                </c:pt>
                <c:pt idx="1731">
                  <c:v>0.0649999999999999</c:v>
                </c:pt>
                <c:pt idx="1732">
                  <c:v>0.206</c:v>
                </c:pt>
                <c:pt idx="1733">
                  <c:v>0.044</c:v>
                </c:pt>
                <c:pt idx="1734">
                  <c:v>0.021</c:v>
                </c:pt>
                <c:pt idx="1735">
                  <c:v>0.116</c:v>
                </c:pt>
                <c:pt idx="1736">
                  <c:v>0.294</c:v>
                </c:pt>
                <c:pt idx="1737">
                  <c:v>0.456</c:v>
                </c:pt>
                <c:pt idx="1738">
                  <c:v>0.253</c:v>
                </c:pt>
                <c:pt idx="1739">
                  <c:v>0.978</c:v>
                </c:pt>
                <c:pt idx="1740">
                  <c:v>0.588</c:v>
                </c:pt>
                <c:pt idx="1741">
                  <c:v>0.187</c:v>
                </c:pt>
                <c:pt idx="1742">
                  <c:v>0.173</c:v>
                </c:pt>
                <c:pt idx="1743">
                  <c:v>0.53</c:v>
                </c:pt>
                <c:pt idx="1744">
                  <c:v>0.838</c:v>
                </c:pt>
                <c:pt idx="1745">
                  <c:v>0.923</c:v>
                </c:pt>
                <c:pt idx="1746">
                  <c:v>0.78</c:v>
                </c:pt>
                <c:pt idx="1747">
                  <c:v>0.957</c:v>
                </c:pt>
                <c:pt idx="1748">
                  <c:v>0.738</c:v>
                </c:pt>
                <c:pt idx="1749">
                  <c:v>0.043</c:v>
                </c:pt>
                <c:pt idx="1750">
                  <c:v>0.0649999999999999</c:v>
                </c:pt>
                <c:pt idx="1751">
                  <c:v>0.081</c:v>
                </c:pt>
                <c:pt idx="1752">
                  <c:v>0.08</c:v>
                </c:pt>
                <c:pt idx="1753">
                  <c:v>0.123</c:v>
                </c:pt>
                <c:pt idx="1754">
                  <c:v>0.174</c:v>
                </c:pt>
                <c:pt idx="1755">
                  <c:v>0.469</c:v>
                </c:pt>
                <c:pt idx="1756">
                  <c:v>0.789</c:v>
                </c:pt>
                <c:pt idx="1757">
                  <c:v>0.841</c:v>
                </c:pt>
                <c:pt idx="1758">
                  <c:v>0.625</c:v>
                </c:pt>
                <c:pt idx="1759">
                  <c:v>0.719</c:v>
                </c:pt>
                <c:pt idx="1760">
                  <c:v>0.742</c:v>
                </c:pt>
                <c:pt idx="1761">
                  <c:v>0.942999999999999</c:v>
                </c:pt>
                <c:pt idx="1762">
                  <c:v>0.775</c:v>
                </c:pt>
                <c:pt idx="1763">
                  <c:v>0.828</c:v>
                </c:pt>
                <c:pt idx="1764">
                  <c:v>0.283</c:v>
                </c:pt>
                <c:pt idx="1765">
                  <c:v>0.247</c:v>
                </c:pt>
                <c:pt idx="1766">
                  <c:v>0.883</c:v>
                </c:pt>
                <c:pt idx="1767">
                  <c:v>0.435</c:v>
                </c:pt>
                <c:pt idx="1768">
                  <c:v>0.440999999999999</c:v>
                </c:pt>
                <c:pt idx="1769">
                  <c:v>0.736</c:v>
                </c:pt>
                <c:pt idx="1770">
                  <c:v>0.148</c:v>
                </c:pt>
                <c:pt idx="1771">
                  <c:v>0.285</c:v>
                </c:pt>
                <c:pt idx="1772">
                  <c:v>0.29</c:v>
                </c:pt>
                <c:pt idx="1773">
                  <c:v>0.209</c:v>
                </c:pt>
                <c:pt idx="1774">
                  <c:v>0.463</c:v>
                </c:pt>
                <c:pt idx="1775">
                  <c:v>0.967</c:v>
                </c:pt>
                <c:pt idx="1776">
                  <c:v>0.927</c:v>
                </c:pt>
                <c:pt idx="1777">
                  <c:v>0.072</c:v>
                </c:pt>
                <c:pt idx="1778">
                  <c:v>0.038</c:v>
                </c:pt>
                <c:pt idx="1779">
                  <c:v>0.0600000000000001</c:v>
                </c:pt>
                <c:pt idx="1780">
                  <c:v>0.385</c:v>
                </c:pt>
                <c:pt idx="1781">
                  <c:v>0.31</c:v>
                </c:pt>
                <c:pt idx="1782">
                  <c:v>0.387</c:v>
                </c:pt>
                <c:pt idx="1783">
                  <c:v>0.314999999999999</c:v>
                </c:pt>
                <c:pt idx="1784">
                  <c:v>0.189999999999999</c:v>
                </c:pt>
                <c:pt idx="1785">
                  <c:v>0.315999999999999</c:v>
                </c:pt>
                <c:pt idx="1786">
                  <c:v>0.912</c:v>
                </c:pt>
                <c:pt idx="1787">
                  <c:v>0.506</c:v>
                </c:pt>
                <c:pt idx="1788">
                  <c:v>0.588</c:v>
                </c:pt>
                <c:pt idx="1789">
                  <c:v>0.981</c:v>
                </c:pt>
                <c:pt idx="1790">
                  <c:v>0.642</c:v>
                </c:pt>
                <c:pt idx="1791">
                  <c:v>0.942999999999999</c:v>
                </c:pt>
                <c:pt idx="1792">
                  <c:v>0.442999999999999</c:v>
                </c:pt>
                <c:pt idx="1793">
                  <c:v>0.166</c:v>
                </c:pt>
                <c:pt idx="1794">
                  <c:v>0.049</c:v>
                </c:pt>
                <c:pt idx="1795">
                  <c:v>0.052</c:v>
                </c:pt>
                <c:pt idx="1796">
                  <c:v>0.099</c:v>
                </c:pt>
                <c:pt idx="1797">
                  <c:v>0.032</c:v>
                </c:pt>
                <c:pt idx="1798">
                  <c:v>0.3</c:v>
                </c:pt>
                <c:pt idx="1799">
                  <c:v>0.356</c:v>
                </c:pt>
                <c:pt idx="1800">
                  <c:v>0.263</c:v>
                </c:pt>
                <c:pt idx="1801">
                  <c:v>0.269</c:v>
                </c:pt>
                <c:pt idx="1802">
                  <c:v>0.186</c:v>
                </c:pt>
                <c:pt idx="1803">
                  <c:v>0.23</c:v>
                </c:pt>
                <c:pt idx="1804">
                  <c:v>0.165</c:v>
                </c:pt>
                <c:pt idx="1805">
                  <c:v>0.348</c:v>
                </c:pt>
                <c:pt idx="1806">
                  <c:v>0.35</c:v>
                </c:pt>
                <c:pt idx="1807">
                  <c:v>0.14</c:v>
                </c:pt>
                <c:pt idx="1808">
                  <c:v>0.119</c:v>
                </c:pt>
                <c:pt idx="1809">
                  <c:v>0.29</c:v>
                </c:pt>
                <c:pt idx="1810">
                  <c:v>0.39</c:v>
                </c:pt>
                <c:pt idx="1811">
                  <c:v>0.1</c:v>
                </c:pt>
                <c:pt idx="1812">
                  <c:v>0.139</c:v>
                </c:pt>
                <c:pt idx="1813">
                  <c:v>0.185</c:v>
                </c:pt>
                <c:pt idx="1814">
                  <c:v>0.217</c:v>
                </c:pt>
                <c:pt idx="1815">
                  <c:v>0.5</c:v>
                </c:pt>
                <c:pt idx="1816">
                  <c:v>0.159</c:v>
                </c:pt>
                <c:pt idx="1817">
                  <c:v>0.2</c:v>
                </c:pt>
                <c:pt idx="1818">
                  <c:v>0.23</c:v>
                </c:pt>
                <c:pt idx="1819">
                  <c:v>0.147</c:v>
                </c:pt>
                <c:pt idx="1820">
                  <c:v>0.092</c:v>
                </c:pt>
                <c:pt idx="1821">
                  <c:v>0.043</c:v>
                </c:pt>
                <c:pt idx="1822">
                  <c:v>0.056</c:v>
                </c:pt>
                <c:pt idx="1823">
                  <c:v>0.047</c:v>
                </c:pt>
                <c:pt idx="1824">
                  <c:v>0.112</c:v>
                </c:pt>
                <c:pt idx="1825">
                  <c:v>0.026</c:v>
                </c:pt>
                <c:pt idx="1826">
                  <c:v>0.014</c:v>
                </c:pt>
                <c:pt idx="1827">
                  <c:v>0.002</c:v>
                </c:pt>
                <c:pt idx="1828">
                  <c:v>0.007</c:v>
                </c:pt>
                <c:pt idx="1829">
                  <c:v>0.035</c:v>
                </c:pt>
                <c:pt idx="1830">
                  <c:v>0.046</c:v>
                </c:pt>
                <c:pt idx="1831">
                  <c:v>0.0580000000000001</c:v>
                </c:pt>
                <c:pt idx="1832">
                  <c:v>0.041</c:v>
                </c:pt>
                <c:pt idx="1833">
                  <c:v>0.0580000000000001</c:v>
                </c:pt>
                <c:pt idx="1834">
                  <c:v>0.003</c:v>
                </c:pt>
                <c:pt idx="1835">
                  <c:v>0.004</c:v>
                </c:pt>
                <c:pt idx="1836">
                  <c:v>0.005</c:v>
                </c:pt>
                <c:pt idx="1837">
                  <c:v>0.001</c:v>
                </c:pt>
                <c:pt idx="1838">
                  <c:v>0.0</c:v>
                </c:pt>
                <c:pt idx="1839">
                  <c:v>0.003</c:v>
                </c:pt>
                <c:pt idx="1840">
                  <c:v>0.005</c:v>
                </c:pt>
                <c:pt idx="1841">
                  <c:v>0.007</c:v>
                </c:pt>
                <c:pt idx="1842">
                  <c:v>0.002</c:v>
                </c:pt>
                <c:pt idx="1843">
                  <c:v>0.011</c:v>
                </c:pt>
                <c:pt idx="1844">
                  <c:v>0.046</c:v>
                </c:pt>
                <c:pt idx="1845">
                  <c:v>0.024</c:v>
                </c:pt>
                <c:pt idx="1846">
                  <c:v>0.108</c:v>
                </c:pt>
                <c:pt idx="1847">
                  <c:v>0.319</c:v>
                </c:pt>
                <c:pt idx="1848">
                  <c:v>0.099</c:v>
                </c:pt>
                <c:pt idx="1849">
                  <c:v>0.092</c:v>
                </c:pt>
                <c:pt idx="1850">
                  <c:v>0.111</c:v>
                </c:pt>
                <c:pt idx="1851">
                  <c:v>0.102</c:v>
                </c:pt>
                <c:pt idx="1852">
                  <c:v>0.18</c:v>
                </c:pt>
                <c:pt idx="1853">
                  <c:v>0.09</c:v>
                </c:pt>
                <c:pt idx="1854">
                  <c:v>0.102</c:v>
                </c:pt>
                <c:pt idx="1855">
                  <c:v>0.083</c:v>
                </c:pt>
                <c:pt idx="1856">
                  <c:v>0.03</c:v>
                </c:pt>
                <c:pt idx="1857">
                  <c:v>0.133</c:v>
                </c:pt>
                <c:pt idx="1858">
                  <c:v>0.029</c:v>
                </c:pt>
                <c:pt idx="1859">
                  <c:v>0.029</c:v>
                </c:pt>
                <c:pt idx="1860">
                  <c:v>0.107</c:v>
                </c:pt>
                <c:pt idx="1861">
                  <c:v>0.039</c:v>
                </c:pt>
                <c:pt idx="1862">
                  <c:v>0.146</c:v>
                </c:pt>
                <c:pt idx="1863">
                  <c:v>0.0590000000000001</c:v>
                </c:pt>
                <c:pt idx="1864">
                  <c:v>0.339</c:v>
                </c:pt>
                <c:pt idx="1865">
                  <c:v>0.414</c:v>
                </c:pt>
                <c:pt idx="1866">
                  <c:v>0.22</c:v>
                </c:pt>
                <c:pt idx="1867">
                  <c:v>0.189999999999999</c:v>
                </c:pt>
                <c:pt idx="1868">
                  <c:v>0.258</c:v>
                </c:pt>
                <c:pt idx="1869">
                  <c:v>0.108</c:v>
                </c:pt>
                <c:pt idx="1870">
                  <c:v>0.146</c:v>
                </c:pt>
                <c:pt idx="1871">
                  <c:v>0.118</c:v>
                </c:pt>
                <c:pt idx="1872">
                  <c:v>0.524</c:v>
                </c:pt>
                <c:pt idx="1873">
                  <c:v>0.038</c:v>
                </c:pt>
                <c:pt idx="1874">
                  <c:v>0.006</c:v>
                </c:pt>
                <c:pt idx="1875">
                  <c:v>0.026</c:v>
                </c:pt>
                <c:pt idx="1876">
                  <c:v>0.049</c:v>
                </c:pt>
                <c:pt idx="1877">
                  <c:v>0.207</c:v>
                </c:pt>
                <c:pt idx="1878">
                  <c:v>0.151</c:v>
                </c:pt>
                <c:pt idx="1879">
                  <c:v>0.164</c:v>
                </c:pt>
                <c:pt idx="1880">
                  <c:v>0.357</c:v>
                </c:pt>
                <c:pt idx="1881">
                  <c:v>0.321</c:v>
                </c:pt>
                <c:pt idx="1882">
                  <c:v>0.125</c:v>
                </c:pt>
                <c:pt idx="1883">
                  <c:v>0.123</c:v>
                </c:pt>
                <c:pt idx="1884">
                  <c:v>0.423</c:v>
                </c:pt>
                <c:pt idx="1885">
                  <c:v>0.259</c:v>
                </c:pt>
                <c:pt idx="1886">
                  <c:v>0.362</c:v>
                </c:pt>
                <c:pt idx="1887">
                  <c:v>0.698</c:v>
                </c:pt>
                <c:pt idx="1888">
                  <c:v>0.516</c:v>
                </c:pt>
                <c:pt idx="1889">
                  <c:v>0.748</c:v>
                </c:pt>
                <c:pt idx="1890">
                  <c:v>0.277</c:v>
                </c:pt>
                <c:pt idx="1891">
                  <c:v>0.278</c:v>
                </c:pt>
                <c:pt idx="1892">
                  <c:v>0.269</c:v>
                </c:pt>
                <c:pt idx="1893">
                  <c:v>0.628</c:v>
                </c:pt>
                <c:pt idx="1894">
                  <c:v>0.636</c:v>
                </c:pt>
                <c:pt idx="1895">
                  <c:v>0.464</c:v>
                </c:pt>
                <c:pt idx="1896">
                  <c:v>0.765</c:v>
                </c:pt>
                <c:pt idx="1897">
                  <c:v>0.191999999999999</c:v>
                </c:pt>
                <c:pt idx="1898">
                  <c:v>0.134</c:v>
                </c:pt>
                <c:pt idx="1899">
                  <c:v>0.144</c:v>
                </c:pt>
                <c:pt idx="1900">
                  <c:v>0.162</c:v>
                </c:pt>
                <c:pt idx="1901">
                  <c:v>0.072</c:v>
                </c:pt>
                <c:pt idx="1902">
                  <c:v>0.036</c:v>
                </c:pt>
                <c:pt idx="1903">
                  <c:v>0.02</c:v>
                </c:pt>
                <c:pt idx="1904">
                  <c:v>0.033</c:v>
                </c:pt>
                <c:pt idx="1905">
                  <c:v>0.035</c:v>
                </c:pt>
                <c:pt idx="1906">
                  <c:v>0.049</c:v>
                </c:pt>
                <c:pt idx="1907">
                  <c:v>0.0639999999999999</c:v>
                </c:pt>
                <c:pt idx="1908">
                  <c:v>0.025</c:v>
                </c:pt>
                <c:pt idx="1909">
                  <c:v>0.084</c:v>
                </c:pt>
                <c:pt idx="1910">
                  <c:v>0.118</c:v>
                </c:pt>
                <c:pt idx="1911">
                  <c:v>0.082</c:v>
                </c:pt>
                <c:pt idx="1912">
                  <c:v>0.27</c:v>
                </c:pt>
                <c:pt idx="1913">
                  <c:v>0.255</c:v>
                </c:pt>
                <c:pt idx="1914">
                  <c:v>0.031</c:v>
                </c:pt>
                <c:pt idx="1915">
                  <c:v>0.372</c:v>
                </c:pt>
                <c:pt idx="1916">
                  <c:v>0.26</c:v>
                </c:pt>
                <c:pt idx="1917">
                  <c:v>0.139</c:v>
                </c:pt>
                <c:pt idx="1918">
                  <c:v>0.818</c:v>
                </c:pt>
                <c:pt idx="1919">
                  <c:v>0.792</c:v>
                </c:pt>
                <c:pt idx="1920">
                  <c:v>0.84</c:v>
                </c:pt>
                <c:pt idx="1921">
                  <c:v>0.812999999999999</c:v>
                </c:pt>
                <c:pt idx="1922">
                  <c:v>0.731</c:v>
                </c:pt>
                <c:pt idx="1923">
                  <c:v>0.876</c:v>
                </c:pt>
                <c:pt idx="1924">
                  <c:v>0.79</c:v>
                </c:pt>
                <c:pt idx="1925">
                  <c:v>0.181</c:v>
                </c:pt>
                <c:pt idx="1926">
                  <c:v>0.188999999999999</c:v>
                </c:pt>
                <c:pt idx="1927">
                  <c:v>0.041</c:v>
                </c:pt>
                <c:pt idx="1928">
                  <c:v>0.039</c:v>
                </c:pt>
                <c:pt idx="1929">
                  <c:v>0.145</c:v>
                </c:pt>
                <c:pt idx="1930">
                  <c:v>0.091</c:v>
                </c:pt>
                <c:pt idx="1931">
                  <c:v>0.168</c:v>
                </c:pt>
                <c:pt idx="1932">
                  <c:v>0.119</c:v>
                </c:pt>
                <c:pt idx="1933">
                  <c:v>0.0649999999999999</c:v>
                </c:pt>
                <c:pt idx="1934">
                  <c:v>0.0629999999999999</c:v>
                </c:pt>
                <c:pt idx="1935">
                  <c:v>0.012</c:v>
                </c:pt>
                <c:pt idx="1936">
                  <c:v>0.004</c:v>
                </c:pt>
                <c:pt idx="1937">
                  <c:v>0.006</c:v>
                </c:pt>
                <c:pt idx="1938">
                  <c:v>0.054</c:v>
                </c:pt>
                <c:pt idx="1939">
                  <c:v>0.324</c:v>
                </c:pt>
                <c:pt idx="1940">
                  <c:v>0.554999999999999</c:v>
                </c:pt>
                <c:pt idx="1941">
                  <c:v>0.895</c:v>
                </c:pt>
                <c:pt idx="1942">
                  <c:v>0.741</c:v>
                </c:pt>
                <c:pt idx="1943">
                  <c:v>0.956</c:v>
                </c:pt>
                <c:pt idx="1944">
                  <c:v>0.888</c:v>
                </c:pt>
                <c:pt idx="1945">
                  <c:v>0.632</c:v>
                </c:pt>
                <c:pt idx="1946">
                  <c:v>0.527</c:v>
                </c:pt>
                <c:pt idx="1947">
                  <c:v>0.876</c:v>
                </c:pt>
                <c:pt idx="1948">
                  <c:v>0.82</c:v>
                </c:pt>
                <c:pt idx="1949">
                  <c:v>0.912</c:v>
                </c:pt>
                <c:pt idx="1950">
                  <c:v>0.818</c:v>
                </c:pt>
                <c:pt idx="1951">
                  <c:v>0.613</c:v>
                </c:pt>
                <c:pt idx="1952">
                  <c:v>0.338</c:v>
                </c:pt>
                <c:pt idx="1953">
                  <c:v>0.447</c:v>
                </c:pt>
                <c:pt idx="1954">
                  <c:v>0.912</c:v>
                </c:pt>
                <c:pt idx="1955">
                  <c:v>0.542999999999999</c:v>
                </c:pt>
                <c:pt idx="1956">
                  <c:v>0.816</c:v>
                </c:pt>
                <c:pt idx="1957">
                  <c:v>0.784</c:v>
                </c:pt>
                <c:pt idx="1958">
                  <c:v>0.655</c:v>
                </c:pt>
                <c:pt idx="1959">
                  <c:v>0.64</c:v>
                </c:pt>
                <c:pt idx="1960">
                  <c:v>0.631</c:v>
                </c:pt>
                <c:pt idx="1961">
                  <c:v>0.198</c:v>
                </c:pt>
                <c:pt idx="1962">
                  <c:v>0.25</c:v>
                </c:pt>
                <c:pt idx="1963">
                  <c:v>0.529</c:v>
                </c:pt>
                <c:pt idx="1964">
                  <c:v>0.336</c:v>
                </c:pt>
                <c:pt idx="1965">
                  <c:v>0.245</c:v>
                </c:pt>
                <c:pt idx="1966">
                  <c:v>0.653</c:v>
                </c:pt>
                <c:pt idx="1967">
                  <c:v>0.293</c:v>
                </c:pt>
                <c:pt idx="1968">
                  <c:v>0.281</c:v>
                </c:pt>
                <c:pt idx="1969">
                  <c:v>0.299</c:v>
                </c:pt>
                <c:pt idx="1970">
                  <c:v>0.174</c:v>
                </c:pt>
                <c:pt idx="1971">
                  <c:v>0.174</c:v>
                </c:pt>
                <c:pt idx="1972">
                  <c:v>0.103</c:v>
                </c:pt>
                <c:pt idx="1973">
                  <c:v>0.344</c:v>
                </c:pt>
                <c:pt idx="1974">
                  <c:v>0.077</c:v>
                </c:pt>
                <c:pt idx="1975">
                  <c:v>0.202</c:v>
                </c:pt>
                <c:pt idx="1976">
                  <c:v>0.242</c:v>
                </c:pt>
                <c:pt idx="1977">
                  <c:v>0.192999999999999</c:v>
                </c:pt>
                <c:pt idx="1978">
                  <c:v>0.24</c:v>
                </c:pt>
                <c:pt idx="1979">
                  <c:v>0.083</c:v>
                </c:pt>
                <c:pt idx="1980">
                  <c:v>0.316999999999999</c:v>
                </c:pt>
                <c:pt idx="1981">
                  <c:v>0.126</c:v>
                </c:pt>
                <c:pt idx="1982">
                  <c:v>0.832</c:v>
                </c:pt>
                <c:pt idx="1983">
                  <c:v>0.145</c:v>
                </c:pt>
                <c:pt idx="1984">
                  <c:v>0.118</c:v>
                </c:pt>
                <c:pt idx="1985">
                  <c:v>0.415</c:v>
                </c:pt>
                <c:pt idx="1986">
                  <c:v>0.27</c:v>
                </c:pt>
                <c:pt idx="1987">
                  <c:v>0.309</c:v>
                </c:pt>
                <c:pt idx="1988">
                  <c:v>0.461</c:v>
                </c:pt>
                <c:pt idx="1989">
                  <c:v>0.279</c:v>
                </c:pt>
                <c:pt idx="1990">
                  <c:v>0.959</c:v>
                </c:pt>
                <c:pt idx="1991">
                  <c:v>0.518</c:v>
                </c:pt>
                <c:pt idx="1992">
                  <c:v>0.614</c:v>
                </c:pt>
                <c:pt idx="1993">
                  <c:v>0.123</c:v>
                </c:pt>
                <c:pt idx="1994">
                  <c:v>0.027</c:v>
                </c:pt>
                <c:pt idx="1995">
                  <c:v>0.337</c:v>
                </c:pt>
                <c:pt idx="1996">
                  <c:v>0.391</c:v>
                </c:pt>
                <c:pt idx="1997">
                  <c:v>0.374</c:v>
                </c:pt>
                <c:pt idx="1998">
                  <c:v>0.289</c:v>
                </c:pt>
                <c:pt idx="1999">
                  <c:v>0.215</c:v>
                </c:pt>
                <c:pt idx="2000">
                  <c:v>0.442999999999999</c:v>
                </c:pt>
                <c:pt idx="2001">
                  <c:v>0.453</c:v>
                </c:pt>
                <c:pt idx="2002">
                  <c:v>0.42</c:v>
                </c:pt>
                <c:pt idx="2003">
                  <c:v>0.321</c:v>
                </c:pt>
                <c:pt idx="2004">
                  <c:v>0.381</c:v>
                </c:pt>
                <c:pt idx="2005">
                  <c:v>0.279</c:v>
                </c:pt>
                <c:pt idx="2006">
                  <c:v>0.301</c:v>
                </c:pt>
                <c:pt idx="2007">
                  <c:v>0.032</c:v>
                </c:pt>
                <c:pt idx="2008">
                  <c:v>0.054</c:v>
                </c:pt>
                <c:pt idx="2009">
                  <c:v>0.133</c:v>
                </c:pt>
                <c:pt idx="2010">
                  <c:v>0.295</c:v>
                </c:pt>
                <c:pt idx="2011">
                  <c:v>0.036</c:v>
                </c:pt>
                <c:pt idx="2012">
                  <c:v>0.0679999999999999</c:v>
                </c:pt>
                <c:pt idx="2013">
                  <c:v>0.054</c:v>
                </c:pt>
                <c:pt idx="2014">
                  <c:v>0.554</c:v>
                </c:pt>
                <c:pt idx="2015">
                  <c:v>0.605</c:v>
                </c:pt>
                <c:pt idx="2016">
                  <c:v>0.846</c:v>
                </c:pt>
                <c:pt idx="2017">
                  <c:v>0.857</c:v>
                </c:pt>
                <c:pt idx="2018">
                  <c:v>0.566</c:v>
                </c:pt>
                <c:pt idx="2019">
                  <c:v>0.546999999999999</c:v>
                </c:pt>
                <c:pt idx="2020">
                  <c:v>0.63</c:v>
                </c:pt>
                <c:pt idx="2021">
                  <c:v>0.764</c:v>
                </c:pt>
                <c:pt idx="2022">
                  <c:v>0.685999999999999</c:v>
                </c:pt>
                <c:pt idx="2023">
                  <c:v>0.821</c:v>
                </c:pt>
                <c:pt idx="2024">
                  <c:v>0.544999999999999</c:v>
                </c:pt>
                <c:pt idx="2025">
                  <c:v>0.331</c:v>
                </c:pt>
                <c:pt idx="2026">
                  <c:v>0.486</c:v>
                </c:pt>
                <c:pt idx="2027">
                  <c:v>0.262</c:v>
                </c:pt>
                <c:pt idx="2028">
                  <c:v>0.48</c:v>
                </c:pt>
                <c:pt idx="2029">
                  <c:v>0.477</c:v>
                </c:pt>
                <c:pt idx="2030">
                  <c:v>0.419</c:v>
                </c:pt>
                <c:pt idx="2031">
                  <c:v>0.139</c:v>
                </c:pt>
                <c:pt idx="2032">
                  <c:v>0.019</c:v>
                </c:pt>
                <c:pt idx="2033">
                  <c:v>0.004</c:v>
                </c:pt>
                <c:pt idx="2034">
                  <c:v>0.002</c:v>
                </c:pt>
                <c:pt idx="2035">
                  <c:v>0.007</c:v>
                </c:pt>
                <c:pt idx="2036">
                  <c:v>0.02</c:v>
                </c:pt>
                <c:pt idx="2037">
                  <c:v>0.016</c:v>
                </c:pt>
                <c:pt idx="2038">
                  <c:v>0.028</c:v>
                </c:pt>
                <c:pt idx="2039">
                  <c:v>0.146</c:v>
                </c:pt>
                <c:pt idx="2040">
                  <c:v>0.312999999999999</c:v>
                </c:pt>
                <c:pt idx="2041">
                  <c:v>0.246</c:v>
                </c:pt>
                <c:pt idx="2042">
                  <c:v>0.183</c:v>
                </c:pt>
                <c:pt idx="2043">
                  <c:v>0.359</c:v>
                </c:pt>
                <c:pt idx="2044">
                  <c:v>0.1</c:v>
                </c:pt>
                <c:pt idx="2045">
                  <c:v>0.074</c:v>
                </c:pt>
                <c:pt idx="2046">
                  <c:v>0.04</c:v>
                </c:pt>
                <c:pt idx="2047">
                  <c:v>0.071</c:v>
                </c:pt>
                <c:pt idx="2048">
                  <c:v>0.152</c:v>
                </c:pt>
                <c:pt idx="2049">
                  <c:v>0.308</c:v>
                </c:pt>
                <c:pt idx="2050">
                  <c:v>0.472</c:v>
                </c:pt>
                <c:pt idx="2051">
                  <c:v>0.904</c:v>
                </c:pt>
                <c:pt idx="2052">
                  <c:v>0.286</c:v>
                </c:pt>
                <c:pt idx="2053">
                  <c:v>0.414</c:v>
                </c:pt>
                <c:pt idx="2054">
                  <c:v>0.141</c:v>
                </c:pt>
                <c:pt idx="2055">
                  <c:v>0.15</c:v>
                </c:pt>
                <c:pt idx="2056">
                  <c:v>0.004</c:v>
                </c:pt>
                <c:pt idx="2057">
                  <c:v>0.006</c:v>
                </c:pt>
                <c:pt idx="2058">
                  <c:v>0.008</c:v>
                </c:pt>
                <c:pt idx="2059">
                  <c:v>0.0</c:v>
                </c:pt>
                <c:pt idx="2060">
                  <c:v>0.003</c:v>
                </c:pt>
                <c:pt idx="2061">
                  <c:v>0.047</c:v>
                </c:pt>
                <c:pt idx="2062">
                  <c:v>0.177</c:v>
                </c:pt>
                <c:pt idx="2063">
                  <c:v>0.597</c:v>
                </c:pt>
                <c:pt idx="2064">
                  <c:v>0.574</c:v>
                </c:pt>
                <c:pt idx="2065">
                  <c:v>0.466</c:v>
                </c:pt>
                <c:pt idx="2066">
                  <c:v>0.0580000000000001</c:v>
                </c:pt>
                <c:pt idx="2067">
                  <c:v>0.023</c:v>
                </c:pt>
                <c:pt idx="2068">
                  <c:v>0.019</c:v>
                </c:pt>
                <c:pt idx="2069">
                  <c:v>0.768</c:v>
                </c:pt>
                <c:pt idx="2070">
                  <c:v>0.782</c:v>
                </c:pt>
                <c:pt idx="2071">
                  <c:v>0.422</c:v>
                </c:pt>
                <c:pt idx="2072">
                  <c:v>0.14</c:v>
                </c:pt>
                <c:pt idx="2073">
                  <c:v>0.09</c:v>
                </c:pt>
                <c:pt idx="2074">
                  <c:v>0.106</c:v>
                </c:pt>
                <c:pt idx="2075">
                  <c:v>0.26</c:v>
                </c:pt>
                <c:pt idx="2076">
                  <c:v>0.006</c:v>
                </c:pt>
                <c:pt idx="2077">
                  <c:v>0.091</c:v>
                </c:pt>
                <c:pt idx="2078">
                  <c:v>0.055</c:v>
                </c:pt>
                <c:pt idx="2079">
                  <c:v>0.01</c:v>
                </c:pt>
                <c:pt idx="2080">
                  <c:v>0.0570000000000001</c:v>
                </c:pt>
                <c:pt idx="2081">
                  <c:v>0.07</c:v>
                </c:pt>
                <c:pt idx="2082">
                  <c:v>0.118</c:v>
                </c:pt>
                <c:pt idx="2083">
                  <c:v>0.125</c:v>
                </c:pt>
                <c:pt idx="2084">
                  <c:v>0.211</c:v>
                </c:pt>
                <c:pt idx="2085">
                  <c:v>0.226</c:v>
                </c:pt>
                <c:pt idx="2086">
                  <c:v>0.235</c:v>
                </c:pt>
                <c:pt idx="2087">
                  <c:v>0.315999999999999</c:v>
                </c:pt>
                <c:pt idx="2088">
                  <c:v>0.437999999999999</c:v>
                </c:pt>
                <c:pt idx="2089">
                  <c:v>0.417</c:v>
                </c:pt>
                <c:pt idx="2090">
                  <c:v>0.884</c:v>
                </c:pt>
                <c:pt idx="2091">
                  <c:v>0.542999999999999</c:v>
                </c:pt>
                <c:pt idx="2092">
                  <c:v>0.578</c:v>
                </c:pt>
                <c:pt idx="2093">
                  <c:v>0.806</c:v>
                </c:pt>
                <c:pt idx="2094">
                  <c:v>0.843</c:v>
                </c:pt>
                <c:pt idx="2095">
                  <c:v>0.735</c:v>
                </c:pt>
                <c:pt idx="2096">
                  <c:v>0.906</c:v>
                </c:pt>
                <c:pt idx="2097">
                  <c:v>0.245</c:v>
                </c:pt>
                <c:pt idx="2098">
                  <c:v>0.052</c:v>
                </c:pt>
                <c:pt idx="2099">
                  <c:v>0.437</c:v>
                </c:pt>
                <c:pt idx="2100">
                  <c:v>0.55</c:v>
                </c:pt>
                <c:pt idx="2101">
                  <c:v>0.822</c:v>
                </c:pt>
                <c:pt idx="2102">
                  <c:v>0.757</c:v>
                </c:pt>
                <c:pt idx="2103">
                  <c:v>0.896</c:v>
                </c:pt>
                <c:pt idx="2104">
                  <c:v>0.869</c:v>
                </c:pt>
                <c:pt idx="2105">
                  <c:v>0.7</c:v>
                </c:pt>
                <c:pt idx="2106">
                  <c:v>0.814999999999999</c:v>
                </c:pt>
                <c:pt idx="2107">
                  <c:v>0.499</c:v>
                </c:pt>
                <c:pt idx="2108">
                  <c:v>0.385</c:v>
                </c:pt>
                <c:pt idx="2109">
                  <c:v>0.529</c:v>
                </c:pt>
                <c:pt idx="2110">
                  <c:v>0.844</c:v>
                </c:pt>
                <c:pt idx="2111">
                  <c:v>0.554999999999999</c:v>
                </c:pt>
                <c:pt idx="2112">
                  <c:v>0.62</c:v>
                </c:pt>
                <c:pt idx="2113">
                  <c:v>0.671999999999999</c:v>
                </c:pt>
                <c:pt idx="2114">
                  <c:v>0.971</c:v>
                </c:pt>
                <c:pt idx="2115">
                  <c:v>0.802999999999999</c:v>
                </c:pt>
                <c:pt idx="2116">
                  <c:v>0.751</c:v>
                </c:pt>
                <c:pt idx="2117">
                  <c:v>0.568</c:v>
                </c:pt>
                <c:pt idx="2118">
                  <c:v>0.574</c:v>
                </c:pt>
                <c:pt idx="2119">
                  <c:v>0.944</c:v>
                </c:pt>
                <c:pt idx="2120">
                  <c:v>0.601</c:v>
                </c:pt>
                <c:pt idx="2121">
                  <c:v>0.416</c:v>
                </c:pt>
                <c:pt idx="2122">
                  <c:v>0.268</c:v>
                </c:pt>
                <c:pt idx="2123">
                  <c:v>0.5</c:v>
                </c:pt>
                <c:pt idx="2124">
                  <c:v>0.816999999999999</c:v>
                </c:pt>
                <c:pt idx="2125">
                  <c:v>0.717</c:v>
                </c:pt>
                <c:pt idx="2126">
                  <c:v>0.375</c:v>
                </c:pt>
                <c:pt idx="2127">
                  <c:v>0.63</c:v>
                </c:pt>
                <c:pt idx="2128">
                  <c:v>0.965</c:v>
                </c:pt>
                <c:pt idx="2129">
                  <c:v>0.353</c:v>
                </c:pt>
                <c:pt idx="2130">
                  <c:v>0.528</c:v>
                </c:pt>
                <c:pt idx="2131">
                  <c:v>0.556</c:v>
                </c:pt>
                <c:pt idx="2132">
                  <c:v>0.586</c:v>
                </c:pt>
                <c:pt idx="2133">
                  <c:v>0.277</c:v>
                </c:pt>
                <c:pt idx="2134">
                  <c:v>0.263</c:v>
                </c:pt>
                <c:pt idx="2135">
                  <c:v>0.536999999999999</c:v>
                </c:pt>
                <c:pt idx="2136">
                  <c:v>0.189999999999999</c:v>
                </c:pt>
                <c:pt idx="2137">
                  <c:v>0.034</c:v>
                </c:pt>
                <c:pt idx="2138">
                  <c:v>0.117</c:v>
                </c:pt>
                <c:pt idx="2139">
                  <c:v>0.13</c:v>
                </c:pt>
                <c:pt idx="2140">
                  <c:v>0.027</c:v>
                </c:pt>
                <c:pt idx="2141">
                  <c:v>0.281</c:v>
                </c:pt>
                <c:pt idx="2142">
                  <c:v>0.089</c:v>
                </c:pt>
                <c:pt idx="2143">
                  <c:v>0.033</c:v>
                </c:pt>
                <c:pt idx="2144">
                  <c:v>0.034</c:v>
                </c:pt>
                <c:pt idx="2145">
                  <c:v>0.957</c:v>
                </c:pt>
                <c:pt idx="2146">
                  <c:v>0.810999999999999</c:v>
                </c:pt>
                <c:pt idx="2147">
                  <c:v>0.631</c:v>
                </c:pt>
                <c:pt idx="2148">
                  <c:v>0.649</c:v>
                </c:pt>
                <c:pt idx="2149">
                  <c:v>0.979</c:v>
                </c:pt>
                <c:pt idx="2150">
                  <c:v>0.623</c:v>
                </c:pt>
                <c:pt idx="2151">
                  <c:v>0.76</c:v>
                </c:pt>
                <c:pt idx="2152">
                  <c:v>0.544999999999999</c:v>
                </c:pt>
                <c:pt idx="2153">
                  <c:v>0.298</c:v>
                </c:pt>
                <c:pt idx="2154">
                  <c:v>0.454</c:v>
                </c:pt>
                <c:pt idx="2155">
                  <c:v>0.451</c:v>
                </c:pt>
                <c:pt idx="2156">
                  <c:v>0.121</c:v>
                </c:pt>
                <c:pt idx="2157">
                  <c:v>0.103</c:v>
                </c:pt>
                <c:pt idx="2158">
                  <c:v>0.224</c:v>
                </c:pt>
                <c:pt idx="2159">
                  <c:v>0.247</c:v>
                </c:pt>
                <c:pt idx="2160">
                  <c:v>0.157</c:v>
                </c:pt>
                <c:pt idx="2161">
                  <c:v>0.133</c:v>
                </c:pt>
                <c:pt idx="2162">
                  <c:v>0.192999999999999</c:v>
                </c:pt>
                <c:pt idx="2163">
                  <c:v>0.550999999999999</c:v>
                </c:pt>
                <c:pt idx="2164">
                  <c:v>0.746</c:v>
                </c:pt>
                <c:pt idx="2165">
                  <c:v>0.856</c:v>
                </c:pt>
                <c:pt idx="2166">
                  <c:v>0.412</c:v>
                </c:pt>
                <c:pt idx="2167">
                  <c:v>0.453</c:v>
                </c:pt>
                <c:pt idx="2168">
                  <c:v>0.077</c:v>
                </c:pt>
                <c:pt idx="2169">
                  <c:v>0.308</c:v>
                </c:pt>
                <c:pt idx="2170">
                  <c:v>0.201</c:v>
                </c:pt>
                <c:pt idx="2171">
                  <c:v>0.197</c:v>
                </c:pt>
                <c:pt idx="2172">
                  <c:v>0.336</c:v>
                </c:pt>
                <c:pt idx="2173">
                  <c:v>0.122</c:v>
                </c:pt>
                <c:pt idx="2174">
                  <c:v>0.266</c:v>
                </c:pt>
                <c:pt idx="2175">
                  <c:v>0.262</c:v>
                </c:pt>
                <c:pt idx="2176">
                  <c:v>0.196</c:v>
                </c:pt>
                <c:pt idx="2177">
                  <c:v>0.982</c:v>
                </c:pt>
                <c:pt idx="2178">
                  <c:v>0.683999999999999</c:v>
                </c:pt>
                <c:pt idx="2179">
                  <c:v>0.583</c:v>
                </c:pt>
                <c:pt idx="2180">
                  <c:v>0.622</c:v>
                </c:pt>
                <c:pt idx="2181">
                  <c:v>0.34</c:v>
                </c:pt>
                <c:pt idx="2182">
                  <c:v>0.379</c:v>
                </c:pt>
                <c:pt idx="2183">
                  <c:v>0.414</c:v>
                </c:pt>
                <c:pt idx="2184">
                  <c:v>0.327</c:v>
                </c:pt>
                <c:pt idx="2185">
                  <c:v>0.385</c:v>
                </c:pt>
                <c:pt idx="2186">
                  <c:v>0.044</c:v>
                </c:pt>
                <c:pt idx="2187">
                  <c:v>0.033</c:v>
                </c:pt>
                <c:pt idx="2188">
                  <c:v>0.967</c:v>
                </c:pt>
                <c:pt idx="2189">
                  <c:v>0.993</c:v>
                </c:pt>
                <c:pt idx="2190">
                  <c:v>0.365</c:v>
                </c:pt>
                <c:pt idx="2191">
                  <c:v>0.361</c:v>
                </c:pt>
                <c:pt idx="2192">
                  <c:v>0.164</c:v>
                </c:pt>
                <c:pt idx="2193">
                  <c:v>0.009</c:v>
                </c:pt>
                <c:pt idx="2194">
                  <c:v>0.0620000000000001</c:v>
                </c:pt>
                <c:pt idx="2195">
                  <c:v>0.048</c:v>
                </c:pt>
                <c:pt idx="2196">
                  <c:v>0.027</c:v>
                </c:pt>
                <c:pt idx="2197">
                  <c:v>0.007</c:v>
                </c:pt>
                <c:pt idx="2198">
                  <c:v>0.008</c:v>
                </c:pt>
                <c:pt idx="2199">
                  <c:v>0.011</c:v>
                </c:pt>
                <c:pt idx="2200">
                  <c:v>0.15</c:v>
                </c:pt>
                <c:pt idx="2201">
                  <c:v>0.223</c:v>
                </c:pt>
                <c:pt idx="2202">
                  <c:v>0.786</c:v>
                </c:pt>
                <c:pt idx="2203">
                  <c:v>0.707</c:v>
                </c:pt>
                <c:pt idx="2204">
                  <c:v>0.155</c:v>
                </c:pt>
                <c:pt idx="2205">
                  <c:v>0.735</c:v>
                </c:pt>
                <c:pt idx="2206">
                  <c:v>0.349</c:v>
                </c:pt>
                <c:pt idx="2207">
                  <c:v>0.425</c:v>
                </c:pt>
                <c:pt idx="2208">
                  <c:v>0.423</c:v>
                </c:pt>
                <c:pt idx="2209">
                  <c:v>0.842</c:v>
                </c:pt>
                <c:pt idx="2210">
                  <c:v>0.818</c:v>
                </c:pt>
                <c:pt idx="2211">
                  <c:v>0.871</c:v>
                </c:pt>
                <c:pt idx="2212">
                  <c:v>0.953</c:v>
                </c:pt>
                <c:pt idx="2213">
                  <c:v>0.596</c:v>
                </c:pt>
                <c:pt idx="2214">
                  <c:v>0.508</c:v>
                </c:pt>
                <c:pt idx="2215">
                  <c:v>0.571</c:v>
                </c:pt>
                <c:pt idx="2216">
                  <c:v>0.403</c:v>
                </c:pt>
                <c:pt idx="2217">
                  <c:v>0.696</c:v>
                </c:pt>
                <c:pt idx="2218">
                  <c:v>0.253</c:v>
                </c:pt>
                <c:pt idx="2219">
                  <c:v>0.405</c:v>
                </c:pt>
                <c:pt idx="2220">
                  <c:v>0.387</c:v>
                </c:pt>
                <c:pt idx="2221">
                  <c:v>0.212</c:v>
                </c:pt>
                <c:pt idx="2222">
                  <c:v>0.262</c:v>
                </c:pt>
                <c:pt idx="2223">
                  <c:v>0.505</c:v>
                </c:pt>
                <c:pt idx="2224">
                  <c:v>0.542</c:v>
                </c:pt>
                <c:pt idx="2225">
                  <c:v>0.592</c:v>
                </c:pt>
                <c:pt idx="2226">
                  <c:v>0.357</c:v>
                </c:pt>
                <c:pt idx="2227">
                  <c:v>0.457</c:v>
                </c:pt>
                <c:pt idx="2228">
                  <c:v>0.685999999999999</c:v>
                </c:pt>
                <c:pt idx="2229">
                  <c:v>0.524</c:v>
                </c:pt>
                <c:pt idx="2230">
                  <c:v>0.384</c:v>
                </c:pt>
                <c:pt idx="2231">
                  <c:v>0.437999999999999</c:v>
                </c:pt>
                <c:pt idx="2232">
                  <c:v>0.71</c:v>
                </c:pt>
                <c:pt idx="2233">
                  <c:v>0.918</c:v>
                </c:pt>
                <c:pt idx="2234">
                  <c:v>0.789</c:v>
                </c:pt>
                <c:pt idx="2235">
                  <c:v>0.673</c:v>
                </c:pt>
                <c:pt idx="2236" formatCode="General">
                  <c:v>0.33</c:v>
                </c:pt>
                <c:pt idx="2237" formatCode="General">
                  <c:v>0.265</c:v>
                </c:pt>
                <c:pt idx="2238" formatCode="General">
                  <c:v>0.589</c:v>
                </c:pt>
                <c:pt idx="2239" formatCode="General">
                  <c:v>0.711</c:v>
                </c:pt>
                <c:pt idx="2240" formatCode="General">
                  <c:v>0.429</c:v>
                </c:pt>
                <c:pt idx="2241" formatCode="General">
                  <c:v>0.299</c:v>
                </c:pt>
                <c:pt idx="2242" formatCode="General">
                  <c:v>0.409</c:v>
                </c:pt>
                <c:pt idx="2243" formatCode="General">
                  <c:v>0.478</c:v>
                </c:pt>
                <c:pt idx="2244" formatCode="General">
                  <c:v>0.617</c:v>
                </c:pt>
                <c:pt idx="2245" formatCode="General">
                  <c:v>0.612</c:v>
                </c:pt>
                <c:pt idx="2246" formatCode="General">
                  <c:v>0.709</c:v>
                </c:pt>
                <c:pt idx="2247" formatCode="General">
                  <c:v>0.743</c:v>
                </c:pt>
                <c:pt idx="2248" formatCode="General">
                  <c:v>0.07</c:v>
                </c:pt>
                <c:pt idx="2249" formatCode="General">
                  <c:v>0.073</c:v>
                </c:pt>
                <c:pt idx="2250" formatCode="General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5802080"/>
        <c:axId val="2135805408"/>
      </c:lineChart>
      <c:dateAx>
        <c:axId val="21358020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5805408"/>
        <c:crosses val="autoZero"/>
        <c:auto val="0"/>
        <c:lblOffset val="100"/>
        <c:baseTimeUnit val="days"/>
      </c:dateAx>
      <c:valAx>
        <c:axId val="213580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580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timevary!$B$1</c:f>
              <c:strCache>
                <c:ptCount val="1"/>
                <c:pt idx="0">
                  <c:v>Level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timevary!$A$2:$A$2266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timevary!$B$2:$B$2266</c:f>
              <c:numCache>
                <c:formatCode>General</c:formatCode>
                <c:ptCount val="22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  <c:pt idx="366">
                  <c:v>0.1</c:v>
                </c:pt>
                <c:pt idx="367">
                  <c:v>0.1</c:v>
                </c:pt>
                <c:pt idx="368">
                  <c:v>0.1</c:v>
                </c:pt>
                <c:pt idx="369">
                  <c:v>0.1</c:v>
                </c:pt>
                <c:pt idx="370">
                  <c:v>0.1</c:v>
                </c:pt>
                <c:pt idx="371">
                  <c:v>0.1</c:v>
                </c:pt>
                <c:pt idx="372">
                  <c:v>0.1</c:v>
                </c:pt>
                <c:pt idx="373">
                  <c:v>0.1</c:v>
                </c:pt>
                <c:pt idx="374">
                  <c:v>0.1</c:v>
                </c:pt>
                <c:pt idx="375">
                  <c:v>0.1</c:v>
                </c:pt>
                <c:pt idx="376">
                  <c:v>0.1</c:v>
                </c:pt>
                <c:pt idx="377">
                  <c:v>0.1</c:v>
                </c:pt>
                <c:pt idx="378">
                  <c:v>0.1</c:v>
                </c:pt>
                <c:pt idx="379">
                  <c:v>0.1</c:v>
                </c:pt>
                <c:pt idx="380">
                  <c:v>0.1</c:v>
                </c:pt>
                <c:pt idx="381">
                  <c:v>0.1</c:v>
                </c:pt>
                <c:pt idx="382">
                  <c:v>0.1</c:v>
                </c:pt>
                <c:pt idx="383">
                  <c:v>0.1</c:v>
                </c:pt>
                <c:pt idx="384">
                  <c:v>0.1</c:v>
                </c:pt>
                <c:pt idx="385">
                  <c:v>0.1</c:v>
                </c:pt>
                <c:pt idx="386">
                  <c:v>0.1</c:v>
                </c:pt>
                <c:pt idx="387">
                  <c:v>0.1</c:v>
                </c:pt>
                <c:pt idx="388">
                  <c:v>0.1</c:v>
                </c:pt>
                <c:pt idx="389">
                  <c:v>0.1</c:v>
                </c:pt>
                <c:pt idx="390">
                  <c:v>0.1</c:v>
                </c:pt>
                <c:pt idx="391">
                  <c:v>0.1</c:v>
                </c:pt>
                <c:pt idx="392">
                  <c:v>0.1</c:v>
                </c:pt>
                <c:pt idx="393">
                  <c:v>0.1</c:v>
                </c:pt>
                <c:pt idx="394">
                  <c:v>0.1</c:v>
                </c:pt>
                <c:pt idx="395">
                  <c:v>0.1</c:v>
                </c:pt>
                <c:pt idx="396">
                  <c:v>0.1</c:v>
                </c:pt>
                <c:pt idx="397">
                  <c:v>0.1</c:v>
                </c:pt>
                <c:pt idx="398">
                  <c:v>0.1</c:v>
                </c:pt>
                <c:pt idx="399">
                  <c:v>0.1</c:v>
                </c:pt>
                <c:pt idx="400">
                  <c:v>0.1</c:v>
                </c:pt>
                <c:pt idx="401">
                  <c:v>0.1</c:v>
                </c:pt>
                <c:pt idx="402">
                  <c:v>0.1</c:v>
                </c:pt>
                <c:pt idx="403">
                  <c:v>0.1</c:v>
                </c:pt>
                <c:pt idx="404">
                  <c:v>0.1</c:v>
                </c:pt>
                <c:pt idx="405">
                  <c:v>0.1</c:v>
                </c:pt>
                <c:pt idx="406">
                  <c:v>0.1</c:v>
                </c:pt>
                <c:pt idx="407">
                  <c:v>0.1</c:v>
                </c:pt>
                <c:pt idx="408">
                  <c:v>0.1</c:v>
                </c:pt>
                <c:pt idx="409">
                  <c:v>0.1</c:v>
                </c:pt>
                <c:pt idx="410">
                  <c:v>0.1</c:v>
                </c:pt>
                <c:pt idx="411">
                  <c:v>0.1</c:v>
                </c:pt>
                <c:pt idx="412">
                  <c:v>0.1</c:v>
                </c:pt>
                <c:pt idx="413">
                  <c:v>0.1</c:v>
                </c:pt>
                <c:pt idx="414">
                  <c:v>0.1</c:v>
                </c:pt>
                <c:pt idx="415">
                  <c:v>0.1</c:v>
                </c:pt>
                <c:pt idx="416">
                  <c:v>0.1</c:v>
                </c:pt>
                <c:pt idx="417">
                  <c:v>0.1</c:v>
                </c:pt>
                <c:pt idx="418">
                  <c:v>0.1</c:v>
                </c:pt>
                <c:pt idx="419">
                  <c:v>0.1</c:v>
                </c:pt>
                <c:pt idx="420">
                  <c:v>0.1</c:v>
                </c:pt>
                <c:pt idx="421">
                  <c:v>0.1</c:v>
                </c:pt>
                <c:pt idx="422">
                  <c:v>0.1</c:v>
                </c:pt>
                <c:pt idx="423">
                  <c:v>0.1</c:v>
                </c:pt>
                <c:pt idx="424">
                  <c:v>0.1</c:v>
                </c:pt>
                <c:pt idx="425">
                  <c:v>0.1</c:v>
                </c:pt>
                <c:pt idx="426">
                  <c:v>0.1</c:v>
                </c:pt>
                <c:pt idx="427">
                  <c:v>0.1</c:v>
                </c:pt>
                <c:pt idx="428">
                  <c:v>0.1</c:v>
                </c:pt>
                <c:pt idx="429">
                  <c:v>0.1</c:v>
                </c:pt>
                <c:pt idx="430">
                  <c:v>0.1</c:v>
                </c:pt>
                <c:pt idx="431">
                  <c:v>0.1</c:v>
                </c:pt>
                <c:pt idx="432">
                  <c:v>0.1</c:v>
                </c:pt>
                <c:pt idx="433">
                  <c:v>0.1</c:v>
                </c:pt>
                <c:pt idx="434">
                  <c:v>0.1</c:v>
                </c:pt>
                <c:pt idx="435">
                  <c:v>0.1</c:v>
                </c:pt>
                <c:pt idx="436">
                  <c:v>0.1</c:v>
                </c:pt>
                <c:pt idx="437">
                  <c:v>0.1</c:v>
                </c:pt>
                <c:pt idx="438">
                  <c:v>0.1</c:v>
                </c:pt>
                <c:pt idx="439">
                  <c:v>0.1</c:v>
                </c:pt>
                <c:pt idx="440">
                  <c:v>0.1</c:v>
                </c:pt>
                <c:pt idx="441">
                  <c:v>0.1</c:v>
                </c:pt>
                <c:pt idx="442">
                  <c:v>0.1</c:v>
                </c:pt>
                <c:pt idx="443">
                  <c:v>0.1</c:v>
                </c:pt>
                <c:pt idx="444">
                  <c:v>0.1</c:v>
                </c:pt>
                <c:pt idx="445">
                  <c:v>0.1</c:v>
                </c:pt>
                <c:pt idx="446">
                  <c:v>0.1</c:v>
                </c:pt>
                <c:pt idx="447">
                  <c:v>0.1</c:v>
                </c:pt>
                <c:pt idx="448">
                  <c:v>0.1</c:v>
                </c:pt>
                <c:pt idx="449">
                  <c:v>0.1</c:v>
                </c:pt>
                <c:pt idx="450">
                  <c:v>0.1</c:v>
                </c:pt>
                <c:pt idx="451">
                  <c:v>0.1</c:v>
                </c:pt>
                <c:pt idx="452">
                  <c:v>0.1</c:v>
                </c:pt>
                <c:pt idx="453">
                  <c:v>0.1</c:v>
                </c:pt>
                <c:pt idx="454">
                  <c:v>0.1</c:v>
                </c:pt>
                <c:pt idx="455">
                  <c:v>0.1</c:v>
                </c:pt>
                <c:pt idx="456">
                  <c:v>0.1</c:v>
                </c:pt>
                <c:pt idx="457">
                  <c:v>0.1</c:v>
                </c:pt>
                <c:pt idx="458">
                  <c:v>0.1</c:v>
                </c:pt>
                <c:pt idx="459">
                  <c:v>0.1</c:v>
                </c:pt>
                <c:pt idx="460">
                  <c:v>0.1</c:v>
                </c:pt>
                <c:pt idx="461">
                  <c:v>0.1</c:v>
                </c:pt>
                <c:pt idx="462">
                  <c:v>0.1</c:v>
                </c:pt>
                <c:pt idx="463">
                  <c:v>0.1</c:v>
                </c:pt>
                <c:pt idx="464">
                  <c:v>0.1</c:v>
                </c:pt>
                <c:pt idx="465">
                  <c:v>0.1</c:v>
                </c:pt>
                <c:pt idx="466">
                  <c:v>0.1</c:v>
                </c:pt>
                <c:pt idx="467">
                  <c:v>0.1</c:v>
                </c:pt>
                <c:pt idx="468">
                  <c:v>0.1</c:v>
                </c:pt>
                <c:pt idx="469">
                  <c:v>0.1</c:v>
                </c:pt>
                <c:pt idx="470">
                  <c:v>0.1</c:v>
                </c:pt>
                <c:pt idx="471">
                  <c:v>0.1</c:v>
                </c:pt>
                <c:pt idx="472">
                  <c:v>0.1</c:v>
                </c:pt>
                <c:pt idx="473">
                  <c:v>0.1</c:v>
                </c:pt>
                <c:pt idx="474">
                  <c:v>0.1</c:v>
                </c:pt>
                <c:pt idx="475">
                  <c:v>0.1</c:v>
                </c:pt>
                <c:pt idx="476">
                  <c:v>0.1</c:v>
                </c:pt>
                <c:pt idx="477">
                  <c:v>0.1</c:v>
                </c:pt>
                <c:pt idx="478">
                  <c:v>0.1</c:v>
                </c:pt>
                <c:pt idx="479">
                  <c:v>0.1</c:v>
                </c:pt>
                <c:pt idx="480">
                  <c:v>0.1</c:v>
                </c:pt>
                <c:pt idx="481">
                  <c:v>0.1</c:v>
                </c:pt>
                <c:pt idx="482">
                  <c:v>0.1</c:v>
                </c:pt>
                <c:pt idx="483">
                  <c:v>0.1</c:v>
                </c:pt>
                <c:pt idx="484">
                  <c:v>0.1</c:v>
                </c:pt>
                <c:pt idx="485">
                  <c:v>0.1</c:v>
                </c:pt>
                <c:pt idx="486">
                  <c:v>0.1</c:v>
                </c:pt>
                <c:pt idx="487">
                  <c:v>0.1</c:v>
                </c:pt>
                <c:pt idx="488">
                  <c:v>0.1</c:v>
                </c:pt>
                <c:pt idx="489">
                  <c:v>0.1</c:v>
                </c:pt>
                <c:pt idx="490">
                  <c:v>0.1</c:v>
                </c:pt>
                <c:pt idx="491">
                  <c:v>0.1</c:v>
                </c:pt>
                <c:pt idx="492">
                  <c:v>0.1</c:v>
                </c:pt>
                <c:pt idx="493">
                  <c:v>0.1</c:v>
                </c:pt>
                <c:pt idx="494">
                  <c:v>0.1</c:v>
                </c:pt>
                <c:pt idx="495">
                  <c:v>0.1</c:v>
                </c:pt>
                <c:pt idx="496">
                  <c:v>0.1</c:v>
                </c:pt>
                <c:pt idx="497">
                  <c:v>0.1</c:v>
                </c:pt>
                <c:pt idx="498">
                  <c:v>0.1</c:v>
                </c:pt>
                <c:pt idx="499">
                  <c:v>0.1</c:v>
                </c:pt>
                <c:pt idx="500">
                  <c:v>0.1</c:v>
                </c:pt>
                <c:pt idx="501">
                  <c:v>0.1</c:v>
                </c:pt>
                <c:pt idx="502">
                  <c:v>0.1</c:v>
                </c:pt>
                <c:pt idx="503">
                  <c:v>0.1</c:v>
                </c:pt>
                <c:pt idx="504">
                  <c:v>0.1</c:v>
                </c:pt>
                <c:pt idx="505">
                  <c:v>0.1</c:v>
                </c:pt>
                <c:pt idx="506">
                  <c:v>0.1</c:v>
                </c:pt>
                <c:pt idx="507">
                  <c:v>0.1</c:v>
                </c:pt>
                <c:pt idx="508">
                  <c:v>0.1</c:v>
                </c:pt>
                <c:pt idx="509">
                  <c:v>0.1</c:v>
                </c:pt>
                <c:pt idx="510">
                  <c:v>0.1</c:v>
                </c:pt>
                <c:pt idx="511">
                  <c:v>0.1</c:v>
                </c:pt>
                <c:pt idx="512">
                  <c:v>0.1</c:v>
                </c:pt>
                <c:pt idx="513">
                  <c:v>0.1</c:v>
                </c:pt>
                <c:pt idx="514">
                  <c:v>0.1</c:v>
                </c:pt>
                <c:pt idx="515">
                  <c:v>0.1</c:v>
                </c:pt>
                <c:pt idx="516">
                  <c:v>0.1</c:v>
                </c:pt>
                <c:pt idx="517">
                  <c:v>0.1</c:v>
                </c:pt>
                <c:pt idx="518">
                  <c:v>0.1</c:v>
                </c:pt>
                <c:pt idx="519">
                  <c:v>0.1</c:v>
                </c:pt>
                <c:pt idx="520">
                  <c:v>0.1</c:v>
                </c:pt>
                <c:pt idx="521">
                  <c:v>0.1</c:v>
                </c:pt>
                <c:pt idx="522">
                  <c:v>0.1</c:v>
                </c:pt>
                <c:pt idx="523">
                  <c:v>0.1</c:v>
                </c:pt>
                <c:pt idx="524">
                  <c:v>0.1</c:v>
                </c:pt>
                <c:pt idx="525">
                  <c:v>0.1</c:v>
                </c:pt>
                <c:pt idx="526">
                  <c:v>0.1</c:v>
                </c:pt>
                <c:pt idx="527">
                  <c:v>0.1</c:v>
                </c:pt>
                <c:pt idx="528">
                  <c:v>0.1</c:v>
                </c:pt>
                <c:pt idx="529">
                  <c:v>0.1</c:v>
                </c:pt>
                <c:pt idx="530">
                  <c:v>0.1</c:v>
                </c:pt>
                <c:pt idx="531">
                  <c:v>0.1</c:v>
                </c:pt>
                <c:pt idx="532">
                  <c:v>0.1</c:v>
                </c:pt>
                <c:pt idx="533">
                  <c:v>0.1</c:v>
                </c:pt>
                <c:pt idx="534">
                  <c:v>0.1</c:v>
                </c:pt>
                <c:pt idx="535">
                  <c:v>0.1</c:v>
                </c:pt>
                <c:pt idx="536">
                  <c:v>0.1</c:v>
                </c:pt>
                <c:pt idx="537">
                  <c:v>0.1</c:v>
                </c:pt>
                <c:pt idx="538">
                  <c:v>0.1</c:v>
                </c:pt>
                <c:pt idx="539">
                  <c:v>0.1</c:v>
                </c:pt>
                <c:pt idx="540">
                  <c:v>0.1</c:v>
                </c:pt>
                <c:pt idx="541">
                  <c:v>0.1</c:v>
                </c:pt>
                <c:pt idx="542">
                  <c:v>0.1</c:v>
                </c:pt>
                <c:pt idx="543">
                  <c:v>0.1</c:v>
                </c:pt>
                <c:pt idx="544">
                  <c:v>0.1</c:v>
                </c:pt>
                <c:pt idx="545">
                  <c:v>0.1</c:v>
                </c:pt>
                <c:pt idx="546">
                  <c:v>0.1</c:v>
                </c:pt>
                <c:pt idx="547">
                  <c:v>0.1</c:v>
                </c:pt>
                <c:pt idx="548">
                  <c:v>0.1</c:v>
                </c:pt>
                <c:pt idx="549">
                  <c:v>0.1</c:v>
                </c:pt>
                <c:pt idx="550">
                  <c:v>0.1</c:v>
                </c:pt>
                <c:pt idx="551">
                  <c:v>0.1</c:v>
                </c:pt>
                <c:pt idx="552">
                  <c:v>0.1</c:v>
                </c:pt>
                <c:pt idx="553">
                  <c:v>0.1</c:v>
                </c:pt>
                <c:pt idx="554">
                  <c:v>0.1</c:v>
                </c:pt>
                <c:pt idx="555">
                  <c:v>0.1</c:v>
                </c:pt>
                <c:pt idx="556">
                  <c:v>0.1</c:v>
                </c:pt>
                <c:pt idx="557">
                  <c:v>0.1</c:v>
                </c:pt>
                <c:pt idx="558">
                  <c:v>0.1</c:v>
                </c:pt>
                <c:pt idx="559">
                  <c:v>0.1</c:v>
                </c:pt>
                <c:pt idx="560">
                  <c:v>0.1</c:v>
                </c:pt>
                <c:pt idx="561">
                  <c:v>0.1</c:v>
                </c:pt>
                <c:pt idx="562">
                  <c:v>0.1</c:v>
                </c:pt>
                <c:pt idx="563">
                  <c:v>0.1</c:v>
                </c:pt>
                <c:pt idx="564">
                  <c:v>0.1</c:v>
                </c:pt>
                <c:pt idx="565">
                  <c:v>0.1</c:v>
                </c:pt>
                <c:pt idx="566">
                  <c:v>0.1</c:v>
                </c:pt>
                <c:pt idx="567">
                  <c:v>0.1</c:v>
                </c:pt>
                <c:pt idx="568">
                  <c:v>0.1</c:v>
                </c:pt>
                <c:pt idx="569">
                  <c:v>0.1</c:v>
                </c:pt>
                <c:pt idx="570">
                  <c:v>0.1</c:v>
                </c:pt>
                <c:pt idx="571">
                  <c:v>0.1</c:v>
                </c:pt>
                <c:pt idx="572">
                  <c:v>0.1</c:v>
                </c:pt>
                <c:pt idx="573">
                  <c:v>0.1</c:v>
                </c:pt>
                <c:pt idx="574">
                  <c:v>0.1</c:v>
                </c:pt>
                <c:pt idx="575">
                  <c:v>0.1</c:v>
                </c:pt>
                <c:pt idx="576">
                  <c:v>0.1</c:v>
                </c:pt>
                <c:pt idx="577">
                  <c:v>0.1</c:v>
                </c:pt>
                <c:pt idx="578">
                  <c:v>0.1</c:v>
                </c:pt>
                <c:pt idx="579">
                  <c:v>0.1</c:v>
                </c:pt>
                <c:pt idx="580">
                  <c:v>0.1</c:v>
                </c:pt>
                <c:pt idx="581">
                  <c:v>0.1</c:v>
                </c:pt>
                <c:pt idx="582">
                  <c:v>0.1</c:v>
                </c:pt>
                <c:pt idx="583">
                  <c:v>0.1</c:v>
                </c:pt>
                <c:pt idx="584">
                  <c:v>0.1</c:v>
                </c:pt>
                <c:pt idx="585">
                  <c:v>0.1</c:v>
                </c:pt>
                <c:pt idx="586">
                  <c:v>0.1</c:v>
                </c:pt>
                <c:pt idx="587">
                  <c:v>0.1</c:v>
                </c:pt>
                <c:pt idx="588">
                  <c:v>0.1</c:v>
                </c:pt>
                <c:pt idx="589">
                  <c:v>0.1</c:v>
                </c:pt>
                <c:pt idx="590">
                  <c:v>0.1</c:v>
                </c:pt>
                <c:pt idx="591">
                  <c:v>0.1</c:v>
                </c:pt>
                <c:pt idx="592">
                  <c:v>0.1</c:v>
                </c:pt>
                <c:pt idx="593">
                  <c:v>0.1</c:v>
                </c:pt>
                <c:pt idx="594">
                  <c:v>0.1</c:v>
                </c:pt>
                <c:pt idx="595">
                  <c:v>0.1</c:v>
                </c:pt>
                <c:pt idx="596">
                  <c:v>0.1</c:v>
                </c:pt>
                <c:pt idx="597">
                  <c:v>0.1</c:v>
                </c:pt>
                <c:pt idx="598">
                  <c:v>0.1</c:v>
                </c:pt>
                <c:pt idx="599">
                  <c:v>0.1</c:v>
                </c:pt>
                <c:pt idx="600">
                  <c:v>0.1</c:v>
                </c:pt>
                <c:pt idx="601">
                  <c:v>0.1</c:v>
                </c:pt>
                <c:pt idx="602">
                  <c:v>0.1</c:v>
                </c:pt>
                <c:pt idx="603">
                  <c:v>0.1</c:v>
                </c:pt>
                <c:pt idx="604">
                  <c:v>0.1</c:v>
                </c:pt>
                <c:pt idx="605">
                  <c:v>0.1</c:v>
                </c:pt>
                <c:pt idx="606">
                  <c:v>0.1</c:v>
                </c:pt>
                <c:pt idx="607">
                  <c:v>0.1</c:v>
                </c:pt>
                <c:pt idx="608">
                  <c:v>0.1</c:v>
                </c:pt>
                <c:pt idx="609">
                  <c:v>0.1</c:v>
                </c:pt>
                <c:pt idx="610">
                  <c:v>0.1</c:v>
                </c:pt>
                <c:pt idx="611">
                  <c:v>0.1</c:v>
                </c:pt>
                <c:pt idx="612">
                  <c:v>0.1</c:v>
                </c:pt>
                <c:pt idx="613">
                  <c:v>0.1</c:v>
                </c:pt>
                <c:pt idx="614">
                  <c:v>0.1</c:v>
                </c:pt>
                <c:pt idx="615">
                  <c:v>0.1</c:v>
                </c:pt>
                <c:pt idx="616">
                  <c:v>0.1</c:v>
                </c:pt>
                <c:pt idx="617">
                  <c:v>0.1</c:v>
                </c:pt>
                <c:pt idx="618">
                  <c:v>0.1</c:v>
                </c:pt>
                <c:pt idx="619">
                  <c:v>0.1</c:v>
                </c:pt>
                <c:pt idx="620">
                  <c:v>0.1</c:v>
                </c:pt>
                <c:pt idx="621">
                  <c:v>0.1</c:v>
                </c:pt>
                <c:pt idx="622">
                  <c:v>0.1</c:v>
                </c:pt>
                <c:pt idx="623">
                  <c:v>0.1</c:v>
                </c:pt>
                <c:pt idx="624">
                  <c:v>0.1</c:v>
                </c:pt>
                <c:pt idx="625">
                  <c:v>0.1</c:v>
                </c:pt>
                <c:pt idx="626">
                  <c:v>0.1</c:v>
                </c:pt>
                <c:pt idx="627">
                  <c:v>0.1</c:v>
                </c:pt>
                <c:pt idx="628">
                  <c:v>0.1</c:v>
                </c:pt>
                <c:pt idx="629">
                  <c:v>0.1</c:v>
                </c:pt>
                <c:pt idx="630">
                  <c:v>0.1</c:v>
                </c:pt>
                <c:pt idx="631">
                  <c:v>0.1</c:v>
                </c:pt>
                <c:pt idx="632">
                  <c:v>0.1</c:v>
                </c:pt>
                <c:pt idx="633">
                  <c:v>0.1</c:v>
                </c:pt>
                <c:pt idx="634">
                  <c:v>0.1</c:v>
                </c:pt>
                <c:pt idx="635">
                  <c:v>0.1</c:v>
                </c:pt>
                <c:pt idx="636">
                  <c:v>0.1</c:v>
                </c:pt>
                <c:pt idx="637">
                  <c:v>0.1</c:v>
                </c:pt>
                <c:pt idx="638">
                  <c:v>0.1</c:v>
                </c:pt>
                <c:pt idx="639">
                  <c:v>0.1</c:v>
                </c:pt>
                <c:pt idx="640">
                  <c:v>0.1</c:v>
                </c:pt>
                <c:pt idx="641">
                  <c:v>0.1</c:v>
                </c:pt>
                <c:pt idx="642">
                  <c:v>0.1</c:v>
                </c:pt>
                <c:pt idx="643">
                  <c:v>0.1</c:v>
                </c:pt>
                <c:pt idx="644">
                  <c:v>0.1</c:v>
                </c:pt>
                <c:pt idx="645">
                  <c:v>0.1</c:v>
                </c:pt>
                <c:pt idx="646">
                  <c:v>0.1</c:v>
                </c:pt>
                <c:pt idx="647">
                  <c:v>0.1</c:v>
                </c:pt>
                <c:pt idx="648">
                  <c:v>0.1</c:v>
                </c:pt>
                <c:pt idx="649">
                  <c:v>0.1</c:v>
                </c:pt>
                <c:pt idx="650">
                  <c:v>0.1</c:v>
                </c:pt>
                <c:pt idx="651">
                  <c:v>0.1</c:v>
                </c:pt>
                <c:pt idx="652">
                  <c:v>0.1</c:v>
                </c:pt>
                <c:pt idx="653">
                  <c:v>0.1</c:v>
                </c:pt>
                <c:pt idx="654">
                  <c:v>0.1</c:v>
                </c:pt>
                <c:pt idx="655">
                  <c:v>0.1</c:v>
                </c:pt>
                <c:pt idx="656">
                  <c:v>0.1</c:v>
                </c:pt>
                <c:pt idx="657">
                  <c:v>0.1</c:v>
                </c:pt>
                <c:pt idx="658">
                  <c:v>0.1</c:v>
                </c:pt>
                <c:pt idx="659">
                  <c:v>0.1</c:v>
                </c:pt>
                <c:pt idx="660">
                  <c:v>0.1</c:v>
                </c:pt>
                <c:pt idx="661">
                  <c:v>0.1</c:v>
                </c:pt>
                <c:pt idx="662">
                  <c:v>0.1</c:v>
                </c:pt>
                <c:pt idx="663">
                  <c:v>0.1</c:v>
                </c:pt>
                <c:pt idx="664">
                  <c:v>0.1</c:v>
                </c:pt>
                <c:pt idx="665">
                  <c:v>0.1</c:v>
                </c:pt>
                <c:pt idx="666">
                  <c:v>0.1</c:v>
                </c:pt>
                <c:pt idx="667">
                  <c:v>0.1</c:v>
                </c:pt>
                <c:pt idx="668">
                  <c:v>0.1</c:v>
                </c:pt>
                <c:pt idx="669">
                  <c:v>0.1</c:v>
                </c:pt>
                <c:pt idx="670">
                  <c:v>0.1</c:v>
                </c:pt>
                <c:pt idx="671">
                  <c:v>0.1</c:v>
                </c:pt>
                <c:pt idx="672">
                  <c:v>0.1</c:v>
                </c:pt>
                <c:pt idx="673">
                  <c:v>0.1</c:v>
                </c:pt>
                <c:pt idx="674">
                  <c:v>0.1</c:v>
                </c:pt>
                <c:pt idx="675">
                  <c:v>0.1</c:v>
                </c:pt>
                <c:pt idx="676">
                  <c:v>0.1</c:v>
                </c:pt>
                <c:pt idx="677">
                  <c:v>0.1</c:v>
                </c:pt>
                <c:pt idx="678">
                  <c:v>0.1</c:v>
                </c:pt>
                <c:pt idx="679">
                  <c:v>0.1</c:v>
                </c:pt>
                <c:pt idx="680">
                  <c:v>0.1</c:v>
                </c:pt>
                <c:pt idx="681">
                  <c:v>0.1</c:v>
                </c:pt>
                <c:pt idx="682">
                  <c:v>0.1</c:v>
                </c:pt>
                <c:pt idx="683">
                  <c:v>0.1</c:v>
                </c:pt>
                <c:pt idx="684">
                  <c:v>0.1</c:v>
                </c:pt>
                <c:pt idx="685">
                  <c:v>0.1</c:v>
                </c:pt>
                <c:pt idx="686">
                  <c:v>0.1</c:v>
                </c:pt>
                <c:pt idx="687">
                  <c:v>0.1</c:v>
                </c:pt>
                <c:pt idx="688">
                  <c:v>0.1</c:v>
                </c:pt>
                <c:pt idx="689">
                  <c:v>0.1</c:v>
                </c:pt>
                <c:pt idx="690">
                  <c:v>0.1</c:v>
                </c:pt>
                <c:pt idx="691">
                  <c:v>0.1</c:v>
                </c:pt>
                <c:pt idx="692">
                  <c:v>0.1</c:v>
                </c:pt>
                <c:pt idx="693">
                  <c:v>0.1</c:v>
                </c:pt>
                <c:pt idx="694">
                  <c:v>0.1</c:v>
                </c:pt>
                <c:pt idx="695">
                  <c:v>0.1</c:v>
                </c:pt>
                <c:pt idx="696">
                  <c:v>0.1</c:v>
                </c:pt>
                <c:pt idx="697">
                  <c:v>0.1</c:v>
                </c:pt>
                <c:pt idx="698">
                  <c:v>0.1</c:v>
                </c:pt>
                <c:pt idx="699">
                  <c:v>0.1</c:v>
                </c:pt>
                <c:pt idx="700">
                  <c:v>0.1</c:v>
                </c:pt>
                <c:pt idx="701">
                  <c:v>0.1</c:v>
                </c:pt>
                <c:pt idx="702">
                  <c:v>0.1</c:v>
                </c:pt>
                <c:pt idx="703">
                  <c:v>0.1</c:v>
                </c:pt>
                <c:pt idx="704">
                  <c:v>0.1</c:v>
                </c:pt>
                <c:pt idx="705">
                  <c:v>0.1</c:v>
                </c:pt>
                <c:pt idx="706">
                  <c:v>0.1</c:v>
                </c:pt>
                <c:pt idx="707">
                  <c:v>0.1</c:v>
                </c:pt>
                <c:pt idx="708">
                  <c:v>0.1</c:v>
                </c:pt>
                <c:pt idx="709">
                  <c:v>0.1</c:v>
                </c:pt>
                <c:pt idx="710">
                  <c:v>0.1</c:v>
                </c:pt>
                <c:pt idx="711">
                  <c:v>0.1</c:v>
                </c:pt>
                <c:pt idx="712">
                  <c:v>0.1</c:v>
                </c:pt>
                <c:pt idx="713">
                  <c:v>0.1</c:v>
                </c:pt>
                <c:pt idx="714">
                  <c:v>0.1</c:v>
                </c:pt>
                <c:pt idx="715">
                  <c:v>0.1</c:v>
                </c:pt>
                <c:pt idx="716">
                  <c:v>0.1</c:v>
                </c:pt>
                <c:pt idx="717">
                  <c:v>0.1</c:v>
                </c:pt>
                <c:pt idx="718">
                  <c:v>0.1</c:v>
                </c:pt>
                <c:pt idx="719">
                  <c:v>0.1</c:v>
                </c:pt>
                <c:pt idx="720">
                  <c:v>0.1</c:v>
                </c:pt>
                <c:pt idx="721">
                  <c:v>0.1</c:v>
                </c:pt>
                <c:pt idx="722">
                  <c:v>0.1</c:v>
                </c:pt>
                <c:pt idx="723">
                  <c:v>0.1</c:v>
                </c:pt>
                <c:pt idx="724">
                  <c:v>0.1</c:v>
                </c:pt>
                <c:pt idx="725">
                  <c:v>0.1</c:v>
                </c:pt>
                <c:pt idx="726">
                  <c:v>0.1</c:v>
                </c:pt>
                <c:pt idx="727">
                  <c:v>0.1</c:v>
                </c:pt>
                <c:pt idx="728">
                  <c:v>0.1</c:v>
                </c:pt>
                <c:pt idx="729">
                  <c:v>0.1</c:v>
                </c:pt>
                <c:pt idx="730">
                  <c:v>0.1</c:v>
                </c:pt>
                <c:pt idx="731">
                  <c:v>0.1</c:v>
                </c:pt>
                <c:pt idx="732">
                  <c:v>0.1</c:v>
                </c:pt>
                <c:pt idx="733">
                  <c:v>0.1</c:v>
                </c:pt>
                <c:pt idx="734">
                  <c:v>0.1</c:v>
                </c:pt>
                <c:pt idx="735">
                  <c:v>0.1</c:v>
                </c:pt>
                <c:pt idx="736">
                  <c:v>0.1</c:v>
                </c:pt>
                <c:pt idx="737">
                  <c:v>0.1</c:v>
                </c:pt>
                <c:pt idx="738">
                  <c:v>0.1</c:v>
                </c:pt>
                <c:pt idx="739">
                  <c:v>0.1</c:v>
                </c:pt>
                <c:pt idx="740">
                  <c:v>0.1</c:v>
                </c:pt>
                <c:pt idx="741">
                  <c:v>0.1</c:v>
                </c:pt>
                <c:pt idx="742">
                  <c:v>0.1</c:v>
                </c:pt>
                <c:pt idx="743">
                  <c:v>0.1</c:v>
                </c:pt>
                <c:pt idx="744">
                  <c:v>0.1</c:v>
                </c:pt>
                <c:pt idx="745">
                  <c:v>0.1</c:v>
                </c:pt>
                <c:pt idx="746">
                  <c:v>0.1</c:v>
                </c:pt>
                <c:pt idx="747">
                  <c:v>0.1</c:v>
                </c:pt>
                <c:pt idx="748">
                  <c:v>0.1</c:v>
                </c:pt>
                <c:pt idx="749">
                  <c:v>0.1</c:v>
                </c:pt>
                <c:pt idx="750">
                  <c:v>0.1</c:v>
                </c:pt>
                <c:pt idx="751">
                  <c:v>0.1</c:v>
                </c:pt>
                <c:pt idx="752">
                  <c:v>0.1</c:v>
                </c:pt>
                <c:pt idx="753">
                  <c:v>0.1</c:v>
                </c:pt>
                <c:pt idx="754">
                  <c:v>0.1</c:v>
                </c:pt>
                <c:pt idx="755">
                  <c:v>0.1</c:v>
                </c:pt>
                <c:pt idx="756">
                  <c:v>0.1</c:v>
                </c:pt>
                <c:pt idx="757">
                  <c:v>0.1</c:v>
                </c:pt>
                <c:pt idx="758">
                  <c:v>0.1</c:v>
                </c:pt>
                <c:pt idx="759">
                  <c:v>0.1</c:v>
                </c:pt>
                <c:pt idx="760">
                  <c:v>0.1</c:v>
                </c:pt>
                <c:pt idx="761">
                  <c:v>0.1</c:v>
                </c:pt>
                <c:pt idx="762">
                  <c:v>0.1</c:v>
                </c:pt>
                <c:pt idx="763">
                  <c:v>0.1</c:v>
                </c:pt>
                <c:pt idx="764">
                  <c:v>0.1</c:v>
                </c:pt>
                <c:pt idx="765">
                  <c:v>0.1</c:v>
                </c:pt>
                <c:pt idx="766">
                  <c:v>0.1</c:v>
                </c:pt>
                <c:pt idx="767">
                  <c:v>0.1</c:v>
                </c:pt>
                <c:pt idx="768">
                  <c:v>0.1</c:v>
                </c:pt>
                <c:pt idx="769">
                  <c:v>0.1</c:v>
                </c:pt>
                <c:pt idx="770">
                  <c:v>0.1</c:v>
                </c:pt>
                <c:pt idx="771">
                  <c:v>0.1</c:v>
                </c:pt>
                <c:pt idx="772">
                  <c:v>0.1</c:v>
                </c:pt>
                <c:pt idx="773">
                  <c:v>0.1</c:v>
                </c:pt>
                <c:pt idx="774">
                  <c:v>0.1</c:v>
                </c:pt>
                <c:pt idx="775">
                  <c:v>0.1</c:v>
                </c:pt>
                <c:pt idx="776">
                  <c:v>0.1</c:v>
                </c:pt>
                <c:pt idx="777">
                  <c:v>0.1</c:v>
                </c:pt>
                <c:pt idx="778">
                  <c:v>0.1</c:v>
                </c:pt>
                <c:pt idx="779">
                  <c:v>0.1</c:v>
                </c:pt>
                <c:pt idx="780">
                  <c:v>0.1</c:v>
                </c:pt>
                <c:pt idx="781">
                  <c:v>0.1</c:v>
                </c:pt>
                <c:pt idx="782">
                  <c:v>0.1</c:v>
                </c:pt>
                <c:pt idx="783">
                  <c:v>0.1</c:v>
                </c:pt>
                <c:pt idx="784">
                  <c:v>0.1</c:v>
                </c:pt>
                <c:pt idx="785">
                  <c:v>0.1</c:v>
                </c:pt>
                <c:pt idx="786">
                  <c:v>0.1</c:v>
                </c:pt>
                <c:pt idx="787">
                  <c:v>0.1</c:v>
                </c:pt>
                <c:pt idx="788">
                  <c:v>0.1</c:v>
                </c:pt>
                <c:pt idx="789">
                  <c:v>0.1</c:v>
                </c:pt>
                <c:pt idx="790">
                  <c:v>0.1</c:v>
                </c:pt>
                <c:pt idx="791">
                  <c:v>0.1</c:v>
                </c:pt>
                <c:pt idx="792">
                  <c:v>0.1</c:v>
                </c:pt>
                <c:pt idx="793">
                  <c:v>0.1</c:v>
                </c:pt>
                <c:pt idx="794">
                  <c:v>0.1</c:v>
                </c:pt>
                <c:pt idx="795">
                  <c:v>0.1</c:v>
                </c:pt>
                <c:pt idx="796">
                  <c:v>0.1</c:v>
                </c:pt>
                <c:pt idx="797">
                  <c:v>0.1</c:v>
                </c:pt>
                <c:pt idx="798">
                  <c:v>0.1</c:v>
                </c:pt>
                <c:pt idx="799">
                  <c:v>0.1</c:v>
                </c:pt>
                <c:pt idx="800">
                  <c:v>0.1</c:v>
                </c:pt>
                <c:pt idx="801">
                  <c:v>0.1</c:v>
                </c:pt>
                <c:pt idx="802">
                  <c:v>0.1</c:v>
                </c:pt>
                <c:pt idx="803">
                  <c:v>0.1</c:v>
                </c:pt>
                <c:pt idx="804">
                  <c:v>0.1</c:v>
                </c:pt>
                <c:pt idx="805">
                  <c:v>0.1</c:v>
                </c:pt>
                <c:pt idx="806">
                  <c:v>0.1</c:v>
                </c:pt>
                <c:pt idx="807">
                  <c:v>0.1</c:v>
                </c:pt>
                <c:pt idx="808">
                  <c:v>0.1</c:v>
                </c:pt>
                <c:pt idx="809">
                  <c:v>0.1</c:v>
                </c:pt>
                <c:pt idx="810">
                  <c:v>0.1</c:v>
                </c:pt>
                <c:pt idx="811">
                  <c:v>0.1</c:v>
                </c:pt>
                <c:pt idx="812">
                  <c:v>0.1</c:v>
                </c:pt>
                <c:pt idx="813">
                  <c:v>0.1</c:v>
                </c:pt>
                <c:pt idx="814">
                  <c:v>0.1</c:v>
                </c:pt>
                <c:pt idx="815">
                  <c:v>0.1</c:v>
                </c:pt>
                <c:pt idx="816">
                  <c:v>0.1</c:v>
                </c:pt>
                <c:pt idx="817">
                  <c:v>0.1</c:v>
                </c:pt>
                <c:pt idx="818">
                  <c:v>0.1</c:v>
                </c:pt>
                <c:pt idx="819">
                  <c:v>0.1</c:v>
                </c:pt>
                <c:pt idx="820">
                  <c:v>0.1</c:v>
                </c:pt>
                <c:pt idx="821">
                  <c:v>0.1</c:v>
                </c:pt>
                <c:pt idx="822">
                  <c:v>0.1</c:v>
                </c:pt>
                <c:pt idx="823">
                  <c:v>0.1</c:v>
                </c:pt>
                <c:pt idx="824">
                  <c:v>0.1</c:v>
                </c:pt>
                <c:pt idx="825">
                  <c:v>0.1</c:v>
                </c:pt>
                <c:pt idx="826">
                  <c:v>0.1</c:v>
                </c:pt>
                <c:pt idx="827">
                  <c:v>0.1</c:v>
                </c:pt>
                <c:pt idx="828">
                  <c:v>0.1</c:v>
                </c:pt>
                <c:pt idx="829">
                  <c:v>0.1</c:v>
                </c:pt>
                <c:pt idx="830">
                  <c:v>0.1</c:v>
                </c:pt>
                <c:pt idx="831">
                  <c:v>0.1</c:v>
                </c:pt>
                <c:pt idx="832">
                  <c:v>0.1</c:v>
                </c:pt>
                <c:pt idx="833">
                  <c:v>0.1</c:v>
                </c:pt>
                <c:pt idx="834">
                  <c:v>0.1</c:v>
                </c:pt>
                <c:pt idx="835">
                  <c:v>0.1</c:v>
                </c:pt>
                <c:pt idx="836">
                  <c:v>0.1</c:v>
                </c:pt>
                <c:pt idx="837">
                  <c:v>0.1</c:v>
                </c:pt>
                <c:pt idx="838">
                  <c:v>0.1</c:v>
                </c:pt>
                <c:pt idx="839">
                  <c:v>0.1</c:v>
                </c:pt>
                <c:pt idx="840">
                  <c:v>0.1</c:v>
                </c:pt>
                <c:pt idx="841">
                  <c:v>0.1</c:v>
                </c:pt>
                <c:pt idx="842">
                  <c:v>0.1</c:v>
                </c:pt>
                <c:pt idx="843">
                  <c:v>0.1</c:v>
                </c:pt>
                <c:pt idx="844">
                  <c:v>0.1</c:v>
                </c:pt>
                <c:pt idx="845">
                  <c:v>0.1</c:v>
                </c:pt>
                <c:pt idx="846">
                  <c:v>0.1</c:v>
                </c:pt>
                <c:pt idx="847">
                  <c:v>0.1</c:v>
                </c:pt>
                <c:pt idx="848">
                  <c:v>0.1</c:v>
                </c:pt>
                <c:pt idx="849">
                  <c:v>0.1</c:v>
                </c:pt>
                <c:pt idx="850">
                  <c:v>0.1</c:v>
                </c:pt>
                <c:pt idx="851">
                  <c:v>0.1</c:v>
                </c:pt>
                <c:pt idx="852">
                  <c:v>0.1</c:v>
                </c:pt>
                <c:pt idx="853">
                  <c:v>0.1</c:v>
                </c:pt>
                <c:pt idx="854">
                  <c:v>0.1</c:v>
                </c:pt>
                <c:pt idx="855">
                  <c:v>0.1</c:v>
                </c:pt>
                <c:pt idx="856">
                  <c:v>0.1</c:v>
                </c:pt>
                <c:pt idx="857">
                  <c:v>0.1</c:v>
                </c:pt>
                <c:pt idx="858">
                  <c:v>0.1</c:v>
                </c:pt>
                <c:pt idx="859">
                  <c:v>0.1</c:v>
                </c:pt>
                <c:pt idx="860">
                  <c:v>0.1</c:v>
                </c:pt>
                <c:pt idx="861">
                  <c:v>0.1</c:v>
                </c:pt>
                <c:pt idx="862">
                  <c:v>0.1</c:v>
                </c:pt>
                <c:pt idx="863">
                  <c:v>0.1</c:v>
                </c:pt>
                <c:pt idx="864">
                  <c:v>0.1</c:v>
                </c:pt>
                <c:pt idx="865">
                  <c:v>0.1</c:v>
                </c:pt>
                <c:pt idx="866">
                  <c:v>0.1</c:v>
                </c:pt>
                <c:pt idx="867">
                  <c:v>0.1</c:v>
                </c:pt>
                <c:pt idx="868">
                  <c:v>0.1</c:v>
                </c:pt>
                <c:pt idx="869">
                  <c:v>0.1</c:v>
                </c:pt>
                <c:pt idx="870">
                  <c:v>0.1</c:v>
                </c:pt>
                <c:pt idx="871">
                  <c:v>0.1</c:v>
                </c:pt>
                <c:pt idx="872">
                  <c:v>0.1</c:v>
                </c:pt>
                <c:pt idx="873">
                  <c:v>0.1</c:v>
                </c:pt>
                <c:pt idx="874">
                  <c:v>0.1</c:v>
                </c:pt>
                <c:pt idx="875">
                  <c:v>0.1</c:v>
                </c:pt>
                <c:pt idx="876">
                  <c:v>0.1</c:v>
                </c:pt>
                <c:pt idx="877">
                  <c:v>0.1</c:v>
                </c:pt>
                <c:pt idx="878">
                  <c:v>0.1</c:v>
                </c:pt>
                <c:pt idx="879">
                  <c:v>0.1</c:v>
                </c:pt>
                <c:pt idx="880">
                  <c:v>0.1</c:v>
                </c:pt>
                <c:pt idx="881">
                  <c:v>0.1</c:v>
                </c:pt>
                <c:pt idx="882">
                  <c:v>0.1</c:v>
                </c:pt>
                <c:pt idx="883">
                  <c:v>0.1</c:v>
                </c:pt>
                <c:pt idx="884">
                  <c:v>0.1</c:v>
                </c:pt>
                <c:pt idx="885">
                  <c:v>0.1</c:v>
                </c:pt>
                <c:pt idx="886">
                  <c:v>0.1</c:v>
                </c:pt>
                <c:pt idx="887">
                  <c:v>0.1</c:v>
                </c:pt>
                <c:pt idx="888">
                  <c:v>0.1</c:v>
                </c:pt>
                <c:pt idx="889">
                  <c:v>0.1</c:v>
                </c:pt>
                <c:pt idx="890">
                  <c:v>0.1</c:v>
                </c:pt>
                <c:pt idx="891">
                  <c:v>0.1</c:v>
                </c:pt>
                <c:pt idx="892">
                  <c:v>0.1</c:v>
                </c:pt>
                <c:pt idx="893">
                  <c:v>0.1</c:v>
                </c:pt>
                <c:pt idx="894">
                  <c:v>0.1</c:v>
                </c:pt>
                <c:pt idx="895">
                  <c:v>0.1</c:v>
                </c:pt>
                <c:pt idx="896">
                  <c:v>0.1</c:v>
                </c:pt>
                <c:pt idx="897">
                  <c:v>0.1</c:v>
                </c:pt>
                <c:pt idx="898">
                  <c:v>0.1</c:v>
                </c:pt>
                <c:pt idx="899">
                  <c:v>0.1</c:v>
                </c:pt>
                <c:pt idx="900">
                  <c:v>0.1</c:v>
                </c:pt>
                <c:pt idx="901">
                  <c:v>0.1</c:v>
                </c:pt>
                <c:pt idx="902">
                  <c:v>0.1</c:v>
                </c:pt>
                <c:pt idx="903">
                  <c:v>0.1</c:v>
                </c:pt>
                <c:pt idx="904">
                  <c:v>0.1</c:v>
                </c:pt>
                <c:pt idx="905">
                  <c:v>0.1</c:v>
                </c:pt>
                <c:pt idx="906">
                  <c:v>0.1</c:v>
                </c:pt>
                <c:pt idx="907">
                  <c:v>0.1</c:v>
                </c:pt>
                <c:pt idx="908">
                  <c:v>0.1</c:v>
                </c:pt>
                <c:pt idx="909">
                  <c:v>0.1</c:v>
                </c:pt>
                <c:pt idx="910">
                  <c:v>0.1</c:v>
                </c:pt>
                <c:pt idx="911">
                  <c:v>0.1</c:v>
                </c:pt>
                <c:pt idx="912">
                  <c:v>0.1</c:v>
                </c:pt>
                <c:pt idx="913">
                  <c:v>0.1</c:v>
                </c:pt>
                <c:pt idx="914">
                  <c:v>0.1</c:v>
                </c:pt>
                <c:pt idx="915">
                  <c:v>0.1</c:v>
                </c:pt>
                <c:pt idx="916">
                  <c:v>0.1</c:v>
                </c:pt>
                <c:pt idx="917">
                  <c:v>0.1</c:v>
                </c:pt>
                <c:pt idx="918">
                  <c:v>0.1</c:v>
                </c:pt>
                <c:pt idx="919">
                  <c:v>0.1</c:v>
                </c:pt>
                <c:pt idx="920">
                  <c:v>0.1</c:v>
                </c:pt>
                <c:pt idx="921">
                  <c:v>0.1</c:v>
                </c:pt>
                <c:pt idx="922">
                  <c:v>0.1</c:v>
                </c:pt>
                <c:pt idx="923">
                  <c:v>0.1</c:v>
                </c:pt>
                <c:pt idx="924">
                  <c:v>0.1</c:v>
                </c:pt>
                <c:pt idx="925">
                  <c:v>0.1</c:v>
                </c:pt>
                <c:pt idx="926">
                  <c:v>0.1</c:v>
                </c:pt>
                <c:pt idx="927">
                  <c:v>0.1</c:v>
                </c:pt>
                <c:pt idx="928">
                  <c:v>0.1</c:v>
                </c:pt>
                <c:pt idx="929">
                  <c:v>0.1</c:v>
                </c:pt>
                <c:pt idx="930">
                  <c:v>0.1</c:v>
                </c:pt>
                <c:pt idx="931">
                  <c:v>0.1</c:v>
                </c:pt>
                <c:pt idx="932">
                  <c:v>0.1</c:v>
                </c:pt>
                <c:pt idx="933">
                  <c:v>0.1</c:v>
                </c:pt>
                <c:pt idx="934">
                  <c:v>0.1</c:v>
                </c:pt>
                <c:pt idx="935">
                  <c:v>0.1</c:v>
                </c:pt>
                <c:pt idx="936">
                  <c:v>0.1</c:v>
                </c:pt>
                <c:pt idx="937">
                  <c:v>0.1</c:v>
                </c:pt>
                <c:pt idx="938">
                  <c:v>0.1</c:v>
                </c:pt>
                <c:pt idx="939">
                  <c:v>0.1</c:v>
                </c:pt>
                <c:pt idx="940">
                  <c:v>0.1</c:v>
                </c:pt>
                <c:pt idx="941">
                  <c:v>0.1</c:v>
                </c:pt>
                <c:pt idx="942">
                  <c:v>0.1</c:v>
                </c:pt>
                <c:pt idx="943">
                  <c:v>0.1</c:v>
                </c:pt>
                <c:pt idx="944">
                  <c:v>0.1</c:v>
                </c:pt>
                <c:pt idx="945">
                  <c:v>0.1</c:v>
                </c:pt>
                <c:pt idx="946">
                  <c:v>0.1</c:v>
                </c:pt>
                <c:pt idx="947">
                  <c:v>0.1</c:v>
                </c:pt>
                <c:pt idx="948">
                  <c:v>0.1</c:v>
                </c:pt>
                <c:pt idx="949">
                  <c:v>0.1</c:v>
                </c:pt>
                <c:pt idx="950">
                  <c:v>0.1</c:v>
                </c:pt>
                <c:pt idx="951">
                  <c:v>0.1</c:v>
                </c:pt>
                <c:pt idx="952">
                  <c:v>0.1</c:v>
                </c:pt>
                <c:pt idx="953">
                  <c:v>0.1</c:v>
                </c:pt>
                <c:pt idx="954">
                  <c:v>0.1</c:v>
                </c:pt>
                <c:pt idx="955">
                  <c:v>0.1</c:v>
                </c:pt>
                <c:pt idx="956">
                  <c:v>0.1</c:v>
                </c:pt>
                <c:pt idx="957">
                  <c:v>0.1</c:v>
                </c:pt>
                <c:pt idx="958">
                  <c:v>0.1</c:v>
                </c:pt>
                <c:pt idx="959">
                  <c:v>0.1</c:v>
                </c:pt>
                <c:pt idx="960">
                  <c:v>0.1</c:v>
                </c:pt>
                <c:pt idx="961">
                  <c:v>0.1</c:v>
                </c:pt>
                <c:pt idx="962">
                  <c:v>0.1</c:v>
                </c:pt>
                <c:pt idx="963">
                  <c:v>0.1</c:v>
                </c:pt>
                <c:pt idx="964">
                  <c:v>0.1</c:v>
                </c:pt>
                <c:pt idx="965">
                  <c:v>0.1</c:v>
                </c:pt>
                <c:pt idx="966">
                  <c:v>0.1</c:v>
                </c:pt>
                <c:pt idx="967">
                  <c:v>0.1</c:v>
                </c:pt>
                <c:pt idx="968">
                  <c:v>0.1</c:v>
                </c:pt>
                <c:pt idx="969">
                  <c:v>0.1</c:v>
                </c:pt>
                <c:pt idx="970">
                  <c:v>0.1</c:v>
                </c:pt>
                <c:pt idx="971">
                  <c:v>0.1</c:v>
                </c:pt>
                <c:pt idx="972">
                  <c:v>0.1</c:v>
                </c:pt>
                <c:pt idx="973">
                  <c:v>0.1</c:v>
                </c:pt>
                <c:pt idx="974">
                  <c:v>0.1</c:v>
                </c:pt>
                <c:pt idx="975">
                  <c:v>0.1</c:v>
                </c:pt>
                <c:pt idx="976">
                  <c:v>0.1</c:v>
                </c:pt>
                <c:pt idx="977">
                  <c:v>0.1</c:v>
                </c:pt>
                <c:pt idx="978">
                  <c:v>0.1</c:v>
                </c:pt>
                <c:pt idx="979">
                  <c:v>0.1</c:v>
                </c:pt>
                <c:pt idx="980">
                  <c:v>0.1</c:v>
                </c:pt>
                <c:pt idx="981">
                  <c:v>0.1</c:v>
                </c:pt>
                <c:pt idx="982">
                  <c:v>0.1</c:v>
                </c:pt>
                <c:pt idx="983">
                  <c:v>0.1</c:v>
                </c:pt>
                <c:pt idx="984">
                  <c:v>0.1</c:v>
                </c:pt>
                <c:pt idx="985">
                  <c:v>0.1</c:v>
                </c:pt>
                <c:pt idx="986">
                  <c:v>0.1</c:v>
                </c:pt>
                <c:pt idx="987">
                  <c:v>0.1</c:v>
                </c:pt>
                <c:pt idx="988">
                  <c:v>0.1</c:v>
                </c:pt>
                <c:pt idx="989">
                  <c:v>0.1</c:v>
                </c:pt>
                <c:pt idx="990">
                  <c:v>0.1</c:v>
                </c:pt>
                <c:pt idx="991">
                  <c:v>0.1</c:v>
                </c:pt>
                <c:pt idx="992">
                  <c:v>0.1</c:v>
                </c:pt>
                <c:pt idx="993">
                  <c:v>0.1</c:v>
                </c:pt>
                <c:pt idx="994">
                  <c:v>0.1</c:v>
                </c:pt>
                <c:pt idx="995">
                  <c:v>0.1</c:v>
                </c:pt>
                <c:pt idx="996">
                  <c:v>0.1</c:v>
                </c:pt>
                <c:pt idx="997">
                  <c:v>0.1</c:v>
                </c:pt>
                <c:pt idx="998">
                  <c:v>0.1</c:v>
                </c:pt>
                <c:pt idx="999">
                  <c:v>0.1</c:v>
                </c:pt>
                <c:pt idx="1000">
                  <c:v>0.1</c:v>
                </c:pt>
                <c:pt idx="1001">
                  <c:v>0.1</c:v>
                </c:pt>
                <c:pt idx="1002">
                  <c:v>0.1</c:v>
                </c:pt>
                <c:pt idx="1003">
                  <c:v>0.1</c:v>
                </c:pt>
                <c:pt idx="1004">
                  <c:v>0.1</c:v>
                </c:pt>
                <c:pt idx="1005">
                  <c:v>0.1</c:v>
                </c:pt>
                <c:pt idx="1006">
                  <c:v>0.1</c:v>
                </c:pt>
                <c:pt idx="1007">
                  <c:v>0.1</c:v>
                </c:pt>
                <c:pt idx="1008">
                  <c:v>0.1</c:v>
                </c:pt>
                <c:pt idx="1009">
                  <c:v>0.1</c:v>
                </c:pt>
                <c:pt idx="1010">
                  <c:v>0.1</c:v>
                </c:pt>
                <c:pt idx="1011">
                  <c:v>0.1</c:v>
                </c:pt>
                <c:pt idx="1012">
                  <c:v>0.1</c:v>
                </c:pt>
                <c:pt idx="1013">
                  <c:v>0.1</c:v>
                </c:pt>
                <c:pt idx="1014">
                  <c:v>0.1</c:v>
                </c:pt>
                <c:pt idx="1015">
                  <c:v>0.1</c:v>
                </c:pt>
                <c:pt idx="1016">
                  <c:v>0.1</c:v>
                </c:pt>
                <c:pt idx="1017">
                  <c:v>0.1</c:v>
                </c:pt>
                <c:pt idx="1018">
                  <c:v>0.1</c:v>
                </c:pt>
                <c:pt idx="1019">
                  <c:v>0.1</c:v>
                </c:pt>
                <c:pt idx="1020">
                  <c:v>0.1</c:v>
                </c:pt>
                <c:pt idx="1021">
                  <c:v>0.1</c:v>
                </c:pt>
                <c:pt idx="1022">
                  <c:v>0.1</c:v>
                </c:pt>
                <c:pt idx="1023">
                  <c:v>0.1</c:v>
                </c:pt>
                <c:pt idx="1024">
                  <c:v>0.1</c:v>
                </c:pt>
                <c:pt idx="1025">
                  <c:v>0.1</c:v>
                </c:pt>
                <c:pt idx="1026">
                  <c:v>0.1</c:v>
                </c:pt>
                <c:pt idx="1027">
                  <c:v>0.1</c:v>
                </c:pt>
                <c:pt idx="1028">
                  <c:v>0.1</c:v>
                </c:pt>
                <c:pt idx="1029">
                  <c:v>0.1</c:v>
                </c:pt>
                <c:pt idx="1030">
                  <c:v>0.1</c:v>
                </c:pt>
                <c:pt idx="1031">
                  <c:v>0.1</c:v>
                </c:pt>
                <c:pt idx="1032">
                  <c:v>0.1</c:v>
                </c:pt>
                <c:pt idx="1033">
                  <c:v>0.1</c:v>
                </c:pt>
                <c:pt idx="1034">
                  <c:v>0.1</c:v>
                </c:pt>
                <c:pt idx="1035">
                  <c:v>0.1</c:v>
                </c:pt>
                <c:pt idx="1036">
                  <c:v>0.1</c:v>
                </c:pt>
                <c:pt idx="1037">
                  <c:v>0.1</c:v>
                </c:pt>
                <c:pt idx="1038">
                  <c:v>0.1</c:v>
                </c:pt>
                <c:pt idx="1039">
                  <c:v>0.1</c:v>
                </c:pt>
                <c:pt idx="1040">
                  <c:v>0.1</c:v>
                </c:pt>
                <c:pt idx="1041">
                  <c:v>0.1</c:v>
                </c:pt>
                <c:pt idx="1042">
                  <c:v>0.1</c:v>
                </c:pt>
                <c:pt idx="1043">
                  <c:v>0.1</c:v>
                </c:pt>
                <c:pt idx="1044">
                  <c:v>0.1</c:v>
                </c:pt>
                <c:pt idx="1045">
                  <c:v>0.1</c:v>
                </c:pt>
                <c:pt idx="1046">
                  <c:v>0.1</c:v>
                </c:pt>
                <c:pt idx="1047">
                  <c:v>0.1</c:v>
                </c:pt>
                <c:pt idx="1048">
                  <c:v>0.1</c:v>
                </c:pt>
                <c:pt idx="1049">
                  <c:v>0.1</c:v>
                </c:pt>
                <c:pt idx="1050">
                  <c:v>0.1</c:v>
                </c:pt>
                <c:pt idx="1051">
                  <c:v>0.1</c:v>
                </c:pt>
                <c:pt idx="1052">
                  <c:v>0.1</c:v>
                </c:pt>
                <c:pt idx="1053">
                  <c:v>0.1</c:v>
                </c:pt>
                <c:pt idx="1054">
                  <c:v>0.1</c:v>
                </c:pt>
                <c:pt idx="1055">
                  <c:v>0.1</c:v>
                </c:pt>
                <c:pt idx="1056">
                  <c:v>0.1</c:v>
                </c:pt>
                <c:pt idx="1057">
                  <c:v>0.1</c:v>
                </c:pt>
                <c:pt idx="1058">
                  <c:v>0.1</c:v>
                </c:pt>
                <c:pt idx="1059">
                  <c:v>0.1</c:v>
                </c:pt>
                <c:pt idx="1060">
                  <c:v>0.1</c:v>
                </c:pt>
                <c:pt idx="1061">
                  <c:v>0.1</c:v>
                </c:pt>
                <c:pt idx="1062">
                  <c:v>0.1</c:v>
                </c:pt>
                <c:pt idx="1063">
                  <c:v>0.1</c:v>
                </c:pt>
                <c:pt idx="1064">
                  <c:v>0.1</c:v>
                </c:pt>
                <c:pt idx="1065">
                  <c:v>0.1</c:v>
                </c:pt>
                <c:pt idx="1066">
                  <c:v>0.1</c:v>
                </c:pt>
                <c:pt idx="1067">
                  <c:v>0.1</c:v>
                </c:pt>
                <c:pt idx="1068">
                  <c:v>0.1</c:v>
                </c:pt>
                <c:pt idx="1069">
                  <c:v>0.1</c:v>
                </c:pt>
                <c:pt idx="1070">
                  <c:v>0.1</c:v>
                </c:pt>
                <c:pt idx="1071">
                  <c:v>0.1</c:v>
                </c:pt>
                <c:pt idx="1072">
                  <c:v>0.1</c:v>
                </c:pt>
                <c:pt idx="1073">
                  <c:v>0.1</c:v>
                </c:pt>
                <c:pt idx="1074">
                  <c:v>0.1</c:v>
                </c:pt>
                <c:pt idx="1075">
                  <c:v>0.1</c:v>
                </c:pt>
                <c:pt idx="1076">
                  <c:v>0.1</c:v>
                </c:pt>
                <c:pt idx="1077">
                  <c:v>0.1</c:v>
                </c:pt>
                <c:pt idx="1078">
                  <c:v>0.1</c:v>
                </c:pt>
                <c:pt idx="1079">
                  <c:v>0.1</c:v>
                </c:pt>
                <c:pt idx="1080">
                  <c:v>0.1</c:v>
                </c:pt>
                <c:pt idx="1081">
                  <c:v>0.1</c:v>
                </c:pt>
                <c:pt idx="1082">
                  <c:v>0.1</c:v>
                </c:pt>
                <c:pt idx="1083">
                  <c:v>0.1</c:v>
                </c:pt>
                <c:pt idx="1084">
                  <c:v>0.1</c:v>
                </c:pt>
                <c:pt idx="1085">
                  <c:v>0.1</c:v>
                </c:pt>
                <c:pt idx="1086">
                  <c:v>0.1</c:v>
                </c:pt>
                <c:pt idx="1087">
                  <c:v>0.1</c:v>
                </c:pt>
                <c:pt idx="1088">
                  <c:v>0.1</c:v>
                </c:pt>
                <c:pt idx="1089">
                  <c:v>0.1</c:v>
                </c:pt>
                <c:pt idx="1090">
                  <c:v>0.1</c:v>
                </c:pt>
                <c:pt idx="1091">
                  <c:v>0.1</c:v>
                </c:pt>
                <c:pt idx="1092">
                  <c:v>0.1</c:v>
                </c:pt>
                <c:pt idx="1093">
                  <c:v>0.1</c:v>
                </c:pt>
                <c:pt idx="1094">
                  <c:v>0.1</c:v>
                </c:pt>
                <c:pt idx="1095">
                  <c:v>0.1</c:v>
                </c:pt>
                <c:pt idx="1096">
                  <c:v>0.1</c:v>
                </c:pt>
                <c:pt idx="1097">
                  <c:v>0.1</c:v>
                </c:pt>
                <c:pt idx="1098">
                  <c:v>0.1</c:v>
                </c:pt>
                <c:pt idx="1099">
                  <c:v>0.1</c:v>
                </c:pt>
                <c:pt idx="1100">
                  <c:v>0.1</c:v>
                </c:pt>
                <c:pt idx="1101">
                  <c:v>0.1</c:v>
                </c:pt>
                <c:pt idx="1102">
                  <c:v>0.1</c:v>
                </c:pt>
                <c:pt idx="1103">
                  <c:v>0.1</c:v>
                </c:pt>
                <c:pt idx="1104">
                  <c:v>0.1</c:v>
                </c:pt>
                <c:pt idx="1105">
                  <c:v>0.1</c:v>
                </c:pt>
                <c:pt idx="1106">
                  <c:v>0.1</c:v>
                </c:pt>
                <c:pt idx="1107">
                  <c:v>0.1</c:v>
                </c:pt>
                <c:pt idx="1108">
                  <c:v>0.1</c:v>
                </c:pt>
                <c:pt idx="1109">
                  <c:v>0.1</c:v>
                </c:pt>
                <c:pt idx="1110">
                  <c:v>0.1</c:v>
                </c:pt>
                <c:pt idx="1111">
                  <c:v>0.1</c:v>
                </c:pt>
                <c:pt idx="1112">
                  <c:v>0.1</c:v>
                </c:pt>
                <c:pt idx="1113">
                  <c:v>0.1</c:v>
                </c:pt>
                <c:pt idx="1114">
                  <c:v>0.1</c:v>
                </c:pt>
                <c:pt idx="1115">
                  <c:v>0.1</c:v>
                </c:pt>
                <c:pt idx="1116">
                  <c:v>0.1</c:v>
                </c:pt>
                <c:pt idx="1117">
                  <c:v>0.1</c:v>
                </c:pt>
                <c:pt idx="1118">
                  <c:v>0.1</c:v>
                </c:pt>
                <c:pt idx="1119">
                  <c:v>0.1</c:v>
                </c:pt>
                <c:pt idx="1120">
                  <c:v>0.1</c:v>
                </c:pt>
                <c:pt idx="1121">
                  <c:v>0.1</c:v>
                </c:pt>
                <c:pt idx="1122">
                  <c:v>0.1</c:v>
                </c:pt>
                <c:pt idx="1123">
                  <c:v>0.1</c:v>
                </c:pt>
                <c:pt idx="1124">
                  <c:v>0.1</c:v>
                </c:pt>
                <c:pt idx="1125">
                  <c:v>0.1</c:v>
                </c:pt>
                <c:pt idx="1126">
                  <c:v>0.1</c:v>
                </c:pt>
                <c:pt idx="1127">
                  <c:v>0.1</c:v>
                </c:pt>
                <c:pt idx="1128">
                  <c:v>0.1</c:v>
                </c:pt>
                <c:pt idx="1129">
                  <c:v>0.1</c:v>
                </c:pt>
                <c:pt idx="1130">
                  <c:v>0.1</c:v>
                </c:pt>
                <c:pt idx="1131">
                  <c:v>0.1</c:v>
                </c:pt>
                <c:pt idx="1132">
                  <c:v>0.1</c:v>
                </c:pt>
                <c:pt idx="1133">
                  <c:v>0.1</c:v>
                </c:pt>
                <c:pt idx="1134">
                  <c:v>0.1</c:v>
                </c:pt>
                <c:pt idx="1135">
                  <c:v>0.1</c:v>
                </c:pt>
                <c:pt idx="1136">
                  <c:v>0.1</c:v>
                </c:pt>
                <c:pt idx="1137">
                  <c:v>0.1</c:v>
                </c:pt>
                <c:pt idx="1138">
                  <c:v>0.1</c:v>
                </c:pt>
                <c:pt idx="1139">
                  <c:v>0.1</c:v>
                </c:pt>
                <c:pt idx="1140">
                  <c:v>0.1</c:v>
                </c:pt>
                <c:pt idx="1141">
                  <c:v>0.1</c:v>
                </c:pt>
                <c:pt idx="1142">
                  <c:v>0.1</c:v>
                </c:pt>
                <c:pt idx="1143">
                  <c:v>0.1</c:v>
                </c:pt>
                <c:pt idx="1144">
                  <c:v>0.1</c:v>
                </c:pt>
                <c:pt idx="1145">
                  <c:v>0.1</c:v>
                </c:pt>
                <c:pt idx="1146">
                  <c:v>0.1</c:v>
                </c:pt>
                <c:pt idx="1147">
                  <c:v>0.1</c:v>
                </c:pt>
                <c:pt idx="1148">
                  <c:v>0.1</c:v>
                </c:pt>
                <c:pt idx="1149">
                  <c:v>0.1</c:v>
                </c:pt>
                <c:pt idx="1150">
                  <c:v>0.1</c:v>
                </c:pt>
                <c:pt idx="1151">
                  <c:v>0.1</c:v>
                </c:pt>
                <c:pt idx="1152">
                  <c:v>0.1</c:v>
                </c:pt>
                <c:pt idx="1153">
                  <c:v>0.1</c:v>
                </c:pt>
                <c:pt idx="1154">
                  <c:v>0.1</c:v>
                </c:pt>
                <c:pt idx="1155">
                  <c:v>0.1</c:v>
                </c:pt>
                <c:pt idx="1156">
                  <c:v>0.1</c:v>
                </c:pt>
                <c:pt idx="1157">
                  <c:v>0.1</c:v>
                </c:pt>
                <c:pt idx="1158">
                  <c:v>0.1</c:v>
                </c:pt>
                <c:pt idx="1159">
                  <c:v>0.1</c:v>
                </c:pt>
                <c:pt idx="1160">
                  <c:v>0.1</c:v>
                </c:pt>
                <c:pt idx="1161">
                  <c:v>0.1</c:v>
                </c:pt>
                <c:pt idx="1162">
                  <c:v>0.1</c:v>
                </c:pt>
                <c:pt idx="1163">
                  <c:v>0.1</c:v>
                </c:pt>
                <c:pt idx="1164">
                  <c:v>0.1</c:v>
                </c:pt>
                <c:pt idx="1165">
                  <c:v>0.1</c:v>
                </c:pt>
                <c:pt idx="1166">
                  <c:v>0.1</c:v>
                </c:pt>
                <c:pt idx="1167">
                  <c:v>0.1</c:v>
                </c:pt>
                <c:pt idx="1168">
                  <c:v>0.1</c:v>
                </c:pt>
                <c:pt idx="1169">
                  <c:v>0.1</c:v>
                </c:pt>
                <c:pt idx="1170">
                  <c:v>0.1</c:v>
                </c:pt>
                <c:pt idx="1171">
                  <c:v>0.1</c:v>
                </c:pt>
                <c:pt idx="1172">
                  <c:v>0.1</c:v>
                </c:pt>
                <c:pt idx="1173">
                  <c:v>0.1</c:v>
                </c:pt>
                <c:pt idx="1174">
                  <c:v>0.1</c:v>
                </c:pt>
                <c:pt idx="1175">
                  <c:v>0.1</c:v>
                </c:pt>
                <c:pt idx="1176">
                  <c:v>0.1</c:v>
                </c:pt>
                <c:pt idx="1177">
                  <c:v>0.1</c:v>
                </c:pt>
                <c:pt idx="1178">
                  <c:v>0.1</c:v>
                </c:pt>
                <c:pt idx="1179">
                  <c:v>0.1</c:v>
                </c:pt>
                <c:pt idx="1180">
                  <c:v>0.1</c:v>
                </c:pt>
                <c:pt idx="1181">
                  <c:v>0.1</c:v>
                </c:pt>
                <c:pt idx="1182">
                  <c:v>0.1</c:v>
                </c:pt>
                <c:pt idx="1183">
                  <c:v>0.1</c:v>
                </c:pt>
                <c:pt idx="1184">
                  <c:v>0.1</c:v>
                </c:pt>
                <c:pt idx="1185">
                  <c:v>0.1</c:v>
                </c:pt>
                <c:pt idx="1186">
                  <c:v>0.1</c:v>
                </c:pt>
                <c:pt idx="1187">
                  <c:v>0.1</c:v>
                </c:pt>
                <c:pt idx="1188">
                  <c:v>0.1</c:v>
                </c:pt>
                <c:pt idx="1189">
                  <c:v>0.1</c:v>
                </c:pt>
                <c:pt idx="1190">
                  <c:v>0.1</c:v>
                </c:pt>
                <c:pt idx="1191">
                  <c:v>0.1</c:v>
                </c:pt>
                <c:pt idx="1192">
                  <c:v>0.1</c:v>
                </c:pt>
                <c:pt idx="1193">
                  <c:v>0.1</c:v>
                </c:pt>
                <c:pt idx="1194">
                  <c:v>0.1</c:v>
                </c:pt>
                <c:pt idx="1195">
                  <c:v>0.1</c:v>
                </c:pt>
                <c:pt idx="1196">
                  <c:v>0.1</c:v>
                </c:pt>
                <c:pt idx="1197">
                  <c:v>0.1</c:v>
                </c:pt>
                <c:pt idx="1198">
                  <c:v>0.1</c:v>
                </c:pt>
                <c:pt idx="1199">
                  <c:v>0.1</c:v>
                </c:pt>
                <c:pt idx="1200">
                  <c:v>0.1</c:v>
                </c:pt>
                <c:pt idx="1201">
                  <c:v>0.1</c:v>
                </c:pt>
                <c:pt idx="1202">
                  <c:v>0.1</c:v>
                </c:pt>
                <c:pt idx="1203">
                  <c:v>0.1</c:v>
                </c:pt>
                <c:pt idx="1204">
                  <c:v>0.1</c:v>
                </c:pt>
                <c:pt idx="1205">
                  <c:v>0.1</c:v>
                </c:pt>
                <c:pt idx="1206">
                  <c:v>0.1</c:v>
                </c:pt>
                <c:pt idx="1207">
                  <c:v>0.1</c:v>
                </c:pt>
                <c:pt idx="1208">
                  <c:v>0.1</c:v>
                </c:pt>
                <c:pt idx="1209">
                  <c:v>0.1</c:v>
                </c:pt>
                <c:pt idx="1210">
                  <c:v>0.1</c:v>
                </c:pt>
                <c:pt idx="1211">
                  <c:v>0.1</c:v>
                </c:pt>
                <c:pt idx="1212">
                  <c:v>0.1</c:v>
                </c:pt>
                <c:pt idx="1213">
                  <c:v>0.1</c:v>
                </c:pt>
                <c:pt idx="1214">
                  <c:v>0.1</c:v>
                </c:pt>
                <c:pt idx="1215">
                  <c:v>0.1</c:v>
                </c:pt>
                <c:pt idx="1216">
                  <c:v>0.1</c:v>
                </c:pt>
                <c:pt idx="1217">
                  <c:v>0.1</c:v>
                </c:pt>
                <c:pt idx="1218">
                  <c:v>0.1</c:v>
                </c:pt>
                <c:pt idx="1219">
                  <c:v>0.1</c:v>
                </c:pt>
                <c:pt idx="1220">
                  <c:v>0.1</c:v>
                </c:pt>
                <c:pt idx="1221">
                  <c:v>0.1</c:v>
                </c:pt>
                <c:pt idx="1222">
                  <c:v>0.1</c:v>
                </c:pt>
                <c:pt idx="1223">
                  <c:v>0.1</c:v>
                </c:pt>
                <c:pt idx="1224">
                  <c:v>0.1</c:v>
                </c:pt>
                <c:pt idx="1225">
                  <c:v>0.1</c:v>
                </c:pt>
                <c:pt idx="1226">
                  <c:v>0.1</c:v>
                </c:pt>
                <c:pt idx="1227">
                  <c:v>0.1</c:v>
                </c:pt>
                <c:pt idx="1228">
                  <c:v>0.1</c:v>
                </c:pt>
                <c:pt idx="1229">
                  <c:v>0.1</c:v>
                </c:pt>
                <c:pt idx="1230">
                  <c:v>0.1</c:v>
                </c:pt>
                <c:pt idx="1231">
                  <c:v>0.1</c:v>
                </c:pt>
                <c:pt idx="1232">
                  <c:v>0.1</c:v>
                </c:pt>
                <c:pt idx="1233">
                  <c:v>0.1</c:v>
                </c:pt>
                <c:pt idx="1234">
                  <c:v>0.1</c:v>
                </c:pt>
                <c:pt idx="1235">
                  <c:v>0.1</c:v>
                </c:pt>
                <c:pt idx="1236">
                  <c:v>0.1</c:v>
                </c:pt>
                <c:pt idx="1237">
                  <c:v>0.1</c:v>
                </c:pt>
                <c:pt idx="1238">
                  <c:v>0.1</c:v>
                </c:pt>
                <c:pt idx="1239">
                  <c:v>0.1</c:v>
                </c:pt>
                <c:pt idx="1240">
                  <c:v>0.1</c:v>
                </c:pt>
                <c:pt idx="1241">
                  <c:v>0.1</c:v>
                </c:pt>
                <c:pt idx="1242">
                  <c:v>0.1</c:v>
                </c:pt>
                <c:pt idx="1243">
                  <c:v>0.1</c:v>
                </c:pt>
                <c:pt idx="1244">
                  <c:v>0.1</c:v>
                </c:pt>
                <c:pt idx="1245">
                  <c:v>0.1</c:v>
                </c:pt>
                <c:pt idx="1246">
                  <c:v>0.1</c:v>
                </c:pt>
                <c:pt idx="1247">
                  <c:v>0.1</c:v>
                </c:pt>
                <c:pt idx="1248">
                  <c:v>0.1</c:v>
                </c:pt>
                <c:pt idx="1249">
                  <c:v>0.1</c:v>
                </c:pt>
                <c:pt idx="1250">
                  <c:v>0.1</c:v>
                </c:pt>
                <c:pt idx="1251">
                  <c:v>0.1</c:v>
                </c:pt>
                <c:pt idx="1252">
                  <c:v>0.1</c:v>
                </c:pt>
                <c:pt idx="1253">
                  <c:v>0.1</c:v>
                </c:pt>
                <c:pt idx="1254">
                  <c:v>0.1</c:v>
                </c:pt>
                <c:pt idx="1255">
                  <c:v>0.1</c:v>
                </c:pt>
                <c:pt idx="1256">
                  <c:v>0.1</c:v>
                </c:pt>
                <c:pt idx="1257">
                  <c:v>0.1</c:v>
                </c:pt>
                <c:pt idx="1258">
                  <c:v>0.1</c:v>
                </c:pt>
                <c:pt idx="1259">
                  <c:v>0.1</c:v>
                </c:pt>
                <c:pt idx="1260">
                  <c:v>0.1</c:v>
                </c:pt>
                <c:pt idx="1261">
                  <c:v>0.1</c:v>
                </c:pt>
                <c:pt idx="1262">
                  <c:v>0.1</c:v>
                </c:pt>
                <c:pt idx="1263">
                  <c:v>0.1</c:v>
                </c:pt>
                <c:pt idx="1264">
                  <c:v>0.1</c:v>
                </c:pt>
                <c:pt idx="1265">
                  <c:v>0.1</c:v>
                </c:pt>
                <c:pt idx="1266">
                  <c:v>0.1</c:v>
                </c:pt>
                <c:pt idx="1267">
                  <c:v>0.1</c:v>
                </c:pt>
                <c:pt idx="1268">
                  <c:v>0.1</c:v>
                </c:pt>
                <c:pt idx="1269">
                  <c:v>0.1</c:v>
                </c:pt>
                <c:pt idx="1270">
                  <c:v>0.1</c:v>
                </c:pt>
                <c:pt idx="1271">
                  <c:v>0.1</c:v>
                </c:pt>
                <c:pt idx="1272">
                  <c:v>0.1</c:v>
                </c:pt>
                <c:pt idx="1273">
                  <c:v>0.1</c:v>
                </c:pt>
                <c:pt idx="1274">
                  <c:v>0.1</c:v>
                </c:pt>
                <c:pt idx="1275">
                  <c:v>0.1</c:v>
                </c:pt>
                <c:pt idx="1276">
                  <c:v>0.1</c:v>
                </c:pt>
                <c:pt idx="1277">
                  <c:v>0.1</c:v>
                </c:pt>
                <c:pt idx="1278">
                  <c:v>0.1</c:v>
                </c:pt>
                <c:pt idx="1279">
                  <c:v>0.1</c:v>
                </c:pt>
                <c:pt idx="1280">
                  <c:v>0.1</c:v>
                </c:pt>
                <c:pt idx="1281">
                  <c:v>0.1</c:v>
                </c:pt>
                <c:pt idx="1282">
                  <c:v>0.1</c:v>
                </c:pt>
                <c:pt idx="1283">
                  <c:v>0.1</c:v>
                </c:pt>
                <c:pt idx="1284">
                  <c:v>0.1</c:v>
                </c:pt>
                <c:pt idx="1285">
                  <c:v>0.1</c:v>
                </c:pt>
                <c:pt idx="1286">
                  <c:v>0.1</c:v>
                </c:pt>
                <c:pt idx="1287">
                  <c:v>0.1</c:v>
                </c:pt>
                <c:pt idx="1288">
                  <c:v>0.1</c:v>
                </c:pt>
                <c:pt idx="1289">
                  <c:v>0.1</c:v>
                </c:pt>
                <c:pt idx="1290">
                  <c:v>0.1</c:v>
                </c:pt>
                <c:pt idx="1291">
                  <c:v>0.1</c:v>
                </c:pt>
                <c:pt idx="1292">
                  <c:v>0.1</c:v>
                </c:pt>
                <c:pt idx="1293">
                  <c:v>0.1</c:v>
                </c:pt>
                <c:pt idx="1294">
                  <c:v>0.1</c:v>
                </c:pt>
                <c:pt idx="1295">
                  <c:v>0.1</c:v>
                </c:pt>
                <c:pt idx="1296">
                  <c:v>0.1</c:v>
                </c:pt>
                <c:pt idx="1297">
                  <c:v>0.1</c:v>
                </c:pt>
                <c:pt idx="1298">
                  <c:v>0.1</c:v>
                </c:pt>
                <c:pt idx="1299">
                  <c:v>0.1</c:v>
                </c:pt>
                <c:pt idx="1300">
                  <c:v>0.1</c:v>
                </c:pt>
                <c:pt idx="1301">
                  <c:v>0.1</c:v>
                </c:pt>
                <c:pt idx="1302">
                  <c:v>0.1</c:v>
                </c:pt>
                <c:pt idx="1303">
                  <c:v>0.1</c:v>
                </c:pt>
                <c:pt idx="1304">
                  <c:v>0.1</c:v>
                </c:pt>
                <c:pt idx="1305">
                  <c:v>0.1</c:v>
                </c:pt>
                <c:pt idx="1306">
                  <c:v>0.1</c:v>
                </c:pt>
                <c:pt idx="1307">
                  <c:v>0.1</c:v>
                </c:pt>
                <c:pt idx="1308">
                  <c:v>0.1</c:v>
                </c:pt>
                <c:pt idx="1309">
                  <c:v>0.1</c:v>
                </c:pt>
                <c:pt idx="1310">
                  <c:v>0.1</c:v>
                </c:pt>
                <c:pt idx="1311">
                  <c:v>0.1</c:v>
                </c:pt>
                <c:pt idx="1312">
                  <c:v>0.1</c:v>
                </c:pt>
                <c:pt idx="1313">
                  <c:v>0.1</c:v>
                </c:pt>
                <c:pt idx="1314">
                  <c:v>0.1</c:v>
                </c:pt>
                <c:pt idx="1315">
                  <c:v>0.1</c:v>
                </c:pt>
                <c:pt idx="1316">
                  <c:v>0.1</c:v>
                </c:pt>
                <c:pt idx="1317">
                  <c:v>0.1</c:v>
                </c:pt>
                <c:pt idx="1318">
                  <c:v>0.1</c:v>
                </c:pt>
                <c:pt idx="1319">
                  <c:v>0.1</c:v>
                </c:pt>
                <c:pt idx="1320">
                  <c:v>0.1</c:v>
                </c:pt>
                <c:pt idx="1321">
                  <c:v>0.1</c:v>
                </c:pt>
                <c:pt idx="1322">
                  <c:v>0.1</c:v>
                </c:pt>
                <c:pt idx="1323">
                  <c:v>0.1</c:v>
                </c:pt>
                <c:pt idx="1324">
                  <c:v>0.1</c:v>
                </c:pt>
                <c:pt idx="1325">
                  <c:v>0.1</c:v>
                </c:pt>
                <c:pt idx="1326">
                  <c:v>0.1</c:v>
                </c:pt>
                <c:pt idx="1327">
                  <c:v>0.1</c:v>
                </c:pt>
                <c:pt idx="1328">
                  <c:v>0.1</c:v>
                </c:pt>
                <c:pt idx="1329">
                  <c:v>0.1</c:v>
                </c:pt>
                <c:pt idx="1330">
                  <c:v>0.1</c:v>
                </c:pt>
                <c:pt idx="1331">
                  <c:v>0.1</c:v>
                </c:pt>
                <c:pt idx="1332">
                  <c:v>0.1</c:v>
                </c:pt>
                <c:pt idx="1333">
                  <c:v>0.1</c:v>
                </c:pt>
                <c:pt idx="1334">
                  <c:v>0.1</c:v>
                </c:pt>
                <c:pt idx="1335">
                  <c:v>0.1</c:v>
                </c:pt>
                <c:pt idx="1336">
                  <c:v>0.1</c:v>
                </c:pt>
                <c:pt idx="1337">
                  <c:v>0.1</c:v>
                </c:pt>
                <c:pt idx="1338">
                  <c:v>0.1</c:v>
                </c:pt>
                <c:pt idx="1339">
                  <c:v>0.1</c:v>
                </c:pt>
                <c:pt idx="1340">
                  <c:v>0.1</c:v>
                </c:pt>
                <c:pt idx="1341">
                  <c:v>0.1</c:v>
                </c:pt>
                <c:pt idx="1342">
                  <c:v>0.1</c:v>
                </c:pt>
                <c:pt idx="1343">
                  <c:v>0.1</c:v>
                </c:pt>
                <c:pt idx="1344">
                  <c:v>0.1</c:v>
                </c:pt>
                <c:pt idx="1345">
                  <c:v>0.1</c:v>
                </c:pt>
                <c:pt idx="1346">
                  <c:v>0.1</c:v>
                </c:pt>
                <c:pt idx="1347">
                  <c:v>0.1</c:v>
                </c:pt>
                <c:pt idx="1348">
                  <c:v>0.1</c:v>
                </c:pt>
                <c:pt idx="1349">
                  <c:v>0.1</c:v>
                </c:pt>
                <c:pt idx="1350">
                  <c:v>0.1</c:v>
                </c:pt>
                <c:pt idx="1351">
                  <c:v>0.1</c:v>
                </c:pt>
                <c:pt idx="1352">
                  <c:v>0.1</c:v>
                </c:pt>
                <c:pt idx="1353">
                  <c:v>0.1</c:v>
                </c:pt>
                <c:pt idx="1354">
                  <c:v>0.1</c:v>
                </c:pt>
                <c:pt idx="1355">
                  <c:v>0.1</c:v>
                </c:pt>
                <c:pt idx="1356">
                  <c:v>0.1</c:v>
                </c:pt>
                <c:pt idx="1357">
                  <c:v>0.1</c:v>
                </c:pt>
                <c:pt idx="1358">
                  <c:v>0.1</c:v>
                </c:pt>
                <c:pt idx="1359">
                  <c:v>0.1</c:v>
                </c:pt>
                <c:pt idx="1360">
                  <c:v>0.1</c:v>
                </c:pt>
                <c:pt idx="1361">
                  <c:v>0.1</c:v>
                </c:pt>
                <c:pt idx="1362">
                  <c:v>0.1</c:v>
                </c:pt>
                <c:pt idx="1363">
                  <c:v>0.1</c:v>
                </c:pt>
                <c:pt idx="1364">
                  <c:v>0.1</c:v>
                </c:pt>
                <c:pt idx="1365">
                  <c:v>0.1</c:v>
                </c:pt>
                <c:pt idx="1366">
                  <c:v>0.1</c:v>
                </c:pt>
                <c:pt idx="1367">
                  <c:v>0.1</c:v>
                </c:pt>
                <c:pt idx="1368">
                  <c:v>0.1</c:v>
                </c:pt>
                <c:pt idx="1369">
                  <c:v>0.1</c:v>
                </c:pt>
                <c:pt idx="1370">
                  <c:v>0.1</c:v>
                </c:pt>
                <c:pt idx="1371">
                  <c:v>0.1</c:v>
                </c:pt>
                <c:pt idx="1372">
                  <c:v>0.1</c:v>
                </c:pt>
                <c:pt idx="1373">
                  <c:v>0.1</c:v>
                </c:pt>
                <c:pt idx="1374">
                  <c:v>0.1</c:v>
                </c:pt>
                <c:pt idx="1375">
                  <c:v>0.1</c:v>
                </c:pt>
                <c:pt idx="1376">
                  <c:v>0.1</c:v>
                </c:pt>
                <c:pt idx="1377">
                  <c:v>0.1</c:v>
                </c:pt>
                <c:pt idx="1378">
                  <c:v>0.1</c:v>
                </c:pt>
                <c:pt idx="1379">
                  <c:v>0.1</c:v>
                </c:pt>
                <c:pt idx="1380">
                  <c:v>0.1</c:v>
                </c:pt>
                <c:pt idx="1381">
                  <c:v>0.1</c:v>
                </c:pt>
                <c:pt idx="1382">
                  <c:v>0.1</c:v>
                </c:pt>
                <c:pt idx="1383">
                  <c:v>0.1</c:v>
                </c:pt>
                <c:pt idx="1384">
                  <c:v>0.1</c:v>
                </c:pt>
                <c:pt idx="1385">
                  <c:v>0.1</c:v>
                </c:pt>
                <c:pt idx="1386">
                  <c:v>0.1</c:v>
                </c:pt>
                <c:pt idx="1387">
                  <c:v>0.1</c:v>
                </c:pt>
                <c:pt idx="1388">
                  <c:v>0.1</c:v>
                </c:pt>
                <c:pt idx="1389">
                  <c:v>0.1</c:v>
                </c:pt>
                <c:pt idx="1390">
                  <c:v>0.1</c:v>
                </c:pt>
                <c:pt idx="1391">
                  <c:v>0.1</c:v>
                </c:pt>
                <c:pt idx="1392">
                  <c:v>0.1</c:v>
                </c:pt>
                <c:pt idx="1393">
                  <c:v>0.1</c:v>
                </c:pt>
                <c:pt idx="1394">
                  <c:v>0.1</c:v>
                </c:pt>
                <c:pt idx="1395">
                  <c:v>0.1</c:v>
                </c:pt>
                <c:pt idx="1396">
                  <c:v>0.1</c:v>
                </c:pt>
                <c:pt idx="1397">
                  <c:v>0.1</c:v>
                </c:pt>
                <c:pt idx="1398">
                  <c:v>0.1</c:v>
                </c:pt>
                <c:pt idx="1399">
                  <c:v>0.1</c:v>
                </c:pt>
                <c:pt idx="1400">
                  <c:v>0.1</c:v>
                </c:pt>
                <c:pt idx="1401">
                  <c:v>0.1</c:v>
                </c:pt>
                <c:pt idx="1402">
                  <c:v>0.1</c:v>
                </c:pt>
                <c:pt idx="1403">
                  <c:v>0.1</c:v>
                </c:pt>
                <c:pt idx="1404">
                  <c:v>0.1</c:v>
                </c:pt>
                <c:pt idx="1405">
                  <c:v>0.1</c:v>
                </c:pt>
                <c:pt idx="1406">
                  <c:v>0.1</c:v>
                </c:pt>
                <c:pt idx="1407">
                  <c:v>0.1</c:v>
                </c:pt>
                <c:pt idx="1408">
                  <c:v>0.1</c:v>
                </c:pt>
                <c:pt idx="1409">
                  <c:v>0.1</c:v>
                </c:pt>
                <c:pt idx="1410">
                  <c:v>0.1</c:v>
                </c:pt>
                <c:pt idx="1411">
                  <c:v>0.1</c:v>
                </c:pt>
                <c:pt idx="1412">
                  <c:v>0.1</c:v>
                </c:pt>
                <c:pt idx="1413">
                  <c:v>0.1</c:v>
                </c:pt>
                <c:pt idx="1414">
                  <c:v>0.1</c:v>
                </c:pt>
                <c:pt idx="1415">
                  <c:v>0.1</c:v>
                </c:pt>
                <c:pt idx="1416">
                  <c:v>0.1</c:v>
                </c:pt>
                <c:pt idx="1417">
                  <c:v>0.1</c:v>
                </c:pt>
                <c:pt idx="1418">
                  <c:v>0.1</c:v>
                </c:pt>
                <c:pt idx="1419">
                  <c:v>0.1</c:v>
                </c:pt>
                <c:pt idx="1420">
                  <c:v>0.1</c:v>
                </c:pt>
                <c:pt idx="1421">
                  <c:v>0.1</c:v>
                </c:pt>
                <c:pt idx="1422">
                  <c:v>0.1</c:v>
                </c:pt>
                <c:pt idx="1423">
                  <c:v>0.1</c:v>
                </c:pt>
                <c:pt idx="1424">
                  <c:v>0.1</c:v>
                </c:pt>
                <c:pt idx="1425">
                  <c:v>0.1</c:v>
                </c:pt>
                <c:pt idx="1426">
                  <c:v>0.1</c:v>
                </c:pt>
                <c:pt idx="1427">
                  <c:v>0.1</c:v>
                </c:pt>
                <c:pt idx="1428">
                  <c:v>0.1</c:v>
                </c:pt>
                <c:pt idx="1429">
                  <c:v>0.1</c:v>
                </c:pt>
                <c:pt idx="1430">
                  <c:v>0.1</c:v>
                </c:pt>
                <c:pt idx="1431">
                  <c:v>0.1</c:v>
                </c:pt>
                <c:pt idx="1432">
                  <c:v>0.1</c:v>
                </c:pt>
                <c:pt idx="1433">
                  <c:v>0.1</c:v>
                </c:pt>
                <c:pt idx="1434">
                  <c:v>0.1</c:v>
                </c:pt>
                <c:pt idx="1435">
                  <c:v>0.1</c:v>
                </c:pt>
                <c:pt idx="1436">
                  <c:v>0.1</c:v>
                </c:pt>
                <c:pt idx="1437">
                  <c:v>0.1</c:v>
                </c:pt>
                <c:pt idx="1438">
                  <c:v>0.1</c:v>
                </c:pt>
                <c:pt idx="1439">
                  <c:v>0.1</c:v>
                </c:pt>
                <c:pt idx="1440">
                  <c:v>0.1</c:v>
                </c:pt>
                <c:pt idx="1441">
                  <c:v>0.1</c:v>
                </c:pt>
                <c:pt idx="1442">
                  <c:v>0.1</c:v>
                </c:pt>
                <c:pt idx="1443">
                  <c:v>0.1</c:v>
                </c:pt>
                <c:pt idx="1444">
                  <c:v>0.1</c:v>
                </c:pt>
                <c:pt idx="1445">
                  <c:v>0.1</c:v>
                </c:pt>
                <c:pt idx="1446">
                  <c:v>0.1</c:v>
                </c:pt>
                <c:pt idx="1447">
                  <c:v>0.1</c:v>
                </c:pt>
                <c:pt idx="1448">
                  <c:v>0.1</c:v>
                </c:pt>
                <c:pt idx="1449">
                  <c:v>0.1</c:v>
                </c:pt>
                <c:pt idx="1450">
                  <c:v>0.1</c:v>
                </c:pt>
                <c:pt idx="1451">
                  <c:v>0.1</c:v>
                </c:pt>
                <c:pt idx="1452">
                  <c:v>0.1</c:v>
                </c:pt>
                <c:pt idx="1453">
                  <c:v>0.1</c:v>
                </c:pt>
                <c:pt idx="1454">
                  <c:v>0.1</c:v>
                </c:pt>
                <c:pt idx="1455">
                  <c:v>0.1</c:v>
                </c:pt>
                <c:pt idx="1456">
                  <c:v>0.1</c:v>
                </c:pt>
                <c:pt idx="1457">
                  <c:v>0.1</c:v>
                </c:pt>
                <c:pt idx="1458">
                  <c:v>0.1</c:v>
                </c:pt>
                <c:pt idx="1459">
                  <c:v>0.1</c:v>
                </c:pt>
                <c:pt idx="1460">
                  <c:v>0.1</c:v>
                </c:pt>
                <c:pt idx="1461">
                  <c:v>0.1</c:v>
                </c:pt>
                <c:pt idx="1462">
                  <c:v>0.1</c:v>
                </c:pt>
                <c:pt idx="1463">
                  <c:v>0.1</c:v>
                </c:pt>
                <c:pt idx="1464">
                  <c:v>0.1</c:v>
                </c:pt>
                <c:pt idx="1465">
                  <c:v>0.1</c:v>
                </c:pt>
                <c:pt idx="1466">
                  <c:v>0.1</c:v>
                </c:pt>
                <c:pt idx="1467">
                  <c:v>0.1</c:v>
                </c:pt>
                <c:pt idx="1468">
                  <c:v>0.1</c:v>
                </c:pt>
                <c:pt idx="1469">
                  <c:v>0.1</c:v>
                </c:pt>
                <c:pt idx="1470">
                  <c:v>0.1</c:v>
                </c:pt>
                <c:pt idx="1471">
                  <c:v>0.1</c:v>
                </c:pt>
                <c:pt idx="1472">
                  <c:v>0.1</c:v>
                </c:pt>
                <c:pt idx="1473">
                  <c:v>0.1</c:v>
                </c:pt>
                <c:pt idx="1474">
                  <c:v>0.1</c:v>
                </c:pt>
                <c:pt idx="1475">
                  <c:v>0.1</c:v>
                </c:pt>
                <c:pt idx="1476">
                  <c:v>0.1</c:v>
                </c:pt>
                <c:pt idx="1477">
                  <c:v>0.1</c:v>
                </c:pt>
                <c:pt idx="1478">
                  <c:v>0.1</c:v>
                </c:pt>
                <c:pt idx="1479">
                  <c:v>0.1</c:v>
                </c:pt>
                <c:pt idx="1480">
                  <c:v>0.1</c:v>
                </c:pt>
                <c:pt idx="1481">
                  <c:v>0.1</c:v>
                </c:pt>
                <c:pt idx="1482">
                  <c:v>0.1</c:v>
                </c:pt>
                <c:pt idx="1483">
                  <c:v>0.1</c:v>
                </c:pt>
                <c:pt idx="1484">
                  <c:v>0.1</c:v>
                </c:pt>
                <c:pt idx="1485">
                  <c:v>0.1</c:v>
                </c:pt>
                <c:pt idx="1486">
                  <c:v>0.1</c:v>
                </c:pt>
                <c:pt idx="1487">
                  <c:v>0.1</c:v>
                </c:pt>
                <c:pt idx="1488">
                  <c:v>0.1</c:v>
                </c:pt>
                <c:pt idx="1489">
                  <c:v>0.1</c:v>
                </c:pt>
                <c:pt idx="1490">
                  <c:v>0.1</c:v>
                </c:pt>
                <c:pt idx="1491">
                  <c:v>0.1</c:v>
                </c:pt>
                <c:pt idx="1492">
                  <c:v>0.1</c:v>
                </c:pt>
                <c:pt idx="1493">
                  <c:v>0.1</c:v>
                </c:pt>
                <c:pt idx="1494">
                  <c:v>0.1</c:v>
                </c:pt>
                <c:pt idx="1495">
                  <c:v>0.1</c:v>
                </c:pt>
                <c:pt idx="1496">
                  <c:v>0.1</c:v>
                </c:pt>
                <c:pt idx="1497">
                  <c:v>0.1</c:v>
                </c:pt>
                <c:pt idx="1498">
                  <c:v>0.1</c:v>
                </c:pt>
                <c:pt idx="1499">
                  <c:v>0.1</c:v>
                </c:pt>
                <c:pt idx="1500">
                  <c:v>0.1</c:v>
                </c:pt>
                <c:pt idx="1501">
                  <c:v>0.1</c:v>
                </c:pt>
                <c:pt idx="1502">
                  <c:v>0.1</c:v>
                </c:pt>
                <c:pt idx="1503">
                  <c:v>0.1</c:v>
                </c:pt>
                <c:pt idx="1504">
                  <c:v>0.1</c:v>
                </c:pt>
                <c:pt idx="1505">
                  <c:v>0.1</c:v>
                </c:pt>
                <c:pt idx="1506">
                  <c:v>0.1</c:v>
                </c:pt>
                <c:pt idx="1507">
                  <c:v>0.1</c:v>
                </c:pt>
                <c:pt idx="1508">
                  <c:v>0.1</c:v>
                </c:pt>
                <c:pt idx="1509">
                  <c:v>0.1</c:v>
                </c:pt>
                <c:pt idx="1510">
                  <c:v>0.1</c:v>
                </c:pt>
                <c:pt idx="1511">
                  <c:v>0.1</c:v>
                </c:pt>
                <c:pt idx="1512">
                  <c:v>0.1</c:v>
                </c:pt>
                <c:pt idx="1513">
                  <c:v>0.1</c:v>
                </c:pt>
                <c:pt idx="1514">
                  <c:v>0.1</c:v>
                </c:pt>
                <c:pt idx="1515">
                  <c:v>0.1</c:v>
                </c:pt>
                <c:pt idx="1516">
                  <c:v>0.1</c:v>
                </c:pt>
                <c:pt idx="1517">
                  <c:v>0.1</c:v>
                </c:pt>
                <c:pt idx="1518">
                  <c:v>0.1</c:v>
                </c:pt>
                <c:pt idx="1519">
                  <c:v>0.1</c:v>
                </c:pt>
                <c:pt idx="1520">
                  <c:v>0.1</c:v>
                </c:pt>
                <c:pt idx="1521">
                  <c:v>0.1</c:v>
                </c:pt>
                <c:pt idx="1522">
                  <c:v>0.1</c:v>
                </c:pt>
                <c:pt idx="1523">
                  <c:v>0.1</c:v>
                </c:pt>
                <c:pt idx="1524">
                  <c:v>0.1</c:v>
                </c:pt>
                <c:pt idx="1525">
                  <c:v>0.1</c:v>
                </c:pt>
                <c:pt idx="1526">
                  <c:v>0.1</c:v>
                </c:pt>
                <c:pt idx="1527">
                  <c:v>0.1</c:v>
                </c:pt>
                <c:pt idx="1528">
                  <c:v>0.1</c:v>
                </c:pt>
                <c:pt idx="1529">
                  <c:v>0.1</c:v>
                </c:pt>
                <c:pt idx="1530">
                  <c:v>0.1</c:v>
                </c:pt>
                <c:pt idx="1531">
                  <c:v>0.1</c:v>
                </c:pt>
                <c:pt idx="1532">
                  <c:v>0.1</c:v>
                </c:pt>
                <c:pt idx="1533">
                  <c:v>0.1</c:v>
                </c:pt>
                <c:pt idx="1534">
                  <c:v>0.1</c:v>
                </c:pt>
                <c:pt idx="1535">
                  <c:v>0.1</c:v>
                </c:pt>
                <c:pt idx="1536">
                  <c:v>0.1</c:v>
                </c:pt>
                <c:pt idx="1537">
                  <c:v>0.1</c:v>
                </c:pt>
                <c:pt idx="1538">
                  <c:v>0.1</c:v>
                </c:pt>
                <c:pt idx="1539">
                  <c:v>0.1</c:v>
                </c:pt>
                <c:pt idx="1540">
                  <c:v>0.1</c:v>
                </c:pt>
                <c:pt idx="1541">
                  <c:v>0.1</c:v>
                </c:pt>
                <c:pt idx="1542">
                  <c:v>0.1</c:v>
                </c:pt>
                <c:pt idx="1543">
                  <c:v>0.1</c:v>
                </c:pt>
                <c:pt idx="1544">
                  <c:v>0.1</c:v>
                </c:pt>
                <c:pt idx="1545">
                  <c:v>0.1</c:v>
                </c:pt>
                <c:pt idx="1546">
                  <c:v>0.1</c:v>
                </c:pt>
                <c:pt idx="1547">
                  <c:v>0.1</c:v>
                </c:pt>
                <c:pt idx="1548">
                  <c:v>0.1</c:v>
                </c:pt>
                <c:pt idx="1549">
                  <c:v>0.1</c:v>
                </c:pt>
                <c:pt idx="1550">
                  <c:v>0.1</c:v>
                </c:pt>
                <c:pt idx="1551">
                  <c:v>0.1</c:v>
                </c:pt>
                <c:pt idx="1552">
                  <c:v>0.1</c:v>
                </c:pt>
                <c:pt idx="1553">
                  <c:v>0.1</c:v>
                </c:pt>
                <c:pt idx="1554">
                  <c:v>0.1</c:v>
                </c:pt>
                <c:pt idx="1555">
                  <c:v>0.1</c:v>
                </c:pt>
                <c:pt idx="1556">
                  <c:v>0.1</c:v>
                </c:pt>
                <c:pt idx="1557">
                  <c:v>0.1</c:v>
                </c:pt>
                <c:pt idx="1558">
                  <c:v>0.1</c:v>
                </c:pt>
                <c:pt idx="1559">
                  <c:v>0.1</c:v>
                </c:pt>
                <c:pt idx="1560">
                  <c:v>0.1</c:v>
                </c:pt>
                <c:pt idx="1561">
                  <c:v>0.1</c:v>
                </c:pt>
                <c:pt idx="1562">
                  <c:v>0.1</c:v>
                </c:pt>
                <c:pt idx="1563">
                  <c:v>0.1</c:v>
                </c:pt>
                <c:pt idx="1564">
                  <c:v>0.1</c:v>
                </c:pt>
                <c:pt idx="1565">
                  <c:v>0.1</c:v>
                </c:pt>
                <c:pt idx="1566">
                  <c:v>0.1</c:v>
                </c:pt>
                <c:pt idx="1567">
                  <c:v>0.1</c:v>
                </c:pt>
                <c:pt idx="1568">
                  <c:v>0.1</c:v>
                </c:pt>
                <c:pt idx="1569">
                  <c:v>0.1</c:v>
                </c:pt>
                <c:pt idx="1570">
                  <c:v>0.1</c:v>
                </c:pt>
                <c:pt idx="1571">
                  <c:v>0.1</c:v>
                </c:pt>
                <c:pt idx="1572">
                  <c:v>0.1</c:v>
                </c:pt>
                <c:pt idx="1573">
                  <c:v>0.1</c:v>
                </c:pt>
                <c:pt idx="1574">
                  <c:v>0.1</c:v>
                </c:pt>
                <c:pt idx="1575">
                  <c:v>0.1</c:v>
                </c:pt>
                <c:pt idx="1576">
                  <c:v>0.1</c:v>
                </c:pt>
                <c:pt idx="1577">
                  <c:v>0.1</c:v>
                </c:pt>
                <c:pt idx="1578">
                  <c:v>0.1</c:v>
                </c:pt>
                <c:pt idx="1579">
                  <c:v>0.1</c:v>
                </c:pt>
                <c:pt idx="1580">
                  <c:v>0.1</c:v>
                </c:pt>
                <c:pt idx="1581">
                  <c:v>0.1</c:v>
                </c:pt>
                <c:pt idx="1582">
                  <c:v>0.1</c:v>
                </c:pt>
                <c:pt idx="1583">
                  <c:v>0.1</c:v>
                </c:pt>
                <c:pt idx="1584">
                  <c:v>0.1</c:v>
                </c:pt>
                <c:pt idx="1585">
                  <c:v>0.1</c:v>
                </c:pt>
                <c:pt idx="1586">
                  <c:v>0.1</c:v>
                </c:pt>
                <c:pt idx="1587">
                  <c:v>0.1</c:v>
                </c:pt>
                <c:pt idx="1588">
                  <c:v>0.1</c:v>
                </c:pt>
                <c:pt idx="1589">
                  <c:v>0.1</c:v>
                </c:pt>
                <c:pt idx="1590">
                  <c:v>0.1</c:v>
                </c:pt>
                <c:pt idx="1591">
                  <c:v>0.1</c:v>
                </c:pt>
                <c:pt idx="1592">
                  <c:v>0.1</c:v>
                </c:pt>
                <c:pt idx="1593">
                  <c:v>0.1</c:v>
                </c:pt>
                <c:pt idx="1594">
                  <c:v>0.1</c:v>
                </c:pt>
                <c:pt idx="1595">
                  <c:v>0.1</c:v>
                </c:pt>
                <c:pt idx="1596">
                  <c:v>0.1</c:v>
                </c:pt>
                <c:pt idx="1597">
                  <c:v>0.1</c:v>
                </c:pt>
                <c:pt idx="1598">
                  <c:v>0.1</c:v>
                </c:pt>
                <c:pt idx="1599">
                  <c:v>0.1</c:v>
                </c:pt>
                <c:pt idx="1600">
                  <c:v>0.1</c:v>
                </c:pt>
                <c:pt idx="1601">
                  <c:v>0.1</c:v>
                </c:pt>
                <c:pt idx="1602">
                  <c:v>0.1</c:v>
                </c:pt>
                <c:pt idx="1603">
                  <c:v>0.1</c:v>
                </c:pt>
                <c:pt idx="1604">
                  <c:v>0.1</c:v>
                </c:pt>
                <c:pt idx="1605">
                  <c:v>0.1</c:v>
                </c:pt>
                <c:pt idx="1606">
                  <c:v>0.1</c:v>
                </c:pt>
                <c:pt idx="1607">
                  <c:v>0.1</c:v>
                </c:pt>
                <c:pt idx="1608">
                  <c:v>0.1</c:v>
                </c:pt>
                <c:pt idx="1609">
                  <c:v>0.1</c:v>
                </c:pt>
                <c:pt idx="1610">
                  <c:v>0.1</c:v>
                </c:pt>
                <c:pt idx="1611">
                  <c:v>0.1</c:v>
                </c:pt>
                <c:pt idx="1612">
                  <c:v>0.1</c:v>
                </c:pt>
                <c:pt idx="1613">
                  <c:v>0.1</c:v>
                </c:pt>
                <c:pt idx="1614">
                  <c:v>0.1</c:v>
                </c:pt>
                <c:pt idx="1615">
                  <c:v>0.1</c:v>
                </c:pt>
                <c:pt idx="1616">
                  <c:v>0.1</c:v>
                </c:pt>
                <c:pt idx="1617">
                  <c:v>0.1</c:v>
                </c:pt>
                <c:pt idx="1618">
                  <c:v>0.1</c:v>
                </c:pt>
                <c:pt idx="1619">
                  <c:v>0.1</c:v>
                </c:pt>
                <c:pt idx="1620">
                  <c:v>0.1</c:v>
                </c:pt>
                <c:pt idx="1621">
                  <c:v>0.1</c:v>
                </c:pt>
                <c:pt idx="1622">
                  <c:v>0.1</c:v>
                </c:pt>
                <c:pt idx="1623">
                  <c:v>0.1</c:v>
                </c:pt>
                <c:pt idx="1624">
                  <c:v>0.1</c:v>
                </c:pt>
                <c:pt idx="1625">
                  <c:v>0.1</c:v>
                </c:pt>
                <c:pt idx="1626">
                  <c:v>0.1</c:v>
                </c:pt>
                <c:pt idx="1627">
                  <c:v>0.1</c:v>
                </c:pt>
                <c:pt idx="1628">
                  <c:v>0.1</c:v>
                </c:pt>
                <c:pt idx="1629">
                  <c:v>0.1</c:v>
                </c:pt>
                <c:pt idx="1630">
                  <c:v>0.1</c:v>
                </c:pt>
                <c:pt idx="1631">
                  <c:v>0.1</c:v>
                </c:pt>
                <c:pt idx="1632">
                  <c:v>0.1</c:v>
                </c:pt>
                <c:pt idx="1633">
                  <c:v>0.1</c:v>
                </c:pt>
                <c:pt idx="1634">
                  <c:v>0.1</c:v>
                </c:pt>
                <c:pt idx="1635">
                  <c:v>0.1</c:v>
                </c:pt>
                <c:pt idx="1636">
                  <c:v>0.1</c:v>
                </c:pt>
                <c:pt idx="1637">
                  <c:v>0.1</c:v>
                </c:pt>
                <c:pt idx="1638">
                  <c:v>0.1</c:v>
                </c:pt>
                <c:pt idx="1639">
                  <c:v>0.1</c:v>
                </c:pt>
                <c:pt idx="1640">
                  <c:v>0.1</c:v>
                </c:pt>
                <c:pt idx="1641">
                  <c:v>0.1</c:v>
                </c:pt>
                <c:pt idx="1642">
                  <c:v>0.1</c:v>
                </c:pt>
                <c:pt idx="1643">
                  <c:v>0.1</c:v>
                </c:pt>
                <c:pt idx="1644">
                  <c:v>0.1</c:v>
                </c:pt>
                <c:pt idx="1645">
                  <c:v>0.1</c:v>
                </c:pt>
                <c:pt idx="1646">
                  <c:v>0.1</c:v>
                </c:pt>
                <c:pt idx="1647">
                  <c:v>0.1</c:v>
                </c:pt>
                <c:pt idx="1648">
                  <c:v>0.1</c:v>
                </c:pt>
                <c:pt idx="1649">
                  <c:v>0.1</c:v>
                </c:pt>
                <c:pt idx="1650">
                  <c:v>0.1</c:v>
                </c:pt>
                <c:pt idx="1651">
                  <c:v>0.1</c:v>
                </c:pt>
                <c:pt idx="1652">
                  <c:v>0.1</c:v>
                </c:pt>
                <c:pt idx="1653">
                  <c:v>0.1</c:v>
                </c:pt>
                <c:pt idx="1654">
                  <c:v>0.1</c:v>
                </c:pt>
                <c:pt idx="1655">
                  <c:v>0.1</c:v>
                </c:pt>
                <c:pt idx="1656">
                  <c:v>0.1</c:v>
                </c:pt>
                <c:pt idx="1657">
                  <c:v>0.1</c:v>
                </c:pt>
                <c:pt idx="1658">
                  <c:v>0.1</c:v>
                </c:pt>
                <c:pt idx="1659">
                  <c:v>0.1</c:v>
                </c:pt>
                <c:pt idx="1660">
                  <c:v>0.1</c:v>
                </c:pt>
                <c:pt idx="1661">
                  <c:v>0.1</c:v>
                </c:pt>
                <c:pt idx="1662">
                  <c:v>0.1</c:v>
                </c:pt>
                <c:pt idx="1663">
                  <c:v>0.1</c:v>
                </c:pt>
                <c:pt idx="1664">
                  <c:v>0.1</c:v>
                </c:pt>
                <c:pt idx="1665">
                  <c:v>0.1</c:v>
                </c:pt>
                <c:pt idx="1666">
                  <c:v>0.1</c:v>
                </c:pt>
                <c:pt idx="1667">
                  <c:v>0.1</c:v>
                </c:pt>
                <c:pt idx="1668">
                  <c:v>0.1</c:v>
                </c:pt>
                <c:pt idx="1669">
                  <c:v>0.1</c:v>
                </c:pt>
                <c:pt idx="1670">
                  <c:v>0.1</c:v>
                </c:pt>
                <c:pt idx="1671">
                  <c:v>0.1</c:v>
                </c:pt>
                <c:pt idx="1672">
                  <c:v>0.1</c:v>
                </c:pt>
                <c:pt idx="1673">
                  <c:v>0.1</c:v>
                </c:pt>
                <c:pt idx="1674">
                  <c:v>0.1</c:v>
                </c:pt>
                <c:pt idx="1675">
                  <c:v>0.1</c:v>
                </c:pt>
                <c:pt idx="1676">
                  <c:v>0.1</c:v>
                </c:pt>
                <c:pt idx="1677">
                  <c:v>0.1</c:v>
                </c:pt>
                <c:pt idx="1678">
                  <c:v>0.1</c:v>
                </c:pt>
                <c:pt idx="1679">
                  <c:v>0.1</c:v>
                </c:pt>
                <c:pt idx="1680">
                  <c:v>0.1</c:v>
                </c:pt>
                <c:pt idx="1681">
                  <c:v>0.1</c:v>
                </c:pt>
                <c:pt idx="1682">
                  <c:v>0.1</c:v>
                </c:pt>
                <c:pt idx="1683">
                  <c:v>0.1</c:v>
                </c:pt>
                <c:pt idx="1684">
                  <c:v>0.1</c:v>
                </c:pt>
                <c:pt idx="1685">
                  <c:v>0.1</c:v>
                </c:pt>
                <c:pt idx="1686">
                  <c:v>0.1</c:v>
                </c:pt>
                <c:pt idx="1687">
                  <c:v>0.1</c:v>
                </c:pt>
                <c:pt idx="1688">
                  <c:v>0.1</c:v>
                </c:pt>
                <c:pt idx="1689">
                  <c:v>0.1</c:v>
                </c:pt>
                <c:pt idx="1690">
                  <c:v>0.1</c:v>
                </c:pt>
                <c:pt idx="1691">
                  <c:v>0.1</c:v>
                </c:pt>
                <c:pt idx="1692">
                  <c:v>0.1</c:v>
                </c:pt>
                <c:pt idx="1693">
                  <c:v>0.1</c:v>
                </c:pt>
                <c:pt idx="1694">
                  <c:v>0.1</c:v>
                </c:pt>
                <c:pt idx="1695">
                  <c:v>0.1</c:v>
                </c:pt>
                <c:pt idx="1696">
                  <c:v>0.1</c:v>
                </c:pt>
                <c:pt idx="1697">
                  <c:v>0.1</c:v>
                </c:pt>
                <c:pt idx="1698">
                  <c:v>0.1</c:v>
                </c:pt>
                <c:pt idx="1699">
                  <c:v>0.1</c:v>
                </c:pt>
                <c:pt idx="1700">
                  <c:v>0.1</c:v>
                </c:pt>
                <c:pt idx="1701">
                  <c:v>0.1</c:v>
                </c:pt>
                <c:pt idx="1702">
                  <c:v>0.1</c:v>
                </c:pt>
                <c:pt idx="1703">
                  <c:v>0.1</c:v>
                </c:pt>
                <c:pt idx="1704">
                  <c:v>0.1</c:v>
                </c:pt>
                <c:pt idx="1705">
                  <c:v>0.1</c:v>
                </c:pt>
                <c:pt idx="1706">
                  <c:v>0.1</c:v>
                </c:pt>
                <c:pt idx="1707">
                  <c:v>0.1</c:v>
                </c:pt>
                <c:pt idx="1708">
                  <c:v>0.1</c:v>
                </c:pt>
                <c:pt idx="1709">
                  <c:v>0.1</c:v>
                </c:pt>
                <c:pt idx="1710">
                  <c:v>0.1</c:v>
                </c:pt>
                <c:pt idx="1711">
                  <c:v>0.1</c:v>
                </c:pt>
                <c:pt idx="1712">
                  <c:v>0.1</c:v>
                </c:pt>
                <c:pt idx="1713">
                  <c:v>0.1</c:v>
                </c:pt>
                <c:pt idx="1714">
                  <c:v>0.1</c:v>
                </c:pt>
                <c:pt idx="1715">
                  <c:v>0.1</c:v>
                </c:pt>
                <c:pt idx="1716">
                  <c:v>0.1</c:v>
                </c:pt>
                <c:pt idx="1717">
                  <c:v>0.1</c:v>
                </c:pt>
                <c:pt idx="1718">
                  <c:v>0.1</c:v>
                </c:pt>
                <c:pt idx="1719">
                  <c:v>0.1</c:v>
                </c:pt>
                <c:pt idx="1720">
                  <c:v>0.1</c:v>
                </c:pt>
                <c:pt idx="1721">
                  <c:v>0.1</c:v>
                </c:pt>
                <c:pt idx="1722">
                  <c:v>0.1</c:v>
                </c:pt>
                <c:pt idx="1723">
                  <c:v>0.1</c:v>
                </c:pt>
                <c:pt idx="1724">
                  <c:v>0.1</c:v>
                </c:pt>
                <c:pt idx="1725">
                  <c:v>0.1</c:v>
                </c:pt>
                <c:pt idx="1726">
                  <c:v>0.1</c:v>
                </c:pt>
                <c:pt idx="1727">
                  <c:v>0.1</c:v>
                </c:pt>
                <c:pt idx="1728">
                  <c:v>0.1</c:v>
                </c:pt>
                <c:pt idx="1729">
                  <c:v>0.1</c:v>
                </c:pt>
                <c:pt idx="1730">
                  <c:v>0.1</c:v>
                </c:pt>
                <c:pt idx="1731">
                  <c:v>0.1</c:v>
                </c:pt>
                <c:pt idx="1732">
                  <c:v>0.1</c:v>
                </c:pt>
                <c:pt idx="1733">
                  <c:v>0.1</c:v>
                </c:pt>
                <c:pt idx="1734">
                  <c:v>0.1</c:v>
                </c:pt>
                <c:pt idx="1735">
                  <c:v>0.1</c:v>
                </c:pt>
                <c:pt idx="1736">
                  <c:v>0.1</c:v>
                </c:pt>
                <c:pt idx="1737">
                  <c:v>0.1</c:v>
                </c:pt>
                <c:pt idx="1738">
                  <c:v>0.1</c:v>
                </c:pt>
                <c:pt idx="1739">
                  <c:v>0.1</c:v>
                </c:pt>
                <c:pt idx="1740">
                  <c:v>0.1</c:v>
                </c:pt>
                <c:pt idx="1741">
                  <c:v>0.1</c:v>
                </c:pt>
                <c:pt idx="1742">
                  <c:v>0.1</c:v>
                </c:pt>
                <c:pt idx="1743">
                  <c:v>0.1</c:v>
                </c:pt>
                <c:pt idx="1744">
                  <c:v>0.1</c:v>
                </c:pt>
                <c:pt idx="1745">
                  <c:v>0.1</c:v>
                </c:pt>
                <c:pt idx="1746">
                  <c:v>0.1</c:v>
                </c:pt>
                <c:pt idx="1747">
                  <c:v>0.1</c:v>
                </c:pt>
                <c:pt idx="1748">
                  <c:v>0.1</c:v>
                </c:pt>
                <c:pt idx="1749">
                  <c:v>0.1</c:v>
                </c:pt>
                <c:pt idx="1750">
                  <c:v>0.1</c:v>
                </c:pt>
                <c:pt idx="1751">
                  <c:v>0.1</c:v>
                </c:pt>
                <c:pt idx="1752">
                  <c:v>0.1</c:v>
                </c:pt>
                <c:pt idx="1753">
                  <c:v>0.1</c:v>
                </c:pt>
                <c:pt idx="1754">
                  <c:v>0.1</c:v>
                </c:pt>
                <c:pt idx="1755">
                  <c:v>0.1</c:v>
                </c:pt>
                <c:pt idx="1756">
                  <c:v>0.1</c:v>
                </c:pt>
                <c:pt idx="1757">
                  <c:v>0.1</c:v>
                </c:pt>
                <c:pt idx="1758">
                  <c:v>0.1</c:v>
                </c:pt>
                <c:pt idx="1759">
                  <c:v>0.1</c:v>
                </c:pt>
                <c:pt idx="1760">
                  <c:v>0.1</c:v>
                </c:pt>
                <c:pt idx="1761">
                  <c:v>0.1</c:v>
                </c:pt>
                <c:pt idx="1762">
                  <c:v>0.1</c:v>
                </c:pt>
                <c:pt idx="1763">
                  <c:v>0.1</c:v>
                </c:pt>
                <c:pt idx="1764">
                  <c:v>0.1</c:v>
                </c:pt>
                <c:pt idx="1765">
                  <c:v>0.1</c:v>
                </c:pt>
                <c:pt idx="1766">
                  <c:v>0.1</c:v>
                </c:pt>
                <c:pt idx="1767">
                  <c:v>0.1</c:v>
                </c:pt>
                <c:pt idx="1768">
                  <c:v>0.1</c:v>
                </c:pt>
                <c:pt idx="1769">
                  <c:v>0.1</c:v>
                </c:pt>
                <c:pt idx="1770">
                  <c:v>0.1</c:v>
                </c:pt>
                <c:pt idx="1771">
                  <c:v>0.1</c:v>
                </c:pt>
                <c:pt idx="1772">
                  <c:v>0.1</c:v>
                </c:pt>
                <c:pt idx="1773">
                  <c:v>0.1</c:v>
                </c:pt>
                <c:pt idx="1774">
                  <c:v>0.1</c:v>
                </c:pt>
                <c:pt idx="1775">
                  <c:v>0.1</c:v>
                </c:pt>
                <c:pt idx="1776">
                  <c:v>0.1</c:v>
                </c:pt>
                <c:pt idx="1777">
                  <c:v>0.1</c:v>
                </c:pt>
                <c:pt idx="1778">
                  <c:v>0.1</c:v>
                </c:pt>
                <c:pt idx="1779">
                  <c:v>0.1</c:v>
                </c:pt>
                <c:pt idx="1780">
                  <c:v>0.1</c:v>
                </c:pt>
                <c:pt idx="1781">
                  <c:v>0.1</c:v>
                </c:pt>
                <c:pt idx="1782">
                  <c:v>0.1</c:v>
                </c:pt>
                <c:pt idx="1783">
                  <c:v>0.1</c:v>
                </c:pt>
                <c:pt idx="1784">
                  <c:v>0.1</c:v>
                </c:pt>
                <c:pt idx="1785">
                  <c:v>0.1</c:v>
                </c:pt>
                <c:pt idx="1786">
                  <c:v>0.1</c:v>
                </c:pt>
                <c:pt idx="1787">
                  <c:v>0.1</c:v>
                </c:pt>
                <c:pt idx="1788">
                  <c:v>0.1</c:v>
                </c:pt>
                <c:pt idx="1789">
                  <c:v>0.1</c:v>
                </c:pt>
                <c:pt idx="1790">
                  <c:v>0.1</c:v>
                </c:pt>
                <c:pt idx="1791">
                  <c:v>0.1</c:v>
                </c:pt>
                <c:pt idx="1792">
                  <c:v>0.1</c:v>
                </c:pt>
                <c:pt idx="1793">
                  <c:v>0.1</c:v>
                </c:pt>
                <c:pt idx="1794">
                  <c:v>0.1</c:v>
                </c:pt>
                <c:pt idx="1795">
                  <c:v>0.1</c:v>
                </c:pt>
                <c:pt idx="1796">
                  <c:v>0.1</c:v>
                </c:pt>
                <c:pt idx="1797">
                  <c:v>0.1</c:v>
                </c:pt>
                <c:pt idx="1798">
                  <c:v>0.1</c:v>
                </c:pt>
                <c:pt idx="1799">
                  <c:v>0.1</c:v>
                </c:pt>
                <c:pt idx="1800">
                  <c:v>0.1</c:v>
                </c:pt>
                <c:pt idx="1801">
                  <c:v>0.1</c:v>
                </c:pt>
                <c:pt idx="1802">
                  <c:v>0.1</c:v>
                </c:pt>
                <c:pt idx="1803">
                  <c:v>0.1</c:v>
                </c:pt>
                <c:pt idx="1804">
                  <c:v>0.1</c:v>
                </c:pt>
                <c:pt idx="1805">
                  <c:v>0.1</c:v>
                </c:pt>
                <c:pt idx="1806">
                  <c:v>0.1</c:v>
                </c:pt>
                <c:pt idx="1807">
                  <c:v>0.1</c:v>
                </c:pt>
                <c:pt idx="1808">
                  <c:v>0.1</c:v>
                </c:pt>
                <c:pt idx="1809">
                  <c:v>0.1</c:v>
                </c:pt>
                <c:pt idx="1810">
                  <c:v>0.1</c:v>
                </c:pt>
                <c:pt idx="1811">
                  <c:v>0.1</c:v>
                </c:pt>
                <c:pt idx="1812">
                  <c:v>0.1</c:v>
                </c:pt>
                <c:pt idx="1813">
                  <c:v>0.1</c:v>
                </c:pt>
                <c:pt idx="1814">
                  <c:v>0.1</c:v>
                </c:pt>
                <c:pt idx="1815">
                  <c:v>0.1</c:v>
                </c:pt>
                <c:pt idx="1816">
                  <c:v>0.1</c:v>
                </c:pt>
                <c:pt idx="1817">
                  <c:v>0.1</c:v>
                </c:pt>
                <c:pt idx="1818">
                  <c:v>0.1</c:v>
                </c:pt>
                <c:pt idx="1819">
                  <c:v>0.1</c:v>
                </c:pt>
                <c:pt idx="1820">
                  <c:v>0.1</c:v>
                </c:pt>
                <c:pt idx="1821">
                  <c:v>0.1</c:v>
                </c:pt>
                <c:pt idx="1822">
                  <c:v>0.1</c:v>
                </c:pt>
                <c:pt idx="1823">
                  <c:v>0.1</c:v>
                </c:pt>
                <c:pt idx="1824">
                  <c:v>0.1</c:v>
                </c:pt>
                <c:pt idx="1825">
                  <c:v>0.1</c:v>
                </c:pt>
                <c:pt idx="1826">
                  <c:v>0.1</c:v>
                </c:pt>
                <c:pt idx="1827">
                  <c:v>0.1</c:v>
                </c:pt>
                <c:pt idx="1828">
                  <c:v>0.1</c:v>
                </c:pt>
                <c:pt idx="1829">
                  <c:v>0.1</c:v>
                </c:pt>
                <c:pt idx="1830">
                  <c:v>0.1</c:v>
                </c:pt>
                <c:pt idx="1831">
                  <c:v>0.1</c:v>
                </c:pt>
                <c:pt idx="1832">
                  <c:v>0.1</c:v>
                </c:pt>
                <c:pt idx="1833">
                  <c:v>0.1</c:v>
                </c:pt>
                <c:pt idx="1834">
                  <c:v>0.1</c:v>
                </c:pt>
                <c:pt idx="1835">
                  <c:v>0.1</c:v>
                </c:pt>
                <c:pt idx="1836">
                  <c:v>0.1</c:v>
                </c:pt>
                <c:pt idx="1837">
                  <c:v>0.1</c:v>
                </c:pt>
                <c:pt idx="1838">
                  <c:v>0.1</c:v>
                </c:pt>
                <c:pt idx="1839">
                  <c:v>0.1</c:v>
                </c:pt>
                <c:pt idx="1840">
                  <c:v>0.1</c:v>
                </c:pt>
                <c:pt idx="1841">
                  <c:v>0.1</c:v>
                </c:pt>
                <c:pt idx="1842">
                  <c:v>0.1</c:v>
                </c:pt>
                <c:pt idx="1843">
                  <c:v>0.1</c:v>
                </c:pt>
                <c:pt idx="1844">
                  <c:v>0.1</c:v>
                </c:pt>
                <c:pt idx="1845">
                  <c:v>0.1</c:v>
                </c:pt>
                <c:pt idx="1846">
                  <c:v>0.1</c:v>
                </c:pt>
                <c:pt idx="1847">
                  <c:v>0.1</c:v>
                </c:pt>
                <c:pt idx="1848">
                  <c:v>0.1</c:v>
                </c:pt>
                <c:pt idx="1849">
                  <c:v>0.1</c:v>
                </c:pt>
                <c:pt idx="1850">
                  <c:v>0.1</c:v>
                </c:pt>
                <c:pt idx="1851">
                  <c:v>0.1</c:v>
                </c:pt>
                <c:pt idx="1852">
                  <c:v>0.1</c:v>
                </c:pt>
                <c:pt idx="1853">
                  <c:v>0.1</c:v>
                </c:pt>
                <c:pt idx="1854">
                  <c:v>0.1</c:v>
                </c:pt>
                <c:pt idx="1855">
                  <c:v>0.1</c:v>
                </c:pt>
                <c:pt idx="1856">
                  <c:v>0.1</c:v>
                </c:pt>
                <c:pt idx="1857">
                  <c:v>0.1</c:v>
                </c:pt>
                <c:pt idx="1858">
                  <c:v>0.1</c:v>
                </c:pt>
                <c:pt idx="1859">
                  <c:v>0.1</c:v>
                </c:pt>
                <c:pt idx="1860">
                  <c:v>0.1</c:v>
                </c:pt>
                <c:pt idx="1861">
                  <c:v>0.1</c:v>
                </c:pt>
                <c:pt idx="1862">
                  <c:v>0.1</c:v>
                </c:pt>
                <c:pt idx="1863">
                  <c:v>0.1</c:v>
                </c:pt>
                <c:pt idx="1864">
                  <c:v>0.1</c:v>
                </c:pt>
                <c:pt idx="1865">
                  <c:v>0.1</c:v>
                </c:pt>
                <c:pt idx="1866">
                  <c:v>0.1</c:v>
                </c:pt>
                <c:pt idx="1867">
                  <c:v>0.1</c:v>
                </c:pt>
                <c:pt idx="1868">
                  <c:v>0.1</c:v>
                </c:pt>
                <c:pt idx="1869">
                  <c:v>0.1</c:v>
                </c:pt>
                <c:pt idx="1870">
                  <c:v>0.1</c:v>
                </c:pt>
                <c:pt idx="1871">
                  <c:v>0.1</c:v>
                </c:pt>
                <c:pt idx="1872">
                  <c:v>0.1</c:v>
                </c:pt>
                <c:pt idx="1873">
                  <c:v>0.1</c:v>
                </c:pt>
                <c:pt idx="1874">
                  <c:v>0.1</c:v>
                </c:pt>
                <c:pt idx="1875">
                  <c:v>0.1</c:v>
                </c:pt>
                <c:pt idx="1876">
                  <c:v>0.1</c:v>
                </c:pt>
                <c:pt idx="1877">
                  <c:v>0.1</c:v>
                </c:pt>
                <c:pt idx="1878">
                  <c:v>0.1</c:v>
                </c:pt>
                <c:pt idx="1879">
                  <c:v>0.1</c:v>
                </c:pt>
                <c:pt idx="1880">
                  <c:v>0.1</c:v>
                </c:pt>
                <c:pt idx="1881">
                  <c:v>0.1</c:v>
                </c:pt>
                <c:pt idx="1882">
                  <c:v>0.1</c:v>
                </c:pt>
                <c:pt idx="1883">
                  <c:v>0.1</c:v>
                </c:pt>
                <c:pt idx="1884">
                  <c:v>0.1</c:v>
                </c:pt>
                <c:pt idx="1885">
                  <c:v>0.1</c:v>
                </c:pt>
                <c:pt idx="1886">
                  <c:v>0.1</c:v>
                </c:pt>
                <c:pt idx="1887">
                  <c:v>0.1</c:v>
                </c:pt>
                <c:pt idx="1888">
                  <c:v>0.1</c:v>
                </c:pt>
                <c:pt idx="1889">
                  <c:v>0.1</c:v>
                </c:pt>
                <c:pt idx="1890">
                  <c:v>0.1</c:v>
                </c:pt>
                <c:pt idx="1891">
                  <c:v>0.1</c:v>
                </c:pt>
                <c:pt idx="1892">
                  <c:v>0.1</c:v>
                </c:pt>
                <c:pt idx="1893">
                  <c:v>0.1</c:v>
                </c:pt>
                <c:pt idx="1894">
                  <c:v>0.1</c:v>
                </c:pt>
                <c:pt idx="1895">
                  <c:v>0.1</c:v>
                </c:pt>
                <c:pt idx="1896">
                  <c:v>0.1</c:v>
                </c:pt>
                <c:pt idx="1897">
                  <c:v>0.1</c:v>
                </c:pt>
                <c:pt idx="1898">
                  <c:v>0.1</c:v>
                </c:pt>
                <c:pt idx="1899">
                  <c:v>0.1</c:v>
                </c:pt>
                <c:pt idx="1900">
                  <c:v>0.1</c:v>
                </c:pt>
                <c:pt idx="1901">
                  <c:v>0.1</c:v>
                </c:pt>
                <c:pt idx="1902">
                  <c:v>0.1</c:v>
                </c:pt>
                <c:pt idx="1903">
                  <c:v>0.1</c:v>
                </c:pt>
                <c:pt idx="1904">
                  <c:v>0.1</c:v>
                </c:pt>
                <c:pt idx="1905">
                  <c:v>0.1</c:v>
                </c:pt>
                <c:pt idx="1906">
                  <c:v>0.1</c:v>
                </c:pt>
                <c:pt idx="1907">
                  <c:v>0.1</c:v>
                </c:pt>
                <c:pt idx="1908">
                  <c:v>0.1</c:v>
                </c:pt>
                <c:pt idx="1909">
                  <c:v>0.1</c:v>
                </c:pt>
                <c:pt idx="1910">
                  <c:v>0.1</c:v>
                </c:pt>
                <c:pt idx="1911">
                  <c:v>0.1</c:v>
                </c:pt>
                <c:pt idx="1912">
                  <c:v>0.1</c:v>
                </c:pt>
                <c:pt idx="1913">
                  <c:v>0.1</c:v>
                </c:pt>
                <c:pt idx="1914">
                  <c:v>0.1</c:v>
                </c:pt>
                <c:pt idx="1915">
                  <c:v>0.1</c:v>
                </c:pt>
                <c:pt idx="1916">
                  <c:v>0.1</c:v>
                </c:pt>
                <c:pt idx="1917">
                  <c:v>0.1</c:v>
                </c:pt>
                <c:pt idx="1918">
                  <c:v>0.1</c:v>
                </c:pt>
                <c:pt idx="1919">
                  <c:v>0.1</c:v>
                </c:pt>
                <c:pt idx="1920">
                  <c:v>0.1</c:v>
                </c:pt>
                <c:pt idx="1921">
                  <c:v>0.1</c:v>
                </c:pt>
                <c:pt idx="1922">
                  <c:v>0.1</c:v>
                </c:pt>
                <c:pt idx="1923">
                  <c:v>0.1</c:v>
                </c:pt>
                <c:pt idx="1924">
                  <c:v>0.1</c:v>
                </c:pt>
                <c:pt idx="1925">
                  <c:v>0.1</c:v>
                </c:pt>
                <c:pt idx="1926">
                  <c:v>0.1</c:v>
                </c:pt>
                <c:pt idx="1927">
                  <c:v>0.1</c:v>
                </c:pt>
                <c:pt idx="1928">
                  <c:v>0.1</c:v>
                </c:pt>
                <c:pt idx="1929">
                  <c:v>0.1</c:v>
                </c:pt>
                <c:pt idx="1930">
                  <c:v>0.1</c:v>
                </c:pt>
                <c:pt idx="1931">
                  <c:v>0.1</c:v>
                </c:pt>
                <c:pt idx="1932">
                  <c:v>0.1</c:v>
                </c:pt>
                <c:pt idx="1933">
                  <c:v>0.1</c:v>
                </c:pt>
                <c:pt idx="1934">
                  <c:v>0.1</c:v>
                </c:pt>
                <c:pt idx="1935">
                  <c:v>0.1</c:v>
                </c:pt>
                <c:pt idx="1936">
                  <c:v>0.1</c:v>
                </c:pt>
                <c:pt idx="1937">
                  <c:v>0.1</c:v>
                </c:pt>
                <c:pt idx="1938">
                  <c:v>0.1</c:v>
                </c:pt>
                <c:pt idx="1939">
                  <c:v>0.1</c:v>
                </c:pt>
                <c:pt idx="1940">
                  <c:v>0.1</c:v>
                </c:pt>
                <c:pt idx="1941">
                  <c:v>0.1</c:v>
                </c:pt>
                <c:pt idx="1942">
                  <c:v>0.1</c:v>
                </c:pt>
                <c:pt idx="1943">
                  <c:v>0.1</c:v>
                </c:pt>
                <c:pt idx="1944">
                  <c:v>0.1</c:v>
                </c:pt>
                <c:pt idx="1945">
                  <c:v>0.1</c:v>
                </c:pt>
                <c:pt idx="1946">
                  <c:v>0.1</c:v>
                </c:pt>
                <c:pt idx="1947">
                  <c:v>0.1</c:v>
                </c:pt>
                <c:pt idx="1948">
                  <c:v>0.1</c:v>
                </c:pt>
                <c:pt idx="1949">
                  <c:v>0.1</c:v>
                </c:pt>
                <c:pt idx="1950">
                  <c:v>0.1</c:v>
                </c:pt>
                <c:pt idx="1951">
                  <c:v>0.1</c:v>
                </c:pt>
                <c:pt idx="1952">
                  <c:v>0.1</c:v>
                </c:pt>
                <c:pt idx="1953">
                  <c:v>0.1</c:v>
                </c:pt>
                <c:pt idx="1954">
                  <c:v>0.1</c:v>
                </c:pt>
                <c:pt idx="1955">
                  <c:v>0.1</c:v>
                </c:pt>
                <c:pt idx="1956">
                  <c:v>0.1</c:v>
                </c:pt>
                <c:pt idx="1957">
                  <c:v>0.1</c:v>
                </c:pt>
                <c:pt idx="1958">
                  <c:v>0.1</c:v>
                </c:pt>
                <c:pt idx="1959">
                  <c:v>0.1</c:v>
                </c:pt>
                <c:pt idx="1960">
                  <c:v>0.1</c:v>
                </c:pt>
                <c:pt idx="1961">
                  <c:v>0.1</c:v>
                </c:pt>
                <c:pt idx="1962">
                  <c:v>0.1</c:v>
                </c:pt>
                <c:pt idx="1963">
                  <c:v>0.1</c:v>
                </c:pt>
                <c:pt idx="1964">
                  <c:v>0.1</c:v>
                </c:pt>
                <c:pt idx="1965">
                  <c:v>0.1</c:v>
                </c:pt>
                <c:pt idx="1966">
                  <c:v>0.1</c:v>
                </c:pt>
                <c:pt idx="1967">
                  <c:v>0.1</c:v>
                </c:pt>
                <c:pt idx="1968">
                  <c:v>0.1</c:v>
                </c:pt>
                <c:pt idx="1969">
                  <c:v>0.1</c:v>
                </c:pt>
                <c:pt idx="1970">
                  <c:v>0.1</c:v>
                </c:pt>
                <c:pt idx="1971">
                  <c:v>0.1</c:v>
                </c:pt>
                <c:pt idx="1972">
                  <c:v>0.1</c:v>
                </c:pt>
                <c:pt idx="1973">
                  <c:v>0.1</c:v>
                </c:pt>
                <c:pt idx="1974">
                  <c:v>0.1</c:v>
                </c:pt>
                <c:pt idx="1975">
                  <c:v>0.1</c:v>
                </c:pt>
                <c:pt idx="1976">
                  <c:v>0.1</c:v>
                </c:pt>
                <c:pt idx="1977">
                  <c:v>0.1</c:v>
                </c:pt>
                <c:pt idx="1978">
                  <c:v>0.1</c:v>
                </c:pt>
                <c:pt idx="1979">
                  <c:v>0.1</c:v>
                </c:pt>
                <c:pt idx="1980">
                  <c:v>0.1</c:v>
                </c:pt>
                <c:pt idx="1981">
                  <c:v>0.1</c:v>
                </c:pt>
                <c:pt idx="1982">
                  <c:v>0.1</c:v>
                </c:pt>
                <c:pt idx="1983">
                  <c:v>0.1</c:v>
                </c:pt>
                <c:pt idx="1984">
                  <c:v>0.1</c:v>
                </c:pt>
                <c:pt idx="1985">
                  <c:v>0.1</c:v>
                </c:pt>
                <c:pt idx="1986">
                  <c:v>0.1</c:v>
                </c:pt>
                <c:pt idx="1987">
                  <c:v>0.1</c:v>
                </c:pt>
                <c:pt idx="1988">
                  <c:v>0.1</c:v>
                </c:pt>
                <c:pt idx="1989">
                  <c:v>0.1</c:v>
                </c:pt>
                <c:pt idx="1990">
                  <c:v>0.1</c:v>
                </c:pt>
                <c:pt idx="1991">
                  <c:v>0.1</c:v>
                </c:pt>
                <c:pt idx="1992">
                  <c:v>0.1</c:v>
                </c:pt>
                <c:pt idx="1993">
                  <c:v>0.1</c:v>
                </c:pt>
                <c:pt idx="1994">
                  <c:v>0.1</c:v>
                </c:pt>
                <c:pt idx="1995">
                  <c:v>0.1</c:v>
                </c:pt>
                <c:pt idx="1996">
                  <c:v>0.1</c:v>
                </c:pt>
                <c:pt idx="1997">
                  <c:v>0.1</c:v>
                </c:pt>
                <c:pt idx="1998">
                  <c:v>0.1</c:v>
                </c:pt>
                <c:pt idx="1999">
                  <c:v>0.1</c:v>
                </c:pt>
                <c:pt idx="2000">
                  <c:v>0.1</c:v>
                </c:pt>
                <c:pt idx="2001">
                  <c:v>0.1</c:v>
                </c:pt>
                <c:pt idx="2002">
                  <c:v>0.1</c:v>
                </c:pt>
                <c:pt idx="2003">
                  <c:v>0.1</c:v>
                </c:pt>
                <c:pt idx="2004">
                  <c:v>0.1</c:v>
                </c:pt>
                <c:pt idx="2005">
                  <c:v>0.1</c:v>
                </c:pt>
                <c:pt idx="2006">
                  <c:v>0.1</c:v>
                </c:pt>
                <c:pt idx="2007">
                  <c:v>0.1</c:v>
                </c:pt>
                <c:pt idx="2008">
                  <c:v>0.1</c:v>
                </c:pt>
                <c:pt idx="2009">
                  <c:v>0.1</c:v>
                </c:pt>
                <c:pt idx="2010">
                  <c:v>0.1</c:v>
                </c:pt>
                <c:pt idx="2011">
                  <c:v>0.1</c:v>
                </c:pt>
                <c:pt idx="2012">
                  <c:v>0.1</c:v>
                </c:pt>
                <c:pt idx="2013">
                  <c:v>0.1</c:v>
                </c:pt>
                <c:pt idx="2014">
                  <c:v>0.1</c:v>
                </c:pt>
                <c:pt idx="2015">
                  <c:v>0.1</c:v>
                </c:pt>
                <c:pt idx="2016">
                  <c:v>0.1</c:v>
                </c:pt>
                <c:pt idx="2017">
                  <c:v>0.1</c:v>
                </c:pt>
                <c:pt idx="2018">
                  <c:v>0.1</c:v>
                </c:pt>
                <c:pt idx="2019">
                  <c:v>0.1</c:v>
                </c:pt>
                <c:pt idx="2020">
                  <c:v>0.1</c:v>
                </c:pt>
                <c:pt idx="2021">
                  <c:v>0.1</c:v>
                </c:pt>
                <c:pt idx="2022">
                  <c:v>0.1</c:v>
                </c:pt>
                <c:pt idx="2023">
                  <c:v>0.1</c:v>
                </c:pt>
                <c:pt idx="2024">
                  <c:v>0.1</c:v>
                </c:pt>
                <c:pt idx="2025">
                  <c:v>0.1</c:v>
                </c:pt>
                <c:pt idx="2026">
                  <c:v>0.1</c:v>
                </c:pt>
                <c:pt idx="2027">
                  <c:v>0.1</c:v>
                </c:pt>
                <c:pt idx="2028">
                  <c:v>0.1</c:v>
                </c:pt>
                <c:pt idx="2029">
                  <c:v>0.1</c:v>
                </c:pt>
                <c:pt idx="2030">
                  <c:v>0.1</c:v>
                </c:pt>
                <c:pt idx="2031">
                  <c:v>0.1</c:v>
                </c:pt>
                <c:pt idx="2032">
                  <c:v>0.1</c:v>
                </c:pt>
                <c:pt idx="2033">
                  <c:v>0.1</c:v>
                </c:pt>
                <c:pt idx="2034">
                  <c:v>0.1</c:v>
                </c:pt>
                <c:pt idx="2035">
                  <c:v>0.1</c:v>
                </c:pt>
                <c:pt idx="2036">
                  <c:v>0.1</c:v>
                </c:pt>
                <c:pt idx="2037">
                  <c:v>0.1</c:v>
                </c:pt>
                <c:pt idx="2038">
                  <c:v>0.1</c:v>
                </c:pt>
                <c:pt idx="2039">
                  <c:v>0.1</c:v>
                </c:pt>
                <c:pt idx="2040">
                  <c:v>0.1</c:v>
                </c:pt>
                <c:pt idx="2041">
                  <c:v>0.1</c:v>
                </c:pt>
                <c:pt idx="2042">
                  <c:v>0.1</c:v>
                </c:pt>
                <c:pt idx="2043">
                  <c:v>0.1</c:v>
                </c:pt>
                <c:pt idx="2044">
                  <c:v>0.1</c:v>
                </c:pt>
                <c:pt idx="2045">
                  <c:v>0.1</c:v>
                </c:pt>
                <c:pt idx="2046">
                  <c:v>0.1</c:v>
                </c:pt>
                <c:pt idx="2047">
                  <c:v>0.1</c:v>
                </c:pt>
                <c:pt idx="2048">
                  <c:v>0.1</c:v>
                </c:pt>
                <c:pt idx="2049">
                  <c:v>0.1</c:v>
                </c:pt>
                <c:pt idx="2050">
                  <c:v>0.1</c:v>
                </c:pt>
                <c:pt idx="2051">
                  <c:v>0.1</c:v>
                </c:pt>
                <c:pt idx="2052">
                  <c:v>0.1</c:v>
                </c:pt>
                <c:pt idx="2053">
                  <c:v>0.1</c:v>
                </c:pt>
                <c:pt idx="2054">
                  <c:v>0.1</c:v>
                </c:pt>
                <c:pt idx="2055">
                  <c:v>0.1</c:v>
                </c:pt>
                <c:pt idx="2056">
                  <c:v>0.1</c:v>
                </c:pt>
                <c:pt idx="2057">
                  <c:v>0.1</c:v>
                </c:pt>
                <c:pt idx="2058">
                  <c:v>0.1</c:v>
                </c:pt>
                <c:pt idx="2059">
                  <c:v>0.1</c:v>
                </c:pt>
                <c:pt idx="2060">
                  <c:v>0.1</c:v>
                </c:pt>
                <c:pt idx="2061">
                  <c:v>0.1</c:v>
                </c:pt>
                <c:pt idx="2062">
                  <c:v>0.1</c:v>
                </c:pt>
                <c:pt idx="2063">
                  <c:v>0.1</c:v>
                </c:pt>
                <c:pt idx="2064">
                  <c:v>0.1</c:v>
                </c:pt>
                <c:pt idx="2065">
                  <c:v>0.1</c:v>
                </c:pt>
                <c:pt idx="2066">
                  <c:v>0.1</c:v>
                </c:pt>
                <c:pt idx="2067">
                  <c:v>0.1</c:v>
                </c:pt>
                <c:pt idx="2068">
                  <c:v>0.1</c:v>
                </c:pt>
                <c:pt idx="2069">
                  <c:v>0.1</c:v>
                </c:pt>
                <c:pt idx="2070">
                  <c:v>0.1</c:v>
                </c:pt>
                <c:pt idx="2071">
                  <c:v>0.1</c:v>
                </c:pt>
                <c:pt idx="2072">
                  <c:v>0.1</c:v>
                </c:pt>
                <c:pt idx="2073">
                  <c:v>0.1</c:v>
                </c:pt>
                <c:pt idx="2074">
                  <c:v>0.1</c:v>
                </c:pt>
                <c:pt idx="2075">
                  <c:v>0.1</c:v>
                </c:pt>
                <c:pt idx="2076">
                  <c:v>0.1</c:v>
                </c:pt>
                <c:pt idx="2077">
                  <c:v>0.1</c:v>
                </c:pt>
                <c:pt idx="2078">
                  <c:v>0.1</c:v>
                </c:pt>
                <c:pt idx="2079">
                  <c:v>0.1</c:v>
                </c:pt>
                <c:pt idx="2080">
                  <c:v>0.1</c:v>
                </c:pt>
                <c:pt idx="2081">
                  <c:v>0.1</c:v>
                </c:pt>
                <c:pt idx="2082">
                  <c:v>0.1</c:v>
                </c:pt>
                <c:pt idx="2083">
                  <c:v>0.1</c:v>
                </c:pt>
                <c:pt idx="2084">
                  <c:v>0.1</c:v>
                </c:pt>
                <c:pt idx="2085">
                  <c:v>0.1</c:v>
                </c:pt>
                <c:pt idx="2086">
                  <c:v>0.1</c:v>
                </c:pt>
                <c:pt idx="2087">
                  <c:v>0.1</c:v>
                </c:pt>
                <c:pt idx="2088">
                  <c:v>0.1</c:v>
                </c:pt>
                <c:pt idx="2089">
                  <c:v>0.1</c:v>
                </c:pt>
                <c:pt idx="2090">
                  <c:v>0.1</c:v>
                </c:pt>
                <c:pt idx="2091">
                  <c:v>0.1</c:v>
                </c:pt>
                <c:pt idx="2092">
                  <c:v>0.1</c:v>
                </c:pt>
                <c:pt idx="2093">
                  <c:v>0.1</c:v>
                </c:pt>
                <c:pt idx="2094">
                  <c:v>0.1</c:v>
                </c:pt>
                <c:pt idx="2095">
                  <c:v>0.1</c:v>
                </c:pt>
                <c:pt idx="2096">
                  <c:v>0.1</c:v>
                </c:pt>
                <c:pt idx="2097">
                  <c:v>0.1</c:v>
                </c:pt>
                <c:pt idx="2098">
                  <c:v>0.1</c:v>
                </c:pt>
                <c:pt idx="2099">
                  <c:v>0.1</c:v>
                </c:pt>
                <c:pt idx="2100">
                  <c:v>0.1</c:v>
                </c:pt>
                <c:pt idx="2101">
                  <c:v>0.1</c:v>
                </c:pt>
                <c:pt idx="2102">
                  <c:v>0.1</c:v>
                </c:pt>
                <c:pt idx="2103">
                  <c:v>0.1</c:v>
                </c:pt>
                <c:pt idx="2104">
                  <c:v>0.1</c:v>
                </c:pt>
                <c:pt idx="2105">
                  <c:v>0.1</c:v>
                </c:pt>
                <c:pt idx="2106">
                  <c:v>0.1</c:v>
                </c:pt>
                <c:pt idx="2107">
                  <c:v>0.1</c:v>
                </c:pt>
                <c:pt idx="2108">
                  <c:v>0.1</c:v>
                </c:pt>
                <c:pt idx="2109">
                  <c:v>0.1</c:v>
                </c:pt>
                <c:pt idx="2110">
                  <c:v>0.1</c:v>
                </c:pt>
                <c:pt idx="2111">
                  <c:v>0.1</c:v>
                </c:pt>
                <c:pt idx="2112">
                  <c:v>0.1</c:v>
                </c:pt>
                <c:pt idx="2113">
                  <c:v>0.1</c:v>
                </c:pt>
                <c:pt idx="2114">
                  <c:v>0.1</c:v>
                </c:pt>
                <c:pt idx="2115">
                  <c:v>0.1</c:v>
                </c:pt>
                <c:pt idx="2116">
                  <c:v>0.1</c:v>
                </c:pt>
                <c:pt idx="2117">
                  <c:v>0.1</c:v>
                </c:pt>
                <c:pt idx="2118">
                  <c:v>0.1</c:v>
                </c:pt>
                <c:pt idx="2119">
                  <c:v>0.1</c:v>
                </c:pt>
                <c:pt idx="2120">
                  <c:v>0.1</c:v>
                </c:pt>
                <c:pt idx="2121">
                  <c:v>0.1</c:v>
                </c:pt>
                <c:pt idx="2122">
                  <c:v>0.1</c:v>
                </c:pt>
                <c:pt idx="2123">
                  <c:v>0.1</c:v>
                </c:pt>
                <c:pt idx="2124">
                  <c:v>0.1</c:v>
                </c:pt>
                <c:pt idx="2125">
                  <c:v>0.1</c:v>
                </c:pt>
                <c:pt idx="2126">
                  <c:v>0.1</c:v>
                </c:pt>
                <c:pt idx="2127">
                  <c:v>0.1</c:v>
                </c:pt>
                <c:pt idx="2128">
                  <c:v>0.1</c:v>
                </c:pt>
                <c:pt idx="2129">
                  <c:v>0.1</c:v>
                </c:pt>
                <c:pt idx="2130">
                  <c:v>0.1</c:v>
                </c:pt>
                <c:pt idx="2131">
                  <c:v>0.1</c:v>
                </c:pt>
                <c:pt idx="2132">
                  <c:v>0.1</c:v>
                </c:pt>
                <c:pt idx="2133">
                  <c:v>0.1</c:v>
                </c:pt>
                <c:pt idx="2134">
                  <c:v>0.1</c:v>
                </c:pt>
                <c:pt idx="2135">
                  <c:v>0.1</c:v>
                </c:pt>
                <c:pt idx="2136">
                  <c:v>0.1</c:v>
                </c:pt>
                <c:pt idx="2137">
                  <c:v>0.1</c:v>
                </c:pt>
                <c:pt idx="2138">
                  <c:v>0.1</c:v>
                </c:pt>
                <c:pt idx="2139">
                  <c:v>0.1</c:v>
                </c:pt>
                <c:pt idx="2140">
                  <c:v>0.1</c:v>
                </c:pt>
                <c:pt idx="2141">
                  <c:v>0.1</c:v>
                </c:pt>
                <c:pt idx="2142">
                  <c:v>0.1</c:v>
                </c:pt>
                <c:pt idx="2143">
                  <c:v>0.1</c:v>
                </c:pt>
                <c:pt idx="2144">
                  <c:v>0.1</c:v>
                </c:pt>
                <c:pt idx="2145">
                  <c:v>0.1</c:v>
                </c:pt>
                <c:pt idx="2146">
                  <c:v>0.1</c:v>
                </c:pt>
                <c:pt idx="2147">
                  <c:v>0.1</c:v>
                </c:pt>
                <c:pt idx="2148">
                  <c:v>0.1</c:v>
                </c:pt>
                <c:pt idx="2149">
                  <c:v>0.1</c:v>
                </c:pt>
                <c:pt idx="2150">
                  <c:v>0.1</c:v>
                </c:pt>
                <c:pt idx="2151">
                  <c:v>0.1</c:v>
                </c:pt>
                <c:pt idx="2152">
                  <c:v>0.1</c:v>
                </c:pt>
                <c:pt idx="2153">
                  <c:v>0.1</c:v>
                </c:pt>
                <c:pt idx="2154">
                  <c:v>0.1</c:v>
                </c:pt>
                <c:pt idx="2155">
                  <c:v>0.1</c:v>
                </c:pt>
                <c:pt idx="2156">
                  <c:v>0.1</c:v>
                </c:pt>
                <c:pt idx="2157">
                  <c:v>0.1</c:v>
                </c:pt>
                <c:pt idx="2158">
                  <c:v>0.1</c:v>
                </c:pt>
                <c:pt idx="2159">
                  <c:v>0.1</c:v>
                </c:pt>
                <c:pt idx="2160">
                  <c:v>0.1</c:v>
                </c:pt>
                <c:pt idx="2161">
                  <c:v>0.1</c:v>
                </c:pt>
                <c:pt idx="2162">
                  <c:v>0.1</c:v>
                </c:pt>
                <c:pt idx="2163">
                  <c:v>0.1</c:v>
                </c:pt>
                <c:pt idx="2164">
                  <c:v>0.1</c:v>
                </c:pt>
                <c:pt idx="2165">
                  <c:v>0.1</c:v>
                </c:pt>
                <c:pt idx="2166">
                  <c:v>0.1</c:v>
                </c:pt>
                <c:pt idx="2167">
                  <c:v>0.1</c:v>
                </c:pt>
                <c:pt idx="2168">
                  <c:v>0.1</c:v>
                </c:pt>
                <c:pt idx="2169">
                  <c:v>0.1</c:v>
                </c:pt>
                <c:pt idx="2170">
                  <c:v>0.1</c:v>
                </c:pt>
                <c:pt idx="2171">
                  <c:v>0.1</c:v>
                </c:pt>
                <c:pt idx="2172">
                  <c:v>0.1</c:v>
                </c:pt>
                <c:pt idx="2173">
                  <c:v>0.1</c:v>
                </c:pt>
                <c:pt idx="2174">
                  <c:v>0.1</c:v>
                </c:pt>
                <c:pt idx="2175">
                  <c:v>0.1</c:v>
                </c:pt>
                <c:pt idx="2176">
                  <c:v>0.1</c:v>
                </c:pt>
                <c:pt idx="2177">
                  <c:v>0.1</c:v>
                </c:pt>
                <c:pt idx="2178">
                  <c:v>0.1</c:v>
                </c:pt>
                <c:pt idx="2179">
                  <c:v>0.1</c:v>
                </c:pt>
                <c:pt idx="2180">
                  <c:v>0.1</c:v>
                </c:pt>
                <c:pt idx="2181">
                  <c:v>0.1</c:v>
                </c:pt>
                <c:pt idx="2182">
                  <c:v>0.1</c:v>
                </c:pt>
                <c:pt idx="2183">
                  <c:v>0.1</c:v>
                </c:pt>
                <c:pt idx="2184">
                  <c:v>0.1</c:v>
                </c:pt>
                <c:pt idx="2185">
                  <c:v>0.1</c:v>
                </c:pt>
                <c:pt idx="2186">
                  <c:v>0.1</c:v>
                </c:pt>
                <c:pt idx="2187">
                  <c:v>0.1</c:v>
                </c:pt>
                <c:pt idx="2188">
                  <c:v>0.1</c:v>
                </c:pt>
                <c:pt idx="2189">
                  <c:v>0.1</c:v>
                </c:pt>
                <c:pt idx="2190">
                  <c:v>0.1</c:v>
                </c:pt>
                <c:pt idx="2191">
                  <c:v>0.1</c:v>
                </c:pt>
                <c:pt idx="2192">
                  <c:v>0.1</c:v>
                </c:pt>
                <c:pt idx="2193">
                  <c:v>0.1</c:v>
                </c:pt>
                <c:pt idx="2194">
                  <c:v>0.1</c:v>
                </c:pt>
                <c:pt idx="2195">
                  <c:v>0.1</c:v>
                </c:pt>
                <c:pt idx="2196">
                  <c:v>0.1</c:v>
                </c:pt>
                <c:pt idx="2197">
                  <c:v>0.1</c:v>
                </c:pt>
                <c:pt idx="2198">
                  <c:v>0.1</c:v>
                </c:pt>
                <c:pt idx="2199">
                  <c:v>0.1</c:v>
                </c:pt>
                <c:pt idx="2200">
                  <c:v>0.1</c:v>
                </c:pt>
                <c:pt idx="2201">
                  <c:v>0.1</c:v>
                </c:pt>
                <c:pt idx="2202">
                  <c:v>0.1</c:v>
                </c:pt>
                <c:pt idx="2203">
                  <c:v>0.1</c:v>
                </c:pt>
                <c:pt idx="2204">
                  <c:v>0.1</c:v>
                </c:pt>
                <c:pt idx="2205">
                  <c:v>0.1</c:v>
                </c:pt>
                <c:pt idx="2206">
                  <c:v>0.1</c:v>
                </c:pt>
                <c:pt idx="2207">
                  <c:v>0.1</c:v>
                </c:pt>
                <c:pt idx="2208">
                  <c:v>0.1</c:v>
                </c:pt>
                <c:pt idx="2209">
                  <c:v>0.1</c:v>
                </c:pt>
                <c:pt idx="2210">
                  <c:v>0.1</c:v>
                </c:pt>
                <c:pt idx="2211">
                  <c:v>0.1</c:v>
                </c:pt>
                <c:pt idx="2212">
                  <c:v>0.1</c:v>
                </c:pt>
                <c:pt idx="2213">
                  <c:v>0.1</c:v>
                </c:pt>
                <c:pt idx="2214">
                  <c:v>0.1</c:v>
                </c:pt>
                <c:pt idx="2215">
                  <c:v>0.1</c:v>
                </c:pt>
                <c:pt idx="2216">
                  <c:v>0.1</c:v>
                </c:pt>
                <c:pt idx="2217">
                  <c:v>0.1</c:v>
                </c:pt>
                <c:pt idx="2218">
                  <c:v>0.1</c:v>
                </c:pt>
                <c:pt idx="2219">
                  <c:v>0.1</c:v>
                </c:pt>
                <c:pt idx="2220">
                  <c:v>0.1</c:v>
                </c:pt>
                <c:pt idx="2221">
                  <c:v>0.1</c:v>
                </c:pt>
                <c:pt idx="2222">
                  <c:v>0.1</c:v>
                </c:pt>
                <c:pt idx="2223">
                  <c:v>0.1</c:v>
                </c:pt>
                <c:pt idx="2224">
                  <c:v>0.1</c:v>
                </c:pt>
                <c:pt idx="2225">
                  <c:v>0.1</c:v>
                </c:pt>
                <c:pt idx="2226">
                  <c:v>0.1</c:v>
                </c:pt>
                <c:pt idx="2227">
                  <c:v>0.1</c:v>
                </c:pt>
                <c:pt idx="2228">
                  <c:v>0.1</c:v>
                </c:pt>
                <c:pt idx="2229">
                  <c:v>0.1</c:v>
                </c:pt>
                <c:pt idx="2230">
                  <c:v>0.1</c:v>
                </c:pt>
                <c:pt idx="2231">
                  <c:v>0.1</c:v>
                </c:pt>
                <c:pt idx="2232">
                  <c:v>0.1</c:v>
                </c:pt>
                <c:pt idx="2233">
                  <c:v>0.1</c:v>
                </c:pt>
                <c:pt idx="2234">
                  <c:v>0.1</c:v>
                </c:pt>
                <c:pt idx="2235">
                  <c:v>0.1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timevary!$F$1</c:f>
              <c:strCache>
                <c:ptCount val="1"/>
                <c:pt idx="0">
                  <c:v>Oil=&gt;Mortgage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timevary!$A$2:$A$2266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timevary!$F$2:$F$2266</c:f>
              <c:numCache>
                <c:formatCode>0.000</c:formatCode>
                <c:ptCount val="2265"/>
                <c:pt idx="0">
                  <c:v>0.165</c:v>
                </c:pt>
                <c:pt idx="1">
                  <c:v>0.757</c:v>
                </c:pt>
                <c:pt idx="2">
                  <c:v>0.693</c:v>
                </c:pt>
                <c:pt idx="3">
                  <c:v>0.854</c:v>
                </c:pt>
                <c:pt idx="4">
                  <c:v>0.777</c:v>
                </c:pt>
                <c:pt idx="5">
                  <c:v>0.671999999999999</c:v>
                </c:pt>
                <c:pt idx="6">
                  <c:v>0.122</c:v>
                </c:pt>
                <c:pt idx="7">
                  <c:v>0.101</c:v>
                </c:pt>
                <c:pt idx="8">
                  <c:v>0.232</c:v>
                </c:pt>
                <c:pt idx="9">
                  <c:v>0.285</c:v>
                </c:pt>
                <c:pt idx="10">
                  <c:v>0.714</c:v>
                </c:pt>
                <c:pt idx="11">
                  <c:v>0.759</c:v>
                </c:pt>
                <c:pt idx="12">
                  <c:v>0.458</c:v>
                </c:pt>
                <c:pt idx="13">
                  <c:v>0.492</c:v>
                </c:pt>
                <c:pt idx="14">
                  <c:v>0.858</c:v>
                </c:pt>
                <c:pt idx="15">
                  <c:v>0.774</c:v>
                </c:pt>
                <c:pt idx="16">
                  <c:v>0.322</c:v>
                </c:pt>
                <c:pt idx="17">
                  <c:v>0.235</c:v>
                </c:pt>
                <c:pt idx="18">
                  <c:v>0.1</c:v>
                </c:pt>
                <c:pt idx="19">
                  <c:v>0.209</c:v>
                </c:pt>
                <c:pt idx="20">
                  <c:v>0.635</c:v>
                </c:pt>
                <c:pt idx="21">
                  <c:v>0.485</c:v>
                </c:pt>
                <c:pt idx="22">
                  <c:v>0.581</c:v>
                </c:pt>
                <c:pt idx="23">
                  <c:v>0.374</c:v>
                </c:pt>
                <c:pt idx="24">
                  <c:v>0.34</c:v>
                </c:pt>
                <c:pt idx="25">
                  <c:v>0.161</c:v>
                </c:pt>
                <c:pt idx="26">
                  <c:v>0.132</c:v>
                </c:pt>
                <c:pt idx="27">
                  <c:v>0.169</c:v>
                </c:pt>
                <c:pt idx="28">
                  <c:v>0.181</c:v>
                </c:pt>
                <c:pt idx="29">
                  <c:v>0.208</c:v>
                </c:pt>
                <c:pt idx="30">
                  <c:v>0.835</c:v>
                </c:pt>
                <c:pt idx="31">
                  <c:v>0.64</c:v>
                </c:pt>
                <c:pt idx="32">
                  <c:v>0.855</c:v>
                </c:pt>
                <c:pt idx="33">
                  <c:v>0.183</c:v>
                </c:pt>
                <c:pt idx="34">
                  <c:v>0.274</c:v>
                </c:pt>
                <c:pt idx="35">
                  <c:v>0.27</c:v>
                </c:pt>
                <c:pt idx="36">
                  <c:v>0.263</c:v>
                </c:pt>
                <c:pt idx="37">
                  <c:v>0.038</c:v>
                </c:pt>
                <c:pt idx="38">
                  <c:v>0.04</c:v>
                </c:pt>
                <c:pt idx="39">
                  <c:v>0.051</c:v>
                </c:pt>
                <c:pt idx="40">
                  <c:v>0.266</c:v>
                </c:pt>
                <c:pt idx="41">
                  <c:v>0.824</c:v>
                </c:pt>
                <c:pt idx="42">
                  <c:v>0.669</c:v>
                </c:pt>
                <c:pt idx="43">
                  <c:v>0.427</c:v>
                </c:pt>
                <c:pt idx="44">
                  <c:v>0.583</c:v>
                </c:pt>
                <c:pt idx="45">
                  <c:v>0.4</c:v>
                </c:pt>
                <c:pt idx="46">
                  <c:v>0.453</c:v>
                </c:pt>
                <c:pt idx="47">
                  <c:v>0.677999999999999</c:v>
                </c:pt>
                <c:pt idx="48">
                  <c:v>0.699</c:v>
                </c:pt>
                <c:pt idx="49">
                  <c:v>0.774</c:v>
                </c:pt>
                <c:pt idx="50">
                  <c:v>0.836</c:v>
                </c:pt>
                <c:pt idx="51">
                  <c:v>0.928</c:v>
                </c:pt>
                <c:pt idx="52">
                  <c:v>0.774</c:v>
                </c:pt>
                <c:pt idx="53">
                  <c:v>0.657</c:v>
                </c:pt>
                <c:pt idx="54">
                  <c:v>0.556</c:v>
                </c:pt>
                <c:pt idx="55">
                  <c:v>0.798999999999999</c:v>
                </c:pt>
                <c:pt idx="56">
                  <c:v>0.786</c:v>
                </c:pt>
                <c:pt idx="57">
                  <c:v>0.748</c:v>
                </c:pt>
                <c:pt idx="58">
                  <c:v>0.485</c:v>
                </c:pt>
                <c:pt idx="59">
                  <c:v>0.645</c:v>
                </c:pt>
                <c:pt idx="60">
                  <c:v>0.854</c:v>
                </c:pt>
                <c:pt idx="61">
                  <c:v>0.506</c:v>
                </c:pt>
                <c:pt idx="62">
                  <c:v>0.698</c:v>
                </c:pt>
                <c:pt idx="63">
                  <c:v>0.751</c:v>
                </c:pt>
                <c:pt idx="64">
                  <c:v>0.298</c:v>
                </c:pt>
                <c:pt idx="65">
                  <c:v>0.408</c:v>
                </c:pt>
                <c:pt idx="66">
                  <c:v>0.58</c:v>
                </c:pt>
                <c:pt idx="67">
                  <c:v>0.209</c:v>
                </c:pt>
                <c:pt idx="68">
                  <c:v>0.765</c:v>
                </c:pt>
                <c:pt idx="69">
                  <c:v>0.709</c:v>
                </c:pt>
                <c:pt idx="70">
                  <c:v>0.554</c:v>
                </c:pt>
                <c:pt idx="71">
                  <c:v>0.392</c:v>
                </c:pt>
                <c:pt idx="72">
                  <c:v>0.277</c:v>
                </c:pt>
                <c:pt idx="73">
                  <c:v>0.357</c:v>
                </c:pt>
                <c:pt idx="74">
                  <c:v>0.428</c:v>
                </c:pt>
                <c:pt idx="75">
                  <c:v>0.828</c:v>
                </c:pt>
                <c:pt idx="76">
                  <c:v>0.924</c:v>
                </c:pt>
                <c:pt idx="77">
                  <c:v>0.46</c:v>
                </c:pt>
                <c:pt idx="78">
                  <c:v>0.556999999999999</c:v>
                </c:pt>
                <c:pt idx="79">
                  <c:v>0.444</c:v>
                </c:pt>
                <c:pt idx="80">
                  <c:v>0.73</c:v>
                </c:pt>
                <c:pt idx="81">
                  <c:v>0.768</c:v>
                </c:pt>
                <c:pt idx="82">
                  <c:v>0.560999999999999</c:v>
                </c:pt>
                <c:pt idx="83">
                  <c:v>0.853</c:v>
                </c:pt>
                <c:pt idx="84">
                  <c:v>0.735</c:v>
                </c:pt>
                <c:pt idx="85">
                  <c:v>0.739</c:v>
                </c:pt>
                <c:pt idx="86">
                  <c:v>0.333</c:v>
                </c:pt>
                <c:pt idx="87">
                  <c:v>0.702</c:v>
                </c:pt>
                <c:pt idx="88">
                  <c:v>0.941999999999999</c:v>
                </c:pt>
                <c:pt idx="89">
                  <c:v>0.711</c:v>
                </c:pt>
                <c:pt idx="90">
                  <c:v>0.782</c:v>
                </c:pt>
                <c:pt idx="91">
                  <c:v>0.75</c:v>
                </c:pt>
                <c:pt idx="92">
                  <c:v>0.948</c:v>
                </c:pt>
                <c:pt idx="93">
                  <c:v>0.683999999999999</c:v>
                </c:pt>
                <c:pt idx="94">
                  <c:v>0.907</c:v>
                </c:pt>
                <c:pt idx="95">
                  <c:v>0.357</c:v>
                </c:pt>
                <c:pt idx="96">
                  <c:v>0.432</c:v>
                </c:pt>
                <c:pt idx="97">
                  <c:v>0.135</c:v>
                </c:pt>
                <c:pt idx="98">
                  <c:v>0.509</c:v>
                </c:pt>
                <c:pt idx="99">
                  <c:v>0.885</c:v>
                </c:pt>
                <c:pt idx="100">
                  <c:v>0.821</c:v>
                </c:pt>
                <c:pt idx="101">
                  <c:v>0.955</c:v>
                </c:pt>
                <c:pt idx="102">
                  <c:v>0.305</c:v>
                </c:pt>
                <c:pt idx="103">
                  <c:v>0.02</c:v>
                </c:pt>
                <c:pt idx="104">
                  <c:v>0.009</c:v>
                </c:pt>
                <c:pt idx="105">
                  <c:v>0.659</c:v>
                </c:pt>
                <c:pt idx="106">
                  <c:v>0.162</c:v>
                </c:pt>
                <c:pt idx="107">
                  <c:v>0.116</c:v>
                </c:pt>
                <c:pt idx="108">
                  <c:v>0.929999999999999</c:v>
                </c:pt>
                <c:pt idx="109">
                  <c:v>0.979</c:v>
                </c:pt>
                <c:pt idx="110">
                  <c:v>0.613</c:v>
                </c:pt>
                <c:pt idx="111">
                  <c:v>0.763</c:v>
                </c:pt>
                <c:pt idx="112">
                  <c:v>0.702</c:v>
                </c:pt>
                <c:pt idx="113">
                  <c:v>0.822</c:v>
                </c:pt>
                <c:pt idx="114">
                  <c:v>0.282</c:v>
                </c:pt>
                <c:pt idx="115">
                  <c:v>0.777</c:v>
                </c:pt>
                <c:pt idx="116">
                  <c:v>0.626</c:v>
                </c:pt>
                <c:pt idx="117">
                  <c:v>0.375</c:v>
                </c:pt>
                <c:pt idx="118">
                  <c:v>0.518</c:v>
                </c:pt>
                <c:pt idx="119">
                  <c:v>0.671</c:v>
                </c:pt>
                <c:pt idx="120">
                  <c:v>0.933</c:v>
                </c:pt>
                <c:pt idx="121">
                  <c:v>0.985</c:v>
                </c:pt>
                <c:pt idx="122">
                  <c:v>0.958</c:v>
                </c:pt>
                <c:pt idx="123">
                  <c:v>0.746</c:v>
                </c:pt>
                <c:pt idx="124">
                  <c:v>0.681999999999999</c:v>
                </c:pt>
                <c:pt idx="125">
                  <c:v>0.95</c:v>
                </c:pt>
                <c:pt idx="126">
                  <c:v>0.657</c:v>
                </c:pt>
                <c:pt idx="127">
                  <c:v>0.128</c:v>
                </c:pt>
                <c:pt idx="128">
                  <c:v>0.121</c:v>
                </c:pt>
                <c:pt idx="129">
                  <c:v>0.705</c:v>
                </c:pt>
                <c:pt idx="130">
                  <c:v>0.5</c:v>
                </c:pt>
                <c:pt idx="131">
                  <c:v>0.677999999999999</c:v>
                </c:pt>
                <c:pt idx="132">
                  <c:v>0.715</c:v>
                </c:pt>
                <c:pt idx="133">
                  <c:v>0.637</c:v>
                </c:pt>
                <c:pt idx="134">
                  <c:v>0.0570000000000001</c:v>
                </c:pt>
                <c:pt idx="135">
                  <c:v>0.4</c:v>
                </c:pt>
                <c:pt idx="136">
                  <c:v>0.09</c:v>
                </c:pt>
                <c:pt idx="137">
                  <c:v>0.192999999999999</c:v>
                </c:pt>
                <c:pt idx="138">
                  <c:v>0.235</c:v>
                </c:pt>
                <c:pt idx="139">
                  <c:v>0.335</c:v>
                </c:pt>
                <c:pt idx="140">
                  <c:v>0.213</c:v>
                </c:pt>
                <c:pt idx="141">
                  <c:v>0.174</c:v>
                </c:pt>
                <c:pt idx="142">
                  <c:v>0.187</c:v>
                </c:pt>
                <c:pt idx="143">
                  <c:v>0.757</c:v>
                </c:pt>
                <c:pt idx="144">
                  <c:v>0.732</c:v>
                </c:pt>
                <c:pt idx="145">
                  <c:v>0.546999999999999</c:v>
                </c:pt>
                <c:pt idx="146">
                  <c:v>0.896</c:v>
                </c:pt>
                <c:pt idx="147">
                  <c:v>0.787</c:v>
                </c:pt>
                <c:pt idx="148">
                  <c:v>0.846</c:v>
                </c:pt>
                <c:pt idx="149">
                  <c:v>0.298</c:v>
                </c:pt>
                <c:pt idx="150">
                  <c:v>0.161</c:v>
                </c:pt>
                <c:pt idx="151">
                  <c:v>0.323</c:v>
                </c:pt>
                <c:pt idx="152">
                  <c:v>0.508</c:v>
                </c:pt>
                <c:pt idx="153">
                  <c:v>0.941999999999999</c:v>
                </c:pt>
                <c:pt idx="154">
                  <c:v>0.364</c:v>
                </c:pt>
                <c:pt idx="155">
                  <c:v>0.355</c:v>
                </c:pt>
                <c:pt idx="156">
                  <c:v>0.985</c:v>
                </c:pt>
                <c:pt idx="157">
                  <c:v>0.942999999999999</c:v>
                </c:pt>
                <c:pt idx="158">
                  <c:v>0.985</c:v>
                </c:pt>
                <c:pt idx="159">
                  <c:v>0.922</c:v>
                </c:pt>
                <c:pt idx="160">
                  <c:v>0.92</c:v>
                </c:pt>
                <c:pt idx="161">
                  <c:v>0.945</c:v>
                </c:pt>
                <c:pt idx="162">
                  <c:v>0.869</c:v>
                </c:pt>
                <c:pt idx="163">
                  <c:v>0.562999999999999</c:v>
                </c:pt>
                <c:pt idx="164">
                  <c:v>0.306</c:v>
                </c:pt>
                <c:pt idx="165">
                  <c:v>0.274</c:v>
                </c:pt>
                <c:pt idx="166">
                  <c:v>0.126</c:v>
                </c:pt>
                <c:pt idx="167">
                  <c:v>0.436</c:v>
                </c:pt>
                <c:pt idx="168">
                  <c:v>0.216</c:v>
                </c:pt>
                <c:pt idx="169">
                  <c:v>0.329</c:v>
                </c:pt>
                <c:pt idx="170">
                  <c:v>0.466</c:v>
                </c:pt>
                <c:pt idx="171">
                  <c:v>0.411</c:v>
                </c:pt>
                <c:pt idx="172">
                  <c:v>0.301</c:v>
                </c:pt>
                <c:pt idx="173">
                  <c:v>0.312999999999999</c:v>
                </c:pt>
                <c:pt idx="174">
                  <c:v>0.213</c:v>
                </c:pt>
                <c:pt idx="175">
                  <c:v>0.29</c:v>
                </c:pt>
                <c:pt idx="176">
                  <c:v>0.384</c:v>
                </c:pt>
                <c:pt idx="177">
                  <c:v>0.153</c:v>
                </c:pt>
                <c:pt idx="178">
                  <c:v>0.285</c:v>
                </c:pt>
                <c:pt idx="179">
                  <c:v>0.116</c:v>
                </c:pt>
                <c:pt idx="180">
                  <c:v>0.091</c:v>
                </c:pt>
                <c:pt idx="181">
                  <c:v>0.2</c:v>
                </c:pt>
                <c:pt idx="182">
                  <c:v>0.48</c:v>
                </c:pt>
                <c:pt idx="183">
                  <c:v>0.773</c:v>
                </c:pt>
                <c:pt idx="184">
                  <c:v>0.667</c:v>
                </c:pt>
                <c:pt idx="185">
                  <c:v>0.511</c:v>
                </c:pt>
                <c:pt idx="186">
                  <c:v>0.665999999999999</c:v>
                </c:pt>
                <c:pt idx="187">
                  <c:v>0.998</c:v>
                </c:pt>
                <c:pt idx="188">
                  <c:v>0.91</c:v>
                </c:pt>
                <c:pt idx="189">
                  <c:v>0.734</c:v>
                </c:pt>
                <c:pt idx="190">
                  <c:v>0.578</c:v>
                </c:pt>
                <c:pt idx="191">
                  <c:v>0.372</c:v>
                </c:pt>
                <c:pt idx="192">
                  <c:v>0.366</c:v>
                </c:pt>
                <c:pt idx="193">
                  <c:v>0.837</c:v>
                </c:pt>
                <c:pt idx="194">
                  <c:v>0.425</c:v>
                </c:pt>
                <c:pt idx="195">
                  <c:v>0.999</c:v>
                </c:pt>
                <c:pt idx="196">
                  <c:v>0.721</c:v>
                </c:pt>
                <c:pt idx="197">
                  <c:v>0.874</c:v>
                </c:pt>
                <c:pt idx="198">
                  <c:v>0.702</c:v>
                </c:pt>
                <c:pt idx="199">
                  <c:v>0.924</c:v>
                </c:pt>
                <c:pt idx="200">
                  <c:v>0.987</c:v>
                </c:pt>
                <c:pt idx="201">
                  <c:v>0.973</c:v>
                </c:pt>
                <c:pt idx="202">
                  <c:v>0.951</c:v>
                </c:pt>
                <c:pt idx="203">
                  <c:v>0.488</c:v>
                </c:pt>
                <c:pt idx="204">
                  <c:v>0.542</c:v>
                </c:pt>
                <c:pt idx="205">
                  <c:v>0.929999999999999</c:v>
                </c:pt>
                <c:pt idx="206">
                  <c:v>0.924</c:v>
                </c:pt>
                <c:pt idx="207">
                  <c:v>0.7</c:v>
                </c:pt>
                <c:pt idx="208">
                  <c:v>0.536</c:v>
                </c:pt>
                <c:pt idx="209">
                  <c:v>0.575</c:v>
                </c:pt>
                <c:pt idx="210">
                  <c:v>0.964</c:v>
                </c:pt>
                <c:pt idx="211">
                  <c:v>0.918</c:v>
                </c:pt>
                <c:pt idx="212">
                  <c:v>0.953</c:v>
                </c:pt>
                <c:pt idx="213">
                  <c:v>0.965</c:v>
                </c:pt>
                <c:pt idx="214">
                  <c:v>0.886</c:v>
                </c:pt>
                <c:pt idx="215">
                  <c:v>0.828</c:v>
                </c:pt>
                <c:pt idx="216">
                  <c:v>0.895</c:v>
                </c:pt>
                <c:pt idx="217">
                  <c:v>0.482</c:v>
                </c:pt>
                <c:pt idx="218">
                  <c:v>0.653</c:v>
                </c:pt>
                <c:pt idx="219">
                  <c:v>0.999</c:v>
                </c:pt>
                <c:pt idx="220">
                  <c:v>0.814999999999999</c:v>
                </c:pt>
                <c:pt idx="221">
                  <c:v>0.952</c:v>
                </c:pt>
                <c:pt idx="222">
                  <c:v>0.546</c:v>
                </c:pt>
                <c:pt idx="223">
                  <c:v>0.093</c:v>
                </c:pt>
                <c:pt idx="224">
                  <c:v>0.46</c:v>
                </c:pt>
                <c:pt idx="225">
                  <c:v>0.867</c:v>
                </c:pt>
                <c:pt idx="226">
                  <c:v>0.558</c:v>
                </c:pt>
                <c:pt idx="227">
                  <c:v>0.689999999999999</c:v>
                </c:pt>
                <c:pt idx="228">
                  <c:v>0.617</c:v>
                </c:pt>
                <c:pt idx="229">
                  <c:v>0.984</c:v>
                </c:pt>
                <c:pt idx="230">
                  <c:v>0.588</c:v>
                </c:pt>
                <c:pt idx="231">
                  <c:v>0.523</c:v>
                </c:pt>
                <c:pt idx="232">
                  <c:v>0.484</c:v>
                </c:pt>
                <c:pt idx="233">
                  <c:v>0.190999999999999</c:v>
                </c:pt>
                <c:pt idx="234">
                  <c:v>0.426</c:v>
                </c:pt>
                <c:pt idx="235">
                  <c:v>0.048</c:v>
                </c:pt>
                <c:pt idx="236">
                  <c:v>0.448</c:v>
                </c:pt>
                <c:pt idx="237">
                  <c:v>0.14</c:v>
                </c:pt>
                <c:pt idx="238">
                  <c:v>0.459</c:v>
                </c:pt>
                <c:pt idx="239">
                  <c:v>0.369</c:v>
                </c:pt>
                <c:pt idx="240">
                  <c:v>0.462</c:v>
                </c:pt>
                <c:pt idx="241">
                  <c:v>0.985</c:v>
                </c:pt>
                <c:pt idx="242">
                  <c:v>0.859</c:v>
                </c:pt>
                <c:pt idx="243">
                  <c:v>0.871</c:v>
                </c:pt>
                <c:pt idx="244">
                  <c:v>0.865</c:v>
                </c:pt>
                <c:pt idx="245">
                  <c:v>0.802</c:v>
                </c:pt>
                <c:pt idx="246">
                  <c:v>0.397</c:v>
                </c:pt>
                <c:pt idx="247">
                  <c:v>0.74</c:v>
                </c:pt>
                <c:pt idx="248">
                  <c:v>0.669999999999999</c:v>
                </c:pt>
                <c:pt idx="249">
                  <c:v>0.708</c:v>
                </c:pt>
                <c:pt idx="250">
                  <c:v>0.261</c:v>
                </c:pt>
                <c:pt idx="251">
                  <c:v>0.49</c:v>
                </c:pt>
                <c:pt idx="252">
                  <c:v>0.374</c:v>
                </c:pt>
                <c:pt idx="253">
                  <c:v>0.192999999999999</c:v>
                </c:pt>
                <c:pt idx="254">
                  <c:v>0.29</c:v>
                </c:pt>
                <c:pt idx="255">
                  <c:v>0.556</c:v>
                </c:pt>
                <c:pt idx="256">
                  <c:v>0.558999999999999</c:v>
                </c:pt>
                <c:pt idx="257">
                  <c:v>0.671999999999999</c:v>
                </c:pt>
                <c:pt idx="258">
                  <c:v>0.506</c:v>
                </c:pt>
                <c:pt idx="259">
                  <c:v>0.921</c:v>
                </c:pt>
                <c:pt idx="260">
                  <c:v>0.728</c:v>
                </c:pt>
                <c:pt idx="261">
                  <c:v>0.862</c:v>
                </c:pt>
                <c:pt idx="262">
                  <c:v>0.256</c:v>
                </c:pt>
                <c:pt idx="263">
                  <c:v>0.267</c:v>
                </c:pt>
                <c:pt idx="264">
                  <c:v>0.409</c:v>
                </c:pt>
                <c:pt idx="265">
                  <c:v>0.324</c:v>
                </c:pt>
                <c:pt idx="266">
                  <c:v>0.307</c:v>
                </c:pt>
                <c:pt idx="267">
                  <c:v>0.366</c:v>
                </c:pt>
                <c:pt idx="268">
                  <c:v>0.215</c:v>
                </c:pt>
                <c:pt idx="269">
                  <c:v>0.132</c:v>
                </c:pt>
                <c:pt idx="270">
                  <c:v>0.106</c:v>
                </c:pt>
                <c:pt idx="271">
                  <c:v>0.175</c:v>
                </c:pt>
                <c:pt idx="272">
                  <c:v>0.074</c:v>
                </c:pt>
                <c:pt idx="273">
                  <c:v>0.324</c:v>
                </c:pt>
                <c:pt idx="274">
                  <c:v>0.192999999999999</c:v>
                </c:pt>
                <c:pt idx="275">
                  <c:v>0.233</c:v>
                </c:pt>
                <c:pt idx="276">
                  <c:v>0.0580000000000001</c:v>
                </c:pt>
                <c:pt idx="277">
                  <c:v>0.036</c:v>
                </c:pt>
                <c:pt idx="278">
                  <c:v>0.016</c:v>
                </c:pt>
                <c:pt idx="279">
                  <c:v>0.014</c:v>
                </c:pt>
                <c:pt idx="280">
                  <c:v>0.036</c:v>
                </c:pt>
                <c:pt idx="281">
                  <c:v>0.117</c:v>
                </c:pt>
                <c:pt idx="282">
                  <c:v>0.023</c:v>
                </c:pt>
                <c:pt idx="283">
                  <c:v>0.08</c:v>
                </c:pt>
                <c:pt idx="284">
                  <c:v>0.176</c:v>
                </c:pt>
                <c:pt idx="285">
                  <c:v>0.86</c:v>
                </c:pt>
                <c:pt idx="286">
                  <c:v>0.626</c:v>
                </c:pt>
                <c:pt idx="287">
                  <c:v>0.716</c:v>
                </c:pt>
                <c:pt idx="288">
                  <c:v>0.312999999999999</c:v>
                </c:pt>
                <c:pt idx="289">
                  <c:v>0.654</c:v>
                </c:pt>
                <c:pt idx="290">
                  <c:v>0.303</c:v>
                </c:pt>
                <c:pt idx="291">
                  <c:v>0.268</c:v>
                </c:pt>
                <c:pt idx="292">
                  <c:v>0.328</c:v>
                </c:pt>
                <c:pt idx="293">
                  <c:v>0.466</c:v>
                </c:pt>
                <c:pt idx="294">
                  <c:v>0.458</c:v>
                </c:pt>
                <c:pt idx="295">
                  <c:v>0.317999999999999</c:v>
                </c:pt>
                <c:pt idx="296">
                  <c:v>0.265</c:v>
                </c:pt>
                <c:pt idx="297">
                  <c:v>0.602</c:v>
                </c:pt>
                <c:pt idx="298">
                  <c:v>0.13</c:v>
                </c:pt>
                <c:pt idx="299">
                  <c:v>0.054</c:v>
                </c:pt>
                <c:pt idx="300">
                  <c:v>0.108</c:v>
                </c:pt>
                <c:pt idx="301">
                  <c:v>0.097</c:v>
                </c:pt>
                <c:pt idx="302">
                  <c:v>0.365</c:v>
                </c:pt>
                <c:pt idx="303">
                  <c:v>0.387</c:v>
                </c:pt>
                <c:pt idx="304">
                  <c:v>0.821</c:v>
                </c:pt>
                <c:pt idx="305">
                  <c:v>0.405</c:v>
                </c:pt>
                <c:pt idx="306">
                  <c:v>0.328</c:v>
                </c:pt>
                <c:pt idx="307">
                  <c:v>0.349</c:v>
                </c:pt>
                <c:pt idx="308">
                  <c:v>0.115</c:v>
                </c:pt>
                <c:pt idx="309">
                  <c:v>0.137</c:v>
                </c:pt>
                <c:pt idx="310">
                  <c:v>0.095</c:v>
                </c:pt>
                <c:pt idx="311">
                  <c:v>0.078</c:v>
                </c:pt>
                <c:pt idx="312">
                  <c:v>0.189999999999999</c:v>
                </c:pt>
                <c:pt idx="313">
                  <c:v>0.486</c:v>
                </c:pt>
                <c:pt idx="314">
                  <c:v>0.118</c:v>
                </c:pt>
                <c:pt idx="315">
                  <c:v>0.471</c:v>
                </c:pt>
                <c:pt idx="316">
                  <c:v>0.167</c:v>
                </c:pt>
                <c:pt idx="317">
                  <c:v>0.322</c:v>
                </c:pt>
                <c:pt idx="318">
                  <c:v>0.41</c:v>
                </c:pt>
                <c:pt idx="319">
                  <c:v>0.384</c:v>
                </c:pt>
                <c:pt idx="320">
                  <c:v>0.292</c:v>
                </c:pt>
                <c:pt idx="321">
                  <c:v>0.45</c:v>
                </c:pt>
                <c:pt idx="322">
                  <c:v>0.871</c:v>
                </c:pt>
                <c:pt idx="323">
                  <c:v>0.876</c:v>
                </c:pt>
                <c:pt idx="324">
                  <c:v>0.747</c:v>
                </c:pt>
                <c:pt idx="325">
                  <c:v>0.743</c:v>
                </c:pt>
                <c:pt idx="326">
                  <c:v>0.611</c:v>
                </c:pt>
                <c:pt idx="327">
                  <c:v>0.035</c:v>
                </c:pt>
                <c:pt idx="328">
                  <c:v>0.566</c:v>
                </c:pt>
                <c:pt idx="329">
                  <c:v>0.475</c:v>
                </c:pt>
                <c:pt idx="330">
                  <c:v>0.367</c:v>
                </c:pt>
                <c:pt idx="331">
                  <c:v>0.428</c:v>
                </c:pt>
                <c:pt idx="332">
                  <c:v>0.45</c:v>
                </c:pt>
                <c:pt idx="333">
                  <c:v>0.456</c:v>
                </c:pt>
                <c:pt idx="334">
                  <c:v>0.136</c:v>
                </c:pt>
                <c:pt idx="335">
                  <c:v>0.64</c:v>
                </c:pt>
                <c:pt idx="336">
                  <c:v>0.800999999999999</c:v>
                </c:pt>
                <c:pt idx="337">
                  <c:v>0.947</c:v>
                </c:pt>
                <c:pt idx="338">
                  <c:v>0.07</c:v>
                </c:pt>
                <c:pt idx="339">
                  <c:v>0.097</c:v>
                </c:pt>
                <c:pt idx="340">
                  <c:v>0.005</c:v>
                </c:pt>
                <c:pt idx="341">
                  <c:v>0.026</c:v>
                </c:pt>
                <c:pt idx="342">
                  <c:v>0.014</c:v>
                </c:pt>
                <c:pt idx="343">
                  <c:v>0.035</c:v>
                </c:pt>
                <c:pt idx="344">
                  <c:v>0.141</c:v>
                </c:pt>
                <c:pt idx="345">
                  <c:v>0.540999999999999</c:v>
                </c:pt>
                <c:pt idx="346">
                  <c:v>0.247</c:v>
                </c:pt>
                <c:pt idx="347">
                  <c:v>0.529</c:v>
                </c:pt>
                <c:pt idx="348">
                  <c:v>0.969</c:v>
                </c:pt>
                <c:pt idx="349">
                  <c:v>0.593</c:v>
                </c:pt>
                <c:pt idx="350">
                  <c:v>0.687999999999999</c:v>
                </c:pt>
                <c:pt idx="351">
                  <c:v>0.954</c:v>
                </c:pt>
                <c:pt idx="352">
                  <c:v>0.822</c:v>
                </c:pt>
                <c:pt idx="353">
                  <c:v>0.55</c:v>
                </c:pt>
                <c:pt idx="354">
                  <c:v>0.441999999999999</c:v>
                </c:pt>
                <c:pt idx="355">
                  <c:v>0.474</c:v>
                </c:pt>
                <c:pt idx="356">
                  <c:v>0.31</c:v>
                </c:pt>
                <c:pt idx="357">
                  <c:v>0.615</c:v>
                </c:pt>
                <c:pt idx="358">
                  <c:v>0.659999999999999</c:v>
                </c:pt>
                <c:pt idx="359">
                  <c:v>0.348</c:v>
                </c:pt>
                <c:pt idx="360">
                  <c:v>0.211</c:v>
                </c:pt>
                <c:pt idx="361">
                  <c:v>0.512</c:v>
                </c:pt>
                <c:pt idx="362">
                  <c:v>0.645</c:v>
                </c:pt>
                <c:pt idx="363">
                  <c:v>0.642</c:v>
                </c:pt>
                <c:pt idx="364">
                  <c:v>0.687999999999999</c:v>
                </c:pt>
                <c:pt idx="365">
                  <c:v>0.562999999999999</c:v>
                </c:pt>
                <c:pt idx="366">
                  <c:v>0.171</c:v>
                </c:pt>
                <c:pt idx="367">
                  <c:v>0.186</c:v>
                </c:pt>
                <c:pt idx="368">
                  <c:v>0.256</c:v>
                </c:pt>
                <c:pt idx="369">
                  <c:v>0.044</c:v>
                </c:pt>
                <c:pt idx="370">
                  <c:v>0.085</c:v>
                </c:pt>
                <c:pt idx="371">
                  <c:v>0.09</c:v>
                </c:pt>
                <c:pt idx="372">
                  <c:v>0.188999999999999</c:v>
                </c:pt>
                <c:pt idx="373">
                  <c:v>0.126</c:v>
                </c:pt>
                <c:pt idx="374">
                  <c:v>0.706</c:v>
                </c:pt>
                <c:pt idx="375">
                  <c:v>0.759</c:v>
                </c:pt>
                <c:pt idx="376">
                  <c:v>0.109</c:v>
                </c:pt>
                <c:pt idx="377">
                  <c:v>0.121</c:v>
                </c:pt>
                <c:pt idx="378">
                  <c:v>0.161</c:v>
                </c:pt>
                <c:pt idx="379">
                  <c:v>0.292</c:v>
                </c:pt>
                <c:pt idx="380">
                  <c:v>0.529</c:v>
                </c:pt>
                <c:pt idx="381">
                  <c:v>0.544</c:v>
                </c:pt>
                <c:pt idx="382">
                  <c:v>0.351</c:v>
                </c:pt>
                <c:pt idx="383">
                  <c:v>0.144</c:v>
                </c:pt>
                <c:pt idx="384">
                  <c:v>0.093</c:v>
                </c:pt>
                <c:pt idx="385">
                  <c:v>0.197</c:v>
                </c:pt>
                <c:pt idx="386">
                  <c:v>0.385</c:v>
                </c:pt>
                <c:pt idx="387">
                  <c:v>0.677999999999999</c:v>
                </c:pt>
                <c:pt idx="388">
                  <c:v>0.556</c:v>
                </c:pt>
                <c:pt idx="389">
                  <c:v>0.402</c:v>
                </c:pt>
                <c:pt idx="390">
                  <c:v>0.164</c:v>
                </c:pt>
                <c:pt idx="391">
                  <c:v>0.197</c:v>
                </c:pt>
                <c:pt idx="392">
                  <c:v>0.679999999999999</c:v>
                </c:pt>
                <c:pt idx="393">
                  <c:v>0.683</c:v>
                </c:pt>
                <c:pt idx="394">
                  <c:v>0.345</c:v>
                </c:pt>
                <c:pt idx="395">
                  <c:v>0.433</c:v>
                </c:pt>
                <c:pt idx="396">
                  <c:v>0.384</c:v>
                </c:pt>
                <c:pt idx="397">
                  <c:v>0.562999999999999</c:v>
                </c:pt>
                <c:pt idx="398">
                  <c:v>0.576</c:v>
                </c:pt>
                <c:pt idx="399">
                  <c:v>0.544</c:v>
                </c:pt>
                <c:pt idx="400">
                  <c:v>0.226</c:v>
                </c:pt>
                <c:pt idx="401">
                  <c:v>0.24</c:v>
                </c:pt>
                <c:pt idx="402">
                  <c:v>0.139</c:v>
                </c:pt>
                <c:pt idx="403">
                  <c:v>0.155</c:v>
                </c:pt>
                <c:pt idx="404">
                  <c:v>0.445</c:v>
                </c:pt>
                <c:pt idx="405">
                  <c:v>0.136</c:v>
                </c:pt>
                <c:pt idx="406">
                  <c:v>0.033</c:v>
                </c:pt>
                <c:pt idx="407">
                  <c:v>0.437999999999999</c:v>
                </c:pt>
                <c:pt idx="408">
                  <c:v>0.624</c:v>
                </c:pt>
                <c:pt idx="409">
                  <c:v>0.939999999999999</c:v>
                </c:pt>
                <c:pt idx="410">
                  <c:v>0.21</c:v>
                </c:pt>
                <c:pt idx="411">
                  <c:v>0.22</c:v>
                </c:pt>
                <c:pt idx="412">
                  <c:v>0.236</c:v>
                </c:pt>
                <c:pt idx="413">
                  <c:v>0.178</c:v>
                </c:pt>
                <c:pt idx="414">
                  <c:v>0.0679999999999999</c:v>
                </c:pt>
                <c:pt idx="415">
                  <c:v>0.12</c:v>
                </c:pt>
                <c:pt idx="416">
                  <c:v>0.126</c:v>
                </c:pt>
                <c:pt idx="417">
                  <c:v>0.075</c:v>
                </c:pt>
                <c:pt idx="418">
                  <c:v>0.374</c:v>
                </c:pt>
                <c:pt idx="419">
                  <c:v>0.21</c:v>
                </c:pt>
                <c:pt idx="420">
                  <c:v>0.361</c:v>
                </c:pt>
                <c:pt idx="421">
                  <c:v>0.391</c:v>
                </c:pt>
                <c:pt idx="422">
                  <c:v>0.436</c:v>
                </c:pt>
                <c:pt idx="423">
                  <c:v>0.857</c:v>
                </c:pt>
                <c:pt idx="424">
                  <c:v>0.641</c:v>
                </c:pt>
                <c:pt idx="425">
                  <c:v>0.495</c:v>
                </c:pt>
                <c:pt idx="426">
                  <c:v>0.61</c:v>
                </c:pt>
                <c:pt idx="427">
                  <c:v>0.531</c:v>
                </c:pt>
                <c:pt idx="428">
                  <c:v>0.91</c:v>
                </c:pt>
                <c:pt idx="429">
                  <c:v>0.107</c:v>
                </c:pt>
                <c:pt idx="430">
                  <c:v>0.0629999999999999</c:v>
                </c:pt>
                <c:pt idx="431">
                  <c:v>0.021</c:v>
                </c:pt>
                <c:pt idx="432">
                  <c:v>0.0590000000000001</c:v>
                </c:pt>
                <c:pt idx="433">
                  <c:v>0.023</c:v>
                </c:pt>
                <c:pt idx="434">
                  <c:v>0.026</c:v>
                </c:pt>
                <c:pt idx="435">
                  <c:v>0.074</c:v>
                </c:pt>
                <c:pt idx="436">
                  <c:v>0.222</c:v>
                </c:pt>
                <c:pt idx="437">
                  <c:v>0.862</c:v>
                </c:pt>
                <c:pt idx="438">
                  <c:v>0.641</c:v>
                </c:pt>
                <c:pt idx="439">
                  <c:v>0.604</c:v>
                </c:pt>
                <c:pt idx="440">
                  <c:v>0.583</c:v>
                </c:pt>
                <c:pt idx="441">
                  <c:v>0.634</c:v>
                </c:pt>
                <c:pt idx="442">
                  <c:v>0.494</c:v>
                </c:pt>
                <c:pt idx="443">
                  <c:v>0.213</c:v>
                </c:pt>
                <c:pt idx="444">
                  <c:v>0.448</c:v>
                </c:pt>
                <c:pt idx="445">
                  <c:v>0.506</c:v>
                </c:pt>
                <c:pt idx="446">
                  <c:v>0.472</c:v>
                </c:pt>
                <c:pt idx="447">
                  <c:v>0.349</c:v>
                </c:pt>
                <c:pt idx="448">
                  <c:v>0.123</c:v>
                </c:pt>
                <c:pt idx="449">
                  <c:v>0.139</c:v>
                </c:pt>
                <c:pt idx="450">
                  <c:v>0.226</c:v>
                </c:pt>
                <c:pt idx="451">
                  <c:v>0.229</c:v>
                </c:pt>
                <c:pt idx="452">
                  <c:v>0.806999999999999</c:v>
                </c:pt>
                <c:pt idx="453">
                  <c:v>0.444</c:v>
                </c:pt>
                <c:pt idx="454">
                  <c:v>0.267</c:v>
                </c:pt>
                <c:pt idx="455">
                  <c:v>0.253</c:v>
                </c:pt>
                <c:pt idx="456">
                  <c:v>0.147</c:v>
                </c:pt>
                <c:pt idx="457">
                  <c:v>0.659</c:v>
                </c:pt>
                <c:pt idx="458">
                  <c:v>0.727</c:v>
                </c:pt>
                <c:pt idx="459">
                  <c:v>0.812</c:v>
                </c:pt>
                <c:pt idx="460">
                  <c:v>0.458</c:v>
                </c:pt>
                <c:pt idx="461">
                  <c:v>0.637</c:v>
                </c:pt>
                <c:pt idx="462">
                  <c:v>0.396</c:v>
                </c:pt>
                <c:pt idx="463">
                  <c:v>0.395</c:v>
                </c:pt>
                <c:pt idx="464">
                  <c:v>0.560999999999999</c:v>
                </c:pt>
                <c:pt idx="465">
                  <c:v>0.466</c:v>
                </c:pt>
                <c:pt idx="466">
                  <c:v>0.589</c:v>
                </c:pt>
                <c:pt idx="467">
                  <c:v>0.299</c:v>
                </c:pt>
                <c:pt idx="468">
                  <c:v>0.361</c:v>
                </c:pt>
                <c:pt idx="469">
                  <c:v>0.467</c:v>
                </c:pt>
                <c:pt idx="470">
                  <c:v>0.518</c:v>
                </c:pt>
                <c:pt idx="471">
                  <c:v>0.137</c:v>
                </c:pt>
                <c:pt idx="472">
                  <c:v>0.804</c:v>
                </c:pt>
                <c:pt idx="473">
                  <c:v>0.998</c:v>
                </c:pt>
                <c:pt idx="474">
                  <c:v>0.012</c:v>
                </c:pt>
                <c:pt idx="475">
                  <c:v>0.009</c:v>
                </c:pt>
                <c:pt idx="476">
                  <c:v>0.026</c:v>
                </c:pt>
                <c:pt idx="477">
                  <c:v>0.534999999999999</c:v>
                </c:pt>
                <c:pt idx="478">
                  <c:v>0.633</c:v>
                </c:pt>
                <c:pt idx="479">
                  <c:v>0.691</c:v>
                </c:pt>
                <c:pt idx="480">
                  <c:v>0.931</c:v>
                </c:pt>
                <c:pt idx="481">
                  <c:v>0.761</c:v>
                </c:pt>
                <c:pt idx="482">
                  <c:v>0.505</c:v>
                </c:pt>
                <c:pt idx="483">
                  <c:v>0.579</c:v>
                </c:pt>
                <c:pt idx="484">
                  <c:v>0.544</c:v>
                </c:pt>
                <c:pt idx="485">
                  <c:v>0.552</c:v>
                </c:pt>
                <c:pt idx="486">
                  <c:v>0.564</c:v>
                </c:pt>
                <c:pt idx="487">
                  <c:v>0.598</c:v>
                </c:pt>
                <c:pt idx="488">
                  <c:v>0.65</c:v>
                </c:pt>
                <c:pt idx="489">
                  <c:v>0.98</c:v>
                </c:pt>
                <c:pt idx="490">
                  <c:v>0.933</c:v>
                </c:pt>
                <c:pt idx="491">
                  <c:v>0.701</c:v>
                </c:pt>
                <c:pt idx="492">
                  <c:v>0.528</c:v>
                </c:pt>
                <c:pt idx="493">
                  <c:v>0.982</c:v>
                </c:pt>
                <c:pt idx="494">
                  <c:v>0.053</c:v>
                </c:pt>
                <c:pt idx="495">
                  <c:v>0.602</c:v>
                </c:pt>
                <c:pt idx="496">
                  <c:v>0.207</c:v>
                </c:pt>
                <c:pt idx="497">
                  <c:v>0.248</c:v>
                </c:pt>
                <c:pt idx="498">
                  <c:v>0.301</c:v>
                </c:pt>
                <c:pt idx="499">
                  <c:v>0.956</c:v>
                </c:pt>
                <c:pt idx="500">
                  <c:v>0.753</c:v>
                </c:pt>
                <c:pt idx="501">
                  <c:v>0.487</c:v>
                </c:pt>
                <c:pt idx="502">
                  <c:v>0.339</c:v>
                </c:pt>
                <c:pt idx="503">
                  <c:v>0.24</c:v>
                </c:pt>
                <c:pt idx="504">
                  <c:v>0.438999999999999</c:v>
                </c:pt>
                <c:pt idx="505">
                  <c:v>0.654</c:v>
                </c:pt>
                <c:pt idx="506">
                  <c:v>0.988</c:v>
                </c:pt>
                <c:pt idx="507">
                  <c:v>0.731</c:v>
                </c:pt>
                <c:pt idx="508">
                  <c:v>0.257</c:v>
                </c:pt>
                <c:pt idx="509">
                  <c:v>0.546999999999999</c:v>
                </c:pt>
                <c:pt idx="510">
                  <c:v>0.891</c:v>
                </c:pt>
                <c:pt idx="511">
                  <c:v>0.542999999999999</c:v>
                </c:pt>
                <c:pt idx="512">
                  <c:v>0.435</c:v>
                </c:pt>
                <c:pt idx="513">
                  <c:v>0.47</c:v>
                </c:pt>
                <c:pt idx="514">
                  <c:v>0.071</c:v>
                </c:pt>
                <c:pt idx="515">
                  <c:v>0.909</c:v>
                </c:pt>
                <c:pt idx="516">
                  <c:v>0.328</c:v>
                </c:pt>
                <c:pt idx="517">
                  <c:v>0.392</c:v>
                </c:pt>
                <c:pt idx="518">
                  <c:v>0.734</c:v>
                </c:pt>
                <c:pt idx="519">
                  <c:v>0.374</c:v>
                </c:pt>
                <c:pt idx="520">
                  <c:v>0.440999999999999</c:v>
                </c:pt>
                <c:pt idx="521">
                  <c:v>0.503</c:v>
                </c:pt>
                <c:pt idx="522">
                  <c:v>0.844</c:v>
                </c:pt>
                <c:pt idx="523">
                  <c:v>0.216</c:v>
                </c:pt>
                <c:pt idx="524">
                  <c:v>0.114</c:v>
                </c:pt>
                <c:pt idx="525">
                  <c:v>0.002</c:v>
                </c:pt>
                <c:pt idx="526">
                  <c:v>0.035</c:v>
                </c:pt>
                <c:pt idx="527">
                  <c:v>0.005</c:v>
                </c:pt>
                <c:pt idx="528">
                  <c:v>0.003</c:v>
                </c:pt>
                <c:pt idx="529">
                  <c:v>0.661999999999999</c:v>
                </c:pt>
                <c:pt idx="530">
                  <c:v>0.17</c:v>
                </c:pt>
                <c:pt idx="531">
                  <c:v>0.267</c:v>
                </c:pt>
                <c:pt idx="532">
                  <c:v>0.303</c:v>
                </c:pt>
                <c:pt idx="533">
                  <c:v>0.319</c:v>
                </c:pt>
                <c:pt idx="534">
                  <c:v>0.347</c:v>
                </c:pt>
                <c:pt idx="535">
                  <c:v>0.617</c:v>
                </c:pt>
                <c:pt idx="536">
                  <c:v>0.597</c:v>
                </c:pt>
                <c:pt idx="537">
                  <c:v>0.35</c:v>
                </c:pt>
                <c:pt idx="538">
                  <c:v>0.436</c:v>
                </c:pt>
                <c:pt idx="539">
                  <c:v>0.54</c:v>
                </c:pt>
                <c:pt idx="540">
                  <c:v>0.749</c:v>
                </c:pt>
                <c:pt idx="541">
                  <c:v>0.945</c:v>
                </c:pt>
                <c:pt idx="542">
                  <c:v>0.763</c:v>
                </c:pt>
                <c:pt idx="543">
                  <c:v>0.691</c:v>
                </c:pt>
                <c:pt idx="544">
                  <c:v>0.673999999999999</c:v>
                </c:pt>
                <c:pt idx="545">
                  <c:v>0.796999999999999</c:v>
                </c:pt>
                <c:pt idx="546">
                  <c:v>0.707</c:v>
                </c:pt>
                <c:pt idx="547">
                  <c:v>0.432</c:v>
                </c:pt>
                <c:pt idx="548">
                  <c:v>0.558</c:v>
                </c:pt>
                <c:pt idx="549">
                  <c:v>0.911</c:v>
                </c:pt>
                <c:pt idx="550">
                  <c:v>0.756</c:v>
                </c:pt>
                <c:pt idx="551">
                  <c:v>0.892</c:v>
                </c:pt>
                <c:pt idx="552">
                  <c:v>0.496</c:v>
                </c:pt>
                <c:pt idx="553">
                  <c:v>0.981</c:v>
                </c:pt>
                <c:pt idx="554">
                  <c:v>0.022</c:v>
                </c:pt>
                <c:pt idx="555">
                  <c:v>0.02</c:v>
                </c:pt>
                <c:pt idx="556">
                  <c:v>0.075</c:v>
                </c:pt>
                <c:pt idx="557">
                  <c:v>0.105</c:v>
                </c:pt>
                <c:pt idx="558">
                  <c:v>0.719</c:v>
                </c:pt>
                <c:pt idx="559">
                  <c:v>0.651</c:v>
                </c:pt>
                <c:pt idx="560">
                  <c:v>0.697</c:v>
                </c:pt>
                <c:pt idx="561">
                  <c:v>0.706</c:v>
                </c:pt>
                <c:pt idx="562">
                  <c:v>0.872</c:v>
                </c:pt>
                <c:pt idx="563">
                  <c:v>0.921</c:v>
                </c:pt>
                <c:pt idx="564">
                  <c:v>0.743</c:v>
                </c:pt>
                <c:pt idx="565">
                  <c:v>0.572</c:v>
                </c:pt>
                <c:pt idx="566">
                  <c:v>0.942999999999999</c:v>
                </c:pt>
                <c:pt idx="567">
                  <c:v>0.816</c:v>
                </c:pt>
                <c:pt idx="568">
                  <c:v>0.109</c:v>
                </c:pt>
                <c:pt idx="569">
                  <c:v>0.128</c:v>
                </c:pt>
                <c:pt idx="570">
                  <c:v>0.15</c:v>
                </c:pt>
                <c:pt idx="571">
                  <c:v>0.243</c:v>
                </c:pt>
                <c:pt idx="572">
                  <c:v>0.231</c:v>
                </c:pt>
                <c:pt idx="573">
                  <c:v>0.233</c:v>
                </c:pt>
                <c:pt idx="574">
                  <c:v>0.221</c:v>
                </c:pt>
                <c:pt idx="575">
                  <c:v>0.712</c:v>
                </c:pt>
                <c:pt idx="576">
                  <c:v>0.917</c:v>
                </c:pt>
                <c:pt idx="577">
                  <c:v>0.944</c:v>
                </c:pt>
                <c:pt idx="578">
                  <c:v>0.598</c:v>
                </c:pt>
                <c:pt idx="579">
                  <c:v>0.982</c:v>
                </c:pt>
                <c:pt idx="580">
                  <c:v>0.186</c:v>
                </c:pt>
                <c:pt idx="581">
                  <c:v>0.868</c:v>
                </c:pt>
                <c:pt idx="582">
                  <c:v>0.714</c:v>
                </c:pt>
                <c:pt idx="583">
                  <c:v>0.734</c:v>
                </c:pt>
                <c:pt idx="584">
                  <c:v>0.714</c:v>
                </c:pt>
                <c:pt idx="585">
                  <c:v>0.707</c:v>
                </c:pt>
                <c:pt idx="586">
                  <c:v>0.982</c:v>
                </c:pt>
                <c:pt idx="587">
                  <c:v>0.883</c:v>
                </c:pt>
                <c:pt idx="588">
                  <c:v>0.973</c:v>
                </c:pt>
                <c:pt idx="589">
                  <c:v>0.597</c:v>
                </c:pt>
                <c:pt idx="590">
                  <c:v>0.899</c:v>
                </c:pt>
                <c:pt idx="591">
                  <c:v>0.774</c:v>
                </c:pt>
                <c:pt idx="592">
                  <c:v>0.796</c:v>
                </c:pt>
                <c:pt idx="593">
                  <c:v>0.747</c:v>
                </c:pt>
                <c:pt idx="594">
                  <c:v>0.225</c:v>
                </c:pt>
                <c:pt idx="595">
                  <c:v>0.265</c:v>
                </c:pt>
                <c:pt idx="596">
                  <c:v>0.435</c:v>
                </c:pt>
                <c:pt idx="597">
                  <c:v>0.521</c:v>
                </c:pt>
                <c:pt idx="598">
                  <c:v>0.389</c:v>
                </c:pt>
                <c:pt idx="599">
                  <c:v>0.366</c:v>
                </c:pt>
                <c:pt idx="600">
                  <c:v>0.626</c:v>
                </c:pt>
                <c:pt idx="601">
                  <c:v>0.802999999999999</c:v>
                </c:pt>
                <c:pt idx="602">
                  <c:v>0.326</c:v>
                </c:pt>
                <c:pt idx="603">
                  <c:v>0.229</c:v>
                </c:pt>
                <c:pt idx="604">
                  <c:v>0.041</c:v>
                </c:pt>
                <c:pt idx="605">
                  <c:v>0.028</c:v>
                </c:pt>
                <c:pt idx="606">
                  <c:v>0.227</c:v>
                </c:pt>
                <c:pt idx="607">
                  <c:v>0.125</c:v>
                </c:pt>
                <c:pt idx="608">
                  <c:v>0.43</c:v>
                </c:pt>
                <c:pt idx="609">
                  <c:v>0.47</c:v>
                </c:pt>
                <c:pt idx="610">
                  <c:v>0.179</c:v>
                </c:pt>
                <c:pt idx="611">
                  <c:v>0.205</c:v>
                </c:pt>
                <c:pt idx="612">
                  <c:v>0.643</c:v>
                </c:pt>
                <c:pt idx="613">
                  <c:v>0.806999999999999</c:v>
                </c:pt>
                <c:pt idx="614">
                  <c:v>0.904</c:v>
                </c:pt>
                <c:pt idx="615">
                  <c:v>0.962</c:v>
                </c:pt>
                <c:pt idx="616">
                  <c:v>0.311</c:v>
                </c:pt>
                <c:pt idx="617">
                  <c:v>0.477</c:v>
                </c:pt>
                <c:pt idx="618">
                  <c:v>0.338</c:v>
                </c:pt>
                <c:pt idx="619">
                  <c:v>0.46</c:v>
                </c:pt>
                <c:pt idx="620">
                  <c:v>0.526</c:v>
                </c:pt>
                <c:pt idx="621">
                  <c:v>0.042</c:v>
                </c:pt>
                <c:pt idx="622">
                  <c:v>0.054</c:v>
                </c:pt>
                <c:pt idx="623">
                  <c:v>0.014</c:v>
                </c:pt>
                <c:pt idx="624">
                  <c:v>0.187999999999999</c:v>
                </c:pt>
                <c:pt idx="625">
                  <c:v>0.373</c:v>
                </c:pt>
                <c:pt idx="626">
                  <c:v>0.269</c:v>
                </c:pt>
                <c:pt idx="627">
                  <c:v>0.247</c:v>
                </c:pt>
                <c:pt idx="628">
                  <c:v>0.112</c:v>
                </c:pt>
                <c:pt idx="629">
                  <c:v>0.496</c:v>
                </c:pt>
                <c:pt idx="630">
                  <c:v>0.388</c:v>
                </c:pt>
                <c:pt idx="631">
                  <c:v>0.294</c:v>
                </c:pt>
                <c:pt idx="632">
                  <c:v>0.516</c:v>
                </c:pt>
                <c:pt idx="633">
                  <c:v>0.643</c:v>
                </c:pt>
                <c:pt idx="634">
                  <c:v>0.222</c:v>
                </c:pt>
                <c:pt idx="635">
                  <c:v>0.306</c:v>
                </c:pt>
                <c:pt idx="636">
                  <c:v>0.166</c:v>
                </c:pt>
                <c:pt idx="637">
                  <c:v>0.542999999999999</c:v>
                </c:pt>
                <c:pt idx="638">
                  <c:v>0.536</c:v>
                </c:pt>
                <c:pt idx="639">
                  <c:v>0.608</c:v>
                </c:pt>
                <c:pt idx="640">
                  <c:v>0.89</c:v>
                </c:pt>
                <c:pt idx="641">
                  <c:v>0.759</c:v>
                </c:pt>
                <c:pt idx="642">
                  <c:v>0.667999999999999</c:v>
                </c:pt>
                <c:pt idx="643">
                  <c:v>0.751</c:v>
                </c:pt>
                <c:pt idx="644">
                  <c:v>0.753</c:v>
                </c:pt>
                <c:pt idx="645">
                  <c:v>0.661</c:v>
                </c:pt>
                <c:pt idx="646">
                  <c:v>0.97</c:v>
                </c:pt>
                <c:pt idx="647">
                  <c:v>0.845</c:v>
                </c:pt>
                <c:pt idx="648">
                  <c:v>0.741</c:v>
                </c:pt>
                <c:pt idx="649">
                  <c:v>0.677</c:v>
                </c:pt>
                <c:pt idx="650">
                  <c:v>0.603</c:v>
                </c:pt>
                <c:pt idx="651">
                  <c:v>0.235</c:v>
                </c:pt>
                <c:pt idx="652">
                  <c:v>0.395</c:v>
                </c:pt>
                <c:pt idx="653">
                  <c:v>0.424</c:v>
                </c:pt>
                <c:pt idx="654">
                  <c:v>0.498</c:v>
                </c:pt>
                <c:pt idx="655">
                  <c:v>0.415</c:v>
                </c:pt>
                <c:pt idx="656">
                  <c:v>0.451</c:v>
                </c:pt>
                <c:pt idx="657">
                  <c:v>0.32</c:v>
                </c:pt>
                <c:pt idx="658">
                  <c:v>0.0659999999999999</c:v>
                </c:pt>
                <c:pt idx="659">
                  <c:v>0.071</c:v>
                </c:pt>
                <c:pt idx="660">
                  <c:v>0.406</c:v>
                </c:pt>
                <c:pt idx="661">
                  <c:v>0.043</c:v>
                </c:pt>
                <c:pt idx="662">
                  <c:v>0.162</c:v>
                </c:pt>
                <c:pt idx="663">
                  <c:v>0.887</c:v>
                </c:pt>
                <c:pt idx="664">
                  <c:v>0.997</c:v>
                </c:pt>
                <c:pt idx="665">
                  <c:v>0.701</c:v>
                </c:pt>
                <c:pt idx="666">
                  <c:v>0.323</c:v>
                </c:pt>
                <c:pt idx="667">
                  <c:v>0.315999999999999</c:v>
                </c:pt>
                <c:pt idx="668">
                  <c:v>0.112</c:v>
                </c:pt>
                <c:pt idx="669">
                  <c:v>0.052</c:v>
                </c:pt>
                <c:pt idx="670">
                  <c:v>0.024</c:v>
                </c:pt>
                <c:pt idx="671">
                  <c:v>0.034</c:v>
                </c:pt>
                <c:pt idx="672">
                  <c:v>0.0</c:v>
                </c:pt>
                <c:pt idx="673">
                  <c:v>0.046</c:v>
                </c:pt>
                <c:pt idx="674">
                  <c:v>0.209</c:v>
                </c:pt>
                <c:pt idx="675">
                  <c:v>0.838</c:v>
                </c:pt>
                <c:pt idx="676">
                  <c:v>0.394</c:v>
                </c:pt>
                <c:pt idx="677">
                  <c:v>0.308</c:v>
                </c:pt>
                <c:pt idx="678">
                  <c:v>0.588</c:v>
                </c:pt>
                <c:pt idx="679">
                  <c:v>0.701</c:v>
                </c:pt>
                <c:pt idx="680">
                  <c:v>0.904</c:v>
                </c:pt>
                <c:pt idx="681">
                  <c:v>0.87</c:v>
                </c:pt>
                <c:pt idx="682">
                  <c:v>0.804999999999999</c:v>
                </c:pt>
                <c:pt idx="683">
                  <c:v>0.711</c:v>
                </c:pt>
                <c:pt idx="684">
                  <c:v>0.962</c:v>
                </c:pt>
                <c:pt idx="685">
                  <c:v>0.935999999999999</c:v>
                </c:pt>
                <c:pt idx="686">
                  <c:v>0.824</c:v>
                </c:pt>
                <c:pt idx="687">
                  <c:v>0.076</c:v>
                </c:pt>
                <c:pt idx="688">
                  <c:v>0.307</c:v>
                </c:pt>
                <c:pt idx="689">
                  <c:v>0.355</c:v>
                </c:pt>
                <c:pt idx="690">
                  <c:v>0.683</c:v>
                </c:pt>
                <c:pt idx="691">
                  <c:v>0.857</c:v>
                </c:pt>
                <c:pt idx="692">
                  <c:v>0.873</c:v>
                </c:pt>
                <c:pt idx="693">
                  <c:v>0.99</c:v>
                </c:pt>
                <c:pt idx="694">
                  <c:v>0.657</c:v>
                </c:pt>
                <c:pt idx="695">
                  <c:v>0.754</c:v>
                </c:pt>
                <c:pt idx="696">
                  <c:v>0.7</c:v>
                </c:pt>
                <c:pt idx="697">
                  <c:v>0.879</c:v>
                </c:pt>
                <c:pt idx="698">
                  <c:v>0.353</c:v>
                </c:pt>
                <c:pt idx="699">
                  <c:v>0.338</c:v>
                </c:pt>
                <c:pt idx="700">
                  <c:v>0.336</c:v>
                </c:pt>
                <c:pt idx="701">
                  <c:v>0.46</c:v>
                </c:pt>
                <c:pt idx="702">
                  <c:v>0.441999999999999</c:v>
                </c:pt>
                <c:pt idx="703">
                  <c:v>0.528</c:v>
                </c:pt>
                <c:pt idx="704">
                  <c:v>0.503</c:v>
                </c:pt>
                <c:pt idx="705">
                  <c:v>0.529</c:v>
                </c:pt>
                <c:pt idx="706">
                  <c:v>0.652</c:v>
                </c:pt>
                <c:pt idx="707">
                  <c:v>0.238</c:v>
                </c:pt>
                <c:pt idx="708">
                  <c:v>0.926</c:v>
                </c:pt>
                <c:pt idx="709">
                  <c:v>0.476</c:v>
                </c:pt>
                <c:pt idx="710">
                  <c:v>0.941</c:v>
                </c:pt>
                <c:pt idx="711">
                  <c:v>0.868</c:v>
                </c:pt>
                <c:pt idx="712">
                  <c:v>0.178</c:v>
                </c:pt>
                <c:pt idx="713">
                  <c:v>0.16</c:v>
                </c:pt>
                <c:pt idx="714">
                  <c:v>0.349</c:v>
                </c:pt>
                <c:pt idx="715">
                  <c:v>0.268</c:v>
                </c:pt>
                <c:pt idx="716">
                  <c:v>0.187</c:v>
                </c:pt>
                <c:pt idx="717">
                  <c:v>0.118</c:v>
                </c:pt>
                <c:pt idx="718">
                  <c:v>0.098</c:v>
                </c:pt>
                <c:pt idx="719">
                  <c:v>0.053</c:v>
                </c:pt>
                <c:pt idx="720">
                  <c:v>0.37</c:v>
                </c:pt>
                <c:pt idx="721">
                  <c:v>0.529</c:v>
                </c:pt>
                <c:pt idx="722">
                  <c:v>0.687</c:v>
                </c:pt>
                <c:pt idx="723">
                  <c:v>0.550999999999999</c:v>
                </c:pt>
                <c:pt idx="724">
                  <c:v>0.34</c:v>
                </c:pt>
                <c:pt idx="725">
                  <c:v>0.365</c:v>
                </c:pt>
                <c:pt idx="726">
                  <c:v>0.347</c:v>
                </c:pt>
                <c:pt idx="727">
                  <c:v>0.84</c:v>
                </c:pt>
                <c:pt idx="728">
                  <c:v>0.671999999999999</c:v>
                </c:pt>
                <c:pt idx="729">
                  <c:v>0.913</c:v>
                </c:pt>
                <c:pt idx="730">
                  <c:v>0.963</c:v>
                </c:pt>
                <c:pt idx="731">
                  <c:v>0.9</c:v>
                </c:pt>
                <c:pt idx="732">
                  <c:v>0.941</c:v>
                </c:pt>
                <c:pt idx="733">
                  <c:v>0.802</c:v>
                </c:pt>
                <c:pt idx="734">
                  <c:v>0.578</c:v>
                </c:pt>
                <c:pt idx="735">
                  <c:v>0.808</c:v>
                </c:pt>
                <c:pt idx="736">
                  <c:v>0.629</c:v>
                </c:pt>
                <c:pt idx="737">
                  <c:v>0.89</c:v>
                </c:pt>
                <c:pt idx="738">
                  <c:v>0.675999999999999</c:v>
                </c:pt>
                <c:pt idx="739">
                  <c:v>0.755</c:v>
                </c:pt>
                <c:pt idx="740">
                  <c:v>0.752</c:v>
                </c:pt>
                <c:pt idx="741">
                  <c:v>0.984</c:v>
                </c:pt>
                <c:pt idx="742">
                  <c:v>0.628</c:v>
                </c:pt>
                <c:pt idx="743">
                  <c:v>0.929</c:v>
                </c:pt>
                <c:pt idx="744">
                  <c:v>0.973</c:v>
                </c:pt>
                <c:pt idx="745">
                  <c:v>0.795</c:v>
                </c:pt>
                <c:pt idx="746">
                  <c:v>0.948</c:v>
                </c:pt>
                <c:pt idx="747">
                  <c:v>0.627</c:v>
                </c:pt>
                <c:pt idx="748">
                  <c:v>0.857</c:v>
                </c:pt>
                <c:pt idx="749">
                  <c:v>0.448</c:v>
                </c:pt>
                <c:pt idx="750">
                  <c:v>0.647</c:v>
                </c:pt>
                <c:pt idx="751">
                  <c:v>0.746</c:v>
                </c:pt>
                <c:pt idx="752">
                  <c:v>0.471</c:v>
                </c:pt>
                <c:pt idx="753">
                  <c:v>0.542</c:v>
                </c:pt>
                <c:pt idx="754">
                  <c:v>0.58</c:v>
                </c:pt>
                <c:pt idx="755">
                  <c:v>0.637</c:v>
                </c:pt>
                <c:pt idx="756">
                  <c:v>0.964</c:v>
                </c:pt>
                <c:pt idx="757">
                  <c:v>0.963</c:v>
                </c:pt>
                <c:pt idx="758">
                  <c:v>0.821</c:v>
                </c:pt>
                <c:pt idx="759">
                  <c:v>0.728</c:v>
                </c:pt>
                <c:pt idx="760">
                  <c:v>0.863</c:v>
                </c:pt>
                <c:pt idx="761">
                  <c:v>0.566999999999999</c:v>
                </c:pt>
                <c:pt idx="762">
                  <c:v>0.558999999999999</c:v>
                </c:pt>
                <c:pt idx="763">
                  <c:v>0.527</c:v>
                </c:pt>
                <c:pt idx="764">
                  <c:v>0.312999999999999</c:v>
                </c:pt>
                <c:pt idx="765">
                  <c:v>0.667</c:v>
                </c:pt>
                <c:pt idx="766">
                  <c:v>0.457</c:v>
                </c:pt>
                <c:pt idx="767">
                  <c:v>0.313999999999999</c:v>
                </c:pt>
                <c:pt idx="768">
                  <c:v>0.687</c:v>
                </c:pt>
                <c:pt idx="769">
                  <c:v>0.322</c:v>
                </c:pt>
                <c:pt idx="770">
                  <c:v>0.581</c:v>
                </c:pt>
                <c:pt idx="771">
                  <c:v>0.424</c:v>
                </c:pt>
                <c:pt idx="772">
                  <c:v>0.587</c:v>
                </c:pt>
                <c:pt idx="773">
                  <c:v>0.531</c:v>
                </c:pt>
                <c:pt idx="774">
                  <c:v>0.199</c:v>
                </c:pt>
                <c:pt idx="775">
                  <c:v>0.282</c:v>
                </c:pt>
                <c:pt idx="776">
                  <c:v>0.978</c:v>
                </c:pt>
                <c:pt idx="777">
                  <c:v>0.975</c:v>
                </c:pt>
                <c:pt idx="778">
                  <c:v>0.532999999999999</c:v>
                </c:pt>
                <c:pt idx="779">
                  <c:v>0.273</c:v>
                </c:pt>
                <c:pt idx="780">
                  <c:v>0.659</c:v>
                </c:pt>
                <c:pt idx="781">
                  <c:v>0.656</c:v>
                </c:pt>
                <c:pt idx="782">
                  <c:v>0.051</c:v>
                </c:pt>
                <c:pt idx="783">
                  <c:v>0.166</c:v>
                </c:pt>
                <c:pt idx="784">
                  <c:v>0.079</c:v>
                </c:pt>
                <c:pt idx="785">
                  <c:v>0.0570000000000001</c:v>
                </c:pt>
                <c:pt idx="786">
                  <c:v>0.511</c:v>
                </c:pt>
                <c:pt idx="787">
                  <c:v>0.365</c:v>
                </c:pt>
                <c:pt idx="788">
                  <c:v>0.397</c:v>
                </c:pt>
                <c:pt idx="789">
                  <c:v>0.384</c:v>
                </c:pt>
                <c:pt idx="790">
                  <c:v>0.354</c:v>
                </c:pt>
                <c:pt idx="791">
                  <c:v>0.148</c:v>
                </c:pt>
                <c:pt idx="792">
                  <c:v>0.094</c:v>
                </c:pt>
                <c:pt idx="793">
                  <c:v>0.055</c:v>
                </c:pt>
                <c:pt idx="794">
                  <c:v>0.025</c:v>
                </c:pt>
                <c:pt idx="795">
                  <c:v>0.035</c:v>
                </c:pt>
                <c:pt idx="796">
                  <c:v>0.031</c:v>
                </c:pt>
                <c:pt idx="797">
                  <c:v>0.049</c:v>
                </c:pt>
                <c:pt idx="798">
                  <c:v>0.007</c:v>
                </c:pt>
                <c:pt idx="799">
                  <c:v>0.004</c:v>
                </c:pt>
                <c:pt idx="800">
                  <c:v>0.002</c:v>
                </c:pt>
                <c:pt idx="801">
                  <c:v>0.003</c:v>
                </c:pt>
                <c:pt idx="802">
                  <c:v>0.005</c:v>
                </c:pt>
                <c:pt idx="803">
                  <c:v>0.0629999999999999</c:v>
                </c:pt>
                <c:pt idx="804">
                  <c:v>0.01</c:v>
                </c:pt>
                <c:pt idx="805">
                  <c:v>0.198</c:v>
                </c:pt>
                <c:pt idx="806">
                  <c:v>0.373</c:v>
                </c:pt>
                <c:pt idx="807">
                  <c:v>0.49</c:v>
                </c:pt>
                <c:pt idx="808">
                  <c:v>0.913</c:v>
                </c:pt>
                <c:pt idx="809">
                  <c:v>0.659</c:v>
                </c:pt>
                <c:pt idx="810">
                  <c:v>0.729</c:v>
                </c:pt>
                <c:pt idx="811">
                  <c:v>0.784</c:v>
                </c:pt>
                <c:pt idx="812">
                  <c:v>0.417</c:v>
                </c:pt>
                <c:pt idx="813">
                  <c:v>0.550999999999999</c:v>
                </c:pt>
                <c:pt idx="814">
                  <c:v>0.29</c:v>
                </c:pt>
                <c:pt idx="815">
                  <c:v>0.031</c:v>
                </c:pt>
                <c:pt idx="816">
                  <c:v>0.0669999999999999</c:v>
                </c:pt>
                <c:pt idx="817">
                  <c:v>0.464</c:v>
                </c:pt>
                <c:pt idx="818">
                  <c:v>0.206</c:v>
                </c:pt>
                <c:pt idx="819">
                  <c:v>0.185</c:v>
                </c:pt>
                <c:pt idx="820">
                  <c:v>0.532999999999999</c:v>
                </c:pt>
                <c:pt idx="821">
                  <c:v>0.09</c:v>
                </c:pt>
                <c:pt idx="822">
                  <c:v>0.017</c:v>
                </c:pt>
                <c:pt idx="823">
                  <c:v>0.0600000000000001</c:v>
                </c:pt>
                <c:pt idx="824">
                  <c:v>0.0600000000000001</c:v>
                </c:pt>
                <c:pt idx="825">
                  <c:v>0.201</c:v>
                </c:pt>
                <c:pt idx="826">
                  <c:v>0.137</c:v>
                </c:pt>
                <c:pt idx="827">
                  <c:v>0.166</c:v>
                </c:pt>
                <c:pt idx="828">
                  <c:v>0.187</c:v>
                </c:pt>
                <c:pt idx="829">
                  <c:v>0.959</c:v>
                </c:pt>
                <c:pt idx="830">
                  <c:v>0.856</c:v>
                </c:pt>
                <c:pt idx="831">
                  <c:v>0.939</c:v>
                </c:pt>
                <c:pt idx="832">
                  <c:v>0.788</c:v>
                </c:pt>
                <c:pt idx="833">
                  <c:v>0.08</c:v>
                </c:pt>
                <c:pt idx="834">
                  <c:v>0.734</c:v>
                </c:pt>
                <c:pt idx="835">
                  <c:v>0.312</c:v>
                </c:pt>
                <c:pt idx="836">
                  <c:v>0.355</c:v>
                </c:pt>
                <c:pt idx="837">
                  <c:v>0.369</c:v>
                </c:pt>
                <c:pt idx="838">
                  <c:v>0.321</c:v>
                </c:pt>
                <c:pt idx="839">
                  <c:v>0.246</c:v>
                </c:pt>
                <c:pt idx="840">
                  <c:v>0.34</c:v>
                </c:pt>
                <c:pt idx="841">
                  <c:v>0.608</c:v>
                </c:pt>
                <c:pt idx="842">
                  <c:v>0.715</c:v>
                </c:pt>
                <c:pt idx="843">
                  <c:v>0.538999999999999</c:v>
                </c:pt>
                <c:pt idx="844">
                  <c:v>0.544</c:v>
                </c:pt>
                <c:pt idx="845">
                  <c:v>0.323</c:v>
                </c:pt>
                <c:pt idx="846">
                  <c:v>0.721</c:v>
                </c:pt>
                <c:pt idx="847">
                  <c:v>0.853</c:v>
                </c:pt>
                <c:pt idx="848">
                  <c:v>0.875</c:v>
                </c:pt>
                <c:pt idx="849">
                  <c:v>0.136</c:v>
                </c:pt>
                <c:pt idx="850">
                  <c:v>0.283</c:v>
                </c:pt>
                <c:pt idx="851">
                  <c:v>0.190999999999999</c:v>
                </c:pt>
                <c:pt idx="852">
                  <c:v>0.274</c:v>
                </c:pt>
                <c:pt idx="853">
                  <c:v>0.101</c:v>
                </c:pt>
                <c:pt idx="854">
                  <c:v>0.088</c:v>
                </c:pt>
                <c:pt idx="855">
                  <c:v>0.0620000000000001</c:v>
                </c:pt>
                <c:pt idx="856">
                  <c:v>0.0679999999999999</c:v>
                </c:pt>
                <c:pt idx="857">
                  <c:v>0.127</c:v>
                </c:pt>
                <c:pt idx="858">
                  <c:v>0.606</c:v>
                </c:pt>
                <c:pt idx="859">
                  <c:v>0.353</c:v>
                </c:pt>
                <c:pt idx="860">
                  <c:v>0.621</c:v>
                </c:pt>
                <c:pt idx="861">
                  <c:v>0.158</c:v>
                </c:pt>
                <c:pt idx="862">
                  <c:v>0.02</c:v>
                </c:pt>
                <c:pt idx="863">
                  <c:v>0.076</c:v>
                </c:pt>
                <c:pt idx="864">
                  <c:v>0.07</c:v>
                </c:pt>
                <c:pt idx="865">
                  <c:v>0.106</c:v>
                </c:pt>
                <c:pt idx="866">
                  <c:v>0.172</c:v>
                </c:pt>
                <c:pt idx="867">
                  <c:v>0.981</c:v>
                </c:pt>
                <c:pt idx="868">
                  <c:v>0.204</c:v>
                </c:pt>
                <c:pt idx="869">
                  <c:v>0.408</c:v>
                </c:pt>
                <c:pt idx="870">
                  <c:v>0.729</c:v>
                </c:pt>
                <c:pt idx="871">
                  <c:v>0.892</c:v>
                </c:pt>
                <c:pt idx="872">
                  <c:v>0.988</c:v>
                </c:pt>
                <c:pt idx="873">
                  <c:v>0.471</c:v>
                </c:pt>
                <c:pt idx="874">
                  <c:v>0.218</c:v>
                </c:pt>
                <c:pt idx="875">
                  <c:v>0.532999999999999</c:v>
                </c:pt>
                <c:pt idx="876">
                  <c:v>0.26</c:v>
                </c:pt>
                <c:pt idx="877">
                  <c:v>0.203</c:v>
                </c:pt>
                <c:pt idx="878">
                  <c:v>0.35</c:v>
                </c:pt>
                <c:pt idx="879">
                  <c:v>0.162</c:v>
                </c:pt>
                <c:pt idx="880">
                  <c:v>0.23</c:v>
                </c:pt>
                <c:pt idx="881">
                  <c:v>0.232</c:v>
                </c:pt>
                <c:pt idx="882">
                  <c:v>0.964</c:v>
                </c:pt>
                <c:pt idx="883">
                  <c:v>0.764</c:v>
                </c:pt>
                <c:pt idx="884">
                  <c:v>0.977</c:v>
                </c:pt>
                <c:pt idx="885">
                  <c:v>0.725</c:v>
                </c:pt>
                <c:pt idx="886">
                  <c:v>0.191999999999999</c:v>
                </c:pt>
                <c:pt idx="887">
                  <c:v>0.201</c:v>
                </c:pt>
                <c:pt idx="888">
                  <c:v>0.232</c:v>
                </c:pt>
                <c:pt idx="889">
                  <c:v>0.502</c:v>
                </c:pt>
                <c:pt idx="890">
                  <c:v>0.299</c:v>
                </c:pt>
                <c:pt idx="891">
                  <c:v>0.814</c:v>
                </c:pt>
                <c:pt idx="892">
                  <c:v>0.746</c:v>
                </c:pt>
                <c:pt idx="893">
                  <c:v>0.937</c:v>
                </c:pt>
                <c:pt idx="894">
                  <c:v>0.895</c:v>
                </c:pt>
                <c:pt idx="895">
                  <c:v>0.197</c:v>
                </c:pt>
                <c:pt idx="896">
                  <c:v>0.094</c:v>
                </c:pt>
                <c:pt idx="897">
                  <c:v>0.127</c:v>
                </c:pt>
                <c:pt idx="898">
                  <c:v>0.444</c:v>
                </c:pt>
                <c:pt idx="899">
                  <c:v>0.476</c:v>
                </c:pt>
                <c:pt idx="900">
                  <c:v>0.102</c:v>
                </c:pt>
                <c:pt idx="901">
                  <c:v>0.121</c:v>
                </c:pt>
                <c:pt idx="902">
                  <c:v>0.044</c:v>
                </c:pt>
                <c:pt idx="903">
                  <c:v>0.001</c:v>
                </c:pt>
                <c:pt idx="904">
                  <c:v>0.004</c:v>
                </c:pt>
                <c:pt idx="905">
                  <c:v>0.004</c:v>
                </c:pt>
                <c:pt idx="906">
                  <c:v>0.001</c:v>
                </c:pt>
                <c:pt idx="907">
                  <c:v>0.003</c:v>
                </c:pt>
                <c:pt idx="908">
                  <c:v>0.104</c:v>
                </c:pt>
                <c:pt idx="909">
                  <c:v>0.079</c:v>
                </c:pt>
                <c:pt idx="910">
                  <c:v>0.291</c:v>
                </c:pt>
                <c:pt idx="911">
                  <c:v>0.722</c:v>
                </c:pt>
                <c:pt idx="912">
                  <c:v>0.656</c:v>
                </c:pt>
                <c:pt idx="913">
                  <c:v>0.514</c:v>
                </c:pt>
                <c:pt idx="914">
                  <c:v>0.492</c:v>
                </c:pt>
                <c:pt idx="915">
                  <c:v>0.262</c:v>
                </c:pt>
                <c:pt idx="916">
                  <c:v>0.365</c:v>
                </c:pt>
                <c:pt idx="917">
                  <c:v>0.56</c:v>
                </c:pt>
                <c:pt idx="918">
                  <c:v>0.939</c:v>
                </c:pt>
                <c:pt idx="919">
                  <c:v>0.106</c:v>
                </c:pt>
                <c:pt idx="920">
                  <c:v>0.165</c:v>
                </c:pt>
                <c:pt idx="921">
                  <c:v>0.224</c:v>
                </c:pt>
                <c:pt idx="922">
                  <c:v>0.76</c:v>
                </c:pt>
                <c:pt idx="923">
                  <c:v>0.596</c:v>
                </c:pt>
                <c:pt idx="924">
                  <c:v>0.627</c:v>
                </c:pt>
                <c:pt idx="925">
                  <c:v>0.698</c:v>
                </c:pt>
                <c:pt idx="926">
                  <c:v>0.594</c:v>
                </c:pt>
                <c:pt idx="927">
                  <c:v>0.389</c:v>
                </c:pt>
                <c:pt idx="928">
                  <c:v>0.489</c:v>
                </c:pt>
                <c:pt idx="929">
                  <c:v>0.507</c:v>
                </c:pt>
                <c:pt idx="930">
                  <c:v>0.409</c:v>
                </c:pt>
                <c:pt idx="931">
                  <c:v>0.763</c:v>
                </c:pt>
                <c:pt idx="932">
                  <c:v>0.548</c:v>
                </c:pt>
                <c:pt idx="933">
                  <c:v>0.118</c:v>
                </c:pt>
                <c:pt idx="934">
                  <c:v>0.781</c:v>
                </c:pt>
                <c:pt idx="935">
                  <c:v>0.0610000000000001</c:v>
                </c:pt>
                <c:pt idx="936">
                  <c:v>0.236</c:v>
                </c:pt>
                <c:pt idx="937">
                  <c:v>0.472</c:v>
                </c:pt>
                <c:pt idx="938">
                  <c:v>0.552</c:v>
                </c:pt>
                <c:pt idx="939">
                  <c:v>0.381</c:v>
                </c:pt>
                <c:pt idx="940">
                  <c:v>0.396</c:v>
                </c:pt>
                <c:pt idx="941">
                  <c:v>0.814</c:v>
                </c:pt>
                <c:pt idx="942">
                  <c:v>0.752</c:v>
                </c:pt>
                <c:pt idx="943">
                  <c:v>0.405</c:v>
                </c:pt>
                <c:pt idx="944">
                  <c:v>0.369</c:v>
                </c:pt>
                <c:pt idx="945">
                  <c:v>0.297</c:v>
                </c:pt>
                <c:pt idx="946">
                  <c:v>0.383</c:v>
                </c:pt>
                <c:pt idx="947">
                  <c:v>0.372</c:v>
                </c:pt>
                <c:pt idx="948">
                  <c:v>0.574</c:v>
                </c:pt>
                <c:pt idx="949">
                  <c:v>0.49</c:v>
                </c:pt>
                <c:pt idx="950">
                  <c:v>0.72</c:v>
                </c:pt>
                <c:pt idx="951">
                  <c:v>0.723</c:v>
                </c:pt>
                <c:pt idx="952">
                  <c:v>0.679999999999999</c:v>
                </c:pt>
                <c:pt idx="953">
                  <c:v>0.713</c:v>
                </c:pt>
                <c:pt idx="954">
                  <c:v>0.423</c:v>
                </c:pt>
                <c:pt idx="955">
                  <c:v>0.055</c:v>
                </c:pt>
                <c:pt idx="956">
                  <c:v>0.251</c:v>
                </c:pt>
                <c:pt idx="957">
                  <c:v>0.284</c:v>
                </c:pt>
                <c:pt idx="958">
                  <c:v>0.802999999999999</c:v>
                </c:pt>
                <c:pt idx="959">
                  <c:v>0.313999999999999</c:v>
                </c:pt>
                <c:pt idx="960">
                  <c:v>0.268</c:v>
                </c:pt>
                <c:pt idx="961">
                  <c:v>0.267</c:v>
                </c:pt>
                <c:pt idx="962">
                  <c:v>0.269</c:v>
                </c:pt>
                <c:pt idx="963">
                  <c:v>0.393</c:v>
                </c:pt>
                <c:pt idx="964">
                  <c:v>0.235</c:v>
                </c:pt>
                <c:pt idx="965">
                  <c:v>0.864</c:v>
                </c:pt>
                <c:pt idx="966">
                  <c:v>0.737</c:v>
                </c:pt>
                <c:pt idx="967">
                  <c:v>0.755</c:v>
                </c:pt>
                <c:pt idx="968">
                  <c:v>0.794</c:v>
                </c:pt>
                <c:pt idx="969">
                  <c:v>0.798</c:v>
                </c:pt>
                <c:pt idx="970">
                  <c:v>0.562</c:v>
                </c:pt>
                <c:pt idx="971">
                  <c:v>0.299</c:v>
                </c:pt>
                <c:pt idx="972">
                  <c:v>0.285</c:v>
                </c:pt>
                <c:pt idx="973">
                  <c:v>0.485</c:v>
                </c:pt>
                <c:pt idx="974">
                  <c:v>0.317999999999999</c:v>
                </c:pt>
                <c:pt idx="975">
                  <c:v>0.389</c:v>
                </c:pt>
                <c:pt idx="976">
                  <c:v>0.299</c:v>
                </c:pt>
                <c:pt idx="977">
                  <c:v>0.422</c:v>
                </c:pt>
                <c:pt idx="978">
                  <c:v>0.339</c:v>
                </c:pt>
                <c:pt idx="979">
                  <c:v>0.611</c:v>
                </c:pt>
                <c:pt idx="980">
                  <c:v>0.487</c:v>
                </c:pt>
                <c:pt idx="981">
                  <c:v>0.365</c:v>
                </c:pt>
                <c:pt idx="982">
                  <c:v>0.709</c:v>
                </c:pt>
                <c:pt idx="983">
                  <c:v>0.51</c:v>
                </c:pt>
                <c:pt idx="984">
                  <c:v>0.379</c:v>
                </c:pt>
                <c:pt idx="985">
                  <c:v>0.221</c:v>
                </c:pt>
                <c:pt idx="986">
                  <c:v>0.151</c:v>
                </c:pt>
                <c:pt idx="987">
                  <c:v>0.16</c:v>
                </c:pt>
                <c:pt idx="988">
                  <c:v>0.249</c:v>
                </c:pt>
                <c:pt idx="989">
                  <c:v>0.25</c:v>
                </c:pt>
                <c:pt idx="990">
                  <c:v>0.215</c:v>
                </c:pt>
                <c:pt idx="991">
                  <c:v>0.095</c:v>
                </c:pt>
                <c:pt idx="992">
                  <c:v>0.154</c:v>
                </c:pt>
                <c:pt idx="993">
                  <c:v>0.326</c:v>
                </c:pt>
                <c:pt idx="994">
                  <c:v>0.816</c:v>
                </c:pt>
                <c:pt idx="995">
                  <c:v>0.387</c:v>
                </c:pt>
                <c:pt idx="996">
                  <c:v>0.322</c:v>
                </c:pt>
                <c:pt idx="997">
                  <c:v>0.163</c:v>
                </c:pt>
                <c:pt idx="998">
                  <c:v>0.21</c:v>
                </c:pt>
                <c:pt idx="999">
                  <c:v>0.384</c:v>
                </c:pt>
                <c:pt idx="1000">
                  <c:v>0.307</c:v>
                </c:pt>
                <c:pt idx="1001">
                  <c:v>0.262</c:v>
                </c:pt>
                <c:pt idx="1002">
                  <c:v>0.307</c:v>
                </c:pt>
                <c:pt idx="1003">
                  <c:v>0.257</c:v>
                </c:pt>
                <c:pt idx="1004">
                  <c:v>0.006</c:v>
                </c:pt>
                <c:pt idx="1005">
                  <c:v>0.019</c:v>
                </c:pt>
                <c:pt idx="1006">
                  <c:v>0.035</c:v>
                </c:pt>
                <c:pt idx="1007">
                  <c:v>0.045</c:v>
                </c:pt>
                <c:pt idx="1008">
                  <c:v>0.044</c:v>
                </c:pt>
                <c:pt idx="1009">
                  <c:v>0.042</c:v>
                </c:pt>
                <c:pt idx="1010">
                  <c:v>0.031</c:v>
                </c:pt>
                <c:pt idx="1011">
                  <c:v>0.141</c:v>
                </c:pt>
                <c:pt idx="1012">
                  <c:v>0.383</c:v>
                </c:pt>
                <c:pt idx="1013">
                  <c:v>0.4</c:v>
                </c:pt>
                <c:pt idx="1014">
                  <c:v>0.194</c:v>
                </c:pt>
                <c:pt idx="1015">
                  <c:v>0.22</c:v>
                </c:pt>
                <c:pt idx="1016">
                  <c:v>0.136</c:v>
                </c:pt>
                <c:pt idx="1017">
                  <c:v>0.0629999999999999</c:v>
                </c:pt>
                <c:pt idx="1018">
                  <c:v>0.0649999999999999</c:v>
                </c:pt>
                <c:pt idx="1019">
                  <c:v>0.161</c:v>
                </c:pt>
                <c:pt idx="1020">
                  <c:v>0.308</c:v>
                </c:pt>
                <c:pt idx="1021">
                  <c:v>0.605</c:v>
                </c:pt>
                <c:pt idx="1022">
                  <c:v>0.295</c:v>
                </c:pt>
                <c:pt idx="1023">
                  <c:v>0.408</c:v>
                </c:pt>
                <c:pt idx="1024">
                  <c:v>0.502</c:v>
                </c:pt>
                <c:pt idx="1025">
                  <c:v>0.599</c:v>
                </c:pt>
                <c:pt idx="1026">
                  <c:v>0.645</c:v>
                </c:pt>
                <c:pt idx="1027">
                  <c:v>0.708</c:v>
                </c:pt>
                <c:pt idx="1028">
                  <c:v>0.655</c:v>
                </c:pt>
                <c:pt idx="1029">
                  <c:v>0.726</c:v>
                </c:pt>
                <c:pt idx="1030">
                  <c:v>0.395</c:v>
                </c:pt>
                <c:pt idx="1031">
                  <c:v>0.412</c:v>
                </c:pt>
                <c:pt idx="1032">
                  <c:v>0.523</c:v>
                </c:pt>
                <c:pt idx="1033">
                  <c:v>0.671</c:v>
                </c:pt>
                <c:pt idx="1034">
                  <c:v>0.648</c:v>
                </c:pt>
                <c:pt idx="1035">
                  <c:v>0.578</c:v>
                </c:pt>
                <c:pt idx="1036">
                  <c:v>0.648</c:v>
                </c:pt>
                <c:pt idx="1037">
                  <c:v>0.736</c:v>
                </c:pt>
                <c:pt idx="1038">
                  <c:v>0.518</c:v>
                </c:pt>
                <c:pt idx="1039">
                  <c:v>0.455</c:v>
                </c:pt>
                <c:pt idx="1040">
                  <c:v>0.582</c:v>
                </c:pt>
                <c:pt idx="1041">
                  <c:v>0.493</c:v>
                </c:pt>
                <c:pt idx="1042">
                  <c:v>0.231</c:v>
                </c:pt>
                <c:pt idx="1043">
                  <c:v>0.216</c:v>
                </c:pt>
                <c:pt idx="1044">
                  <c:v>0.376</c:v>
                </c:pt>
                <c:pt idx="1045">
                  <c:v>0.897</c:v>
                </c:pt>
                <c:pt idx="1046">
                  <c:v>0.994</c:v>
                </c:pt>
                <c:pt idx="1047">
                  <c:v>0.884</c:v>
                </c:pt>
                <c:pt idx="1048">
                  <c:v>0.796999999999999</c:v>
                </c:pt>
                <c:pt idx="1049">
                  <c:v>0.998</c:v>
                </c:pt>
                <c:pt idx="1050">
                  <c:v>0.782</c:v>
                </c:pt>
                <c:pt idx="1051">
                  <c:v>0.945</c:v>
                </c:pt>
                <c:pt idx="1052">
                  <c:v>0.912</c:v>
                </c:pt>
                <c:pt idx="1053">
                  <c:v>0.937999999999999</c:v>
                </c:pt>
                <c:pt idx="1054">
                  <c:v>0.65</c:v>
                </c:pt>
                <c:pt idx="1055">
                  <c:v>0.776</c:v>
                </c:pt>
                <c:pt idx="1056">
                  <c:v>0.708</c:v>
                </c:pt>
                <c:pt idx="1057">
                  <c:v>0.571</c:v>
                </c:pt>
                <c:pt idx="1058">
                  <c:v>0.571</c:v>
                </c:pt>
                <c:pt idx="1059">
                  <c:v>0.875</c:v>
                </c:pt>
                <c:pt idx="1060">
                  <c:v>0.968</c:v>
                </c:pt>
                <c:pt idx="1061">
                  <c:v>0.622</c:v>
                </c:pt>
                <c:pt idx="1062">
                  <c:v>0.633</c:v>
                </c:pt>
                <c:pt idx="1063">
                  <c:v>0.111</c:v>
                </c:pt>
                <c:pt idx="1064">
                  <c:v>0.638</c:v>
                </c:pt>
                <c:pt idx="1065">
                  <c:v>0.876</c:v>
                </c:pt>
                <c:pt idx="1066">
                  <c:v>0.528</c:v>
                </c:pt>
                <c:pt idx="1067">
                  <c:v>0.589</c:v>
                </c:pt>
                <c:pt idx="1068">
                  <c:v>0.377</c:v>
                </c:pt>
                <c:pt idx="1069">
                  <c:v>0.403</c:v>
                </c:pt>
                <c:pt idx="1070">
                  <c:v>0.598</c:v>
                </c:pt>
                <c:pt idx="1071">
                  <c:v>0.77</c:v>
                </c:pt>
                <c:pt idx="1072">
                  <c:v>0.83</c:v>
                </c:pt>
                <c:pt idx="1073">
                  <c:v>0.864</c:v>
                </c:pt>
                <c:pt idx="1074">
                  <c:v>0.673999999999999</c:v>
                </c:pt>
                <c:pt idx="1075">
                  <c:v>0.729</c:v>
                </c:pt>
                <c:pt idx="1076">
                  <c:v>0.638</c:v>
                </c:pt>
                <c:pt idx="1077">
                  <c:v>0.705</c:v>
                </c:pt>
                <c:pt idx="1078">
                  <c:v>0.714</c:v>
                </c:pt>
                <c:pt idx="1079">
                  <c:v>0.683999999999999</c:v>
                </c:pt>
                <c:pt idx="1080">
                  <c:v>0.779</c:v>
                </c:pt>
                <c:pt idx="1081">
                  <c:v>0.857</c:v>
                </c:pt>
                <c:pt idx="1082">
                  <c:v>0.667</c:v>
                </c:pt>
                <c:pt idx="1083">
                  <c:v>0.195</c:v>
                </c:pt>
                <c:pt idx="1084">
                  <c:v>0.329</c:v>
                </c:pt>
                <c:pt idx="1085">
                  <c:v>0.307</c:v>
                </c:pt>
                <c:pt idx="1086">
                  <c:v>0.872</c:v>
                </c:pt>
                <c:pt idx="1087">
                  <c:v>0.696</c:v>
                </c:pt>
                <c:pt idx="1088">
                  <c:v>0.265</c:v>
                </c:pt>
                <c:pt idx="1089">
                  <c:v>0.448</c:v>
                </c:pt>
                <c:pt idx="1090">
                  <c:v>0.269</c:v>
                </c:pt>
                <c:pt idx="1091">
                  <c:v>0.167</c:v>
                </c:pt>
                <c:pt idx="1092">
                  <c:v>0.353</c:v>
                </c:pt>
                <c:pt idx="1093">
                  <c:v>0.488</c:v>
                </c:pt>
                <c:pt idx="1094">
                  <c:v>0.454</c:v>
                </c:pt>
                <c:pt idx="1095">
                  <c:v>0.475</c:v>
                </c:pt>
                <c:pt idx="1096">
                  <c:v>0.598</c:v>
                </c:pt>
                <c:pt idx="1097">
                  <c:v>0.377</c:v>
                </c:pt>
                <c:pt idx="1098">
                  <c:v>0.446</c:v>
                </c:pt>
                <c:pt idx="1099">
                  <c:v>0.599</c:v>
                </c:pt>
                <c:pt idx="1100">
                  <c:v>0.527</c:v>
                </c:pt>
                <c:pt idx="1101">
                  <c:v>0.558999999999999</c:v>
                </c:pt>
                <c:pt idx="1102">
                  <c:v>0.201</c:v>
                </c:pt>
                <c:pt idx="1103">
                  <c:v>0.227</c:v>
                </c:pt>
                <c:pt idx="1104">
                  <c:v>0.194</c:v>
                </c:pt>
                <c:pt idx="1105">
                  <c:v>0.184</c:v>
                </c:pt>
                <c:pt idx="1106">
                  <c:v>0.081</c:v>
                </c:pt>
                <c:pt idx="1107">
                  <c:v>0.09</c:v>
                </c:pt>
                <c:pt idx="1108">
                  <c:v>0.321</c:v>
                </c:pt>
                <c:pt idx="1109">
                  <c:v>0.824</c:v>
                </c:pt>
                <c:pt idx="1110">
                  <c:v>0.787</c:v>
                </c:pt>
                <c:pt idx="1111">
                  <c:v>0.861</c:v>
                </c:pt>
                <c:pt idx="1112">
                  <c:v>0.862</c:v>
                </c:pt>
                <c:pt idx="1113">
                  <c:v>0.939999999999999</c:v>
                </c:pt>
                <c:pt idx="1114">
                  <c:v>0.838</c:v>
                </c:pt>
                <c:pt idx="1115">
                  <c:v>0.416</c:v>
                </c:pt>
                <c:pt idx="1116">
                  <c:v>0.48</c:v>
                </c:pt>
                <c:pt idx="1117">
                  <c:v>0.306</c:v>
                </c:pt>
                <c:pt idx="1118">
                  <c:v>0.633</c:v>
                </c:pt>
                <c:pt idx="1119">
                  <c:v>0.835</c:v>
                </c:pt>
                <c:pt idx="1120">
                  <c:v>0.419</c:v>
                </c:pt>
                <c:pt idx="1121">
                  <c:v>0.759</c:v>
                </c:pt>
                <c:pt idx="1122">
                  <c:v>0.225</c:v>
                </c:pt>
                <c:pt idx="1123">
                  <c:v>0.454</c:v>
                </c:pt>
                <c:pt idx="1124">
                  <c:v>0.941999999999999</c:v>
                </c:pt>
                <c:pt idx="1125">
                  <c:v>0.465</c:v>
                </c:pt>
                <c:pt idx="1126">
                  <c:v>0.448</c:v>
                </c:pt>
                <c:pt idx="1127">
                  <c:v>0.25</c:v>
                </c:pt>
                <c:pt idx="1128">
                  <c:v>0.34</c:v>
                </c:pt>
                <c:pt idx="1129">
                  <c:v>0.0600000000000001</c:v>
                </c:pt>
                <c:pt idx="1130">
                  <c:v>0.069</c:v>
                </c:pt>
                <c:pt idx="1131">
                  <c:v>0.659999999999999</c:v>
                </c:pt>
                <c:pt idx="1132">
                  <c:v>0.558999999999999</c:v>
                </c:pt>
                <c:pt idx="1133">
                  <c:v>0.412</c:v>
                </c:pt>
                <c:pt idx="1134">
                  <c:v>0.53</c:v>
                </c:pt>
                <c:pt idx="1135">
                  <c:v>0.199</c:v>
                </c:pt>
                <c:pt idx="1136">
                  <c:v>0.992</c:v>
                </c:pt>
                <c:pt idx="1137">
                  <c:v>0.719</c:v>
                </c:pt>
                <c:pt idx="1138">
                  <c:v>0.568</c:v>
                </c:pt>
                <c:pt idx="1139">
                  <c:v>0.61</c:v>
                </c:pt>
                <c:pt idx="1140">
                  <c:v>0.627</c:v>
                </c:pt>
                <c:pt idx="1141">
                  <c:v>0.967</c:v>
                </c:pt>
                <c:pt idx="1142">
                  <c:v>0.899</c:v>
                </c:pt>
                <c:pt idx="1143">
                  <c:v>0.885</c:v>
                </c:pt>
                <c:pt idx="1144">
                  <c:v>0.601</c:v>
                </c:pt>
                <c:pt idx="1145">
                  <c:v>0.986</c:v>
                </c:pt>
                <c:pt idx="1146">
                  <c:v>0.762</c:v>
                </c:pt>
                <c:pt idx="1147">
                  <c:v>0.747</c:v>
                </c:pt>
                <c:pt idx="1148">
                  <c:v>0.624</c:v>
                </c:pt>
                <c:pt idx="1149">
                  <c:v>0.206</c:v>
                </c:pt>
                <c:pt idx="1150">
                  <c:v>0.939</c:v>
                </c:pt>
                <c:pt idx="1151">
                  <c:v>0.942999999999999</c:v>
                </c:pt>
                <c:pt idx="1152">
                  <c:v>0.17</c:v>
                </c:pt>
                <c:pt idx="1153">
                  <c:v>0.177</c:v>
                </c:pt>
                <c:pt idx="1154">
                  <c:v>0.186</c:v>
                </c:pt>
                <c:pt idx="1155">
                  <c:v>0.456</c:v>
                </c:pt>
                <c:pt idx="1156">
                  <c:v>0.440999999999999</c:v>
                </c:pt>
                <c:pt idx="1157">
                  <c:v>0.956</c:v>
                </c:pt>
                <c:pt idx="1158">
                  <c:v>0.944</c:v>
                </c:pt>
                <c:pt idx="1159">
                  <c:v>0.281</c:v>
                </c:pt>
                <c:pt idx="1160">
                  <c:v>0.464</c:v>
                </c:pt>
                <c:pt idx="1161">
                  <c:v>0.225</c:v>
                </c:pt>
                <c:pt idx="1162">
                  <c:v>0.177</c:v>
                </c:pt>
                <c:pt idx="1163">
                  <c:v>0.402</c:v>
                </c:pt>
                <c:pt idx="1164">
                  <c:v>0.366</c:v>
                </c:pt>
                <c:pt idx="1165">
                  <c:v>0.087</c:v>
                </c:pt>
                <c:pt idx="1166">
                  <c:v>0.037</c:v>
                </c:pt>
                <c:pt idx="1167">
                  <c:v>0.726</c:v>
                </c:pt>
                <c:pt idx="1168">
                  <c:v>0.422</c:v>
                </c:pt>
                <c:pt idx="1169">
                  <c:v>0.441999999999999</c:v>
                </c:pt>
                <c:pt idx="1170">
                  <c:v>0.375</c:v>
                </c:pt>
                <c:pt idx="1171">
                  <c:v>0.307</c:v>
                </c:pt>
                <c:pt idx="1172">
                  <c:v>0.395</c:v>
                </c:pt>
                <c:pt idx="1173">
                  <c:v>0.041</c:v>
                </c:pt>
                <c:pt idx="1174">
                  <c:v>0.087</c:v>
                </c:pt>
                <c:pt idx="1175">
                  <c:v>0.505</c:v>
                </c:pt>
                <c:pt idx="1176">
                  <c:v>0.421</c:v>
                </c:pt>
                <c:pt idx="1177">
                  <c:v>0.408</c:v>
                </c:pt>
                <c:pt idx="1178">
                  <c:v>0.437999999999999</c:v>
                </c:pt>
                <c:pt idx="1179">
                  <c:v>0.929999999999999</c:v>
                </c:pt>
                <c:pt idx="1180">
                  <c:v>0.271</c:v>
                </c:pt>
                <c:pt idx="1181">
                  <c:v>0.054</c:v>
                </c:pt>
                <c:pt idx="1182">
                  <c:v>0.223</c:v>
                </c:pt>
                <c:pt idx="1183">
                  <c:v>0.256</c:v>
                </c:pt>
                <c:pt idx="1184">
                  <c:v>0.241</c:v>
                </c:pt>
                <c:pt idx="1185">
                  <c:v>0.24</c:v>
                </c:pt>
                <c:pt idx="1186">
                  <c:v>0.644</c:v>
                </c:pt>
                <c:pt idx="1187">
                  <c:v>0.098</c:v>
                </c:pt>
                <c:pt idx="1188">
                  <c:v>0.038</c:v>
                </c:pt>
                <c:pt idx="1189">
                  <c:v>0.172</c:v>
                </c:pt>
                <c:pt idx="1190">
                  <c:v>0.408</c:v>
                </c:pt>
                <c:pt idx="1191">
                  <c:v>0.0570000000000001</c:v>
                </c:pt>
                <c:pt idx="1192">
                  <c:v>0.57</c:v>
                </c:pt>
                <c:pt idx="1193">
                  <c:v>0.081</c:v>
                </c:pt>
                <c:pt idx="1194">
                  <c:v>0.073</c:v>
                </c:pt>
                <c:pt idx="1195">
                  <c:v>0.266</c:v>
                </c:pt>
                <c:pt idx="1196">
                  <c:v>0.204</c:v>
                </c:pt>
                <c:pt idx="1197">
                  <c:v>0.433</c:v>
                </c:pt>
                <c:pt idx="1198">
                  <c:v>0.639</c:v>
                </c:pt>
                <c:pt idx="1199">
                  <c:v>0.747</c:v>
                </c:pt>
                <c:pt idx="1200">
                  <c:v>0.989</c:v>
                </c:pt>
                <c:pt idx="1201">
                  <c:v>0.613</c:v>
                </c:pt>
                <c:pt idx="1202">
                  <c:v>0.299</c:v>
                </c:pt>
                <c:pt idx="1203">
                  <c:v>0.752</c:v>
                </c:pt>
                <c:pt idx="1204">
                  <c:v>0.928</c:v>
                </c:pt>
                <c:pt idx="1205">
                  <c:v>0.898</c:v>
                </c:pt>
                <c:pt idx="1206">
                  <c:v>0.709</c:v>
                </c:pt>
                <c:pt idx="1207">
                  <c:v>0.975</c:v>
                </c:pt>
                <c:pt idx="1208">
                  <c:v>0.307</c:v>
                </c:pt>
                <c:pt idx="1209">
                  <c:v>0.216</c:v>
                </c:pt>
                <c:pt idx="1210">
                  <c:v>0.25</c:v>
                </c:pt>
                <c:pt idx="1211">
                  <c:v>0.262</c:v>
                </c:pt>
                <c:pt idx="1212">
                  <c:v>0.307</c:v>
                </c:pt>
                <c:pt idx="1213">
                  <c:v>0.477</c:v>
                </c:pt>
                <c:pt idx="1214">
                  <c:v>0.616</c:v>
                </c:pt>
                <c:pt idx="1215">
                  <c:v>0.806</c:v>
                </c:pt>
                <c:pt idx="1216">
                  <c:v>0.509</c:v>
                </c:pt>
                <c:pt idx="1217">
                  <c:v>0.426</c:v>
                </c:pt>
                <c:pt idx="1218">
                  <c:v>0.964</c:v>
                </c:pt>
                <c:pt idx="1219">
                  <c:v>0.882</c:v>
                </c:pt>
                <c:pt idx="1220">
                  <c:v>0.694</c:v>
                </c:pt>
                <c:pt idx="1221">
                  <c:v>0.613</c:v>
                </c:pt>
                <c:pt idx="1222">
                  <c:v>0.442999999999999</c:v>
                </c:pt>
                <c:pt idx="1223">
                  <c:v>0.0590000000000001</c:v>
                </c:pt>
                <c:pt idx="1224">
                  <c:v>0.146</c:v>
                </c:pt>
                <c:pt idx="1225">
                  <c:v>0.579</c:v>
                </c:pt>
                <c:pt idx="1226">
                  <c:v>0.599</c:v>
                </c:pt>
                <c:pt idx="1227">
                  <c:v>0.346</c:v>
                </c:pt>
                <c:pt idx="1228">
                  <c:v>0.305</c:v>
                </c:pt>
                <c:pt idx="1229">
                  <c:v>0.209</c:v>
                </c:pt>
                <c:pt idx="1230">
                  <c:v>0.28</c:v>
                </c:pt>
                <c:pt idx="1231">
                  <c:v>0.282</c:v>
                </c:pt>
                <c:pt idx="1232">
                  <c:v>0.116</c:v>
                </c:pt>
                <c:pt idx="1233">
                  <c:v>0.62</c:v>
                </c:pt>
                <c:pt idx="1234">
                  <c:v>0.644</c:v>
                </c:pt>
                <c:pt idx="1235">
                  <c:v>0.471</c:v>
                </c:pt>
                <c:pt idx="1236">
                  <c:v>0.338</c:v>
                </c:pt>
                <c:pt idx="1237">
                  <c:v>0.483</c:v>
                </c:pt>
                <c:pt idx="1238">
                  <c:v>0.819</c:v>
                </c:pt>
                <c:pt idx="1239">
                  <c:v>0.274</c:v>
                </c:pt>
                <c:pt idx="1240">
                  <c:v>0.173</c:v>
                </c:pt>
                <c:pt idx="1241">
                  <c:v>0.139</c:v>
                </c:pt>
                <c:pt idx="1242">
                  <c:v>0.164</c:v>
                </c:pt>
                <c:pt idx="1243">
                  <c:v>0.28</c:v>
                </c:pt>
                <c:pt idx="1244">
                  <c:v>0.45</c:v>
                </c:pt>
                <c:pt idx="1245">
                  <c:v>0.107</c:v>
                </c:pt>
                <c:pt idx="1246">
                  <c:v>0.014</c:v>
                </c:pt>
                <c:pt idx="1247">
                  <c:v>0.028</c:v>
                </c:pt>
                <c:pt idx="1248">
                  <c:v>0.018</c:v>
                </c:pt>
                <c:pt idx="1249">
                  <c:v>0.528</c:v>
                </c:pt>
                <c:pt idx="1250">
                  <c:v>0.271</c:v>
                </c:pt>
                <c:pt idx="1251">
                  <c:v>0.252</c:v>
                </c:pt>
                <c:pt idx="1252">
                  <c:v>0.753</c:v>
                </c:pt>
                <c:pt idx="1253">
                  <c:v>0.521</c:v>
                </c:pt>
                <c:pt idx="1254">
                  <c:v>0.303</c:v>
                </c:pt>
                <c:pt idx="1255">
                  <c:v>0.522</c:v>
                </c:pt>
                <c:pt idx="1256">
                  <c:v>0.914</c:v>
                </c:pt>
                <c:pt idx="1257">
                  <c:v>0.246</c:v>
                </c:pt>
                <c:pt idx="1258">
                  <c:v>0.866</c:v>
                </c:pt>
                <c:pt idx="1259">
                  <c:v>0.093</c:v>
                </c:pt>
                <c:pt idx="1260">
                  <c:v>0.429</c:v>
                </c:pt>
                <c:pt idx="1261">
                  <c:v>0.576</c:v>
                </c:pt>
                <c:pt idx="1262">
                  <c:v>0.671</c:v>
                </c:pt>
                <c:pt idx="1263">
                  <c:v>0.825</c:v>
                </c:pt>
                <c:pt idx="1264">
                  <c:v>0.444</c:v>
                </c:pt>
                <c:pt idx="1265">
                  <c:v>0.245</c:v>
                </c:pt>
                <c:pt idx="1266">
                  <c:v>0.0679999999999999</c:v>
                </c:pt>
                <c:pt idx="1267">
                  <c:v>0.78</c:v>
                </c:pt>
                <c:pt idx="1268">
                  <c:v>0.645</c:v>
                </c:pt>
                <c:pt idx="1269">
                  <c:v>0.564</c:v>
                </c:pt>
                <c:pt idx="1270">
                  <c:v>0.839</c:v>
                </c:pt>
                <c:pt idx="1271">
                  <c:v>0.219</c:v>
                </c:pt>
                <c:pt idx="1272">
                  <c:v>0.457</c:v>
                </c:pt>
                <c:pt idx="1273">
                  <c:v>0.534</c:v>
                </c:pt>
                <c:pt idx="1274">
                  <c:v>0.825</c:v>
                </c:pt>
                <c:pt idx="1275">
                  <c:v>0.814999999999999</c:v>
                </c:pt>
                <c:pt idx="1276">
                  <c:v>0.752</c:v>
                </c:pt>
                <c:pt idx="1277">
                  <c:v>0.588</c:v>
                </c:pt>
                <c:pt idx="1278">
                  <c:v>0.481</c:v>
                </c:pt>
                <c:pt idx="1279">
                  <c:v>0.632</c:v>
                </c:pt>
                <c:pt idx="1280">
                  <c:v>0.812</c:v>
                </c:pt>
                <c:pt idx="1281">
                  <c:v>0.411</c:v>
                </c:pt>
                <c:pt idx="1282">
                  <c:v>0.216</c:v>
                </c:pt>
                <c:pt idx="1283">
                  <c:v>0.142</c:v>
                </c:pt>
                <c:pt idx="1284">
                  <c:v>0.217</c:v>
                </c:pt>
                <c:pt idx="1285">
                  <c:v>0.518</c:v>
                </c:pt>
                <c:pt idx="1286">
                  <c:v>0.322</c:v>
                </c:pt>
                <c:pt idx="1287">
                  <c:v>0.508</c:v>
                </c:pt>
                <c:pt idx="1288">
                  <c:v>0.503</c:v>
                </c:pt>
                <c:pt idx="1289">
                  <c:v>0.576</c:v>
                </c:pt>
                <c:pt idx="1290">
                  <c:v>0.076</c:v>
                </c:pt>
                <c:pt idx="1291">
                  <c:v>0.077</c:v>
                </c:pt>
                <c:pt idx="1292">
                  <c:v>0.023</c:v>
                </c:pt>
                <c:pt idx="1293">
                  <c:v>0.015</c:v>
                </c:pt>
                <c:pt idx="1294">
                  <c:v>0.646</c:v>
                </c:pt>
                <c:pt idx="1295">
                  <c:v>0.352</c:v>
                </c:pt>
                <c:pt idx="1296">
                  <c:v>0.171</c:v>
                </c:pt>
                <c:pt idx="1297">
                  <c:v>0.28</c:v>
                </c:pt>
                <c:pt idx="1298">
                  <c:v>0.198</c:v>
                </c:pt>
                <c:pt idx="1299">
                  <c:v>0.309</c:v>
                </c:pt>
                <c:pt idx="1300">
                  <c:v>0.663999999999999</c:v>
                </c:pt>
                <c:pt idx="1301">
                  <c:v>0.589</c:v>
                </c:pt>
                <c:pt idx="1302">
                  <c:v>0.571</c:v>
                </c:pt>
                <c:pt idx="1303">
                  <c:v>0.329</c:v>
                </c:pt>
                <c:pt idx="1304">
                  <c:v>0.53</c:v>
                </c:pt>
                <c:pt idx="1305">
                  <c:v>0.499</c:v>
                </c:pt>
                <c:pt idx="1306">
                  <c:v>0.145</c:v>
                </c:pt>
                <c:pt idx="1307">
                  <c:v>0.192999999999999</c:v>
                </c:pt>
                <c:pt idx="1308">
                  <c:v>0.277</c:v>
                </c:pt>
                <c:pt idx="1309">
                  <c:v>0.747</c:v>
                </c:pt>
                <c:pt idx="1310">
                  <c:v>0.706</c:v>
                </c:pt>
                <c:pt idx="1311">
                  <c:v>0.618</c:v>
                </c:pt>
                <c:pt idx="1312">
                  <c:v>0.619</c:v>
                </c:pt>
                <c:pt idx="1313">
                  <c:v>0.137</c:v>
                </c:pt>
                <c:pt idx="1314">
                  <c:v>0.99</c:v>
                </c:pt>
                <c:pt idx="1315">
                  <c:v>0.341</c:v>
                </c:pt>
                <c:pt idx="1316">
                  <c:v>0.508</c:v>
                </c:pt>
                <c:pt idx="1317">
                  <c:v>0.486</c:v>
                </c:pt>
                <c:pt idx="1318">
                  <c:v>0.432</c:v>
                </c:pt>
                <c:pt idx="1319">
                  <c:v>0.078</c:v>
                </c:pt>
                <c:pt idx="1320">
                  <c:v>0.031</c:v>
                </c:pt>
                <c:pt idx="1321">
                  <c:v>0.044</c:v>
                </c:pt>
                <c:pt idx="1322">
                  <c:v>0.095</c:v>
                </c:pt>
                <c:pt idx="1323">
                  <c:v>0.026</c:v>
                </c:pt>
                <c:pt idx="1324">
                  <c:v>0.224</c:v>
                </c:pt>
                <c:pt idx="1325">
                  <c:v>0.22</c:v>
                </c:pt>
                <c:pt idx="1326">
                  <c:v>0.015</c:v>
                </c:pt>
                <c:pt idx="1327">
                  <c:v>0.004</c:v>
                </c:pt>
                <c:pt idx="1328">
                  <c:v>0.092</c:v>
                </c:pt>
                <c:pt idx="1329">
                  <c:v>0.107</c:v>
                </c:pt>
                <c:pt idx="1330">
                  <c:v>0.148</c:v>
                </c:pt>
                <c:pt idx="1331">
                  <c:v>0.726</c:v>
                </c:pt>
                <c:pt idx="1332">
                  <c:v>0.818</c:v>
                </c:pt>
                <c:pt idx="1333">
                  <c:v>0.769</c:v>
                </c:pt>
                <c:pt idx="1334">
                  <c:v>0.542999999999999</c:v>
                </c:pt>
                <c:pt idx="1335">
                  <c:v>0.345</c:v>
                </c:pt>
                <c:pt idx="1336">
                  <c:v>0.347</c:v>
                </c:pt>
                <c:pt idx="1337">
                  <c:v>0.306</c:v>
                </c:pt>
                <c:pt idx="1338">
                  <c:v>0.237</c:v>
                </c:pt>
                <c:pt idx="1339">
                  <c:v>0.0659999999999999</c:v>
                </c:pt>
                <c:pt idx="1340">
                  <c:v>0.761</c:v>
                </c:pt>
                <c:pt idx="1341">
                  <c:v>0.742</c:v>
                </c:pt>
                <c:pt idx="1342">
                  <c:v>0.046</c:v>
                </c:pt>
                <c:pt idx="1343">
                  <c:v>0.04</c:v>
                </c:pt>
                <c:pt idx="1344">
                  <c:v>0.238</c:v>
                </c:pt>
                <c:pt idx="1345">
                  <c:v>0.173</c:v>
                </c:pt>
                <c:pt idx="1346">
                  <c:v>0.194</c:v>
                </c:pt>
                <c:pt idx="1347">
                  <c:v>0.413</c:v>
                </c:pt>
                <c:pt idx="1348">
                  <c:v>0.354</c:v>
                </c:pt>
                <c:pt idx="1349">
                  <c:v>0.414</c:v>
                </c:pt>
                <c:pt idx="1350">
                  <c:v>0.536999999999999</c:v>
                </c:pt>
                <c:pt idx="1351">
                  <c:v>0.615</c:v>
                </c:pt>
                <c:pt idx="1352">
                  <c:v>0.437</c:v>
                </c:pt>
                <c:pt idx="1353">
                  <c:v>0.204</c:v>
                </c:pt>
                <c:pt idx="1354">
                  <c:v>0.02</c:v>
                </c:pt>
                <c:pt idx="1355">
                  <c:v>0.582</c:v>
                </c:pt>
                <c:pt idx="1356">
                  <c:v>0.806</c:v>
                </c:pt>
                <c:pt idx="1357">
                  <c:v>0.629</c:v>
                </c:pt>
                <c:pt idx="1358">
                  <c:v>0.984</c:v>
                </c:pt>
                <c:pt idx="1359">
                  <c:v>0.906</c:v>
                </c:pt>
                <c:pt idx="1360">
                  <c:v>0.845</c:v>
                </c:pt>
                <c:pt idx="1361">
                  <c:v>0.747</c:v>
                </c:pt>
                <c:pt idx="1362">
                  <c:v>0.159</c:v>
                </c:pt>
                <c:pt idx="1363">
                  <c:v>0.085</c:v>
                </c:pt>
                <c:pt idx="1364">
                  <c:v>0.159</c:v>
                </c:pt>
                <c:pt idx="1365">
                  <c:v>0.353</c:v>
                </c:pt>
                <c:pt idx="1366">
                  <c:v>0.168</c:v>
                </c:pt>
                <c:pt idx="1367">
                  <c:v>0.312999999999999</c:v>
                </c:pt>
                <c:pt idx="1368">
                  <c:v>0.466</c:v>
                </c:pt>
                <c:pt idx="1369">
                  <c:v>0.367</c:v>
                </c:pt>
                <c:pt idx="1370">
                  <c:v>0.226</c:v>
                </c:pt>
                <c:pt idx="1371">
                  <c:v>0.295</c:v>
                </c:pt>
                <c:pt idx="1372">
                  <c:v>0.151</c:v>
                </c:pt>
                <c:pt idx="1373">
                  <c:v>0.097</c:v>
                </c:pt>
                <c:pt idx="1374">
                  <c:v>0.113</c:v>
                </c:pt>
                <c:pt idx="1375">
                  <c:v>0.031</c:v>
                </c:pt>
                <c:pt idx="1376">
                  <c:v>0.0600000000000001</c:v>
                </c:pt>
                <c:pt idx="1377">
                  <c:v>0.46</c:v>
                </c:pt>
                <c:pt idx="1378">
                  <c:v>0.467</c:v>
                </c:pt>
                <c:pt idx="1379">
                  <c:v>0.595</c:v>
                </c:pt>
                <c:pt idx="1380">
                  <c:v>0.782</c:v>
                </c:pt>
                <c:pt idx="1381">
                  <c:v>0.296</c:v>
                </c:pt>
                <c:pt idx="1382">
                  <c:v>0.71</c:v>
                </c:pt>
                <c:pt idx="1383">
                  <c:v>0.831</c:v>
                </c:pt>
                <c:pt idx="1384">
                  <c:v>0.968</c:v>
                </c:pt>
                <c:pt idx="1385">
                  <c:v>0.97</c:v>
                </c:pt>
                <c:pt idx="1386">
                  <c:v>0.847</c:v>
                </c:pt>
                <c:pt idx="1387">
                  <c:v>0.009</c:v>
                </c:pt>
                <c:pt idx="1388">
                  <c:v>0.159</c:v>
                </c:pt>
                <c:pt idx="1389">
                  <c:v>0.377</c:v>
                </c:pt>
                <c:pt idx="1390">
                  <c:v>0.956</c:v>
                </c:pt>
                <c:pt idx="1391">
                  <c:v>0.752</c:v>
                </c:pt>
                <c:pt idx="1392">
                  <c:v>0.798</c:v>
                </c:pt>
                <c:pt idx="1393">
                  <c:v>0.550999999999999</c:v>
                </c:pt>
                <c:pt idx="1394">
                  <c:v>0.1</c:v>
                </c:pt>
                <c:pt idx="1395">
                  <c:v>0.661</c:v>
                </c:pt>
                <c:pt idx="1396">
                  <c:v>0.631</c:v>
                </c:pt>
                <c:pt idx="1397">
                  <c:v>0.494</c:v>
                </c:pt>
                <c:pt idx="1398">
                  <c:v>0.699</c:v>
                </c:pt>
                <c:pt idx="1399">
                  <c:v>0.593</c:v>
                </c:pt>
                <c:pt idx="1400">
                  <c:v>0.424</c:v>
                </c:pt>
                <c:pt idx="1401">
                  <c:v>0.417</c:v>
                </c:pt>
                <c:pt idx="1402">
                  <c:v>0.739</c:v>
                </c:pt>
                <c:pt idx="1403">
                  <c:v>0.334</c:v>
                </c:pt>
                <c:pt idx="1404">
                  <c:v>0.51</c:v>
                </c:pt>
                <c:pt idx="1405">
                  <c:v>0.268</c:v>
                </c:pt>
                <c:pt idx="1406">
                  <c:v>0.344</c:v>
                </c:pt>
                <c:pt idx="1407">
                  <c:v>0.701</c:v>
                </c:pt>
                <c:pt idx="1408">
                  <c:v>0.311</c:v>
                </c:pt>
                <c:pt idx="1409">
                  <c:v>0.212</c:v>
                </c:pt>
                <c:pt idx="1410">
                  <c:v>0.22</c:v>
                </c:pt>
                <c:pt idx="1411">
                  <c:v>0.869</c:v>
                </c:pt>
                <c:pt idx="1412">
                  <c:v>0.802</c:v>
                </c:pt>
                <c:pt idx="1413">
                  <c:v>0.992</c:v>
                </c:pt>
                <c:pt idx="1414">
                  <c:v>0.834</c:v>
                </c:pt>
                <c:pt idx="1415">
                  <c:v>0.922</c:v>
                </c:pt>
                <c:pt idx="1416">
                  <c:v>0.876</c:v>
                </c:pt>
                <c:pt idx="1417">
                  <c:v>0.878</c:v>
                </c:pt>
                <c:pt idx="1418">
                  <c:v>0.46</c:v>
                </c:pt>
                <c:pt idx="1419">
                  <c:v>0.895</c:v>
                </c:pt>
                <c:pt idx="1420">
                  <c:v>0.948</c:v>
                </c:pt>
                <c:pt idx="1421">
                  <c:v>0.959</c:v>
                </c:pt>
                <c:pt idx="1422">
                  <c:v>0.586</c:v>
                </c:pt>
                <c:pt idx="1423">
                  <c:v>0.939999999999999</c:v>
                </c:pt>
                <c:pt idx="1424">
                  <c:v>0.393</c:v>
                </c:pt>
                <c:pt idx="1425">
                  <c:v>0.277</c:v>
                </c:pt>
                <c:pt idx="1426">
                  <c:v>0.369</c:v>
                </c:pt>
                <c:pt idx="1427">
                  <c:v>0.502</c:v>
                </c:pt>
                <c:pt idx="1428">
                  <c:v>0.573</c:v>
                </c:pt>
                <c:pt idx="1429">
                  <c:v>0.961</c:v>
                </c:pt>
                <c:pt idx="1430">
                  <c:v>0.663999999999999</c:v>
                </c:pt>
                <c:pt idx="1431">
                  <c:v>0.263</c:v>
                </c:pt>
                <c:pt idx="1432">
                  <c:v>0.263</c:v>
                </c:pt>
                <c:pt idx="1433">
                  <c:v>0.696</c:v>
                </c:pt>
                <c:pt idx="1434">
                  <c:v>0.505</c:v>
                </c:pt>
                <c:pt idx="1435">
                  <c:v>0.409</c:v>
                </c:pt>
                <c:pt idx="1436">
                  <c:v>0.459</c:v>
                </c:pt>
                <c:pt idx="1437">
                  <c:v>0.391</c:v>
                </c:pt>
                <c:pt idx="1438">
                  <c:v>0.190999999999999</c:v>
                </c:pt>
                <c:pt idx="1439">
                  <c:v>0.129</c:v>
                </c:pt>
                <c:pt idx="1440">
                  <c:v>0.152</c:v>
                </c:pt>
                <c:pt idx="1441">
                  <c:v>0.317999999999999</c:v>
                </c:pt>
                <c:pt idx="1442">
                  <c:v>0.295</c:v>
                </c:pt>
                <c:pt idx="1443">
                  <c:v>0.493</c:v>
                </c:pt>
                <c:pt idx="1444">
                  <c:v>0.426</c:v>
                </c:pt>
                <c:pt idx="1445">
                  <c:v>0.262</c:v>
                </c:pt>
                <c:pt idx="1446">
                  <c:v>0.022</c:v>
                </c:pt>
                <c:pt idx="1447">
                  <c:v>0.136</c:v>
                </c:pt>
                <c:pt idx="1448">
                  <c:v>0.148</c:v>
                </c:pt>
                <c:pt idx="1449">
                  <c:v>0.235</c:v>
                </c:pt>
                <c:pt idx="1450">
                  <c:v>0.101</c:v>
                </c:pt>
                <c:pt idx="1451">
                  <c:v>0.083</c:v>
                </c:pt>
                <c:pt idx="1452">
                  <c:v>0.073</c:v>
                </c:pt>
                <c:pt idx="1453">
                  <c:v>0.226</c:v>
                </c:pt>
                <c:pt idx="1454">
                  <c:v>0.317999999999999</c:v>
                </c:pt>
                <c:pt idx="1455">
                  <c:v>0.122</c:v>
                </c:pt>
                <c:pt idx="1456">
                  <c:v>0.854</c:v>
                </c:pt>
                <c:pt idx="1457">
                  <c:v>0.958</c:v>
                </c:pt>
                <c:pt idx="1458">
                  <c:v>0.761</c:v>
                </c:pt>
                <c:pt idx="1459">
                  <c:v>0.448</c:v>
                </c:pt>
                <c:pt idx="1460">
                  <c:v>0.132</c:v>
                </c:pt>
                <c:pt idx="1461">
                  <c:v>0.191999999999999</c:v>
                </c:pt>
                <c:pt idx="1462">
                  <c:v>0.092</c:v>
                </c:pt>
                <c:pt idx="1463">
                  <c:v>0.0600000000000001</c:v>
                </c:pt>
                <c:pt idx="1464">
                  <c:v>0.051</c:v>
                </c:pt>
                <c:pt idx="1465">
                  <c:v>0.334</c:v>
                </c:pt>
                <c:pt idx="1466">
                  <c:v>0.825</c:v>
                </c:pt>
                <c:pt idx="1467">
                  <c:v>0.602</c:v>
                </c:pt>
                <c:pt idx="1468">
                  <c:v>0.309</c:v>
                </c:pt>
                <c:pt idx="1469">
                  <c:v>0.558999999999999</c:v>
                </c:pt>
                <c:pt idx="1470">
                  <c:v>0.683999999999999</c:v>
                </c:pt>
                <c:pt idx="1471">
                  <c:v>0.694</c:v>
                </c:pt>
                <c:pt idx="1472">
                  <c:v>0.64</c:v>
                </c:pt>
                <c:pt idx="1473">
                  <c:v>0.417</c:v>
                </c:pt>
                <c:pt idx="1474">
                  <c:v>0.117</c:v>
                </c:pt>
                <c:pt idx="1475">
                  <c:v>0.5</c:v>
                </c:pt>
                <c:pt idx="1476">
                  <c:v>0.477</c:v>
                </c:pt>
                <c:pt idx="1477">
                  <c:v>0.649</c:v>
                </c:pt>
                <c:pt idx="1478">
                  <c:v>0.518</c:v>
                </c:pt>
                <c:pt idx="1479">
                  <c:v>0.776</c:v>
                </c:pt>
                <c:pt idx="1480">
                  <c:v>0.755</c:v>
                </c:pt>
                <c:pt idx="1481">
                  <c:v>0.143</c:v>
                </c:pt>
                <c:pt idx="1482">
                  <c:v>0.174</c:v>
                </c:pt>
                <c:pt idx="1483">
                  <c:v>0.438999999999999</c:v>
                </c:pt>
                <c:pt idx="1484">
                  <c:v>0.309</c:v>
                </c:pt>
                <c:pt idx="1485">
                  <c:v>0.556</c:v>
                </c:pt>
                <c:pt idx="1486">
                  <c:v>0.722</c:v>
                </c:pt>
                <c:pt idx="1487">
                  <c:v>0.979</c:v>
                </c:pt>
                <c:pt idx="1488">
                  <c:v>0.954</c:v>
                </c:pt>
                <c:pt idx="1489">
                  <c:v>0.825</c:v>
                </c:pt>
                <c:pt idx="1490">
                  <c:v>0.484</c:v>
                </c:pt>
                <c:pt idx="1491">
                  <c:v>0.36</c:v>
                </c:pt>
                <c:pt idx="1492">
                  <c:v>0.432</c:v>
                </c:pt>
                <c:pt idx="1493">
                  <c:v>0.23</c:v>
                </c:pt>
                <c:pt idx="1494">
                  <c:v>0.195</c:v>
                </c:pt>
                <c:pt idx="1495">
                  <c:v>0.294</c:v>
                </c:pt>
                <c:pt idx="1496">
                  <c:v>0.031</c:v>
                </c:pt>
                <c:pt idx="1497">
                  <c:v>0.039</c:v>
                </c:pt>
                <c:pt idx="1498">
                  <c:v>0.362</c:v>
                </c:pt>
                <c:pt idx="1499">
                  <c:v>0.319</c:v>
                </c:pt>
                <c:pt idx="1500">
                  <c:v>0.368</c:v>
                </c:pt>
                <c:pt idx="1501">
                  <c:v>0.365</c:v>
                </c:pt>
                <c:pt idx="1502">
                  <c:v>0.514</c:v>
                </c:pt>
                <c:pt idx="1503">
                  <c:v>0.515</c:v>
                </c:pt>
                <c:pt idx="1504">
                  <c:v>0.409</c:v>
                </c:pt>
                <c:pt idx="1505">
                  <c:v>0.323</c:v>
                </c:pt>
                <c:pt idx="1506">
                  <c:v>0.137</c:v>
                </c:pt>
                <c:pt idx="1507">
                  <c:v>0.158</c:v>
                </c:pt>
                <c:pt idx="1508">
                  <c:v>0.835</c:v>
                </c:pt>
                <c:pt idx="1509">
                  <c:v>0.718</c:v>
                </c:pt>
                <c:pt idx="1510">
                  <c:v>0.991</c:v>
                </c:pt>
                <c:pt idx="1511">
                  <c:v>0.77</c:v>
                </c:pt>
                <c:pt idx="1512">
                  <c:v>0.764</c:v>
                </c:pt>
                <c:pt idx="1513">
                  <c:v>0.626</c:v>
                </c:pt>
                <c:pt idx="1514">
                  <c:v>0.562</c:v>
                </c:pt>
                <c:pt idx="1515">
                  <c:v>0.667999999999999</c:v>
                </c:pt>
                <c:pt idx="1516">
                  <c:v>0.337</c:v>
                </c:pt>
                <c:pt idx="1517">
                  <c:v>0.197</c:v>
                </c:pt>
                <c:pt idx="1518">
                  <c:v>0.192999999999999</c:v>
                </c:pt>
                <c:pt idx="1519">
                  <c:v>0.184</c:v>
                </c:pt>
                <c:pt idx="1520">
                  <c:v>0.57</c:v>
                </c:pt>
                <c:pt idx="1521">
                  <c:v>0.669</c:v>
                </c:pt>
                <c:pt idx="1522">
                  <c:v>0.927</c:v>
                </c:pt>
                <c:pt idx="1523">
                  <c:v>0.992</c:v>
                </c:pt>
                <c:pt idx="1524">
                  <c:v>0.854</c:v>
                </c:pt>
                <c:pt idx="1525">
                  <c:v>0.708</c:v>
                </c:pt>
                <c:pt idx="1526">
                  <c:v>0.766</c:v>
                </c:pt>
                <c:pt idx="1527">
                  <c:v>0.503</c:v>
                </c:pt>
                <c:pt idx="1528">
                  <c:v>0.851</c:v>
                </c:pt>
                <c:pt idx="1529">
                  <c:v>0.802999999999999</c:v>
                </c:pt>
                <c:pt idx="1530">
                  <c:v>0.867</c:v>
                </c:pt>
                <c:pt idx="1531">
                  <c:v>0.412</c:v>
                </c:pt>
                <c:pt idx="1532">
                  <c:v>0.393</c:v>
                </c:pt>
                <c:pt idx="1533">
                  <c:v>0.531</c:v>
                </c:pt>
                <c:pt idx="1534">
                  <c:v>0.556</c:v>
                </c:pt>
                <c:pt idx="1535">
                  <c:v>0.478</c:v>
                </c:pt>
                <c:pt idx="1536">
                  <c:v>0.119</c:v>
                </c:pt>
                <c:pt idx="1537">
                  <c:v>0.282</c:v>
                </c:pt>
                <c:pt idx="1538">
                  <c:v>0.501</c:v>
                </c:pt>
                <c:pt idx="1539">
                  <c:v>0.769</c:v>
                </c:pt>
                <c:pt idx="1540">
                  <c:v>0.385</c:v>
                </c:pt>
                <c:pt idx="1541">
                  <c:v>0.341</c:v>
                </c:pt>
                <c:pt idx="1542">
                  <c:v>0.436</c:v>
                </c:pt>
                <c:pt idx="1543">
                  <c:v>0.742</c:v>
                </c:pt>
                <c:pt idx="1544">
                  <c:v>0.865</c:v>
                </c:pt>
                <c:pt idx="1545">
                  <c:v>0.916</c:v>
                </c:pt>
                <c:pt idx="1546">
                  <c:v>0.935999999999999</c:v>
                </c:pt>
                <c:pt idx="1547">
                  <c:v>0.843</c:v>
                </c:pt>
                <c:pt idx="1548">
                  <c:v>0.456</c:v>
                </c:pt>
                <c:pt idx="1549">
                  <c:v>0.486</c:v>
                </c:pt>
                <c:pt idx="1550">
                  <c:v>0.113</c:v>
                </c:pt>
                <c:pt idx="1551">
                  <c:v>0.107</c:v>
                </c:pt>
                <c:pt idx="1552">
                  <c:v>0.028</c:v>
                </c:pt>
                <c:pt idx="1553">
                  <c:v>0.0639999999999999</c:v>
                </c:pt>
                <c:pt idx="1554">
                  <c:v>0.076</c:v>
                </c:pt>
                <c:pt idx="1555">
                  <c:v>0.102</c:v>
                </c:pt>
                <c:pt idx="1556">
                  <c:v>0.205</c:v>
                </c:pt>
                <c:pt idx="1557">
                  <c:v>0.233</c:v>
                </c:pt>
                <c:pt idx="1558">
                  <c:v>0.486</c:v>
                </c:pt>
                <c:pt idx="1559">
                  <c:v>0.18</c:v>
                </c:pt>
                <c:pt idx="1560">
                  <c:v>0.195</c:v>
                </c:pt>
                <c:pt idx="1561">
                  <c:v>0.895</c:v>
                </c:pt>
                <c:pt idx="1562">
                  <c:v>0.645</c:v>
                </c:pt>
                <c:pt idx="1563">
                  <c:v>0.562</c:v>
                </c:pt>
                <c:pt idx="1564">
                  <c:v>0.767</c:v>
                </c:pt>
                <c:pt idx="1565">
                  <c:v>0.438999999999999</c:v>
                </c:pt>
                <c:pt idx="1566">
                  <c:v>0.182</c:v>
                </c:pt>
                <c:pt idx="1567">
                  <c:v>0.106</c:v>
                </c:pt>
                <c:pt idx="1568">
                  <c:v>0.093</c:v>
                </c:pt>
                <c:pt idx="1569">
                  <c:v>0.084</c:v>
                </c:pt>
                <c:pt idx="1570">
                  <c:v>0.05</c:v>
                </c:pt>
                <c:pt idx="1571">
                  <c:v>0.0679999999999999</c:v>
                </c:pt>
                <c:pt idx="1572">
                  <c:v>0.301</c:v>
                </c:pt>
                <c:pt idx="1573">
                  <c:v>0.606</c:v>
                </c:pt>
                <c:pt idx="1574">
                  <c:v>0.542</c:v>
                </c:pt>
                <c:pt idx="1575">
                  <c:v>0.422</c:v>
                </c:pt>
                <c:pt idx="1576">
                  <c:v>0.095</c:v>
                </c:pt>
                <c:pt idx="1577">
                  <c:v>0.135</c:v>
                </c:pt>
                <c:pt idx="1578">
                  <c:v>0.12</c:v>
                </c:pt>
                <c:pt idx="1579">
                  <c:v>0.245</c:v>
                </c:pt>
                <c:pt idx="1580">
                  <c:v>0.425</c:v>
                </c:pt>
                <c:pt idx="1581">
                  <c:v>0.392</c:v>
                </c:pt>
                <c:pt idx="1582">
                  <c:v>0.560999999999999</c:v>
                </c:pt>
                <c:pt idx="1583">
                  <c:v>0.121</c:v>
                </c:pt>
                <c:pt idx="1584">
                  <c:v>0.115</c:v>
                </c:pt>
                <c:pt idx="1585">
                  <c:v>0.239</c:v>
                </c:pt>
                <c:pt idx="1586">
                  <c:v>0.233</c:v>
                </c:pt>
                <c:pt idx="1587">
                  <c:v>0.808</c:v>
                </c:pt>
                <c:pt idx="1588">
                  <c:v>0.831</c:v>
                </c:pt>
                <c:pt idx="1589">
                  <c:v>0.679999999999999</c:v>
                </c:pt>
                <c:pt idx="1590">
                  <c:v>0.64</c:v>
                </c:pt>
                <c:pt idx="1591">
                  <c:v>0.665</c:v>
                </c:pt>
                <c:pt idx="1592">
                  <c:v>0.228</c:v>
                </c:pt>
                <c:pt idx="1593">
                  <c:v>0.094</c:v>
                </c:pt>
                <c:pt idx="1594">
                  <c:v>0.138</c:v>
                </c:pt>
                <c:pt idx="1595">
                  <c:v>0.078</c:v>
                </c:pt>
                <c:pt idx="1596">
                  <c:v>0.049</c:v>
                </c:pt>
                <c:pt idx="1597">
                  <c:v>0.147</c:v>
                </c:pt>
                <c:pt idx="1598">
                  <c:v>0.926</c:v>
                </c:pt>
                <c:pt idx="1599">
                  <c:v>0.657</c:v>
                </c:pt>
                <c:pt idx="1600">
                  <c:v>0.639</c:v>
                </c:pt>
                <c:pt idx="1601">
                  <c:v>0.245</c:v>
                </c:pt>
                <c:pt idx="1602">
                  <c:v>0.174</c:v>
                </c:pt>
                <c:pt idx="1603">
                  <c:v>0.665999999999999</c:v>
                </c:pt>
                <c:pt idx="1604">
                  <c:v>0.689</c:v>
                </c:pt>
                <c:pt idx="1605">
                  <c:v>0.761</c:v>
                </c:pt>
                <c:pt idx="1606">
                  <c:v>0.267</c:v>
                </c:pt>
                <c:pt idx="1607">
                  <c:v>0.129</c:v>
                </c:pt>
                <c:pt idx="1608">
                  <c:v>0.511</c:v>
                </c:pt>
                <c:pt idx="1609">
                  <c:v>0.542999999999999</c:v>
                </c:pt>
                <c:pt idx="1610">
                  <c:v>0.586</c:v>
                </c:pt>
                <c:pt idx="1611">
                  <c:v>0.039</c:v>
                </c:pt>
                <c:pt idx="1612">
                  <c:v>0.055</c:v>
                </c:pt>
                <c:pt idx="1613">
                  <c:v>0.091</c:v>
                </c:pt>
                <c:pt idx="1614">
                  <c:v>0.408</c:v>
                </c:pt>
                <c:pt idx="1615">
                  <c:v>0.414</c:v>
                </c:pt>
                <c:pt idx="1616">
                  <c:v>0.173</c:v>
                </c:pt>
                <c:pt idx="1617">
                  <c:v>0.904</c:v>
                </c:pt>
                <c:pt idx="1618">
                  <c:v>0.973</c:v>
                </c:pt>
                <c:pt idx="1619">
                  <c:v>0.866</c:v>
                </c:pt>
                <c:pt idx="1620">
                  <c:v>0.791</c:v>
                </c:pt>
                <c:pt idx="1621">
                  <c:v>0.597</c:v>
                </c:pt>
                <c:pt idx="1622">
                  <c:v>0.292</c:v>
                </c:pt>
                <c:pt idx="1623">
                  <c:v>0.301</c:v>
                </c:pt>
                <c:pt idx="1624">
                  <c:v>0.432</c:v>
                </c:pt>
                <c:pt idx="1625">
                  <c:v>0.1</c:v>
                </c:pt>
                <c:pt idx="1626">
                  <c:v>0.119</c:v>
                </c:pt>
                <c:pt idx="1627">
                  <c:v>0.127</c:v>
                </c:pt>
                <c:pt idx="1628">
                  <c:v>0.306</c:v>
                </c:pt>
                <c:pt idx="1629">
                  <c:v>0.237</c:v>
                </c:pt>
                <c:pt idx="1630">
                  <c:v>0.206</c:v>
                </c:pt>
                <c:pt idx="1631">
                  <c:v>0.098</c:v>
                </c:pt>
                <c:pt idx="1632">
                  <c:v>0.069</c:v>
                </c:pt>
                <c:pt idx="1633">
                  <c:v>0.074</c:v>
                </c:pt>
                <c:pt idx="1634">
                  <c:v>0.091</c:v>
                </c:pt>
                <c:pt idx="1635">
                  <c:v>0.54</c:v>
                </c:pt>
                <c:pt idx="1636">
                  <c:v>0.588</c:v>
                </c:pt>
                <c:pt idx="1637">
                  <c:v>0.0639999999999999</c:v>
                </c:pt>
                <c:pt idx="1638">
                  <c:v>0.116</c:v>
                </c:pt>
                <c:pt idx="1639">
                  <c:v>0.161</c:v>
                </c:pt>
                <c:pt idx="1640">
                  <c:v>0.093</c:v>
                </c:pt>
                <c:pt idx="1641">
                  <c:v>0.03</c:v>
                </c:pt>
                <c:pt idx="1642">
                  <c:v>0.006</c:v>
                </c:pt>
                <c:pt idx="1643">
                  <c:v>0.787</c:v>
                </c:pt>
                <c:pt idx="1644">
                  <c:v>0.236</c:v>
                </c:pt>
                <c:pt idx="1645">
                  <c:v>0.148</c:v>
                </c:pt>
                <c:pt idx="1646">
                  <c:v>0.007</c:v>
                </c:pt>
                <c:pt idx="1647">
                  <c:v>0.002</c:v>
                </c:pt>
                <c:pt idx="1648">
                  <c:v>0.026</c:v>
                </c:pt>
                <c:pt idx="1649">
                  <c:v>0.094</c:v>
                </c:pt>
                <c:pt idx="1650">
                  <c:v>0.09</c:v>
                </c:pt>
                <c:pt idx="1651">
                  <c:v>0.085</c:v>
                </c:pt>
                <c:pt idx="1652">
                  <c:v>0.195</c:v>
                </c:pt>
                <c:pt idx="1653">
                  <c:v>0.292</c:v>
                </c:pt>
                <c:pt idx="1654">
                  <c:v>0.159</c:v>
                </c:pt>
                <c:pt idx="1655">
                  <c:v>0.806999999999999</c:v>
                </c:pt>
                <c:pt idx="1656">
                  <c:v>0.795</c:v>
                </c:pt>
                <c:pt idx="1657">
                  <c:v>0.86</c:v>
                </c:pt>
                <c:pt idx="1658">
                  <c:v>0.816999999999999</c:v>
                </c:pt>
                <c:pt idx="1659">
                  <c:v>0.601</c:v>
                </c:pt>
                <c:pt idx="1660">
                  <c:v>0.798999999999999</c:v>
                </c:pt>
                <c:pt idx="1661">
                  <c:v>0.961</c:v>
                </c:pt>
                <c:pt idx="1662">
                  <c:v>0.929999999999999</c:v>
                </c:pt>
                <c:pt idx="1663">
                  <c:v>0.438999999999999</c:v>
                </c:pt>
                <c:pt idx="1664">
                  <c:v>0.467</c:v>
                </c:pt>
                <c:pt idx="1665">
                  <c:v>0.087</c:v>
                </c:pt>
                <c:pt idx="1666">
                  <c:v>0.174</c:v>
                </c:pt>
                <c:pt idx="1667">
                  <c:v>0.424</c:v>
                </c:pt>
                <c:pt idx="1668">
                  <c:v>0.944</c:v>
                </c:pt>
                <c:pt idx="1669">
                  <c:v>0.857</c:v>
                </c:pt>
                <c:pt idx="1670">
                  <c:v>0.959</c:v>
                </c:pt>
                <c:pt idx="1671">
                  <c:v>0.810999999999999</c:v>
                </c:pt>
                <c:pt idx="1672">
                  <c:v>0.856</c:v>
                </c:pt>
                <c:pt idx="1673">
                  <c:v>0.997</c:v>
                </c:pt>
                <c:pt idx="1674">
                  <c:v>0.001</c:v>
                </c:pt>
                <c:pt idx="1675">
                  <c:v>0.031</c:v>
                </c:pt>
                <c:pt idx="1676">
                  <c:v>0.003</c:v>
                </c:pt>
                <c:pt idx="1677">
                  <c:v>0.005</c:v>
                </c:pt>
                <c:pt idx="1678">
                  <c:v>0.0</c:v>
                </c:pt>
                <c:pt idx="1679">
                  <c:v>0.095</c:v>
                </c:pt>
                <c:pt idx="1680">
                  <c:v>0.124</c:v>
                </c:pt>
                <c:pt idx="1681">
                  <c:v>0.361</c:v>
                </c:pt>
                <c:pt idx="1682">
                  <c:v>0.129</c:v>
                </c:pt>
                <c:pt idx="1683">
                  <c:v>0.212</c:v>
                </c:pt>
                <c:pt idx="1684">
                  <c:v>0.913</c:v>
                </c:pt>
                <c:pt idx="1685">
                  <c:v>0.823</c:v>
                </c:pt>
                <c:pt idx="1686">
                  <c:v>0.931999999999999</c:v>
                </c:pt>
                <c:pt idx="1687">
                  <c:v>0.605</c:v>
                </c:pt>
                <c:pt idx="1688">
                  <c:v>0.296</c:v>
                </c:pt>
                <c:pt idx="1689">
                  <c:v>0.65</c:v>
                </c:pt>
                <c:pt idx="1690">
                  <c:v>0.601</c:v>
                </c:pt>
                <c:pt idx="1691">
                  <c:v>0.487</c:v>
                </c:pt>
                <c:pt idx="1692">
                  <c:v>0.636</c:v>
                </c:pt>
                <c:pt idx="1693">
                  <c:v>0.84</c:v>
                </c:pt>
                <c:pt idx="1694">
                  <c:v>0.0590000000000001</c:v>
                </c:pt>
                <c:pt idx="1695">
                  <c:v>0.556999999999999</c:v>
                </c:pt>
                <c:pt idx="1696">
                  <c:v>0.334</c:v>
                </c:pt>
                <c:pt idx="1697">
                  <c:v>0.406</c:v>
                </c:pt>
                <c:pt idx="1698">
                  <c:v>0.397</c:v>
                </c:pt>
                <c:pt idx="1699">
                  <c:v>0.64</c:v>
                </c:pt>
                <c:pt idx="1700">
                  <c:v>0.973</c:v>
                </c:pt>
                <c:pt idx="1701">
                  <c:v>0.766</c:v>
                </c:pt>
                <c:pt idx="1702">
                  <c:v>0.836</c:v>
                </c:pt>
                <c:pt idx="1703">
                  <c:v>0.576</c:v>
                </c:pt>
                <c:pt idx="1704">
                  <c:v>0.669999999999999</c:v>
                </c:pt>
                <c:pt idx="1705">
                  <c:v>0.429</c:v>
                </c:pt>
                <c:pt idx="1706">
                  <c:v>0.485</c:v>
                </c:pt>
                <c:pt idx="1707">
                  <c:v>0.71</c:v>
                </c:pt>
                <c:pt idx="1708">
                  <c:v>0.848</c:v>
                </c:pt>
                <c:pt idx="1709">
                  <c:v>0.822</c:v>
                </c:pt>
                <c:pt idx="1710">
                  <c:v>0.584</c:v>
                </c:pt>
                <c:pt idx="1711">
                  <c:v>0.738</c:v>
                </c:pt>
                <c:pt idx="1712">
                  <c:v>0.596</c:v>
                </c:pt>
                <c:pt idx="1713">
                  <c:v>0.748</c:v>
                </c:pt>
                <c:pt idx="1714">
                  <c:v>0.534999999999999</c:v>
                </c:pt>
                <c:pt idx="1715">
                  <c:v>0.862</c:v>
                </c:pt>
                <c:pt idx="1716">
                  <c:v>0.169</c:v>
                </c:pt>
                <c:pt idx="1717">
                  <c:v>0.381</c:v>
                </c:pt>
                <c:pt idx="1718">
                  <c:v>0.273</c:v>
                </c:pt>
                <c:pt idx="1719">
                  <c:v>0.79</c:v>
                </c:pt>
                <c:pt idx="1720">
                  <c:v>0.871</c:v>
                </c:pt>
                <c:pt idx="1721">
                  <c:v>0.7</c:v>
                </c:pt>
                <c:pt idx="1722">
                  <c:v>0.976</c:v>
                </c:pt>
                <c:pt idx="1723">
                  <c:v>0.748</c:v>
                </c:pt>
                <c:pt idx="1724">
                  <c:v>0.962</c:v>
                </c:pt>
                <c:pt idx="1725">
                  <c:v>0.87</c:v>
                </c:pt>
                <c:pt idx="1726">
                  <c:v>0.34</c:v>
                </c:pt>
                <c:pt idx="1727">
                  <c:v>0.356</c:v>
                </c:pt>
                <c:pt idx="1728">
                  <c:v>0.299</c:v>
                </c:pt>
                <c:pt idx="1729">
                  <c:v>0.236</c:v>
                </c:pt>
                <c:pt idx="1730">
                  <c:v>0.159</c:v>
                </c:pt>
                <c:pt idx="1731">
                  <c:v>0.211</c:v>
                </c:pt>
                <c:pt idx="1732">
                  <c:v>0.283</c:v>
                </c:pt>
                <c:pt idx="1733">
                  <c:v>0.873</c:v>
                </c:pt>
                <c:pt idx="1734">
                  <c:v>0.958</c:v>
                </c:pt>
                <c:pt idx="1735">
                  <c:v>0.437</c:v>
                </c:pt>
                <c:pt idx="1736">
                  <c:v>0.946</c:v>
                </c:pt>
                <c:pt idx="1737">
                  <c:v>0.887</c:v>
                </c:pt>
                <c:pt idx="1738">
                  <c:v>0.237</c:v>
                </c:pt>
                <c:pt idx="1739">
                  <c:v>0.3</c:v>
                </c:pt>
                <c:pt idx="1740">
                  <c:v>0.462</c:v>
                </c:pt>
                <c:pt idx="1741">
                  <c:v>0.475</c:v>
                </c:pt>
                <c:pt idx="1742">
                  <c:v>0.376</c:v>
                </c:pt>
                <c:pt idx="1743">
                  <c:v>0.432</c:v>
                </c:pt>
                <c:pt idx="1744">
                  <c:v>0.659999999999999</c:v>
                </c:pt>
                <c:pt idx="1745">
                  <c:v>0.689999999999999</c:v>
                </c:pt>
                <c:pt idx="1746">
                  <c:v>0.698</c:v>
                </c:pt>
                <c:pt idx="1747">
                  <c:v>0.814</c:v>
                </c:pt>
                <c:pt idx="1748">
                  <c:v>0.743</c:v>
                </c:pt>
                <c:pt idx="1749">
                  <c:v>0.488</c:v>
                </c:pt>
                <c:pt idx="1750">
                  <c:v>0.879</c:v>
                </c:pt>
                <c:pt idx="1751">
                  <c:v>0.933</c:v>
                </c:pt>
                <c:pt idx="1752">
                  <c:v>0.993</c:v>
                </c:pt>
                <c:pt idx="1753">
                  <c:v>0.879</c:v>
                </c:pt>
                <c:pt idx="1754">
                  <c:v>0.785</c:v>
                </c:pt>
                <c:pt idx="1755">
                  <c:v>0.613</c:v>
                </c:pt>
                <c:pt idx="1756">
                  <c:v>0.0629999999999999</c:v>
                </c:pt>
                <c:pt idx="1757">
                  <c:v>0.0</c:v>
                </c:pt>
                <c:pt idx="1758">
                  <c:v>0.663</c:v>
                </c:pt>
                <c:pt idx="1759">
                  <c:v>0.455</c:v>
                </c:pt>
                <c:pt idx="1760">
                  <c:v>0.459</c:v>
                </c:pt>
                <c:pt idx="1761">
                  <c:v>0.622</c:v>
                </c:pt>
                <c:pt idx="1762">
                  <c:v>0.252</c:v>
                </c:pt>
                <c:pt idx="1763">
                  <c:v>0.179</c:v>
                </c:pt>
                <c:pt idx="1764">
                  <c:v>0.006</c:v>
                </c:pt>
                <c:pt idx="1765">
                  <c:v>0.072</c:v>
                </c:pt>
                <c:pt idx="1766">
                  <c:v>0.11</c:v>
                </c:pt>
                <c:pt idx="1767">
                  <c:v>0.206</c:v>
                </c:pt>
                <c:pt idx="1768">
                  <c:v>0.288</c:v>
                </c:pt>
                <c:pt idx="1769">
                  <c:v>0.31</c:v>
                </c:pt>
                <c:pt idx="1770">
                  <c:v>0.456</c:v>
                </c:pt>
                <c:pt idx="1771">
                  <c:v>0.496</c:v>
                </c:pt>
                <c:pt idx="1772">
                  <c:v>0.277</c:v>
                </c:pt>
                <c:pt idx="1773">
                  <c:v>0.761</c:v>
                </c:pt>
                <c:pt idx="1774">
                  <c:v>0.585</c:v>
                </c:pt>
                <c:pt idx="1775">
                  <c:v>0.157</c:v>
                </c:pt>
                <c:pt idx="1776">
                  <c:v>0.075</c:v>
                </c:pt>
                <c:pt idx="1777">
                  <c:v>0.597</c:v>
                </c:pt>
                <c:pt idx="1778">
                  <c:v>0.296</c:v>
                </c:pt>
                <c:pt idx="1779">
                  <c:v>0.198</c:v>
                </c:pt>
                <c:pt idx="1780">
                  <c:v>0.134</c:v>
                </c:pt>
                <c:pt idx="1781">
                  <c:v>0.109</c:v>
                </c:pt>
                <c:pt idx="1782">
                  <c:v>0.019</c:v>
                </c:pt>
                <c:pt idx="1783">
                  <c:v>0.141</c:v>
                </c:pt>
                <c:pt idx="1784">
                  <c:v>0.283</c:v>
                </c:pt>
                <c:pt idx="1785">
                  <c:v>0.09</c:v>
                </c:pt>
                <c:pt idx="1786">
                  <c:v>0.115</c:v>
                </c:pt>
                <c:pt idx="1787">
                  <c:v>0.01</c:v>
                </c:pt>
                <c:pt idx="1788">
                  <c:v>0.032</c:v>
                </c:pt>
                <c:pt idx="1789">
                  <c:v>0.083</c:v>
                </c:pt>
                <c:pt idx="1790">
                  <c:v>0.044</c:v>
                </c:pt>
                <c:pt idx="1791">
                  <c:v>0.006</c:v>
                </c:pt>
                <c:pt idx="1792">
                  <c:v>0.007</c:v>
                </c:pt>
                <c:pt idx="1793">
                  <c:v>0.165</c:v>
                </c:pt>
                <c:pt idx="1794">
                  <c:v>0.014</c:v>
                </c:pt>
                <c:pt idx="1795">
                  <c:v>0.014</c:v>
                </c:pt>
                <c:pt idx="1796">
                  <c:v>0.013</c:v>
                </c:pt>
                <c:pt idx="1797">
                  <c:v>0.015</c:v>
                </c:pt>
                <c:pt idx="1798">
                  <c:v>0.002</c:v>
                </c:pt>
                <c:pt idx="1799">
                  <c:v>0.005</c:v>
                </c:pt>
                <c:pt idx="1800">
                  <c:v>0.004</c:v>
                </c:pt>
                <c:pt idx="1801">
                  <c:v>0.056</c:v>
                </c:pt>
                <c:pt idx="1802">
                  <c:v>0.0610000000000001</c:v>
                </c:pt>
                <c:pt idx="1803">
                  <c:v>0.042</c:v>
                </c:pt>
                <c:pt idx="1804">
                  <c:v>0.454</c:v>
                </c:pt>
                <c:pt idx="1805">
                  <c:v>0.339</c:v>
                </c:pt>
                <c:pt idx="1806">
                  <c:v>0.942999999999999</c:v>
                </c:pt>
                <c:pt idx="1807">
                  <c:v>0.82</c:v>
                </c:pt>
                <c:pt idx="1808">
                  <c:v>0.99</c:v>
                </c:pt>
                <c:pt idx="1809">
                  <c:v>0.796999999999999</c:v>
                </c:pt>
                <c:pt idx="1810">
                  <c:v>0.656</c:v>
                </c:pt>
                <c:pt idx="1811">
                  <c:v>0.845</c:v>
                </c:pt>
                <c:pt idx="1812">
                  <c:v>0.592</c:v>
                </c:pt>
                <c:pt idx="1813">
                  <c:v>0.774</c:v>
                </c:pt>
                <c:pt idx="1814">
                  <c:v>0.572</c:v>
                </c:pt>
                <c:pt idx="1815">
                  <c:v>0.509</c:v>
                </c:pt>
                <c:pt idx="1816">
                  <c:v>0.876</c:v>
                </c:pt>
                <c:pt idx="1817">
                  <c:v>0.468</c:v>
                </c:pt>
                <c:pt idx="1818">
                  <c:v>0.531</c:v>
                </c:pt>
                <c:pt idx="1819">
                  <c:v>0.297</c:v>
                </c:pt>
                <c:pt idx="1820">
                  <c:v>0.221</c:v>
                </c:pt>
                <c:pt idx="1821">
                  <c:v>0.146</c:v>
                </c:pt>
                <c:pt idx="1822">
                  <c:v>0.124</c:v>
                </c:pt>
                <c:pt idx="1823">
                  <c:v>0.042</c:v>
                </c:pt>
                <c:pt idx="1824">
                  <c:v>0.038</c:v>
                </c:pt>
                <c:pt idx="1825">
                  <c:v>0.052</c:v>
                </c:pt>
                <c:pt idx="1826">
                  <c:v>0.277</c:v>
                </c:pt>
                <c:pt idx="1827">
                  <c:v>0.359</c:v>
                </c:pt>
                <c:pt idx="1828">
                  <c:v>0.208</c:v>
                </c:pt>
                <c:pt idx="1829">
                  <c:v>0.188999999999999</c:v>
                </c:pt>
                <c:pt idx="1830">
                  <c:v>0.325</c:v>
                </c:pt>
                <c:pt idx="1831">
                  <c:v>0.142</c:v>
                </c:pt>
                <c:pt idx="1832">
                  <c:v>0.569</c:v>
                </c:pt>
                <c:pt idx="1833">
                  <c:v>0.683</c:v>
                </c:pt>
                <c:pt idx="1834">
                  <c:v>0.36</c:v>
                </c:pt>
                <c:pt idx="1835">
                  <c:v>0.197</c:v>
                </c:pt>
                <c:pt idx="1836">
                  <c:v>0.28</c:v>
                </c:pt>
                <c:pt idx="1837">
                  <c:v>0.355</c:v>
                </c:pt>
                <c:pt idx="1838">
                  <c:v>0.266</c:v>
                </c:pt>
                <c:pt idx="1839">
                  <c:v>0.382</c:v>
                </c:pt>
                <c:pt idx="1840">
                  <c:v>0.268</c:v>
                </c:pt>
                <c:pt idx="1841">
                  <c:v>0.667</c:v>
                </c:pt>
                <c:pt idx="1842">
                  <c:v>0.767</c:v>
                </c:pt>
                <c:pt idx="1843">
                  <c:v>0.802</c:v>
                </c:pt>
                <c:pt idx="1844">
                  <c:v>0.985</c:v>
                </c:pt>
                <c:pt idx="1845">
                  <c:v>0.292</c:v>
                </c:pt>
                <c:pt idx="1846">
                  <c:v>0.383</c:v>
                </c:pt>
                <c:pt idx="1847">
                  <c:v>0.968</c:v>
                </c:pt>
                <c:pt idx="1848">
                  <c:v>0.733</c:v>
                </c:pt>
                <c:pt idx="1849">
                  <c:v>0.827</c:v>
                </c:pt>
                <c:pt idx="1850">
                  <c:v>0.941</c:v>
                </c:pt>
                <c:pt idx="1851">
                  <c:v>0.293</c:v>
                </c:pt>
                <c:pt idx="1852">
                  <c:v>0.283</c:v>
                </c:pt>
                <c:pt idx="1853">
                  <c:v>0.492</c:v>
                </c:pt>
                <c:pt idx="1854">
                  <c:v>0.62</c:v>
                </c:pt>
                <c:pt idx="1855">
                  <c:v>0.523</c:v>
                </c:pt>
                <c:pt idx="1856">
                  <c:v>0.623</c:v>
                </c:pt>
                <c:pt idx="1857">
                  <c:v>0.566</c:v>
                </c:pt>
                <c:pt idx="1858">
                  <c:v>0.71</c:v>
                </c:pt>
                <c:pt idx="1859">
                  <c:v>0.314999999999999</c:v>
                </c:pt>
                <c:pt idx="1860">
                  <c:v>0.401</c:v>
                </c:pt>
                <c:pt idx="1861">
                  <c:v>0.406</c:v>
                </c:pt>
                <c:pt idx="1862">
                  <c:v>0.09</c:v>
                </c:pt>
                <c:pt idx="1863">
                  <c:v>0.034</c:v>
                </c:pt>
                <c:pt idx="1864">
                  <c:v>0.304</c:v>
                </c:pt>
                <c:pt idx="1865">
                  <c:v>0.207</c:v>
                </c:pt>
                <c:pt idx="1866">
                  <c:v>0.085</c:v>
                </c:pt>
                <c:pt idx="1867">
                  <c:v>0.277</c:v>
                </c:pt>
                <c:pt idx="1868">
                  <c:v>0.272</c:v>
                </c:pt>
                <c:pt idx="1869">
                  <c:v>0.484</c:v>
                </c:pt>
                <c:pt idx="1870">
                  <c:v>0.485</c:v>
                </c:pt>
                <c:pt idx="1871">
                  <c:v>0.691</c:v>
                </c:pt>
                <c:pt idx="1872">
                  <c:v>0.142</c:v>
                </c:pt>
                <c:pt idx="1873">
                  <c:v>0.685</c:v>
                </c:pt>
                <c:pt idx="1874">
                  <c:v>0.683999999999999</c:v>
                </c:pt>
                <c:pt idx="1875">
                  <c:v>0.503</c:v>
                </c:pt>
                <c:pt idx="1876">
                  <c:v>0.514</c:v>
                </c:pt>
                <c:pt idx="1877">
                  <c:v>0.421</c:v>
                </c:pt>
                <c:pt idx="1878">
                  <c:v>0.372</c:v>
                </c:pt>
                <c:pt idx="1879">
                  <c:v>0.628</c:v>
                </c:pt>
                <c:pt idx="1880">
                  <c:v>0.64</c:v>
                </c:pt>
                <c:pt idx="1881">
                  <c:v>0.946</c:v>
                </c:pt>
                <c:pt idx="1882">
                  <c:v>0.966</c:v>
                </c:pt>
                <c:pt idx="1883">
                  <c:v>0.949</c:v>
                </c:pt>
                <c:pt idx="1884">
                  <c:v>0.435</c:v>
                </c:pt>
                <c:pt idx="1885">
                  <c:v>0.215</c:v>
                </c:pt>
                <c:pt idx="1886">
                  <c:v>0.182</c:v>
                </c:pt>
                <c:pt idx="1887">
                  <c:v>0.053</c:v>
                </c:pt>
                <c:pt idx="1888">
                  <c:v>0.908</c:v>
                </c:pt>
                <c:pt idx="1889">
                  <c:v>0.856</c:v>
                </c:pt>
                <c:pt idx="1890">
                  <c:v>0.743</c:v>
                </c:pt>
                <c:pt idx="1891">
                  <c:v>0.78</c:v>
                </c:pt>
                <c:pt idx="1892">
                  <c:v>0.492</c:v>
                </c:pt>
                <c:pt idx="1893">
                  <c:v>0.526</c:v>
                </c:pt>
                <c:pt idx="1894">
                  <c:v>0.697</c:v>
                </c:pt>
                <c:pt idx="1895">
                  <c:v>0.884</c:v>
                </c:pt>
                <c:pt idx="1896">
                  <c:v>0.39</c:v>
                </c:pt>
                <c:pt idx="1897">
                  <c:v>0.853</c:v>
                </c:pt>
                <c:pt idx="1898">
                  <c:v>0.857</c:v>
                </c:pt>
                <c:pt idx="1899">
                  <c:v>0.929</c:v>
                </c:pt>
                <c:pt idx="1900">
                  <c:v>0.976</c:v>
                </c:pt>
                <c:pt idx="1901">
                  <c:v>0.252</c:v>
                </c:pt>
                <c:pt idx="1902">
                  <c:v>0.274</c:v>
                </c:pt>
                <c:pt idx="1903">
                  <c:v>0.167</c:v>
                </c:pt>
                <c:pt idx="1904">
                  <c:v>0.627</c:v>
                </c:pt>
                <c:pt idx="1905">
                  <c:v>0.818</c:v>
                </c:pt>
                <c:pt idx="1906">
                  <c:v>0.007</c:v>
                </c:pt>
                <c:pt idx="1907">
                  <c:v>0.42</c:v>
                </c:pt>
                <c:pt idx="1908">
                  <c:v>0.683999999999999</c:v>
                </c:pt>
                <c:pt idx="1909">
                  <c:v>0.733</c:v>
                </c:pt>
                <c:pt idx="1910">
                  <c:v>0.878</c:v>
                </c:pt>
                <c:pt idx="1911">
                  <c:v>0.819</c:v>
                </c:pt>
                <c:pt idx="1912">
                  <c:v>0.873</c:v>
                </c:pt>
                <c:pt idx="1913">
                  <c:v>0.721</c:v>
                </c:pt>
                <c:pt idx="1914">
                  <c:v>0.573</c:v>
                </c:pt>
                <c:pt idx="1915">
                  <c:v>0.493</c:v>
                </c:pt>
                <c:pt idx="1916">
                  <c:v>0.594</c:v>
                </c:pt>
                <c:pt idx="1917">
                  <c:v>0.695</c:v>
                </c:pt>
                <c:pt idx="1918">
                  <c:v>0.113</c:v>
                </c:pt>
                <c:pt idx="1919">
                  <c:v>0.241</c:v>
                </c:pt>
                <c:pt idx="1920">
                  <c:v>0.0580000000000001</c:v>
                </c:pt>
                <c:pt idx="1921">
                  <c:v>0.141</c:v>
                </c:pt>
                <c:pt idx="1922">
                  <c:v>0.204</c:v>
                </c:pt>
                <c:pt idx="1923">
                  <c:v>0.073</c:v>
                </c:pt>
                <c:pt idx="1924">
                  <c:v>0.074</c:v>
                </c:pt>
                <c:pt idx="1925">
                  <c:v>0.017</c:v>
                </c:pt>
                <c:pt idx="1926">
                  <c:v>0.109</c:v>
                </c:pt>
                <c:pt idx="1927">
                  <c:v>0.311</c:v>
                </c:pt>
                <c:pt idx="1928">
                  <c:v>0.132</c:v>
                </c:pt>
                <c:pt idx="1929">
                  <c:v>0.218</c:v>
                </c:pt>
                <c:pt idx="1930">
                  <c:v>0.0600000000000001</c:v>
                </c:pt>
                <c:pt idx="1931">
                  <c:v>0.254</c:v>
                </c:pt>
                <c:pt idx="1932">
                  <c:v>0.977</c:v>
                </c:pt>
                <c:pt idx="1933">
                  <c:v>0.869</c:v>
                </c:pt>
                <c:pt idx="1934">
                  <c:v>0.752</c:v>
                </c:pt>
                <c:pt idx="1935">
                  <c:v>0.319</c:v>
                </c:pt>
                <c:pt idx="1936">
                  <c:v>0.445</c:v>
                </c:pt>
                <c:pt idx="1937">
                  <c:v>0.394</c:v>
                </c:pt>
                <c:pt idx="1938">
                  <c:v>0.736</c:v>
                </c:pt>
                <c:pt idx="1939">
                  <c:v>0.712</c:v>
                </c:pt>
                <c:pt idx="1940">
                  <c:v>0.726</c:v>
                </c:pt>
                <c:pt idx="1941">
                  <c:v>0.677999999999999</c:v>
                </c:pt>
                <c:pt idx="1942">
                  <c:v>0.614</c:v>
                </c:pt>
                <c:pt idx="1943">
                  <c:v>0.418</c:v>
                </c:pt>
                <c:pt idx="1944">
                  <c:v>0.496</c:v>
                </c:pt>
                <c:pt idx="1945">
                  <c:v>0.782</c:v>
                </c:pt>
                <c:pt idx="1946">
                  <c:v>0.216</c:v>
                </c:pt>
                <c:pt idx="1947">
                  <c:v>0.604</c:v>
                </c:pt>
                <c:pt idx="1948">
                  <c:v>0.602</c:v>
                </c:pt>
                <c:pt idx="1949">
                  <c:v>0.985</c:v>
                </c:pt>
                <c:pt idx="1950">
                  <c:v>0.976</c:v>
                </c:pt>
                <c:pt idx="1951">
                  <c:v>0.777</c:v>
                </c:pt>
                <c:pt idx="1952">
                  <c:v>0.966</c:v>
                </c:pt>
                <c:pt idx="1953">
                  <c:v>0.959</c:v>
                </c:pt>
                <c:pt idx="1954">
                  <c:v>0.63</c:v>
                </c:pt>
                <c:pt idx="1955">
                  <c:v>0.337</c:v>
                </c:pt>
                <c:pt idx="1956">
                  <c:v>0.897</c:v>
                </c:pt>
                <c:pt idx="1957">
                  <c:v>0.056</c:v>
                </c:pt>
                <c:pt idx="1958">
                  <c:v>0.073</c:v>
                </c:pt>
                <c:pt idx="1959">
                  <c:v>0.013</c:v>
                </c:pt>
                <c:pt idx="1960">
                  <c:v>0.657999999999999</c:v>
                </c:pt>
                <c:pt idx="1961">
                  <c:v>0.529</c:v>
                </c:pt>
                <c:pt idx="1962">
                  <c:v>0.369</c:v>
                </c:pt>
                <c:pt idx="1963">
                  <c:v>0.544999999999999</c:v>
                </c:pt>
                <c:pt idx="1964">
                  <c:v>0.488</c:v>
                </c:pt>
                <c:pt idx="1965">
                  <c:v>0.462</c:v>
                </c:pt>
                <c:pt idx="1966">
                  <c:v>0.821</c:v>
                </c:pt>
                <c:pt idx="1967">
                  <c:v>0.305</c:v>
                </c:pt>
                <c:pt idx="1968">
                  <c:v>0.492</c:v>
                </c:pt>
                <c:pt idx="1969">
                  <c:v>0.256</c:v>
                </c:pt>
                <c:pt idx="1970">
                  <c:v>0.29</c:v>
                </c:pt>
                <c:pt idx="1971">
                  <c:v>0.356</c:v>
                </c:pt>
                <c:pt idx="1972">
                  <c:v>0.33</c:v>
                </c:pt>
                <c:pt idx="1973">
                  <c:v>0.212</c:v>
                </c:pt>
                <c:pt idx="1974">
                  <c:v>0.106</c:v>
                </c:pt>
                <c:pt idx="1975">
                  <c:v>0.206</c:v>
                </c:pt>
                <c:pt idx="1976">
                  <c:v>0.385</c:v>
                </c:pt>
                <c:pt idx="1977">
                  <c:v>0.782</c:v>
                </c:pt>
                <c:pt idx="1978">
                  <c:v>0.072</c:v>
                </c:pt>
                <c:pt idx="1979">
                  <c:v>0.022</c:v>
                </c:pt>
                <c:pt idx="1980">
                  <c:v>0.124</c:v>
                </c:pt>
                <c:pt idx="1981">
                  <c:v>0.428</c:v>
                </c:pt>
                <c:pt idx="1982">
                  <c:v>0.003</c:v>
                </c:pt>
                <c:pt idx="1983">
                  <c:v>0.312</c:v>
                </c:pt>
                <c:pt idx="1984">
                  <c:v>0.276</c:v>
                </c:pt>
                <c:pt idx="1985">
                  <c:v>0.135</c:v>
                </c:pt>
                <c:pt idx="1986">
                  <c:v>0.045</c:v>
                </c:pt>
                <c:pt idx="1987">
                  <c:v>0.423</c:v>
                </c:pt>
                <c:pt idx="1988">
                  <c:v>0.933</c:v>
                </c:pt>
                <c:pt idx="1989">
                  <c:v>0.573</c:v>
                </c:pt>
                <c:pt idx="1990">
                  <c:v>0.385</c:v>
                </c:pt>
                <c:pt idx="1991">
                  <c:v>0.457</c:v>
                </c:pt>
                <c:pt idx="1992">
                  <c:v>0.279</c:v>
                </c:pt>
                <c:pt idx="1993">
                  <c:v>0.198</c:v>
                </c:pt>
                <c:pt idx="1994">
                  <c:v>0.12</c:v>
                </c:pt>
                <c:pt idx="1995">
                  <c:v>0.945</c:v>
                </c:pt>
                <c:pt idx="1996">
                  <c:v>0.995</c:v>
                </c:pt>
                <c:pt idx="1997">
                  <c:v>0.991</c:v>
                </c:pt>
                <c:pt idx="1998">
                  <c:v>0.937</c:v>
                </c:pt>
                <c:pt idx="1999">
                  <c:v>0.749</c:v>
                </c:pt>
                <c:pt idx="2000">
                  <c:v>0.751</c:v>
                </c:pt>
                <c:pt idx="2001">
                  <c:v>0.957</c:v>
                </c:pt>
                <c:pt idx="2002">
                  <c:v>0.399</c:v>
                </c:pt>
                <c:pt idx="2003">
                  <c:v>0.295</c:v>
                </c:pt>
                <c:pt idx="2004">
                  <c:v>0.315999999999999</c:v>
                </c:pt>
                <c:pt idx="2005">
                  <c:v>0.16</c:v>
                </c:pt>
                <c:pt idx="2006">
                  <c:v>0.217</c:v>
                </c:pt>
                <c:pt idx="2007">
                  <c:v>0.411</c:v>
                </c:pt>
                <c:pt idx="2008">
                  <c:v>0.595</c:v>
                </c:pt>
                <c:pt idx="2009">
                  <c:v>0.59</c:v>
                </c:pt>
                <c:pt idx="2010">
                  <c:v>0.048</c:v>
                </c:pt>
                <c:pt idx="2011">
                  <c:v>0.088</c:v>
                </c:pt>
                <c:pt idx="2012">
                  <c:v>0.711</c:v>
                </c:pt>
                <c:pt idx="2013">
                  <c:v>0.675</c:v>
                </c:pt>
                <c:pt idx="2014">
                  <c:v>0.845</c:v>
                </c:pt>
                <c:pt idx="2015">
                  <c:v>0.961</c:v>
                </c:pt>
                <c:pt idx="2016">
                  <c:v>0.814999999999999</c:v>
                </c:pt>
                <c:pt idx="2017">
                  <c:v>0.81</c:v>
                </c:pt>
                <c:pt idx="2018">
                  <c:v>0.800999999999999</c:v>
                </c:pt>
                <c:pt idx="2019">
                  <c:v>0.707</c:v>
                </c:pt>
                <c:pt idx="2020">
                  <c:v>0.271</c:v>
                </c:pt>
                <c:pt idx="2021">
                  <c:v>0.87</c:v>
                </c:pt>
                <c:pt idx="2022">
                  <c:v>0.812</c:v>
                </c:pt>
                <c:pt idx="2023">
                  <c:v>0.98</c:v>
                </c:pt>
                <c:pt idx="2024">
                  <c:v>0.761</c:v>
                </c:pt>
                <c:pt idx="2025">
                  <c:v>0.739</c:v>
                </c:pt>
                <c:pt idx="2026">
                  <c:v>0.476</c:v>
                </c:pt>
                <c:pt idx="2027">
                  <c:v>0.603</c:v>
                </c:pt>
                <c:pt idx="2028">
                  <c:v>0.926</c:v>
                </c:pt>
                <c:pt idx="2029">
                  <c:v>0.986</c:v>
                </c:pt>
                <c:pt idx="2030">
                  <c:v>0.351</c:v>
                </c:pt>
                <c:pt idx="2031">
                  <c:v>0.45</c:v>
                </c:pt>
                <c:pt idx="2032">
                  <c:v>0.431</c:v>
                </c:pt>
                <c:pt idx="2033">
                  <c:v>0.675</c:v>
                </c:pt>
                <c:pt idx="2034">
                  <c:v>0.519</c:v>
                </c:pt>
                <c:pt idx="2035">
                  <c:v>0.896</c:v>
                </c:pt>
                <c:pt idx="2036">
                  <c:v>0.851</c:v>
                </c:pt>
                <c:pt idx="2037">
                  <c:v>0.957</c:v>
                </c:pt>
                <c:pt idx="2038">
                  <c:v>0.967</c:v>
                </c:pt>
                <c:pt idx="2039">
                  <c:v>0.91</c:v>
                </c:pt>
                <c:pt idx="2040">
                  <c:v>0.502</c:v>
                </c:pt>
                <c:pt idx="2041">
                  <c:v>0.917</c:v>
                </c:pt>
                <c:pt idx="2042">
                  <c:v>0.812</c:v>
                </c:pt>
                <c:pt idx="2043">
                  <c:v>0.974</c:v>
                </c:pt>
                <c:pt idx="2044">
                  <c:v>0.266</c:v>
                </c:pt>
                <c:pt idx="2045">
                  <c:v>0.162</c:v>
                </c:pt>
                <c:pt idx="2046">
                  <c:v>0.292</c:v>
                </c:pt>
                <c:pt idx="2047">
                  <c:v>0.253</c:v>
                </c:pt>
                <c:pt idx="2048">
                  <c:v>0.175</c:v>
                </c:pt>
                <c:pt idx="2049">
                  <c:v>0.395</c:v>
                </c:pt>
                <c:pt idx="2050">
                  <c:v>0.464</c:v>
                </c:pt>
                <c:pt idx="2051">
                  <c:v>0.209</c:v>
                </c:pt>
                <c:pt idx="2052">
                  <c:v>0.125</c:v>
                </c:pt>
                <c:pt idx="2053">
                  <c:v>0.248</c:v>
                </c:pt>
                <c:pt idx="2054">
                  <c:v>0.562999999999999</c:v>
                </c:pt>
                <c:pt idx="2055">
                  <c:v>0.679999999999999</c:v>
                </c:pt>
                <c:pt idx="2056">
                  <c:v>0.603</c:v>
                </c:pt>
                <c:pt idx="2057">
                  <c:v>0.468</c:v>
                </c:pt>
                <c:pt idx="2058">
                  <c:v>0.424</c:v>
                </c:pt>
                <c:pt idx="2059">
                  <c:v>0.274</c:v>
                </c:pt>
                <c:pt idx="2060">
                  <c:v>0.337</c:v>
                </c:pt>
                <c:pt idx="2061">
                  <c:v>0.627</c:v>
                </c:pt>
                <c:pt idx="2062">
                  <c:v>0.758</c:v>
                </c:pt>
                <c:pt idx="2063">
                  <c:v>0.689</c:v>
                </c:pt>
                <c:pt idx="2064">
                  <c:v>0.646</c:v>
                </c:pt>
                <c:pt idx="2065">
                  <c:v>0.538999999999999</c:v>
                </c:pt>
                <c:pt idx="2066">
                  <c:v>0.435</c:v>
                </c:pt>
                <c:pt idx="2067">
                  <c:v>0.077</c:v>
                </c:pt>
                <c:pt idx="2068">
                  <c:v>0.0570000000000001</c:v>
                </c:pt>
                <c:pt idx="2069">
                  <c:v>0.624</c:v>
                </c:pt>
                <c:pt idx="2070">
                  <c:v>0.758</c:v>
                </c:pt>
                <c:pt idx="2071">
                  <c:v>0.741</c:v>
                </c:pt>
                <c:pt idx="2072">
                  <c:v>0.77</c:v>
                </c:pt>
                <c:pt idx="2073">
                  <c:v>0.961</c:v>
                </c:pt>
                <c:pt idx="2074">
                  <c:v>0.681</c:v>
                </c:pt>
                <c:pt idx="2075">
                  <c:v>0.576</c:v>
                </c:pt>
                <c:pt idx="2076">
                  <c:v>0.43</c:v>
                </c:pt>
                <c:pt idx="2077">
                  <c:v>0.069</c:v>
                </c:pt>
                <c:pt idx="2078">
                  <c:v>0.236</c:v>
                </c:pt>
                <c:pt idx="2079">
                  <c:v>0.221</c:v>
                </c:pt>
                <c:pt idx="2080">
                  <c:v>0.002</c:v>
                </c:pt>
                <c:pt idx="2081">
                  <c:v>0.032</c:v>
                </c:pt>
                <c:pt idx="2082">
                  <c:v>0.0</c:v>
                </c:pt>
                <c:pt idx="2083">
                  <c:v>0.075</c:v>
                </c:pt>
                <c:pt idx="2084">
                  <c:v>0.101</c:v>
                </c:pt>
                <c:pt idx="2085">
                  <c:v>0.116</c:v>
                </c:pt>
                <c:pt idx="2086">
                  <c:v>0.089</c:v>
                </c:pt>
                <c:pt idx="2087">
                  <c:v>0.57</c:v>
                </c:pt>
                <c:pt idx="2088">
                  <c:v>0.437</c:v>
                </c:pt>
                <c:pt idx="2089">
                  <c:v>0.085</c:v>
                </c:pt>
                <c:pt idx="2090">
                  <c:v>0.611</c:v>
                </c:pt>
                <c:pt idx="2091">
                  <c:v>0.743</c:v>
                </c:pt>
                <c:pt idx="2092">
                  <c:v>0.968</c:v>
                </c:pt>
                <c:pt idx="2093">
                  <c:v>0.579</c:v>
                </c:pt>
                <c:pt idx="2094">
                  <c:v>0.501</c:v>
                </c:pt>
                <c:pt idx="2095">
                  <c:v>0.923</c:v>
                </c:pt>
                <c:pt idx="2096">
                  <c:v>0.287</c:v>
                </c:pt>
                <c:pt idx="2097">
                  <c:v>0.019</c:v>
                </c:pt>
                <c:pt idx="2098">
                  <c:v>0.077</c:v>
                </c:pt>
                <c:pt idx="2099">
                  <c:v>0.094</c:v>
                </c:pt>
                <c:pt idx="2100">
                  <c:v>0.295</c:v>
                </c:pt>
                <c:pt idx="2101">
                  <c:v>0.292</c:v>
                </c:pt>
                <c:pt idx="2102">
                  <c:v>0.211</c:v>
                </c:pt>
                <c:pt idx="2103">
                  <c:v>0.353</c:v>
                </c:pt>
                <c:pt idx="2104">
                  <c:v>0.963</c:v>
                </c:pt>
                <c:pt idx="2105">
                  <c:v>0.735</c:v>
                </c:pt>
                <c:pt idx="2106">
                  <c:v>0.726</c:v>
                </c:pt>
                <c:pt idx="2107">
                  <c:v>0.457</c:v>
                </c:pt>
                <c:pt idx="2108">
                  <c:v>0.277</c:v>
                </c:pt>
                <c:pt idx="2109">
                  <c:v>0.743</c:v>
                </c:pt>
                <c:pt idx="2110">
                  <c:v>0.767</c:v>
                </c:pt>
                <c:pt idx="2111">
                  <c:v>0.812999999999999</c:v>
                </c:pt>
                <c:pt idx="2112">
                  <c:v>0.978</c:v>
                </c:pt>
                <c:pt idx="2113">
                  <c:v>0.895</c:v>
                </c:pt>
                <c:pt idx="2114">
                  <c:v>0.955</c:v>
                </c:pt>
                <c:pt idx="2115">
                  <c:v>0.52</c:v>
                </c:pt>
                <c:pt idx="2116">
                  <c:v>0.463</c:v>
                </c:pt>
                <c:pt idx="2117">
                  <c:v>0.457</c:v>
                </c:pt>
                <c:pt idx="2118">
                  <c:v>0.958</c:v>
                </c:pt>
                <c:pt idx="2119">
                  <c:v>0.879</c:v>
                </c:pt>
                <c:pt idx="2120">
                  <c:v>0.82</c:v>
                </c:pt>
                <c:pt idx="2121">
                  <c:v>0.101</c:v>
                </c:pt>
                <c:pt idx="2122">
                  <c:v>0.029</c:v>
                </c:pt>
                <c:pt idx="2123">
                  <c:v>0.042</c:v>
                </c:pt>
                <c:pt idx="2124">
                  <c:v>0.012</c:v>
                </c:pt>
                <c:pt idx="2125">
                  <c:v>0.048</c:v>
                </c:pt>
                <c:pt idx="2126">
                  <c:v>0.469</c:v>
                </c:pt>
                <c:pt idx="2127">
                  <c:v>0.599</c:v>
                </c:pt>
                <c:pt idx="2128">
                  <c:v>0.263</c:v>
                </c:pt>
                <c:pt idx="2129">
                  <c:v>0.377</c:v>
                </c:pt>
                <c:pt idx="2130">
                  <c:v>0.296</c:v>
                </c:pt>
                <c:pt idx="2131">
                  <c:v>0.466</c:v>
                </c:pt>
                <c:pt idx="2132">
                  <c:v>0.679999999999999</c:v>
                </c:pt>
                <c:pt idx="2133">
                  <c:v>0.796999999999999</c:v>
                </c:pt>
                <c:pt idx="2134">
                  <c:v>0.957</c:v>
                </c:pt>
                <c:pt idx="2135">
                  <c:v>0.667</c:v>
                </c:pt>
                <c:pt idx="2136">
                  <c:v>0.569</c:v>
                </c:pt>
                <c:pt idx="2137">
                  <c:v>0.102</c:v>
                </c:pt>
                <c:pt idx="2138">
                  <c:v>0.432</c:v>
                </c:pt>
                <c:pt idx="2139">
                  <c:v>0.526</c:v>
                </c:pt>
                <c:pt idx="2140">
                  <c:v>0.958</c:v>
                </c:pt>
                <c:pt idx="2141">
                  <c:v>0.195</c:v>
                </c:pt>
                <c:pt idx="2142">
                  <c:v>0.804</c:v>
                </c:pt>
                <c:pt idx="2143">
                  <c:v>0.045</c:v>
                </c:pt>
                <c:pt idx="2144">
                  <c:v>0.0580000000000001</c:v>
                </c:pt>
                <c:pt idx="2145">
                  <c:v>0.245</c:v>
                </c:pt>
                <c:pt idx="2146">
                  <c:v>0.225</c:v>
                </c:pt>
                <c:pt idx="2147">
                  <c:v>0.256</c:v>
                </c:pt>
                <c:pt idx="2148">
                  <c:v>0.946</c:v>
                </c:pt>
                <c:pt idx="2149">
                  <c:v>0.393</c:v>
                </c:pt>
                <c:pt idx="2150">
                  <c:v>0.46</c:v>
                </c:pt>
                <c:pt idx="2151">
                  <c:v>0.427</c:v>
                </c:pt>
                <c:pt idx="2152">
                  <c:v>0.103</c:v>
                </c:pt>
                <c:pt idx="2153">
                  <c:v>0.272</c:v>
                </c:pt>
                <c:pt idx="2154">
                  <c:v>0.586</c:v>
                </c:pt>
                <c:pt idx="2155">
                  <c:v>0.758</c:v>
                </c:pt>
                <c:pt idx="2156">
                  <c:v>0.761</c:v>
                </c:pt>
                <c:pt idx="2157">
                  <c:v>0.424</c:v>
                </c:pt>
                <c:pt idx="2158">
                  <c:v>0.352</c:v>
                </c:pt>
                <c:pt idx="2159">
                  <c:v>0.187</c:v>
                </c:pt>
                <c:pt idx="2160">
                  <c:v>0.149</c:v>
                </c:pt>
                <c:pt idx="2161">
                  <c:v>0.132</c:v>
                </c:pt>
                <c:pt idx="2162">
                  <c:v>0.0600000000000001</c:v>
                </c:pt>
                <c:pt idx="2163">
                  <c:v>0.902</c:v>
                </c:pt>
                <c:pt idx="2164">
                  <c:v>0.683999999999999</c:v>
                </c:pt>
                <c:pt idx="2165">
                  <c:v>0.681</c:v>
                </c:pt>
                <c:pt idx="2166">
                  <c:v>0.751</c:v>
                </c:pt>
                <c:pt idx="2167">
                  <c:v>0.81</c:v>
                </c:pt>
                <c:pt idx="2168">
                  <c:v>0.382</c:v>
                </c:pt>
                <c:pt idx="2169">
                  <c:v>0.915</c:v>
                </c:pt>
                <c:pt idx="2170">
                  <c:v>0.832</c:v>
                </c:pt>
                <c:pt idx="2171">
                  <c:v>0.937999999999999</c:v>
                </c:pt>
                <c:pt idx="2172">
                  <c:v>0.95</c:v>
                </c:pt>
                <c:pt idx="2173">
                  <c:v>0.947</c:v>
                </c:pt>
                <c:pt idx="2174">
                  <c:v>0.071</c:v>
                </c:pt>
                <c:pt idx="2175">
                  <c:v>0.0679999999999999</c:v>
                </c:pt>
                <c:pt idx="2176">
                  <c:v>0.055</c:v>
                </c:pt>
                <c:pt idx="2177">
                  <c:v>0.081</c:v>
                </c:pt>
                <c:pt idx="2178">
                  <c:v>0.389</c:v>
                </c:pt>
                <c:pt idx="2179">
                  <c:v>0.542</c:v>
                </c:pt>
                <c:pt idx="2180">
                  <c:v>0.252</c:v>
                </c:pt>
                <c:pt idx="2181">
                  <c:v>0.374</c:v>
                </c:pt>
                <c:pt idx="2182">
                  <c:v>0.511</c:v>
                </c:pt>
                <c:pt idx="2183">
                  <c:v>0.572</c:v>
                </c:pt>
                <c:pt idx="2184">
                  <c:v>0.28</c:v>
                </c:pt>
                <c:pt idx="2185">
                  <c:v>0.292</c:v>
                </c:pt>
                <c:pt idx="2186">
                  <c:v>0.496</c:v>
                </c:pt>
                <c:pt idx="2187">
                  <c:v>0.287</c:v>
                </c:pt>
                <c:pt idx="2188">
                  <c:v>0.418</c:v>
                </c:pt>
                <c:pt idx="2189">
                  <c:v>0.591</c:v>
                </c:pt>
                <c:pt idx="2190">
                  <c:v>0.645</c:v>
                </c:pt>
                <c:pt idx="2191">
                  <c:v>0.657</c:v>
                </c:pt>
                <c:pt idx="2192">
                  <c:v>0.71</c:v>
                </c:pt>
                <c:pt idx="2193">
                  <c:v>0.891</c:v>
                </c:pt>
                <c:pt idx="2194">
                  <c:v>0.309</c:v>
                </c:pt>
                <c:pt idx="2195">
                  <c:v>0.64</c:v>
                </c:pt>
                <c:pt idx="2196">
                  <c:v>0.331</c:v>
                </c:pt>
                <c:pt idx="2197">
                  <c:v>0.159</c:v>
                </c:pt>
                <c:pt idx="2198">
                  <c:v>0.027</c:v>
                </c:pt>
                <c:pt idx="2199">
                  <c:v>0.055</c:v>
                </c:pt>
                <c:pt idx="2200">
                  <c:v>0.007</c:v>
                </c:pt>
                <c:pt idx="2201">
                  <c:v>0.088</c:v>
                </c:pt>
                <c:pt idx="2202">
                  <c:v>0.351</c:v>
                </c:pt>
                <c:pt idx="2203">
                  <c:v>0.309</c:v>
                </c:pt>
                <c:pt idx="2204">
                  <c:v>0.304</c:v>
                </c:pt>
                <c:pt idx="2205">
                  <c:v>0.346</c:v>
                </c:pt>
                <c:pt idx="2206">
                  <c:v>0.162</c:v>
                </c:pt>
                <c:pt idx="2207">
                  <c:v>0.365</c:v>
                </c:pt>
                <c:pt idx="2208">
                  <c:v>0.406</c:v>
                </c:pt>
                <c:pt idx="2209">
                  <c:v>0.501</c:v>
                </c:pt>
                <c:pt idx="2210">
                  <c:v>0.161</c:v>
                </c:pt>
                <c:pt idx="2211">
                  <c:v>0.656</c:v>
                </c:pt>
                <c:pt idx="2212">
                  <c:v>0.716</c:v>
                </c:pt>
                <c:pt idx="2213">
                  <c:v>0.432</c:v>
                </c:pt>
                <c:pt idx="2214">
                  <c:v>0.667</c:v>
                </c:pt>
                <c:pt idx="2215">
                  <c:v>0.818</c:v>
                </c:pt>
                <c:pt idx="2216">
                  <c:v>0.403</c:v>
                </c:pt>
                <c:pt idx="2217">
                  <c:v>0.436</c:v>
                </c:pt>
                <c:pt idx="2218">
                  <c:v>0.931</c:v>
                </c:pt>
                <c:pt idx="2219">
                  <c:v>0.908</c:v>
                </c:pt>
                <c:pt idx="2220">
                  <c:v>0.918</c:v>
                </c:pt>
                <c:pt idx="2221">
                  <c:v>0.804</c:v>
                </c:pt>
                <c:pt idx="2222">
                  <c:v>0.454</c:v>
                </c:pt>
                <c:pt idx="2223">
                  <c:v>0.484</c:v>
                </c:pt>
                <c:pt idx="2224">
                  <c:v>0.858</c:v>
                </c:pt>
                <c:pt idx="2225">
                  <c:v>0.292</c:v>
                </c:pt>
                <c:pt idx="2226">
                  <c:v>0.405</c:v>
                </c:pt>
                <c:pt idx="2227">
                  <c:v>0.542</c:v>
                </c:pt>
                <c:pt idx="2228">
                  <c:v>0.62</c:v>
                </c:pt>
                <c:pt idx="2229">
                  <c:v>0.566999999999999</c:v>
                </c:pt>
                <c:pt idx="2230">
                  <c:v>0.279</c:v>
                </c:pt>
                <c:pt idx="2231">
                  <c:v>0.931999999999999</c:v>
                </c:pt>
                <c:pt idx="2232">
                  <c:v>0.816</c:v>
                </c:pt>
                <c:pt idx="2233">
                  <c:v>0.687999999999999</c:v>
                </c:pt>
                <c:pt idx="2234">
                  <c:v>0.742</c:v>
                </c:pt>
                <c:pt idx="2235">
                  <c:v>0.974</c:v>
                </c:pt>
                <c:pt idx="2236" formatCode="General">
                  <c:v>0.826</c:v>
                </c:pt>
                <c:pt idx="2237" formatCode="General">
                  <c:v>0.611</c:v>
                </c:pt>
                <c:pt idx="2238" formatCode="General">
                  <c:v>0.348</c:v>
                </c:pt>
                <c:pt idx="2239" formatCode="General">
                  <c:v>0.845</c:v>
                </c:pt>
                <c:pt idx="2240" formatCode="General">
                  <c:v>0.332</c:v>
                </c:pt>
                <c:pt idx="2241" formatCode="General">
                  <c:v>0.0570000000000001</c:v>
                </c:pt>
                <c:pt idx="2242" formatCode="General">
                  <c:v>0.426</c:v>
                </c:pt>
                <c:pt idx="2243" formatCode="General">
                  <c:v>0.814999999999999</c:v>
                </c:pt>
                <c:pt idx="2244" formatCode="General">
                  <c:v>0.643</c:v>
                </c:pt>
                <c:pt idx="2245" formatCode="General">
                  <c:v>0.894</c:v>
                </c:pt>
                <c:pt idx="2246" formatCode="General">
                  <c:v>0.894</c:v>
                </c:pt>
                <c:pt idx="2247" formatCode="General">
                  <c:v>0.871</c:v>
                </c:pt>
                <c:pt idx="2248" formatCode="General">
                  <c:v>0.192999999999999</c:v>
                </c:pt>
                <c:pt idx="2249" formatCode="General">
                  <c:v>0.342</c:v>
                </c:pt>
                <c:pt idx="2250" formatCode="General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6229744"/>
        <c:axId val="2136233072"/>
      </c:lineChart>
      <c:dateAx>
        <c:axId val="21362297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6233072"/>
        <c:crosses val="autoZero"/>
        <c:auto val="0"/>
        <c:lblOffset val="100"/>
        <c:baseTimeUnit val="days"/>
      </c:dateAx>
      <c:valAx>
        <c:axId val="213623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622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timevary!$B$1</c:f>
              <c:strCache>
                <c:ptCount val="1"/>
                <c:pt idx="0">
                  <c:v>Level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timevary!$A$2:$A$2266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timevary!$B$2:$B$2266</c:f>
              <c:numCache>
                <c:formatCode>General</c:formatCode>
                <c:ptCount val="22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  <c:pt idx="366">
                  <c:v>0.1</c:v>
                </c:pt>
                <c:pt idx="367">
                  <c:v>0.1</c:v>
                </c:pt>
                <c:pt idx="368">
                  <c:v>0.1</c:v>
                </c:pt>
                <c:pt idx="369">
                  <c:v>0.1</c:v>
                </c:pt>
                <c:pt idx="370">
                  <c:v>0.1</c:v>
                </c:pt>
                <c:pt idx="371">
                  <c:v>0.1</c:v>
                </c:pt>
                <c:pt idx="372">
                  <c:v>0.1</c:v>
                </c:pt>
                <c:pt idx="373">
                  <c:v>0.1</c:v>
                </c:pt>
                <c:pt idx="374">
                  <c:v>0.1</c:v>
                </c:pt>
                <c:pt idx="375">
                  <c:v>0.1</c:v>
                </c:pt>
                <c:pt idx="376">
                  <c:v>0.1</c:v>
                </c:pt>
                <c:pt idx="377">
                  <c:v>0.1</c:v>
                </c:pt>
                <c:pt idx="378">
                  <c:v>0.1</c:v>
                </c:pt>
                <c:pt idx="379">
                  <c:v>0.1</c:v>
                </c:pt>
                <c:pt idx="380">
                  <c:v>0.1</c:v>
                </c:pt>
                <c:pt idx="381">
                  <c:v>0.1</c:v>
                </c:pt>
                <c:pt idx="382">
                  <c:v>0.1</c:v>
                </c:pt>
                <c:pt idx="383">
                  <c:v>0.1</c:v>
                </c:pt>
                <c:pt idx="384">
                  <c:v>0.1</c:v>
                </c:pt>
                <c:pt idx="385">
                  <c:v>0.1</c:v>
                </c:pt>
                <c:pt idx="386">
                  <c:v>0.1</c:v>
                </c:pt>
                <c:pt idx="387">
                  <c:v>0.1</c:v>
                </c:pt>
                <c:pt idx="388">
                  <c:v>0.1</c:v>
                </c:pt>
                <c:pt idx="389">
                  <c:v>0.1</c:v>
                </c:pt>
                <c:pt idx="390">
                  <c:v>0.1</c:v>
                </c:pt>
                <c:pt idx="391">
                  <c:v>0.1</c:v>
                </c:pt>
                <c:pt idx="392">
                  <c:v>0.1</c:v>
                </c:pt>
                <c:pt idx="393">
                  <c:v>0.1</c:v>
                </c:pt>
                <c:pt idx="394">
                  <c:v>0.1</c:v>
                </c:pt>
                <c:pt idx="395">
                  <c:v>0.1</c:v>
                </c:pt>
                <c:pt idx="396">
                  <c:v>0.1</c:v>
                </c:pt>
                <c:pt idx="397">
                  <c:v>0.1</c:v>
                </c:pt>
                <c:pt idx="398">
                  <c:v>0.1</c:v>
                </c:pt>
                <c:pt idx="399">
                  <c:v>0.1</c:v>
                </c:pt>
                <c:pt idx="400">
                  <c:v>0.1</c:v>
                </c:pt>
                <c:pt idx="401">
                  <c:v>0.1</c:v>
                </c:pt>
                <c:pt idx="402">
                  <c:v>0.1</c:v>
                </c:pt>
                <c:pt idx="403">
                  <c:v>0.1</c:v>
                </c:pt>
                <c:pt idx="404">
                  <c:v>0.1</c:v>
                </c:pt>
                <c:pt idx="405">
                  <c:v>0.1</c:v>
                </c:pt>
                <c:pt idx="406">
                  <c:v>0.1</c:v>
                </c:pt>
                <c:pt idx="407">
                  <c:v>0.1</c:v>
                </c:pt>
                <c:pt idx="408">
                  <c:v>0.1</c:v>
                </c:pt>
                <c:pt idx="409">
                  <c:v>0.1</c:v>
                </c:pt>
                <c:pt idx="410">
                  <c:v>0.1</c:v>
                </c:pt>
                <c:pt idx="411">
                  <c:v>0.1</c:v>
                </c:pt>
                <c:pt idx="412">
                  <c:v>0.1</c:v>
                </c:pt>
                <c:pt idx="413">
                  <c:v>0.1</c:v>
                </c:pt>
                <c:pt idx="414">
                  <c:v>0.1</c:v>
                </c:pt>
                <c:pt idx="415">
                  <c:v>0.1</c:v>
                </c:pt>
                <c:pt idx="416">
                  <c:v>0.1</c:v>
                </c:pt>
                <c:pt idx="417">
                  <c:v>0.1</c:v>
                </c:pt>
                <c:pt idx="418">
                  <c:v>0.1</c:v>
                </c:pt>
                <c:pt idx="419">
                  <c:v>0.1</c:v>
                </c:pt>
                <c:pt idx="420">
                  <c:v>0.1</c:v>
                </c:pt>
                <c:pt idx="421">
                  <c:v>0.1</c:v>
                </c:pt>
                <c:pt idx="422">
                  <c:v>0.1</c:v>
                </c:pt>
                <c:pt idx="423">
                  <c:v>0.1</c:v>
                </c:pt>
                <c:pt idx="424">
                  <c:v>0.1</c:v>
                </c:pt>
                <c:pt idx="425">
                  <c:v>0.1</c:v>
                </c:pt>
                <c:pt idx="426">
                  <c:v>0.1</c:v>
                </c:pt>
                <c:pt idx="427">
                  <c:v>0.1</c:v>
                </c:pt>
                <c:pt idx="428">
                  <c:v>0.1</c:v>
                </c:pt>
                <c:pt idx="429">
                  <c:v>0.1</c:v>
                </c:pt>
                <c:pt idx="430">
                  <c:v>0.1</c:v>
                </c:pt>
                <c:pt idx="431">
                  <c:v>0.1</c:v>
                </c:pt>
                <c:pt idx="432">
                  <c:v>0.1</c:v>
                </c:pt>
                <c:pt idx="433">
                  <c:v>0.1</c:v>
                </c:pt>
                <c:pt idx="434">
                  <c:v>0.1</c:v>
                </c:pt>
                <c:pt idx="435">
                  <c:v>0.1</c:v>
                </c:pt>
                <c:pt idx="436">
                  <c:v>0.1</c:v>
                </c:pt>
                <c:pt idx="437">
                  <c:v>0.1</c:v>
                </c:pt>
                <c:pt idx="438">
                  <c:v>0.1</c:v>
                </c:pt>
                <c:pt idx="439">
                  <c:v>0.1</c:v>
                </c:pt>
                <c:pt idx="440">
                  <c:v>0.1</c:v>
                </c:pt>
                <c:pt idx="441">
                  <c:v>0.1</c:v>
                </c:pt>
                <c:pt idx="442">
                  <c:v>0.1</c:v>
                </c:pt>
                <c:pt idx="443">
                  <c:v>0.1</c:v>
                </c:pt>
                <c:pt idx="444">
                  <c:v>0.1</c:v>
                </c:pt>
                <c:pt idx="445">
                  <c:v>0.1</c:v>
                </c:pt>
                <c:pt idx="446">
                  <c:v>0.1</c:v>
                </c:pt>
                <c:pt idx="447">
                  <c:v>0.1</c:v>
                </c:pt>
                <c:pt idx="448">
                  <c:v>0.1</c:v>
                </c:pt>
                <c:pt idx="449">
                  <c:v>0.1</c:v>
                </c:pt>
                <c:pt idx="450">
                  <c:v>0.1</c:v>
                </c:pt>
                <c:pt idx="451">
                  <c:v>0.1</c:v>
                </c:pt>
                <c:pt idx="452">
                  <c:v>0.1</c:v>
                </c:pt>
                <c:pt idx="453">
                  <c:v>0.1</c:v>
                </c:pt>
                <c:pt idx="454">
                  <c:v>0.1</c:v>
                </c:pt>
                <c:pt idx="455">
                  <c:v>0.1</c:v>
                </c:pt>
                <c:pt idx="456">
                  <c:v>0.1</c:v>
                </c:pt>
                <c:pt idx="457">
                  <c:v>0.1</c:v>
                </c:pt>
                <c:pt idx="458">
                  <c:v>0.1</c:v>
                </c:pt>
                <c:pt idx="459">
                  <c:v>0.1</c:v>
                </c:pt>
                <c:pt idx="460">
                  <c:v>0.1</c:v>
                </c:pt>
                <c:pt idx="461">
                  <c:v>0.1</c:v>
                </c:pt>
                <c:pt idx="462">
                  <c:v>0.1</c:v>
                </c:pt>
                <c:pt idx="463">
                  <c:v>0.1</c:v>
                </c:pt>
                <c:pt idx="464">
                  <c:v>0.1</c:v>
                </c:pt>
                <c:pt idx="465">
                  <c:v>0.1</c:v>
                </c:pt>
                <c:pt idx="466">
                  <c:v>0.1</c:v>
                </c:pt>
                <c:pt idx="467">
                  <c:v>0.1</c:v>
                </c:pt>
                <c:pt idx="468">
                  <c:v>0.1</c:v>
                </c:pt>
                <c:pt idx="469">
                  <c:v>0.1</c:v>
                </c:pt>
                <c:pt idx="470">
                  <c:v>0.1</c:v>
                </c:pt>
                <c:pt idx="471">
                  <c:v>0.1</c:v>
                </c:pt>
                <c:pt idx="472">
                  <c:v>0.1</c:v>
                </c:pt>
                <c:pt idx="473">
                  <c:v>0.1</c:v>
                </c:pt>
                <c:pt idx="474">
                  <c:v>0.1</c:v>
                </c:pt>
                <c:pt idx="475">
                  <c:v>0.1</c:v>
                </c:pt>
                <c:pt idx="476">
                  <c:v>0.1</c:v>
                </c:pt>
                <c:pt idx="477">
                  <c:v>0.1</c:v>
                </c:pt>
                <c:pt idx="478">
                  <c:v>0.1</c:v>
                </c:pt>
                <c:pt idx="479">
                  <c:v>0.1</c:v>
                </c:pt>
                <c:pt idx="480">
                  <c:v>0.1</c:v>
                </c:pt>
                <c:pt idx="481">
                  <c:v>0.1</c:v>
                </c:pt>
                <c:pt idx="482">
                  <c:v>0.1</c:v>
                </c:pt>
                <c:pt idx="483">
                  <c:v>0.1</c:v>
                </c:pt>
                <c:pt idx="484">
                  <c:v>0.1</c:v>
                </c:pt>
                <c:pt idx="485">
                  <c:v>0.1</c:v>
                </c:pt>
                <c:pt idx="486">
                  <c:v>0.1</c:v>
                </c:pt>
                <c:pt idx="487">
                  <c:v>0.1</c:v>
                </c:pt>
                <c:pt idx="488">
                  <c:v>0.1</c:v>
                </c:pt>
                <c:pt idx="489">
                  <c:v>0.1</c:v>
                </c:pt>
                <c:pt idx="490">
                  <c:v>0.1</c:v>
                </c:pt>
                <c:pt idx="491">
                  <c:v>0.1</c:v>
                </c:pt>
                <c:pt idx="492">
                  <c:v>0.1</c:v>
                </c:pt>
                <c:pt idx="493">
                  <c:v>0.1</c:v>
                </c:pt>
                <c:pt idx="494">
                  <c:v>0.1</c:v>
                </c:pt>
                <c:pt idx="495">
                  <c:v>0.1</c:v>
                </c:pt>
                <c:pt idx="496">
                  <c:v>0.1</c:v>
                </c:pt>
                <c:pt idx="497">
                  <c:v>0.1</c:v>
                </c:pt>
                <c:pt idx="498">
                  <c:v>0.1</c:v>
                </c:pt>
                <c:pt idx="499">
                  <c:v>0.1</c:v>
                </c:pt>
                <c:pt idx="500">
                  <c:v>0.1</c:v>
                </c:pt>
                <c:pt idx="501">
                  <c:v>0.1</c:v>
                </c:pt>
                <c:pt idx="502">
                  <c:v>0.1</c:v>
                </c:pt>
                <c:pt idx="503">
                  <c:v>0.1</c:v>
                </c:pt>
                <c:pt idx="504">
                  <c:v>0.1</c:v>
                </c:pt>
                <c:pt idx="505">
                  <c:v>0.1</c:v>
                </c:pt>
                <c:pt idx="506">
                  <c:v>0.1</c:v>
                </c:pt>
                <c:pt idx="507">
                  <c:v>0.1</c:v>
                </c:pt>
                <c:pt idx="508">
                  <c:v>0.1</c:v>
                </c:pt>
                <c:pt idx="509">
                  <c:v>0.1</c:v>
                </c:pt>
                <c:pt idx="510">
                  <c:v>0.1</c:v>
                </c:pt>
                <c:pt idx="511">
                  <c:v>0.1</c:v>
                </c:pt>
                <c:pt idx="512">
                  <c:v>0.1</c:v>
                </c:pt>
                <c:pt idx="513">
                  <c:v>0.1</c:v>
                </c:pt>
                <c:pt idx="514">
                  <c:v>0.1</c:v>
                </c:pt>
                <c:pt idx="515">
                  <c:v>0.1</c:v>
                </c:pt>
                <c:pt idx="516">
                  <c:v>0.1</c:v>
                </c:pt>
                <c:pt idx="517">
                  <c:v>0.1</c:v>
                </c:pt>
                <c:pt idx="518">
                  <c:v>0.1</c:v>
                </c:pt>
                <c:pt idx="519">
                  <c:v>0.1</c:v>
                </c:pt>
                <c:pt idx="520">
                  <c:v>0.1</c:v>
                </c:pt>
                <c:pt idx="521">
                  <c:v>0.1</c:v>
                </c:pt>
                <c:pt idx="522">
                  <c:v>0.1</c:v>
                </c:pt>
                <c:pt idx="523">
                  <c:v>0.1</c:v>
                </c:pt>
                <c:pt idx="524">
                  <c:v>0.1</c:v>
                </c:pt>
                <c:pt idx="525">
                  <c:v>0.1</c:v>
                </c:pt>
                <c:pt idx="526">
                  <c:v>0.1</c:v>
                </c:pt>
                <c:pt idx="527">
                  <c:v>0.1</c:v>
                </c:pt>
                <c:pt idx="528">
                  <c:v>0.1</c:v>
                </c:pt>
                <c:pt idx="529">
                  <c:v>0.1</c:v>
                </c:pt>
                <c:pt idx="530">
                  <c:v>0.1</c:v>
                </c:pt>
                <c:pt idx="531">
                  <c:v>0.1</c:v>
                </c:pt>
                <c:pt idx="532">
                  <c:v>0.1</c:v>
                </c:pt>
                <c:pt idx="533">
                  <c:v>0.1</c:v>
                </c:pt>
                <c:pt idx="534">
                  <c:v>0.1</c:v>
                </c:pt>
                <c:pt idx="535">
                  <c:v>0.1</c:v>
                </c:pt>
                <c:pt idx="536">
                  <c:v>0.1</c:v>
                </c:pt>
                <c:pt idx="537">
                  <c:v>0.1</c:v>
                </c:pt>
                <c:pt idx="538">
                  <c:v>0.1</c:v>
                </c:pt>
                <c:pt idx="539">
                  <c:v>0.1</c:v>
                </c:pt>
                <c:pt idx="540">
                  <c:v>0.1</c:v>
                </c:pt>
                <c:pt idx="541">
                  <c:v>0.1</c:v>
                </c:pt>
                <c:pt idx="542">
                  <c:v>0.1</c:v>
                </c:pt>
                <c:pt idx="543">
                  <c:v>0.1</c:v>
                </c:pt>
                <c:pt idx="544">
                  <c:v>0.1</c:v>
                </c:pt>
                <c:pt idx="545">
                  <c:v>0.1</c:v>
                </c:pt>
                <c:pt idx="546">
                  <c:v>0.1</c:v>
                </c:pt>
                <c:pt idx="547">
                  <c:v>0.1</c:v>
                </c:pt>
                <c:pt idx="548">
                  <c:v>0.1</c:v>
                </c:pt>
                <c:pt idx="549">
                  <c:v>0.1</c:v>
                </c:pt>
                <c:pt idx="550">
                  <c:v>0.1</c:v>
                </c:pt>
                <c:pt idx="551">
                  <c:v>0.1</c:v>
                </c:pt>
                <c:pt idx="552">
                  <c:v>0.1</c:v>
                </c:pt>
                <c:pt idx="553">
                  <c:v>0.1</c:v>
                </c:pt>
                <c:pt idx="554">
                  <c:v>0.1</c:v>
                </c:pt>
                <c:pt idx="555">
                  <c:v>0.1</c:v>
                </c:pt>
                <c:pt idx="556">
                  <c:v>0.1</c:v>
                </c:pt>
                <c:pt idx="557">
                  <c:v>0.1</c:v>
                </c:pt>
                <c:pt idx="558">
                  <c:v>0.1</c:v>
                </c:pt>
                <c:pt idx="559">
                  <c:v>0.1</c:v>
                </c:pt>
                <c:pt idx="560">
                  <c:v>0.1</c:v>
                </c:pt>
                <c:pt idx="561">
                  <c:v>0.1</c:v>
                </c:pt>
                <c:pt idx="562">
                  <c:v>0.1</c:v>
                </c:pt>
                <c:pt idx="563">
                  <c:v>0.1</c:v>
                </c:pt>
                <c:pt idx="564">
                  <c:v>0.1</c:v>
                </c:pt>
                <c:pt idx="565">
                  <c:v>0.1</c:v>
                </c:pt>
                <c:pt idx="566">
                  <c:v>0.1</c:v>
                </c:pt>
                <c:pt idx="567">
                  <c:v>0.1</c:v>
                </c:pt>
                <c:pt idx="568">
                  <c:v>0.1</c:v>
                </c:pt>
                <c:pt idx="569">
                  <c:v>0.1</c:v>
                </c:pt>
                <c:pt idx="570">
                  <c:v>0.1</c:v>
                </c:pt>
                <c:pt idx="571">
                  <c:v>0.1</c:v>
                </c:pt>
                <c:pt idx="572">
                  <c:v>0.1</c:v>
                </c:pt>
                <c:pt idx="573">
                  <c:v>0.1</c:v>
                </c:pt>
                <c:pt idx="574">
                  <c:v>0.1</c:v>
                </c:pt>
                <c:pt idx="575">
                  <c:v>0.1</c:v>
                </c:pt>
                <c:pt idx="576">
                  <c:v>0.1</c:v>
                </c:pt>
                <c:pt idx="577">
                  <c:v>0.1</c:v>
                </c:pt>
                <c:pt idx="578">
                  <c:v>0.1</c:v>
                </c:pt>
                <c:pt idx="579">
                  <c:v>0.1</c:v>
                </c:pt>
                <c:pt idx="580">
                  <c:v>0.1</c:v>
                </c:pt>
                <c:pt idx="581">
                  <c:v>0.1</c:v>
                </c:pt>
                <c:pt idx="582">
                  <c:v>0.1</c:v>
                </c:pt>
                <c:pt idx="583">
                  <c:v>0.1</c:v>
                </c:pt>
                <c:pt idx="584">
                  <c:v>0.1</c:v>
                </c:pt>
                <c:pt idx="585">
                  <c:v>0.1</c:v>
                </c:pt>
                <c:pt idx="586">
                  <c:v>0.1</c:v>
                </c:pt>
                <c:pt idx="587">
                  <c:v>0.1</c:v>
                </c:pt>
                <c:pt idx="588">
                  <c:v>0.1</c:v>
                </c:pt>
                <c:pt idx="589">
                  <c:v>0.1</c:v>
                </c:pt>
                <c:pt idx="590">
                  <c:v>0.1</c:v>
                </c:pt>
                <c:pt idx="591">
                  <c:v>0.1</c:v>
                </c:pt>
                <c:pt idx="592">
                  <c:v>0.1</c:v>
                </c:pt>
                <c:pt idx="593">
                  <c:v>0.1</c:v>
                </c:pt>
                <c:pt idx="594">
                  <c:v>0.1</c:v>
                </c:pt>
                <c:pt idx="595">
                  <c:v>0.1</c:v>
                </c:pt>
                <c:pt idx="596">
                  <c:v>0.1</c:v>
                </c:pt>
                <c:pt idx="597">
                  <c:v>0.1</c:v>
                </c:pt>
                <c:pt idx="598">
                  <c:v>0.1</c:v>
                </c:pt>
                <c:pt idx="599">
                  <c:v>0.1</c:v>
                </c:pt>
                <c:pt idx="600">
                  <c:v>0.1</c:v>
                </c:pt>
                <c:pt idx="601">
                  <c:v>0.1</c:v>
                </c:pt>
                <c:pt idx="602">
                  <c:v>0.1</c:v>
                </c:pt>
                <c:pt idx="603">
                  <c:v>0.1</c:v>
                </c:pt>
                <c:pt idx="604">
                  <c:v>0.1</c:v>
                </c:pt>
                <c:pt idx="605">
                  <c:v>0.1</c:v>
                </c:pt>
                <c:pt idx="606">
                  <c:v>0.1</c:v>
                </c:pt>
                <c:pt idx="607">
                  <c:v>0.1</c:v>
                </c:pt>
                <c:pt idx="608">
                  <c:v>0.1</c:v>
                </c:pt>
                <c:pt idx="609">
                  <c:v>0.1</c:v>
                </c:pt>
                <c:pt idx="610">
                  <c:v>0.1</c:v>
                </c:pt>
                <c:pt idx="611">
                  <c:v>0.1</c:v>
                </c:pt>
                <c:pt idx="612">
                  <c:v>0.1</c:v>
                </c:pt>
                <c:pt idx="613">
                  <c:v>0.1</c:v>
                </c:pt>
                <c:pt idx="614">
                  <c:v>0.1</c:v>
                </c:pt>
                <c:pt idx="615">
                  <c:v>0.1</c:v>
                </c:pt>
                <c:pt idx="616">
                  <c:v>0.1</c:v>
                </c:pt>
                <c:pt idx="617">
                  <c:v>0.1</c:v>
                </c:pt>
                <c:pt idx="618">
                  <c:v>0.1</c:v>
                </c:pt>
                <c:pt idx="619">
                  <c:v>0.1</c:v>
                </c:pt>
                <c:pt idx="620">
                  <c:v>0.1</c:v>
                </c:pt>
                <c:pt idx="621">
                  <c:v>0.1</c:v>
                </c:pt>
                <c:pt idx="622">
                  <c:v>0.1</c:v>
                </c:pt>
                <c:pt idx="623">
                  <c:v>0.1</c:v>
                </c:pt>
                <c:pt idx="624">
                  <c:v>0.1</c:v>
                </c:pt>
                <c:pt idx="625">
                  <c:v>0.1</c:v>
                </c:pt>
                <c:pt idx="626">
                  <c:v>0.1</c:v>
                </c:pt>
                <c:pt idx="627">
                  <c:v>0.1</c:v>
                </c:pt>
                <c:pt idx="628">
                  <c:v>0.1</c:v>
                </c:pt>
                <c:pt idx="629">
                  <c:v>0.1</c:v>
                </c:pt>
                <c:pt idx="630">
                  <c:v>0.1</c:v>
                </c:pt>
                <c:pt idx="631">
                  <c:v>0.1</c:v>
                </c:pt>
                <c:pt idx="632">
                  <c:v>0.1</c:v>
                </c:pt>
                <c:pt idx="633">
                  <c:v>0.1</c:v>
                </c:pt>
                <c:pt idx="634">
                  <c:v>0.1</c:v>
                </c:pt>
                <c:pt idx="635">
                  <c:v>0.1</c:v>
                </c:pt>
                <c:pt idx="636">
                  <c:v>0.1</c:v>
                </c:pt>
                <c:pt idx="637">
                  <c:v>0.1</c:v>
                </c:pt>
                <c:pt idx="638">
                  <c:v>0.1</c:v>
                </c:pt>
                <c:pt idx="639">
                  <c:v>0.1</c:v>
                </c:pt>
                <c:pt idx="640">
                  <c:v>0.1</c:v>
                </c:pt>
                <c:pt idx="641">
                  <c:v>0.1</c:v>
                </c:pt>
                <c:pt idx="642">
                  <c:v>0.1</c:v>
                </c:pt>
                <c:pt idx="643">
                  <c:v>0.1</c:v>
                </c:pt>
                <c:pt idx="644">
                  <c:v>0.1</c:v>
                </c:pt>
                <c:pt idx="645">
                  <c:v>0.1</c:v>
                </c:pt>
                <c:pt idx="646">
                  <c:v>0.1</c:v>
                </c:pt>
                <c:pt idx="647">
                  <c:v>0.1</c:v>
                </c:pt>
                <c:pt idx="648">
                  <c:v>0.1</c:v>
                </c:pt>
                <c:pt idx="649">
                  <c:v>0.1</c:v>
                </c:pt>
                <c:pt idx="650">
                  <c:v>0.1</c:v>
                </c:pt>
                <c:pt idx="651">
                  <c:v>0.1</c:v>
                </c:pt>
                <c:pt idx="652">
                  <c:v>0.1</c:v>
                </c:pt>
                <c:pt idx="653">
                  <c:v>0.1</c:v>
                </c:pt>
                <c:pt idx="654">
                  <c:v>0.1</c:v>
                </c:pt>
                <c:pt idx="655">
                  <c:v>0.1</c:v>
                </c:pt>
                <c:pt idx="656">
                  <c:v>0.1</c:v>
                </c:pt>
                <c:pt idx="657">
                  <c:v>0.1</c:v>
                </c:pt>
                <c:pt idx="658">
                  <c:v>0.1</c:v>
                </c:pt>
                <c:pt idx="659">
                  <c:v>0.1</c:v>
                </c:pt>
                <c:pt idx="660">
                  <c:v>0.1</c:v>
                </c:pt>
                <c:pt idx="661">
                  <c:v>0.1</c:v>
                </c:pt>
                <c:pt idx="662">
                  <c:v>0.1</c:v>
                </c:pt>
                <c:pt idx="663">
                  <c:v>0.1</c:v>
                </c:pt>
                <c:pt idx="664">
                  <c:v>0.1</c:v>
                </c:pt>
                <c:pt idx="665">
                  <c:v>0.1</c:v>
                </c:pt>
                <c:pt idx="666">
                  <c:v>0.1</c:v>
                </c:pt>
                <c:pt idx="667">
                  <c:v>0.1</c:v>
                </c:pt>
                <c:pt idx="668">
                  <c:v>0.1</c:v>
                </c:pt>
                <c:pt idx="669">
                  <c:v>0.1</c:v>
                </c:pt>
                <c:pt idx="670">
                  <c:v>0.1</c:v>
                </c:pt>
                <c:pt idx="671">
                  <c:v>0.1</c:v>
                </c:pt>
                <c:pt idx="672">
                  <c:v>0.1</c:v>
                </c:pt>
                <c:pt idx="673">
                  <c:v>0.1</c:v>
                </c:pt>
                <c:pt idx="674">
                  <c:v>0.1</c:v>
                </c:pt>
                <c:pt idx="675">
                  <c:v>0.1</c:v>
                </c:pt>
                <c:pt idx="676">
                  <c:v>0.1</c:v>
                </c:pt>
                <c:pt idx="677">
                  <c:v>0.1</c:v>
                </c:pt>
                <c:pt idx="678">
                  <c:v>0.1</c:v>
                </c:pt>
                <c:pt idx="679">
                  <c:v>0.1</c:v>
                </c:pt>
                <c:pt idx="680">
                  <c:v>0.1</c:v>
                </c:pt>
                <c:pt idx="681">
                  <c:v>0.1</c:v>
                </c:pt>
                <c:pt idx="682">
                  <c:v>0.1</c:v>
                </c:pt>
                <c:pt idx="683">
                  <c:v>0.1</c:v>
                </c:pt>
                <c:pt idx="684">
                  <c:v>0.1</c:v>
                </c:pt>
                <c:pt idx="685">
                  <c:v>0.1</c:v>
                </c:pt>
                <c:pt idx="686">
                  <c:v>0.1</c:v>
                </c:pt>
                <c:pt idx="687">
                  <c:v>0.1</c:v>
                </c:pt>
                <c:pt idx="688">
                  <c:v>0.1</c:v>
                </c:pt>
                <c:pt idx="689">
                  <c:v>0.1</c:v>
                </c:pt>
                <c:pt idx="690">
                  <c:v>0.1</c:v>
                </c:pt>
                <c:pt idx="691">
                  <c:v>0.1</c:v>
                </c:pt>
                <c:pt idx="692">
                  <c:v>0.1</c:v>
                </c:pt>
                <c:pt idx="693">
                  <c:v>0.1</c:v>
                </c:pt>
                <c:pt idx="694">
                  <c:v>0.1</c:v>
                </c:pt>
                <c:pt idx="695">
                  <c:v>0.1</c:v>
                </c:pt>
                <c:pt idx="696">
                  <c:v>0.1</c:v>
                </c:pt>
                <c:pt idx="697">
                  <c:v>0.1</c:v>
                </c:pt>
                <c:pt idx="698">
                  <c:v>0.1</c:v>
                </c:pt>
                <c:pt idx="699">
                  <c:v>0.1</c:v>
                </c:pt>
                <c:pt idx="700">
                  <c:v>0.1</c:v>
                </c:pt>
                <c:pt idx="701">
                  <c:v>0.1</c:v>
                </c:pt>
                <c:pt idx="702">
                  <c:v>0.1</c:v>
                </c:pt>
                <c:pt idx="703">
                  <c:v>0.1</c:v>
                </c:pt>
                <c:pt idx="704">
                  <c:v>0.1</c:v>
                </c:pt>
                <c:pt idx="705">
                  <c:v>0.1</c:v>
                </c:pt>
                <c:pt idx="706">
                  <c:v>0.1</c:v>
                </c:pt>
                <c:pt idx="707">
                  <c:v>0.1</c:v>
                </c:pt>
                <c:pt idx="708">
                  <c:v>0.1</c:v>
                </c:pt>
                <c:pt idx="709">
                  <c:v>0.1</c:v>
                </c:pt>
                <c:pt idx="710">
                  <c:v>0.1</c:v>
                </c:pt>
                <c:pt idx="711">
                  <c:v>0.1</c:v>
                </c:pt>
                <c:pt idx="712">
                  <c:v>0.1</c:v>
                </c:pt>
                <c:pt idx="713">
                  <c:v>0.1</c:v>
                </c:pt>
                <c:pt idx="714">
                  <c:v>0.1</c:v>
                </c:pt>
                <c:pt idx="715">
                  <c:v>0.1</c:v>
                </c:pt>
                <c:pt idx="716">
                  <c:v>0.1</c:v>
                </c:pt>
                <c:pt idx="717">
                  <c:v>0.1</c:v>
                </c:pt>
                <c:pt idx="718">
                  <c:v>0.1</c:v>
                </c:pt>
                <c:pt idx="719">
                  <c:v>0.1</c:v>
                </c:pt>
                <c:pt idx="720">
                  <c:v>0.1</c:v>
                </c:pt>
                <c:pt idx="721">
                  <c:v>0.1</c:v>
                </c:pt>
                <c:pt idx="722">
                  <c:v>0.1</c:v>
                </c:pt>
                <c:pt idx="723">
                  <c:v>0.1</c:v>
                </c:pt>
                <c:pt idx="724">
                  <c:v>0.1</c:v>
                </c:pt>
                <c:pt idx="725">
                  <c:v>0.1</c:v>
                </c:pt>
                <c:pt idx="726">
                  <c:v>0.1</c:v>
                </c:pt>
                <c:pt idx="727">
                  <c:v>0.1</c:v>
                </c:pt>
                <c:pt idx="728">
                  <c:v>0.1</c:v>
                </c:pt>
                <c:pt idx="729">
                  <c:v>0.1</c:v>
                </c:pt>
                <c:pt idx="730">
                  <c:v>0.1</c:v>
                </c:pt>
                <c:pt idx="731">
                  <c:v>0.1</c:v>
                </c:pt>
                <c:pt idx="732">
                  <c:v>0.1</c:v>
                </c:pt>
                <c:pt idx="733">
                  <c:v>0.1</c:v>
                </c:pt>
                <c:pt idx="734">
                  <c:v>0.1</c:v>
                </c:pt>
                <c:pt idx="735">
                  <c:v>0.1</c:v>
                </c:pt>
                <c:pt idx="736">
                  <c:v>0.1</c:v>
                </c:pt>
                <c:pt idx="737">
                  <c:v>0.1</c:v>
                </c:pt>
                <c:pt idx="738">
                  <c:v>0.1</c:v>
                </c:pt>
                <c:pt idx="739">
                  <c:v>0.1</c:v>
                </c:pt>
                <c:pt idx="740">
                  <c:v>0.1</c:v>
                </c:pt>
                <c:pt idx="741">
                  <c:v>0.1</c:v>
                </c:pt>
                <c:pt idx="742">
                  <c:v>0.1</c:v>
                </c:pt>
                <c:pt idx="743">
                  <c:v>0.1</c:v>
                </c:pt>
                <c:pt idx="744">
                  <c:v>0.1</c:v>
                </c:pt>
                <c:pt idx="745">
                  <c:v>0.1</c:v>
                </c:pt>
                <c:pt idx="746">
                  <c:v>0.1</c:v>
                </c:pt>
                <c:pt idx="747">
                  <c:v>0.1</c:v>
                </c:pt>
                <c:pt idx="748">
                  <c:v>0.1</c:v>
                </c:pt>
                <c:pt idx="749">
                  <c:v>0.1</c:v>
                </c:pt>
                <c:pt idx="750">
                  <c:v>0.1</c:v>
                </c:pt>
                <c:pt idx="751">
                  <c:v>0.1</c:v>
                </c:pt>
                <c:pt idx="752">
                  <c:v>0.1</c:v>
                </c:pt>
                <c:pt idx="753">
                  <c:v>0.1</c:v>
                </c:pt>
                <c:pt idx="754">
                  <c:v>0.1</c:v>
                </c:pt>
                <c:pt idx="755">
                  <c:v>0.1</c:v>
                </c:pt>
                <c:pt idx="756">
                  <c:v>0.1</c:v>
                </c:pt>
                <c:pt idx="757">
                  <c:v>0.1</c:v>
                </c:pt>
                <c:pt idx="758">
                  <c:v>0.1</c:v>
                </c:pt>
                <c:pt idx="759">
                  <c:v>0.1</c:v>
                </c:pt>
                <c:pt idx="760">
                  <c:v>0.1</c:v>
                </c:pt>
                <c:pt idx="761">
                  <c:v>0.1</c:v>
                </c:pt>
                <c:pt idx="762">
                  <c:v>0.1</c:v>
                </c:pt>
                <c:pt idx="763">
                  <c:v>0.1</c:v>
                </c:pt>
                <c:pt idx="764">
                  <c:v>0.1</c:v>
                </c:pt>
                <c:pt idx="765">
                  <c:v>0.1</c:v>
                </c:pt>
                <c:pt idx="766">
                  <c:v>0.1</c:v>
                </c:pt>
                <c:pt idx="767">
                  <c:v>0.1</c:v>
                </c:pt>
                <c:pt idx="768">
                  <c:v>0.1</c:v>
                </c:pt>
                <c:pt idx="769">
                  <c:v>0.1</c:v>
                </c:pt>
                <c:pt idx="770">
                  <c:v>0.1</c:v>
                </c:pt>
                <c:pt idx="771">
                  <c:v>0.1</c:v>
                </c:pt>
                <c:pt idx="772">
                  <c:v>0.1</c:v>
                </c:pt>
                <c:pt idx="773">
                  <c:v>0.1</c:v>
                </c:pt>
                <c:pt idx="774">
                  <c:v>0.1</c:v>
                </c:pt>
                <c:pt idx="775">
                  <c:v>0.1</c:v>
                </c:pt>
                <c:pt idx="776">
                  <c:v>0.1</c:v>
                </c:pt>
                <c:pt idx="777">
                  <c:v>0.1</c:v>
                </c:pt>
                <c:pt idx="778">
                  <c:v>0.1</c:v>
                </c:pt>
                <c:pt idx="779">
                  <c:v>0.1</c:v>
                </c:pt>
                <c:pt idx="780">
                  <c:v>0.1</c:v>
                </c:pt>
                <c:pt idx="781">
                  <c:v>0.1</c:v>
                </c:pt>
                <c:pt idx="782">
                  <c:v>0.1</c:v>
                </c:pt>
                <c:pt idx="783">
                  <c:v>0.1</c:v>
                </c:pt>
                <c:pt idx="784">
                  <c:v>0.1</c:v>
                </c:pt>
                <c:pt idx="785">
                  <c:v>0.1</c:v>
                </c:pt>
                <c:pt idx="786">
                  <c:v>0.1</c:v>
                </c:pt>
                <c:pt idx="787">
                  <c:v>0.1</c:v>
                </c:pt>
                <c:pt idx="788">
                  <c:v>0.1</c:v>
                </c:pt>
                <c:pt idx="789">
                  <c:v>0.1</c:v>
                </c:pt>
                <c:pt idx="790">
                  <c:v>0.1</c:v>
                </c:pt>
                <c:pt idx="791">
                  <c:v>0.1</c:v>
                </c:pt>
                <c:pt idx="792">
                  <c:v>0.1</c:v>
                </c:pt>
                <c:pt idx="793">
                  <c:v>0.1</c:v>
                </c:pt>
                <c:pt idx="794">
                  <c:v>0.1</c:v>
                </c:pt>
                <c:pt idx="795">
                  <c:v>0.1</c:v>
                </c:pt>
                <c:pt idx="796">
                  <c:v>0.1</c:v>
                </c:pt>
                <c:pt idx="797">
                  <c:v>0.1</c:v>
                </c:pt>
                <c:pt idx="798">
                  <c:v>0.1</c:v>
                </c:pt>
                <c:pt idx="799">
                  <c:v>0.1</c:v>
                </c:pt>
                <c:pt idx="800">
                  <c:v>0.1</c:v>
                </c:pt>
                <c:pt idx="801">
                  <c:v>0.1</c:v>
                </c:pt>
                <c:pt idx="802">
                  <c:v>0.1</c:v>
                </c:pt>
                <c:pt idx="803">
                  <c:v>0.1</c:v>
                </c:pt>
                <c:pt idx="804">
                  <c:v>0.1</c:v>
                </c:pt>
                <c:pt idx="805">
                  <c:v>0.1</c:v>
                </c:pt>
                <c:pt idx="806">
                  <c:v>0.1</c:v>
                </c:pt>
                <c:pt idx="807">
                  <c:v>0.1</c:v>
                </c:pt>
                <c:pt idx="808">
                  <c:v>0.1</c:v>
                </c:pt>
                <c:pt idx="809">
                  <c:v>0.1</c:v>
                </c:pt>
                <c:pt idx="810">
                  <c:v>0.1</c:v>
                </c:pt>
                <c:pt idx="811">
                  <c:v>0.1</c:v>
                </c:pt>
                <c:pt idx="812">
                  <c:v>0.1</c:v>
                </c:pt>
                <c:pt idx="813">
                  <c:v>0.1</c:v>
                </c:pt>
                <c:pt idx="814">
                  <c:v>0.1</c:v>
                </c:pt>
                <c:pt idx="815">
                  <c:v>0.1</c:v>
                </c:pt>
                <c:pt idx="816">
                  <c:v>0.1</c:v>
                </c:pt>
                <c:pt idx="817">
                  <c:v>0.1</c:v>
                </c:pt>
                <c:pt idx="818">
                  <c:v>0.1</c:v>
                </c:pt>
                <c:pt idx="819">
                  <c:v>0.1</c:v>
                </c:pt>
                <c:pt idx="820">
                  <c:v>0.1</c:v>
                </c:pt>
                <c:pt idx="821">
                  <c:v>0.1</c:v>
                </c:pt>
                <c:pt idx="822">
                  <c:v>0.1</c:v>
                </c:pt>
                <c:pt idx="823">
                  <c:v>0.1</c:v>
                </c:pt>
                <c:pt idx="824">
                  <c:v>0.1</c:v>
                </c:pt>
                <c:pt idx="825">
                  <c:v>0.1</c:v>
                </c:pt>
                <c:pt idx="826">
                  <c:v>0.1</c:v>
                </c:pt>
                <c:pt idx="827">
                  <c:v>0.1</c:v>
                </c:pt>
                <c:pt idx="828">
                  <c:v>0.1</c:v>
                </c:pt>
                <c:pt idx="829">
                  <c:v>0.1</c:v>
                </c:pt>
                <c:pt idx="830">
                  <c:v>0.1</c:v>
                </c:pt>
                <c:pt idx="831">
                  <c:v>0.1</c:v>
                </c:pt>
                <c:pt idx="832">
                  <c:v>0.1</c:v>
                </c:pt>
                <c:pt idx="833">
                  <c:v>0.1</c:v>
                </c:pt>
                <c:pt idx="834">
                  <c:v>0.1</c:v>
                </c:pt>
                <c:pt idx="835">
                  <c:v>0.1</c:v>
                </c:pt>
                <c:pt idx="836">
                  <c:v>0.1</c:v>
                </c:pt>
                <c:pt idx="837">
                  <c:v>0.1</c:v>
                </c:pt>
                <c:pt idx="838">
                  <c:v>0.1</c:v>
                </c:pt>
                <c:pt idx="839">
                  <c:v>0.1</c:v>
                </c:pt>
                <c:pt idx="840">
                  <c:v>0.1</c:v>
                </c:pt>
                <c:pt idx="841">
                  <c:v>0.1</c:v>
                </c:pt>
                <c:pt idx="842">
                  <c:v>0.1</c:v>
                </c:pt>
                <c:pt idx="843">
                  <c:v>0.1</c:v>
                </c:pt>
                <c:pt idx="844">
                  <c:v>0.1</c:v>
                </c:pt>
                <c:pt idx="845">
                  <c:v>0.1</c:v>
                </c:pt>
                <c:pt idx="846">
                  <c:v>0.1</c:v>
                </c:pt>
                <c:pt idx="847">
                  <c:v>0.1</c:v>
                </c:pt>
                <c:pt idx="848">
                  <c:v>0.1</c:v>
                </c:pt>
                <c:pt idx="849">
                  <c:v>0.1</c:v>
                </c:pt>
                <c:pt idx="850">
                  <c:v>0.1</c:v>
                </c:pt>
                <c:pt idx="851">
                  <c:v>0.1</c:v>
                </c:pt>
                <c:pt idx="852">
                  <c:v>0.1</c:v>
                </c:pt>
                <c:pt idx="853">
                  <c:v>0.1</c:v>
                </c:pt>
                <c:pt idx="854">
                  <c:v>0.1</c:v>
                </c:pt>
                <c:pt idx="855">
                  <c:v>0.1</c:v>
                </c:pt>
                <c:pt idx="856">
                  <c:v>0.1</c:v>
                </c:pt>
                <c:pt idx="857">
                  <c:v>0.1</c:v>
                </c:pt>
                <c:pt idx="858">
                  <c:v>0.1</c:v>
                </c:pt>
                <c:pt idx="859">
                  <c:v>0.1</c:v>
                </c:pt>
                <c:pt idx="860">
                  <c:v>0.1</c:v>
                </c:pt>
                <c:pt idx="861">
                  <c:v>0.1</c:v>
                </c:pt>
                <c:pt idx="862">
                  <c:v>0.1</c:v>
                </c:pt>
                <c:pt idx="863">
                  <c:v>0.1</c:v>
                </c:pt>
                <c:pt idx="864">
                  <c:v>0.1</c:v>
                </c:pt>
                <c:pt idx="865">
                  <c:v>0.1</c:v>
                </c:pt>
                <c:pt idx="866">
                  <c:v>0.1</c:v>
                </c:pt>
                <c:pt idx="867">
                  <c:v>0.1</c:v>
                </c:pt>
                <c:pt idx="868">
                  <c:v>0.1</c:v>
                </c:pt>
                <c:pt idx="869">
                  <c:v>0.1</c:v>
                </c:pt>
                <c:pt idx="870">
                  <c:v>0.1</c:v>
                </c:pt>
                <c:pt idx="871">
                  <c:v>0.1</c:v>
                </c:pt>
                <c:pt idx="872">
                  <c:v>0.1</c:v>
                </c:pt>
                <c:pt idx="873">
                  <c:v>0.1</c:v>
                </c:pt>
                <c:pt idx="874">
                  <c:v>0.1</c:v>
                </c:pt>
                <c:pt idx="875">
                  <c:v>0.1</c:v>
                </c:pt>
                <c:pt idx="876">
                  <c:v>0.1</c:v>
                </c:pt>
                <c:pt idx="877">
                  <c:v>0.1</c:v>
                </c:pt>
                <c:pt idx="878">
                  <c:v>0.1</c:v>
                </c:pt>
                <c:pt idx="879">
                  <c:v>0.1</c:v>
                </c:pt>
                <c:pt idx="880">
                  <c:v>0.1</c:v>
                </c:pt>
                <c:pt idx="881">
                  <c:v>0.1</c:v>
                </c:pt>
                <c:pt idx="882">
                  <c:v>0.1</c:v>
                </c:pt>
                <c:pt idx="883">
                  <c:v>0.1</c:v>
                </c:pt>
                <c:pt idx="884">
                  <c:v>0.1</c:v>
                </c:pt>
                <c:pt idx="885">
                  <c:v>0.1</c:v>
                </c:pt>
                <c:pt idx="886">
                  <c:v>0.1</c:v>
                </c:pt>
                <c:pt idx="887">
                  <c:v>0.1</c:v>
                </c:pt>
                <c:pt idx="888">
                  <c:v>0.1</c:v>
                </c:pt>
                <c:pt idx="889">
                  <c:v>0.1</c:v>
                </c:pt>
                <c:pt idx="890">
                  <c:v>0.1</c:v>
                </c:pt>
                <c:pt idx="891">
                  <c:v>0.1</c:v>
                </c:pt>
                <c:pt idx="892">
                  <c:v>0.1</c:v>
                </c:pt>
                <c:pt idx="893">
                  <c:v>0.1</c:v>
                </c:pt>
                <c:pt idx="894">
                  <c:v>0.1</c:v>
                </c:pt>
                <c:pt idx="895">
                  <c:v>0.1</c:v>
                </c:pt>
                <c:pt idx="896">
                  <c:v>0.1</c:v>
                </c:pt>
                <c:pt idx="897">
                  <c:v>0.1</c:v>
                </c:pt>
                <c:pt idx="898">
                  <c:v>0.1</c:v>
                </c:pt>
                <c:pt idx="899">
                  <c:v>0.1</c:v>
                </c:pt>
                <c:pt idx="900">
                  <c:v>0.1</c:v>
                </c:pt>
                <c:pt idx="901">
                  <c:v>0.1</c:v>
                </c:pt>
                <c:pt idx="902">
                  <c:v>0.1</c:v>
                </c:pt>
                <c:pt idx="903">
                  <c:v>0.1</c:v>
                </c:pt>
                <c:pt idx="904">
                  <c:v>0.1</c:v>
                </c:pt>
                <c:pt idx="905">
                  <c:v>0.1</c:v>
                </c:pt>
                <c:pt idx="906">
                  <c:v>0.1</c:v>
                </c:pt>
                <c:pt idx="907">
                  <c:v>0.1</c:v>
                </c:pt>
                <c:pt idx="908">
                  <c:v>0.1</c:v>
                </c:pt>
                <c:pt idx="909">
                  <c:v>0.1</c:v>
                </c:pt>
                <c:pt idx="910">
                  <c:v>0.1</c:v>
                </c:pt>
                <c:pt idx="911">
                  <c:v>0.1</c:v>
                </c:pt>
                <c:pt idx="912">
                  <c:v>0.1</c:v>
                </c:pt>
                <c:pt idx="913">
                  <c:v>0.1</c:v>
                </c:pt>
                <c:pt idx="914">
                  <c:v>0.1</c:v>
                </c:pt>
                <c:pt idx="915">
                  <c:v>0.1</c:v>
                </c:pt>
                <c:pt idx="916">
                  <c:v>0.1</c:v>
                </c:pt>
                <c:pt idx="917">
                  <c:v>0.1</c:v>
                </c:pt>
                <c:pt idx="918">
                  <c:v>0.1</c:v>
                </c:pt>
                <c:pt idx="919">
                  <c:v>0.1</c:v>
                </c:pt>
                <c:pt idx="920">
                  <c:v>0.1</c:v>
                </c:pt>
                <c:pt idx="921">
                  <c:v>0.1</c:v>
                </c:pt>
                <c:pt idx="922">
                  <c:v>0.1</c:v>
                </c:pt>
                <c:pt idx="923">
                  <c:v>0.1</c:v>
                </c:pt>
                <c:pt idx="924">
                  <c:v>0.1</c:v>
                </c:pt>
                <c:pt idx="925">
                  <c:v>0.1</c:v>
                </c:pt>
                <c:pt idx="926">
                  <c:v>0.1</c:v>
                </c:pt>
                <c:pt idx="927">
                  <c:v>0.1</c:v>
                </c:pt>
                <c:pt idx="928">
                  <c:v>0.1</c:v>
                </c:pt>
                <c:pt idx="929">
                  <c:v>0.1</c:v>
                </c:pt>
                <c:pt idx="930">
                  <c:v>0.1</c:v>
                </c:pt>
                <c:pt idx="931">
                  <c:v>0.1</c:v>
                </c:pt>
                <c:pt idx="932">
                  <c:v>0.1</c:v>
                </c:pt>
                <c:pt idx="933">
                  <c:v>0.1</c:v>
                </c:pt>
                <c:pt idx="934">
                  <c:v>0.1</c:v>
                </c:pt>
                <c:pt idx="935">
                  <c:v>0.1</c:v>
                </c:pt>
                <c:pt idx="936">
                  <c:v>0.1</c:v>
                </c:pt>
                <c:pt idx="937">
                  <c:v>0.1</c:v>
                </c:pt>
                <c:pt idx="938">
                  <c:v>0.1</c:v>
                </c:pt>
                <c:pt idx="939">
                  <c:v>0.1</c:v>
                </c:pt>
                <c:pt idx="940">
                  <c:v>0.1</c:v>
                </c:pt>
                <c:pt idx="941">
                  <c:v>0.1</c:v>
                </c:pt>
                <c:pt idx="942">
                  <c:v>0.1</c:v>
                </c:pt>
                <c:pt idx="943">
                  <c:v>0.1</c:v>
                </c:pt>
                <c:pt idx="944">
                  <c:v>0.1</c:v>
                </c:pt>
                <c:pt idx="945">
                  <c:v>0.1</c:v>
                </c:pt>
                <c:pt idx="946">
                  <c:v>0.1</c:v>
                </c:pt>
                <c:pt idx="947">
                  <c:v>0.1</c:v>
                </c:pt>
                <c:pt idx="948">
                  <c:v>0.1</c:v>
                </c:pt>
                <c:pt idx="949">
                  <c:v>0.1</c:v>
                </c:pt>
                <c:pt idx="950">
                  <c:v>0.1</c:v>
                </c:pt>
                <c:pt idx="951">
                  <c:v>0.1</c:v>
                </c:pt>
                <c:pt idx="952">
                  <c:v>0.1</c:v>
                </c:pt>
                <c:pt idx="953">
                  <c:v>0.1</c:v>
                </c:pt>
                <c:pt idx="954">
                  <c:v>0.1</c:v>
                </c:pt>
                <c:pt idx="955">
                  <c:v>0.1</c:v>
                </c:pt>
                <c:pt idx="956">
                  <c:v>0.1</c:v>
                </c:pt>
                <c:pt idx="957">
                  <c:v>0.1</c:v>
                </c:pt>
                <c:pt idx="958">
                  <c:v>0.1</c:v>
                </c:pt>
                <c:pt idx="959">
                  <c:v>0.1</c:v>
                </c:pt>
                <c:pt idx="960">
                  <c:v>0.1</c:v>
                </c:pt>
                <c:pt idx="961">
                  <c:v>0.1</c:v>
                </c:pt>
                <c:pt idx="962">
                  <c:v>0.1</c:v>
                </c:pt>
                <c:pt idx="963">
                  <c:v>0.1</c:v>
                </c:pt>
                <c:pt idx="964">
                  <c:v>0.1</c:v>
                </c:pt>
                <c:pt idx="965">
                  <c:v>0.1</c:v>
                </c:pt>
                <c:pt idx="966">
                  <c:v>0.1</c:v>
                </c:pt>
                <c:pt idx="967">
                  <c:v>0.1</c:v>
                </c:pt>
                <c:pt idx="968">
                  <c:v>0.1</c:v>
                </c:pt>
                <c:pt idx="969">
                  <c:v>0.1</c:v>
                </c:pt>
                <c:pt idx="970">
                  <c:v>0.1</c:v>
                </c:pt>
                <c:pt idx="971">
                  <c:v>0.1</c:v>
                </c:pt>
                <c:pt idx="972">
                  <c:v>0.1</c:v>
                </c:pt>
                <c:pt idx="973">
                  <c:v>0.1</c:v>
                </c:pt>
                <c:pt idx="974">
                  <c:v>0.1</c:v>
                </c:pt>
                <c:pt idx="975">
                  <c:v>0.1</c:v>
                </c:pt>
                <c:pt idx="976">
                  <c:v>0.1</c:v>
                </c:pt>
                <c:pt idx="977">
                  <c:v>0.1</c:v>
                </c:pt>
                <c:pt idx="978">
                  <c:v>0.1</c:v>
                </c:pt>
                <c:pt idx="979">
                  <c:v>0.1</c:v>
                </c:pt>
                <c:pt idx="980">
                  <c:v>0.1</c:v>
                </c:pt>
                <c:pt idx="981">
                  <c:v>0.1</c:v>
                </c:pt>
                <c:pt idx="982">
                  <c:v>0.1</c:v>
                </c:pt>
                <c:pt idx="983">
                  <c:v>0.1</c:v>
                </c:pt>
                <c:pt idx="984">
                  <c:v>0.1</c:v>
                </c:pt>
                <c:pt idx="985">
                  <c:v>0.1</c:v>
                </c:pt>
                <c:pt idx="986">
                  <c:v>0.1</c:v>
                </c:pt>
                <c:pt idx="987">
                  <c:v>0.1</c:v>
                </c:pt>
                <c:pt idx="988">
                  <c:v>0.1</c:v>
                </c:pt>
                <c:pt idx="989">
                  <c:v>0.1</c:v>
                </c:pt>
                <c:pt idx="990">
                  <c:v>0.1</c:v>
                </c:pt>
                <c:pt idx="991">
                  <c:v>0.1</c:v>
                </c:pt>
                <c:pt idx="992">
                  <c:v>0.1</c:v>
                </c:pt>
                <c:pt idx="993">
                  <c:v>0.1</c:v>
                </c:pt>
                <c:pt idx="994">
                  <c:v>0.1</c:v>
                </c:pt>
                <c:pt idx="995">
                  <c:v>0.1</c:v>
                </c:pt>
                <c:pt idx="996">
                  <c:v>0.1</c:v>
                </c:pt>
                <c:pt idx="997">
                  <c:v>0.1</c:v>
                </c:pt>
                <c:pt idx="998">
                  <c:v>0.1</c:v>
                </c:pt>
                <c:pt idx="999">
                  <c:v>0.1</c:v>
                </c:pt>
                <c:pt idx="1000">
                  <c:v>0.1</c:v>
                </c:pt>
                <c:pt idx="1001">
                  <c:v>0.1</c:v>
                </c:pt>
                <c:pt idx="1002">
                  <c:v>0.1</c:v>
                </c:pt>
                <c:pt idx="1003">
                  <c:v>0.1</c:v>
                </c:pt>
                <c:pt idx="1004">
                  <c:v>0.1</c:v>
                </c:pt>
                <c:pt idx="1005">
                  <c:v>0.1</c:v>
                </c:pt>
                <c:pt idx="1006">
                  <c:v>0.1</c:v>
                </c:pt>
                <c:pt idx="1007">
                  <c:v>0.1</c:v>
                </c:pt>
                <c:pt idx="1008">
                  <c:v>0.1</c:v>
                </c:pt>
                <c:pt idx="1009">
                  <c:v>0.1</c:v>
                </c:pt>
                <c:pt idx="1010">
                  <c:v>0.1</c:v>
                </c:pt>
                <c:pt idx="1011">
                  <c:v>0.1</c:v>
                </c:pt>
                <c:pt idx="1012">
                  <c:v>0.1</c:v>
                </c:pt>
                <c:pt idx="1013">
                  <c:v>0.1</c:v>
                </c:pt>
                <c:pt idx="1014">
                  <c:v>0.1</c:v>
                </c:pt>
                <c:pt idx="1015">
                  <c:v>0.1</c:v>
                </c:pt>
                <c:pt idx="1016">
                  <c:v>0.1</c:v>
                </c:pt>
                <c:pt idx="1017">
                  <c:v>0.1</c:v>
                </c:pt>
                <c:pt idx="1018">
                  <c:v>0.1</c:v>
                </c:pt>
                <c:pt idx="1019">
                  <c:v>0.1</c:v>
                </c:pt>
                <c:pt idx="1020">
                  <c:v>0.1</c:v>
                </c:pt>
                <c:pt idx="1021">
                  <c:v>0.1</c:v>
                </c:pt>
                <c:pt idx="1022">
                  <c:v>0.1</c:v>
                </c:pt>
                <c:pt idx="1023">
                  <c:v>0.1</c:v>
                </c:pt>
                <c:pt idx="1024">
                  <c:v>0.1</c:v>
                </c:pt>
                <c:pt idx="1025">
                  <c:v>0.1</c:v>
                </c:pt>
                <c:pt idx="1026">
                  <c:v>0.1</c:v>
                </c:pt>
                <c:pt idx="1027">
                  <c:v>0.1</c:v>
                </c:pt>
                <c:pt idx="1028">
                  <c:v>0.1</c:v>
                </c:pt>
                <c:pt idx="1029">
                  <c:v>0.1</c:v>
                </c:pt>
                <c:pt idx="1030">
                  <c:v>0.1</c:v>
                </c:pt>
                <c:pt idx="1031">
                  <c:v>0.1</c:v>
                </c:pt>
                <c:pt idx="1032">
                  <c:v>0.1</c:v>
                </c:pt>
                <c:pt idx="1033">
                  <c:v>0.1</c:v>
                </c:pt>
                <c:pt idx="1034">
                  <c:v>0.1</c:v>
                </c:pt>
                <c:pt idx="1035">
                  <c:v>0.1</c:v>
                </c:pt>
                <c:pt idx="1036">
                  <c:v>0.1</c:v>
                </c:pt>
                <c:pt idx="1037">
                  <c:v>0.1</c:v>
                </c:pt>
                <c:pt idx="1038">
                  <c:v>0.1</c:v>
                </c:pt>
                <c:pt idx="1039">
                  <c:v>0.1</c:v>
                </c:pt>
                <c:pt idx="1040">
                  <c:v>0.1</c:v>
                </c:pt>
                <c:pt idx="1041">
                  <c:v>0.1</c:v>
                </c:pt>
                <c:pt idx="1042">
                  <c:v>0.1</c:v>
                </c:pt>
                <c:pt idx="1043">
                  <c:v>0.1</c:v>
                </c:pt>
                <c:pt idx="1044">
                  <c:v>0.1</c:v>
                </c:pt>
                <c:pt idx="1045">
                  <c:v>0.1</c:v>
                </c:pt>
                <c:pt idx="1046">
                  <c:v>0.1</c:v>
                </c:pt>
                <c:pt idx="1047">
                  <c:v>0.1</c:v>
                </c:pt>
                <c:pt idx="1048">
                  <c:v>0.1</c:v>
                </c:pt>
                <c:pt idx="1049">
                  <c:v>0.1</c:v>
                </c:pt>
                <c:pt idx="1050">
                  <c:v>0.1</c:v>
                </c:pt>
                <c:pt idx="1051">
                  <c:v>0.1</c:v>
                </c:pt>
                <c:pt idx="1052">
                  <c:v>0.1</c:v>
                </c:pt>
                <c:pt idx="1053">
                  <c:v>0.1</c:v>
                </c:pt>
                <c:pt idx="1054">
                  <c:v>0.1</c:v>
                </c:pt>
                <c:pt idx="1055">
                  <c:v>0.1</c:v>
                </c:pt>
                <c:pt idx="1056">
                  <c:v>0.1</c:v>
                </c:pt>
                <c:pt idx="1057">
                  <c:v>0.1</c:v>
                </c:pt>
                <c:pt idx="1058">
                  <c:v>0.1</c:v>
                </c:pt>
                <c:pt idx="1059">
                  <c:v>0.1</c:v>
                </c:pt>
                <c:pt idx="1060">
                  <c:v>0.1</c:v>
                </c:pt>
                <c:pt idx="1061">
                  <c:v>0.1</c:v>
                </c:pt>
                <c:pt idx="1062">
                  <c:v>0.1</c:v>
                </c:pt>
                <c:pt idx="1063">
                  <c:v>0.1</c:v>
                </c:pt>
                <c:pt idx="1064">
                  <c:v>0.1</c:v>
                </c:pt>
                <c:pt idx="1065">
                  <c:v>0.1</c:v>
                </c:pt>
                <c:pt idx="1066">
                  <c:v>0.1</c:v>
                </c:pt>
                <c:pt idx="1067">
                  <c:v>0.1</c:v>
                </c:pt>
                <c:pt idx="1068">
                  <c:v>0.1</c:v>
                </c:pt>
                <c:pt idx="1069">
                  <c:v>0.1</c:v>
                </c:pt>
                <c:pt idx="1070">
                  <c:v>0.1</c:v>
                </c:pt>
                <c:pt idx="1071">
                  <c:v>0.1</c:v>
                </c:pt>
                <c:pt idx="1072">
                  <c:v>0.1</c:v>
                </c:pt>
                <c:pt idx="1073">
                  <c:v>0.1</c:v>
                </c:pt>
                <c:pt idx="1074">
                  <c:v>0.1</c:v>
                </c:pt>
                <c:pt idx="1075">
                  <c:v>0.1</c:v>
                </c:pt>
                <c:pt idx="1076">
                  <c:v>0.1</c:v>
                </c:pt>
                <c:pt idx="1077">
                  <c:v>0.1</c:v>
                </c:pt>
                <c:pt idx="1078">
                  <c:v>0.1</c:v>
                </c:pt>
                <c:pt idx="1079">
                  <c:v>0.1</c:v>
                </c:pt>
                <c:pt idx="1080">
                  <c:v>0.1</c:v>
                </c:pt>
                <c:pt idx="1081">
                  <c:v>0.1</c:v>
                </c:pt>
                <c:pt idx="1082">
                  <c:v>0.1</c:v>
                </c:pt>
                <c:pt idx="1083">
                  <c:v>0.1</c:v>
                </c:pt>
                <c:pt idx="1084">
                  <c:v>0.1</c:v>
                </c:pt>
                <c:pt idx="1085">
                  <c:v>0.1</c:v>
                </c:pt>
                <c:pt idx="1086">
                  <c:v>0.1</c:v>
                </c:pt>
                <c:pt idx="1087">
                  <c:v>0.1</c:v>
                </c:pt>
                <c:pt idx="1088">
                  <c:v>0.1</c:v>
                </c:pt>
                <c:pt idx="1089">
                  <c:v>0.1</c:v>
                </c:pt>
                <c:pt idx="1090">
                  <c:v>0.1</c:v>
                </c:pt>
                <c:pt idx="1091">
                  <c:v>0.1</c:v>
                </c:pt>
                <c:pt idx="1092">
                  <c:v>0.1</c:v>
                </c:pt>
                <c:pt idx="1093">
                  <c:v>0.1</c:v>
                </c:pt>
                <c:pt idx="1094">
                  <c:v>0.1</c:v>
                </c:pt>
                <c:pt idx="1095">
                  <c:v>0.1</c:v>
                </c:pt>
                <c:pt idx="1096">
                  <c:v>0.1</c:v>
                </c:pt>
                <c:pt idx="1097">
                  <c:v>0.1</c:v>
                </c:pt>
                <c:pt idx="1098">
                  <c:v>0.1</c:v>
                </c:pt>
                <c:pt idx="1099">
                  <c:v>0.1</c:v>
                </c:pt>
                <c:pt idx="1100">
                  <c:v>0.1</c:v>
                </c:pt>
                <c:pt idx="1101">
                  <c:v>0.1</c:v>
                </c:pt>
                <c:pt idx="1102">
                  <c:v>0.1</c:v>
                </c:pt>
                <c:pt idx="1103">
                  <c:v>0.1</c:v>
                </c:pt>
                <c:pt idx="1104">
                  <c:v>0.1</c:v>
                </c:pt>
                <c:pt idx="1105">
                  <c:v>0.1</c:v>
                </c:pt>
                <c:pt idx="1106">
                  <c:v>0.1</c:v>
                </c:pt>
                <c:pt idx="1107">
                  <c:v>0.1</c:v>
                </c:pt>
                <c:pt idx="1108">
                  <c:v>0.1</c:v>
                </c:pt>
                <c:pt idx="1109">
                  <c:v>0.1</c:v>
                </c:pt>
                <c:pt idx="1110">
                  <c:v>0.1</c:v>
                </c:pt>
                <c:pt idx="1111">
                  <c:v>0.1</c:v>
                </c:pt>
                <c:pt idx="1112">
                  <c:v>0.1</c:v>
                </c:pt>
                <c:pt idx="1113">
                  <c:v>0.1</c:v>
                </c:pt>
                <c:pt idx="1114">
                  <c:v>0.1</c:v>
                </c:pt>
                <c:pt idx="1115">
                  <c:v>0.1</c:v>
                </c:pt>
                <c:pt idx="1116">
                  <c:v>0.1</c:v>
                </c:pt>
                <c:pt idx="1117">
                  <c:v>0.1</c:v>
                </c:pt>
                <c:pt idx="1118">
                  <c:v>0.1</c:v>
                </c:pt>
                <c:pt idx="1119">
                  <c:v>0.1</c:v>
                </c:pt>
                <c:pt idx="1120">
                  <c:v>0.1</c:v>
                </c:pt>
                <c:pt idx="1121">
                  <c:v>0.1</c:v>
                </c:pt>
                <c:pt idx="1122">
                  <c:v>0.1</c:v>
                </c:pt>
                <c:pt idx="1123">
                  <c:v>0.1</c:v>
                </c:pt>
                <c:pt idx="1124">
                  <c:v>0.1</c:v>
                </c:pt>
                <c:pt idx="1125">
                  <c:v>0.1</c:v>
                </c:pt>
                <c:pt idx="1126">
                  <c:v>0.1</c:v>
                </c:pt>
                <c:pt idx="1127">
                  <c:v>0.1</c:v>
                </c:pt>
                <c:pt idx="1128">
                  <c:v>0.1</c:v>
                </c:pt>
                <c:pt idx="1129">
                  <c:v>0.1</c:v>
                </c:pt>
                <c:pt idx="1130">
                  <c:v>0.1</c:v>
                </c:pt>
                <c:pt idx="1131">
                  <c:v>0.1</c:v>
                </c:pt>
                <c:pt idx="1132">
                  <c:v>0.1</c:v>
                </c:pt>
                <c:pt idx="1133">
                  <c:v>0.1</c:v>
                </c:pt>
                <c:pt idx="1134">
                  <c:v>0.1</c:v>
                </c:pt>
                <c:pt idx="1135">
                  <c:v>0.1</c:v>
                </c:pt>
                <c:pt idx="1136">
                  <c:v>0.1</c:v>
                </c:pt>
                <c:pt idx="1137">
                  <c:v>0.1</c:v>
                </c:pt>
                <c:pt idx="1138">
                  <c:v>0.1</c:v>
                </c:pt>
                <c:pt idx="1139">
                  <c:v>0.1</c:v>
                </c:pt>
                <c:pt idx="1140">
                  <c:v>0.1</c:v>
                </c:pt>
                <c:pt idx="1141">
                  <c:v>0.1</c:v>
                </c:pt>
                <c:pt idx="1142">
                  <c:v>0.1</c:v>
                </c:pt>
                <c:pt idx="1143">
                  <c:v>0.1</c:v>
                </c:pt>
                <c:pt idx="1144">
                  <c:v>0.1</c:v>
                </c:pt>
                <c:pt idx="1145">
                  <c:v>0.1</c:v>
                </c:pt>
                <c:pt idx="1146">
                  <c:v>0.1</c:v>
                </c:pt>
                <c:pt idx="1147">
                  <c:v>0.1</c:v>
                </c:pt>
                <c:pt idx="1148">
                  <c:v>0.1</c:v>
                </c:pt>
                <c:pt idx="1149">
                  <c:v>0.1</c:v>
                </c:pt>
                <c:pt idx="1150">
                  <c:v>0.1</c:v>
                </c:pt>
                <c:pt idx="1151">
                  <c:v>0.1</c:v>
                </c:pt>
                <c:pt idx="1152">
                  <c:v>0.1</c:v>
                </c:pt>
                <c:pt idx="1153">
                  <c:v>0.1</c:v>
                </c:pt>
                <c:pt idx="1154">
                  <c:v>0.1</c:v>
                </c:pt>
                <c:pt idx="1155">
                  <c:v>0.1</c:v>
                </c:pt>
                <c:pt idx="1156">
                  <c:v>0.1</c:v>
                </c:pt>
                <c:pt idx="1157">
                  <c:v>0.1</c:v>
                </c:pt>
                <c:pt idx="1158">
                  <c:v>0.1</c:v>
                </c:pt>
                <c:pt idx="1159">
                  <c:v>0.1</c:v>
                </c:pt>
                <c:pt idx="1160">
                  <c:v>0.1</c:v>
                </c:pt>
                <c:pt idx="1161">
                  <c:v>0.1</c:v>
                </c:pt>
                <c:pt idx="1162">
                  <c:v>0.1</c:v>
                </c:pt>
                <c:pt idx="1163">
                  <c:v>0.1</c:v>
                </c:pt>
                <c:pt idx="1164">
                  <c:v>0.1</c:v>
                </c:pt>
                <c:pt idx="1165">
                  <c:v>0.1</c:v>
                </c:pt>
                <c:pt idx="1166">
                  <c:v>0.1</c:v>
                </c:pt>
                <c:pt idx="1167">
                  <c:v>0.1</c:v>
                </c:pt>
                <c:pt idx="1168">
                  <c:v>0.1</c:v>
                </c:pt>
                <c:pt idx="1169">
                  <c:v>0.1</c:v>
                </c:pt>
                <c:pt idx="1170">
                  <c:v>0.1</c:v>
                </c:pt>
                <c:pt idx="1171">
                  <c:v>0.1</c:v>
                </c:pt>
                <c:pt idx="1172">
                  <c:v>0.1</c:v>
                </c:pt>
                <c:pt idx="1173">
                  <c:v>0.1</c:v>
                </c:pt>
                <c:pt idx="1174">
                  <c:v>0.1</c:v>
                </c:pt>
                <c:pt idx="1175">
                  <c:v>0.1</c:v>
                </c:pt>
                <c:pt idx="1176">
                  <c:v>0.1</c:v>
                </c:pt>
                <c:pt idx="1177">
                  <c:v>0.1</c:v>
                </c:pt>
                <c:pt idx="1178">
                  <c:v>0.1</c:v>
                </c:pt>
                <c:pt idx="1179">
                  <c:v>0.1</c:v>
                </c:pt>
                <c:pt idx="1180">
                  <c:v>0.1</c:v>
                </c:pt>
                <c:pt idx="1181">
                  <c:v>0.1</c:v>
                </c:pt>
                <c:pt idx="1182">
                  <c:v>0.1</c:v>
                </c:pt>
                <c:pt idx="1183">
                  <c:v>0.1</c:v>
                </c:pt>
                <c:pt idx="1184">
                  <c:v>0.1</c:v>
                </c:pt>
                <c:pt idx="1185">
                  <c:v>0.1</c:v>
                </c:pt>
                <c:pt idx="1186">
                  <c:v>0.1</c:v>
                </c:pt>
                <c:pt idx="1187">
                  <c:v>0.1</c:v>
                </c:pt>
                <c:pt idx="1188">
                  <c:v>0.1</c:v>
                </c:pt>
                <c:pt idx="1189">
                  <c:v>0.1</c:v>
                </c:pt>
                <c:pt idx="1190">
                  <c:v>0.1</c:v>
                </c:pt>
                <c:pt idx="1191">
                  <c:v>0.1</c:v>
                </c:pt>
                <c:pt idx="1192">
                  <c:v>0.1</c:v>
                </c:pt>
                <c:pt idx="1193">
                  <c:v>0.1</c:v>
                </c:pt>
                <c:pt idx="1194">
                  <c:v>0.1</c:v>
                </c:pt>
                <c:pt idx="1195">
                  <c:v>0.1</c:v>
                </c:pt>
                <c:pt idx="1196">
                  <c:v>0.1</c:v>
                </c:pt>
                <c:pt idx="1197">
                  <c:v>0.1</c:v>
                </c:pt>
                <c:pt idx="1198">
                  <c:v>0.1</c:v>
                </c:pt>
                <c:pt idx="1199">
                  <c:v>0.1</c:v>
                </c:pt>
                <c:pt idx="1200">
                  <c:v>0.1</c:v>
                </c:pt>
                <c:pt idx="1201">
                  <c:v>0.1</c:v>
                </c:pt>
                <c:pt idx="1202">
                  <c:v>0.1</c:v>
                </c:pt>
                <c:pt idx="1203">
                  <c:v>0.1</c:v>
                </c:pt>
                <c:pt idx="1204">
                  <c:v>0.1</c:v>
                </c:pt>
                <c:pt idx="1205">
                  <c:v>0.1</c:v>
                </c:pt>
                <c:pt idx="1206">
                  <c:v>0.1</c:v>
                </c:pt>
                <c:pt idx="1207">
                  <c:v>0.1</c:v>
                </c:pt>
                <c:pt idx="1208">
                  <c:v>0.1</c:v>
                </c:pt>
                <c:pt idx="1209">
                  <c:v>0.1</c:v>
                </c:pt>
                <c:pt idx="1210">
                  <c:v>0.1</c:v>
                </c:pt>
                <c:pt idx="1211">
                  <c:v>0.1</c:v>
                </c:pt>
                <c:pt idx="1212">
                  <c:v>0.1</c:v>
                </c:pt>
                <c:pt idx="1213">
                  <c:v>0.1</c:v>
                </c:pt>
                <c:pt idx="1214">
                  <c:v>0.1</c:v>
                </c:pt>
                <c:pt idx="1215">
                  <c:v>0.1</c:v>
                </c:pt>
                <c:pt idx="1216">
                  <c:v>0.1</c:v>
                </c:pt>
                <c:pt idx="1217">
                  <c:v>0.1</c:v>
                </c:pt>
                <c:pt idx="1218">
                  <c:v>0.1</c:v>
                </c:pt>
                <c:pt idx="1219">
                  <c:v>0.1</c:v>
                </c:pt>
                <c:pt idx="1220">
                  <c:v>0.1</c:v>
                </c:pt>
                <c:pt idx="1221">
                  <c:v>0.1</c:v>
                </c:pt>
                <c:pt idx="1222">
                  <c:v>0.1</c:v>
                </c:pt>
                <c:pt idx="1223">
                  <c:v>0.1</c:v>
                </c:pt>
                <c:pt idx="1224">
                  <c:v>0.1</c:v>
                </c:pt>
                <c:pt idx="1225">
                  <c:v>0.1</c:v>
                </c:pt>
                <c:pt idx="1226">
                  <c:v>0.1</c:v>
                </c:pt>
                <c:pt idx="1227">
                  <c:v>0.1</c:v>
                </c:pt>
                <c:pt idx="1228">
                  <c:v>0.1</c:v>
                </c:pt>
                <c:pt idx="1229">
                  <c:v>0.1</c:v>
                </c:pt>
                <c:pt idx="1230">
                  <c:v>0.1</c:v>
                </c:pt>
                <c:pt idx="1231">
                  <c:v>0.1</c:v>
                </c:pt>
                <c:pt idx="1232">
                  <c:v>0.1</c:v>
                </c:pt>
                <c:pt idx="1233">
                  <c:v>0.1</c:v>
                </c:pt>
                <c:pt idx="1234">
                  <c:v>0.1</c:v>
                </c:pt>
                <c:pt idx="1235">
                  <c:v>0.1</c:v>
                </c:pt>
                <c:pt idx="1236">
                  <c:v>0.1</c:v>
                </c:pt>
                <c:pt idx="1237">
                  <c:v>0.1</c:v>
                </c:pt>
                <c:pt idx="1238">
                  <c:v>0.1</c:v>
                </c:pt>
                <c:pt idx="1239">
                  <c:v>0.1</c:v>
                </c:pt>
                <c:pt idx="1240">
                  <c:v>0.1</c:v>
                </c:pt>
                <c:pt idx="1241">
                  <c:v>0.1</c:v>
                </c:pt>
                <c:pt idx="1242">
                  <c:v>0.1</c:v>
                </c:pt>
                <c:pt idx="1243">
                  <c:v>0.1</c:v>
                </c:pt>
                <c:pt idx="1244">
                  <c:v>0.1</c:v>
                </c:pt>
                <c:pt idx="1245">
                  <c:v>0.1</c:v>
                </c:pt>
                <c:pt idx="1246">
                  <c:v>0.1</c:v>
                </c:pt>
                <c:pt idx="1247">
                  <c:v>0.1</c:v>
                </c:pt>
                <c:pt idx="1248">
                  <c:v>0.1</c:v>
                </c:pt>
                <c:pt idx="1249">
                  <c:v>0.1</c:v>
                </c:pt>
                <c:pt idx="1250">
                  <c:v>0.1</c:v>
                </c:pt>
                <c:pt idx="1251">
                  <c:v>0.1</c:v>
                </c:pt>
                <c:pt idx="1252">
                  <c:v>0.1</c:v>
                </c:pt>
                <c:pt idx="1253">
                  <c:v>0.1</c:v>
                </c:pt>
                <c:pt idx="1254">
                  <c:v>0.1</c:v>
                </c:pt>
                <c:pt idx="1255">
                  <c:v>0.1</c:v>
                </c:pt>
                <c:pt idx="1256">
                  <c:v>0.1</c:v>
                </c:pt>
                <c:pt idx="1257">
                  <c:v>0.1</c:v>
                </c:pt>
                <c:pt idx="1258">
                  <c:v>0.1</c:v>
                </c:pt>
                <c:pt idx="1259">
                  <c:v>0.1</c:v>
                </c:pt>
                <c:pt idx="1260">
                  <c:v>0.1</c:v>
                </c:pt>
                <c:pt idx="1261">
                  <c:v>0.1</c:v>
                </c:pt>
                <c:pt idx="1262">
                  <c:v>0.1</c:v>
                </c:pt>
                <c:pt idx="1263">
                  <c:v>0.1</c:v>
                </c:pt>
                <c:pt idx="1264">
                  <c:v>0.1</c:v>
                </c:pt>
                <c:pt idx="1265">
                  <c:v>0.1</c:v>
                </c:pt>
                <c:pt idx="1266">
                  <c:v>0.1</c:v>
                </c:pt>
                <c:pt idx="1267">
                  <c:v>0.1</c:v>
                </c:pt>
                <c:pt idx="1268">
                  <c:v>0.1</c:v>
                </c:pt>
                <c:pt idx="1269">
                  <c:v>0.1</c:v>
                </c:pt>
                <c:pt idx="1270">
                  <c:v>0.1</c:v>
                </c:pt>
                <c:pt idx="1271">
                  <c:v>0.1</c:v>
                </c:pt>
                <c:pt idx="1272">
                  <c:v>0.1</c:v>
                </c:pt>
                <c:pt idx="1273">
                  <c:v>0.1</c:v>
                </c:pt>
                <c:pt idx="1274">
                  <c:v>0.1</c:v>
                </c:pt>
                <c:pt idx="1275">
                  <c:v>0.1</c:v>
                </c:pt>
                <c:pt idx="1276">
                  <c:v>0.1</c:v>
                </c:pt>
                <c:pt idx="1277">
                  <c:v>0.1</c:v>
                </c:pt>
                <c:pt idx="1278">
                  <c:v>0.1</c:v>
                </c:pt>
                <c:pt idx="1279">
                  <c:v>0.1</c:v>
                </c:pt>
                <c:pt idx="1280">
                  <c:v>0.1</c:v>
                </c:pt>
                <c:pt idx="1281">
                  <c:v>0.1</c:v>
                </c:pt>
                <c:pt idx="1282">
                  <c:v>0.1</c:v>
                </c:pt>
                <c:pt idx="1283">
                  <c:v>0.1</c:v>
                </c:pt>
                <c:pt idx="1284">
                  <c:v>0.1</c:v>
                </c:pt>
                <c:pt idx="1285">
                  <c:v>0.1</c:v>
                </c:pt>
                <c:pt idx="1286">
                  <c:v>0.1</c:v>
                </c:pt>
                <c:pt idx="1287">
                  <c:v>0.1</c:v>
                </c:pt>
                <c:pt idx="1288">
                  <c:v>0.1</c:v>
                </c:pt>
                <c:pt idx="1289">
                  <c:v>0.1</c:v>
                </c:pt>
                <c:pt idx="1290">
                  <c:v>0.1</c:v>
                </c:pt>
                <c:pt idx="1291">
                  <c:v>0.1</c:v>
                </c:pt>
                <c:pt idx="1292">
                  <c:v>0.1</c:v>
                </c:pt>
                <c:pt idx="1293">
                  <c:v>0.1</c:v>
                </c:pt>
                <c:pt idx="1294">
                  <c:v>0.1</c:v>
                </c:pt>
                <c:pt idx="1295">
                  <c:v>0.1</c:v>
                </c:pt>
                <c:pt idx="1296">
                  <c:v>0.1</c:v>
                </c:pt>
                <c:pt idx="1297">
                  <c:v>0.1</c:v>
                </c:pt>
                <c:pt idx="1298">
                  <c:v>0.1</c:v>
                </c:pt>
                <c:pt idx="1299">
                  <c:v>0.1</c:v>
                </c:pt>
                <c:pt idx="1300">
                  <c:v>0.1</c:v>
                </c:pt>
                <c:pt idx="1301">
                  <c:v>0.1</c:v>
                </c:pt>
                <c:pt idx="1302">
                  <c:v>0.1</c:v>
                </c:pt>
                <c:pt idx="1303">
                  <c:v>0.1</c:v>
                </c:pt>
                <c:pt idx="1304">
                  <c:v>0.1</c:v>
                </c:pt>
                <c:pt idx="1305">
                  <c:v>0.1</c:v>
                </c:pt>
                <c:pt idx="1306">
                  <c:v>0.1</c:v>
                </c:pt>
                <c:pt idx="1307">
                  <c:v>0.1</c:v>
                </c:pt>
                <c:pt idx="1308">
                  <c:v>0.1</c:v>
                </c:pt>
                <c:pt idx="1309">
                  <c:v>0.1</c:v>
                </c:pt>
                <c:pt idx="1310">
                  <c:v>0.1</c:v>
                </c:pt>
                <c:pt idx="1311">
                  <c:v>0.1</c:v>
                </c:pt>
                <c:pt idx="1312">
                  <c:v>0.1</c:v>
                </c:pt>
                <c:pt idx="1313">
                  <c:v>0.1</c:v>
                </c:pt>
                <c:pt idx="1314">
                  <c:v>0.1</c:v>
                </c:pt>
                <c:pt idx="1315">
                  <c:v>0.1</c:v>
                </c:pt>
                <c:pt idx="1316">
                  <c:v>0.1</c:v>
                </c:pt>
                <c:pt idx="1317">
                  <c:v>0.1</c:v>
                </c:pt>
                <c:pt idx="1318">
                  <c:v>0.1</c:v>
                </c:pt>
                <c:pt idx="1319">
                  <c:v>0.1</c:v>
                </c:pt>
                <c:pt idx="1320">
                  <c:v>0.1</c:v>
                </c:pt>
                <c:pt idx="1321">
                  <c:v>0.1</c:v>
                </c:pt>
                <c:pt idx="1322">
                  <c:v>0.1</c:v>
                </c:pt>
                <c:pt idx="1323">
                  <c:v>0.1</c:v>
                </c:pt>
                <c:pt idx="1324">
                  <c:v>0.1</c:v>
                </c:pt>
                <c:pt idx="1325">
                  <c:v>0.1</c:v>
                </c:pt>
                <c:pt idx="1326">
                  <c:v>0.1</c:v>
                </c:pt>
                <c:pt idx="1327">
                  <c:v>0.1</c:v>
                </c:pt>
                <c:pt idx="1328">
                  <c:v>0.1</c:v>
                </c:pt>
                <c:pt idx="1329">
                  <c:v>0.1</c:v>
                </c:pt>
                <c:pt idx="1330">
                  <c:v>0.1</c:v>
                </c:pt>
                <c:pt idx="1331">
                  <c:v>0.1</c:v>
                </c:pt>
                <c:pt idx="1332">
                  <c:v>0.1</c:v>
                </c:pt>
                <c:pt idx="1333">
                  <c:v>0.1</c:v>
                </c:pt>
                <c:pt idx="1334">
                  <c:v>0.1</c:v>
                </c:pt>
                <c:pt idx="1335">
                  <c:v>0.1</c:v>
                </c:pt>
                <c:pt idx="1336">
                  <c:v>0.1</c:v>
                </c:pt>
                <c:pt idx="1337">
                  <c:v>0.1</c:v>
                </c:pt>
                <c:pt idx="1338">
                  <c:v>0.1</c:v>
                </c:pt>
                <c:pt idx="1339">
                  <c:v>0.1</c:v>
                </c:pt>
                <c:pt idx="1340">
                  <c:v>0.1</c:v>
                </c:pt>
                <c:pt idx="1341">
                  <c:v>0.1</c:v>
                </c:pt>
                <c:pt idx="1342">
                  <c:v>0.1</c:v>
                </c:pt>
                <c:pt idx="1343">
                  <c:v>0.1</c:v>
                </c:pt>
                <c:pt idx="1344">
                  <c:v>0.1</c:v>
                </c:pt>
                <c:pt idx="1345">
                  <c:v>0.1</c:v>
                </c:pt>
                <c:pt idx="1346">
                  <c:v>0.1</c:v>
                </c:pt>
                <c:pt idx="1347">
                  <c:v>0.1</c:v>
                </c:pt>
                <c:pt idx="1348">
                  <c:v>0.1</c:v>
                </c:pt>
                <c:pt idx="1349">
                  <c:v>0.1</c:v>
                </c:pt>
                <c:pt idx="1350">
                  <c:v>0.1</c:v>
                </c:pt>
                <c:pt idx="1351">
                  <c:v>0.1</c:v>
                </c:pt>
                <c:pt idx="1352">
                  <c:v>0.1</c:v>
                </c:pt>
                <c:pt idx="1353">
                  <c:v>0.1</c:v>
                </c:pt>
                <c:pt idx="1354">
                  <c:v>0.1</c:v>
                </c:pt>
                <c:pt idx="1355">
                  <c:v>0.1</c:v>
                </c:pt>
                <c:pt idx="1356">
                  <c:v>0.1</c:v>
                </c:pt>
                <c:pt idx="1357">
                  <c:v>0.1</c:v>
                </c:pt>
                <c:pt idx="1358">
                  <c:v>0.1</c:v>
                </c:pt>
                <c:pt idx="1359">
                  <c:v>0.1</c:v>
                </c:pt>
                <c:pt idx="1360">
                  <c:v>0.1</c:v>
                </c:pt>
                <c:pt idx="1361">
                  <c:v>0.1</c:v>
                </c:pt>
                <c:pt idx="1362">
                  <c:v>0.1</c:v>
                </c:pt>
                <c:pt idx="1363">
                  <c:v>0.1</c:v>
                </c:pt>
                <c:pt idx="1364">
                  <c:v>0.1</c:v>
                </c:pt>
                <c:pt idx="1365">
                  <c:v>0.1</c:v>
                </c:pt>
                <c:pt idx="1366">
                  <c:v>0.1</c:v>
                </c:pt>
                <c:pt idx="1367">
                  <c:v>0.1</c:v>
                </c:pt>
                <c:pt idx="1368">
                  <c:v>0.1</c:v>
                </c:pt>
                <c:pt idx="1369">
                  <c:v>0.1</c:v>
                </c:pt>
                <c:pt idx="1370">
                  <c:v>0.1</c:v>
                </c:pt>
                <c:pt idx="1371">
                  <c:v>0.1</c:v>
                </c:pt>
                <c:pt idx="1372">
                  <c:v>0.1</c:v>
                </c:pt>
                <c:pt idx="1373">
                  <c:v>0.1</c:v>
                </c:pt>
                <c:pt idx="1374">
                  <c:v>0.1</c:v>
                </c:pt>
                <c:pt idx="1375">
                  <c:v>0.1</c:v>
                </c:pt>
                <c:pt idx="1376">
                  <c:v>0.1</c:v>
                </c:pt>
                <c:pt idx="1377">
                  <c:v>0.1</c:v>
                </c:pt>
                <c:pt idx="1378">
                  <c:v>0.1</c:v>
                </c:pt>
                <c:pt idx="1379">
                  <c:v>0.1</c:v>
                </c:pt>
                <c:pt idx="1380">
                  <c:v>0.1</c:v>
                </c:pt>
                <c:pt idx="1381">
                  <c:v>0.1</c:v>
                </c:pt>
                <c:pt idx="1382">
                  <c:v>0.1</c:v>
                </c:pt>
                <c:pt idx="1383">
                  <c:v>0.1</c:v>
                </c:pt>
                <c:pt idx="1384">
                  <c:v>0.1</c:v>
                </c:pt>
                <c:pt idx="1385">
                  <c:v>0.1</c:v>
                </c:pt>
                <c:pt idx="1386">
                  <c:v>0.1</c:v>
                </c:pt>
                <c:pt idx="1387">
                  <c:v>0.1</c:v>
                </c:pt>
                <c:pt idx="1388">
                  <c:v>0.1</c:v>
                </c:pt>
                <c:pt idx="1389">
                  <c:v>0.1</c:v>
                </c:pt>
                <c:pt idx="1390">
                  <c:v>0.1</c:v>
                </c:pt>
                <c:pt idx="1391">
                  <c:v>0.1</c:v>
                </c:pt>
                <c:pt idx="1392">
                  <c:v>0.1</c:v>
                </c:pt>
                <c:pt idx="1393">
                  <c:v>0.1</c:v>
                </c:pt>
                <c:pt idx="1394">
                  <c:v>0.1</c:v>
                </c:pt>
                <c:pt idx="1395">
                  <c:v>0.1</c:v>
                </c:pt>
                <c:pt idx="1396">
                  <c:v>0.1</c:v>
                </c:pt>
                <c:pt idx="1397">
                  <c:v>0.1</c:v>
                </c:pt>
                <c:pt idx="1398">
                  <c:v>0.1</c:v>
                </c:pt>
                <c:pt idx="1399">
                  <c:v>0.1</c:v>
                </c:pt>
                <c:pt idx="1400">
                  <c:v>0.1</c:v>
                </c:pt>
                <c:pt idx="1401">
                  <c:v>0.1</c:v>
                </c:pt>
                <c:pt idx="1402">
                  <c:v>0.1</c:v>
                </c:pt>
                <c:pt idx="1403">
                  <c:v>0.1</c:v>
                </c:pt>
                <c:pt idx="1404">
                  <c:v>0.1</c:v>
                </c:pt>
                <c:pt idx="1405">
                  <c:v>0.1</c:v>
                </c:pt>
                <c:pt idx="1406">
                  <c:v>0.1</c:v>
                </c:pt>
                <c:pt idx="1407">
                  <c:v>0.1</c:v>
                </c:pt>
                <c:pt idx="1408">
                  <c:v>0.1</c:v>
                </c:pt>
                <c:pt idx="1409">
                  <c:v>0.1</c:v>
                </c:pt>
                <c:pt idx="1410">
                  <c:v>0.1</c:v>
                </c:pt>
                <c:pt idx="1411">
                  <c:v>0.1</c:v>
                </c:pt>
                <c:pt idx="1412">
                  <c:v>0.1</c:v>
                </c:pt>
                <c:pt idx="1413">
                  <c:v>0.1</c:v>
                </c:pt>
                <c:pt idx="1414">
                  <c:v>0.1</c:v>
                </c:pt>
                <c:pt idx="1415">
                  <c:v>0.1</c:v>
                </c:pt>
                <c:pt idx="1416">
                  <c:v>0.1</c:v>
                </c:pt>
                <c:pt idx="1417">
                  <c:v>0.1</c:v>
                </c:pt>
                <c:pt idx="1418">
                  <c:v>0.1</c:v>
                </c:pt>
                <c:pt idx="1419">
                  <c:v>0.1</c:v>
                </c:pt>
                <c:pt idx="1420">
                  <c:v>0.1</c:v>
                </c:pt>
                <c:pt idx="1421">
                  <c:v>0.1</c:v>
                </c:pt>
                <c:pt idx="1422">
                  <c:v>0.1</c:v>
                </c:pt>
                <c:pt idx="1423">
                  <c:v>0.1</c:v>
                </c:pt>
                <c:pt idx="1424">
                  <c:v>0.1</c:v>
                </c:pt>
                <c:pt idx="1425">
                  <c:v>0.1</c:v>
                </c:pt>
                <c:pt idx="1426">
                  <c:v>0.1</c:v>
                </c:pt>
                <c:pt idx="1427">
                  <c:v>0.1</c:v>
                </c:pt>
                <c:pt idx="1428">
                  <c:v>0.1</c:v>
                </c:pt>
                <c:pt idx="1429">
                  <c:v>0.1</c:v>
                </c:pt>
                <c:pt idx="1430">
                  <c:v>0.1</c:v>
                </c:pt>
                <c:pt idx="1431">
                  <c:v>0.1</c:v>
                </c:pt>
                <c:pt idx="1432">
                  <c:v>0.1</c:v>
                </c:pt>
                <c:pt idx="1433">
                  <c:v>0.1</c:v>
                </c:pt>
                <c:pt idx="1434">
                  <c:v>0.1</c:v>
                </c:pt>
                <c:pt idx="1435">
                  <c:v>0.1</c:v>
                </c:pt>
                <c:pt idx="1436">
                  <c:v>0.1</c:v>
                </c:pt>
                <c:pt idx="1437">
                  <c:v>0.1</c:v>
                </c:pt>
                <c:pt idx="1438">
                  <c:v>0.1</c:v>
                </c:pt>
                <c:pt idx="1439">
                  <c:v>0.1</c:v>
                </c:pt>
                <c:pt idx="1440">
                  <c:v>0.1</c:v>
                </c:pt>
                <c:pt idx="1441">
                  <c:v>0.1</c:v>
                </c:pt>
                <c:pt idx="1442">
                  <c:v>0.1</c:v>
                </c:pt>
                <c:pt idx="1443">
                  <c:v>0.1</c:v>
                </c:pt>
                <c:pt idx="1444">
                  <c:v>0.1</c:v>
                </c:pt>
                <c:pt idx="1445">
                  <c:v>0.1</c:v>
                </c:pt>
                <c:pt idx="1446">
                  <c:v>0.1</c:v>
                </c:pt>
                <c:pt idx="1447">
                  <c:v>0.1</c:v>
                </c:pt>
                <c:pt idx="1448">
                  <c:v>0.1</c:v>
                </c:pt>
                <c:pt idx="1449">
                  <c:v>0.1</c:v>
                </c:pt>
                <c:pt idx="1450">
                  <c:v>0.1</c:v>
                </c:pt>
                <c:pt idx="1451">
                  <c:v>0.1</c:v>
                </c:pt>
                <c:pt idx="1452">
                  <c:v>0.1</c:v>
                </c:pt>
                <c:pt idx="1453">
                  <c:v>0.1</c:v>
                </c:pt>
                <c:pt idx="1454">
                  <c:v>0.1</c:v>
                </c:pt>
                <c:pt idx="1455">
                  <c:v>0.1</c:v>
                </c:pt>
                <c:pt idx="1456">
                  <c:v>0.1</c:v>
                </c:pt>
                <c:pt idx="1457">
                  <c:v>0.1</c:v>
                </c:pt>
                <c:pt idx="1458">
                  <c:v>0.1</c:v>
                </c:pt>
                <c:pt idx="1459">
                  <c:v>0.1</c:v>
                </c:pt>
                <c:pt idx="1460">
                  <c:v>0.1</c:v>
                </c:pt>
                <c:pt idx="1461">
                  <c:v>0.1</c:v>
                </c:pt>
                <c:pt idx="1462">
                  <c:v>0.1</c:v>
                </c:pt>
                <c:pt idx="1463">
                  <c:v>0.1</c:v>
                </c:pt>
                <c:pt idx="1464">
                  <c:v>0.1</c:v>
                </c:pt>
                <c:pt idx="1465">
                  <c:v>0.1</c:v>
                </c:pt>
                <c:pt idx="1466">
                  <c:v>0.1</c:v>
                </c:pt>
                <c:pt idx="1467">
                  <c:v>0.1</c:v>
                </c:pt>
                <c:pt idx="1468">
                  <c:v>0.1</c:v>
                </c:pt>
                <c:pt idx="1469">
                  <c:v>0.1</c:v>
                </c:pt>
                <c:pt idx="1470">
                  <c:v>0.1</c:v>
                </c:pt>
                <c:pt idx="1471">
                  <c:v>0.1</c:v>
                </c:pt>
                <c:pt idx="1472">
                  <c:v>0.1</c:v>
                </c:pt>
                <c:pt idx="1473">
                  <c:v>0.1</c:v>
                </c:pt>
                <c:pt idx="1474">
                  <c:v>0.1</c:v>
                </c:pt>
                <c:pt idx="1475">
                  <c:v>0.1</c:v>
                </c:pt>
                <c:pt idx="1476">
                  <c:v>0.1</c:v>
                </c:pt>
                <c:pt idx="1477">
                  <c:v>0.1</c:v>
                </c:pt>
                <c:pt idx="1478">
                  <c:v>0.1</c:v>
                </c:pt>
                <c:pt idx="1479">
                  <c:v>0.1</c:v>
                </c:pt>
                <c:pt idx="1480">
                  <c:v>0.1</c:v>
                </c:pt>
                <c:pt idx="1481">
                  <c:v>0.1</c:v>
                </c:pt>
                <c:pt idx="1482">
                  <c:v>0.1</c:v>
                </c:pt>
                <c:pt idx="1483">
                  <c:v>0.1</c:v>
                </c:pt>
                <c:pt idx="1484">
                  <c:v>0.1</c:v>
                </c:pt>
                <c:pt idx="1485">
                  <c:v>0.1</c:v>
                </c:pt>
                <c:pt idx="1486">
                  <c:v>0.1</c:v>
                </c:pt>
                <c:pt idx="1487">
                  <c:v>0.1</c:v>
                </c:pt>
                <c:pt idx="1488">
                  <c:v>0.1</c:v>
                </c:pt>
                <c:pt idx="1489">
                  <c:v>0.1</c:v>
                </c:pt>
                <c:pt idx="1490">
                  <c:v>0.1</c:v>
                </c:pt>
                <c:pt idx="1491">
                  <c:v>0.1</c:v>
                </c:pt>
                <c:pt idx="1492">
                  <c:v>0.1</c:v>
                </c:pt>
                <c:pt idx="1493">
                  <c:v>0.1</c:v>
                </c:pt>
                <c:pt idx="1494">
                  <c:v>0.1</c:v>
                </c:pt>
                <c:pt idx="1495">
                  <c:v>0.1</c:v>
                </c:pt>
                <c:pt idx="1496">
                  <c:v>0.1</c:v>
                </c:pt>
                <c:pt idx="1497">
                  <c:v>0.1</c:v>
                </c:pt>
                <c:pt idx="1498">
                  <c:v>0.1</c:v>
                </c:pt>
                <c:pt idx="1499">
                  <c:v>0.1</c:v>
                </c:pt>
                <c:pt idx="1500">
                  <c:v>0.1</c:v>
                </c:pt>
                <c:pt idx="1501">
                  <c:v>0.1</c:v>
                </c:pt>
                <c:pt idx="1502">
                  <c:v>0.1</c:v>
                </c:pt>
                <c:pt idx="1503">
                  <c:v>0.1</c:v>
                </c:pt>
                <c:pt idx="1504">
                  <c:v>0.1</c:v>
                </c:pt>
                <c:pt idx="1505">
                  <c:v>0.1</c:v>
                </c:pt>
                <c:pt idx="1506">
                  <c:v>0.1</c:v>
                </c:pt>
                <c:pt idx="1507">
                  <c:v>0.1</c:v>
                </c:pt>
                <c:pt idx="1508">
                  <c:v>0.1</c:v>
                </c:pt>
                <c:pt idx="1509">
                  <c:v>0.1</c:v>
                </c:pt>
                <c:pt idx="1510">
                  <c:v>0.1</c:v>
                </c:pt>
                <c:pt idx="1511">
                  <c:v>0.1</c:v>
                </c:pt>
                <c:pt idx="1512">
                  <c:v>0.1</c:v>
                </c:pt>
                <c:pt idx="1513">
                  <c:v>0.1</c:v>
                </c:pt>
                <c:pt idx="1514">
                  <c:v>0.1</c:v>
                </c:pt>
                <c:pt idx="1515">
                  <c:v>0.1</c:v>
                </c:pt>
                <c:pt idx="1516">
                  <c:v>0.1</c:v>
                </c:pt>
                <c:pt idx="1517">
                  <c:v>0.1</c:v>
                </c:pt>
                <c:pt idx="1518">
                  <c:v>0.1</c:v>
                </c:pt>
                <c:pt idx="1519">
                  <c:v>0.1</c:v>
                </c:pt>
                <c:pt idx="1520">
                  <c:v>0.1</c:v>
                </c:pt>
                <c:pt idx="1521">
                  <c:v>0.1</c:v>
                </c:pt>
                <c:pt idx="1522">
                  <c:v>0.1</c:v>
                </c:pt>
                <c:pt idx="1523">
                  <c:v>0.1</c:v>
                </c:pt>
                <c:pt idx="1524">
                  <c:v>0.1</c:v>
                </c:pt>
                <c:pt idx="1525">
                  <c:v>0.1</c:v>
                </c:pt>
                <c:pt idx="1526">
                  <c:v>0.1</c:v>
                </c:pt>
                <c:pt idx="1527">
                  <c:v>0.1</c:v>
                </c:pt>
                <c:pt idx="1528">
                  <c:v>0.1</c:v>
                </c:pt>
                <c:pt idx="1529">
                  <c:v>0.1</c:v>
                </c:pt>
                <c:pt idx="1530">
                  <c:v>0.1</c:v>
                </c:pt>
                <c:pt idx="1531">
                  <c:v>0.1</c:v>
                </c:pt>
                <c:pt idx="1532">
                  <c:v>0.1</c:v>
                </c:pt>
                <c:pt idx="1533">
                  <c:v>0.1</c:v>
                </c:pt>
                <c:pt idx="1534">
                  <c:v>0.1</c:v>
                </c:pt>
                <c:pt idx="1535">
                  <c:v>0.1</c:v>
                </c:pt>
                <c:pt idx="1536">
                  <c:v>0.1</c:v>
                </c:pt>
                <c:pt idx="1537">
                  <c:v>0.1</c:v>
                </c:pt>
                <c:pt idx="1538">
                  <c:v>0.1</c:v>
                </c:pt>
                <c:pt idx="1539">
                  <c:v>0.1</c:v>
                </c:pt>
                <c:pt idx="1540">
                  <c:v>0.1</c:v>
                </c:pt>
                <c:pt idx="1541">
                  <c:v>0.1</c:v>
                </c:pt>
                <c:pt idx="1542">
                  <c:v>0.1</c:v>
                </c:pt>
                <c:pt idx="1543">
                  <c:v>0.1</c:v>
                </c:pt>
                <c:pt idx="1544">
                  <c:v>0.1</c:v>
                </c:pt>
                <c:pt idx="1545">
                  <c:v>0.1</c:v>
                </c:pt>
                <c:pt idx="1546">
                  <c:v>0.1</c:v>
                </c:pt>
                <c:pt idx="1547">
                  <c:v>0.1</c:v>
                </c:pt>
                <c:pt idx="1548">
                  <c:v>0.1</c:v>
                </c:pt>
                <c:pt idx="1549">
                  <c:v>0.1</c:v>
                </c:pt>
                <c:pt idx="1550">
                  <c:v>0.1</c:v>
                </c:pt>
                <c:pt idx="1551">
                  <c:v>0.1</c:v>
                </c:pt>
                <c:pt idx="1552">
                  <c:v>0.1</c:v>
                </c:pt>
                <c:pt idx="1553">
                  <c:v>0.1</c:v>
                </c:pt>
                <c:pt idx="1554">
                  <c:v>0.1</c:v>
                </c:pt>
                <c:pt idx="1555">
                  <c:v>0.1</c:v>
                </c:pt>
                <c:pt idx="1556">
                  <c:v>0.1</c:v>
                </c:pt>
                <c:pt idx="1557">
                  <c:v>0.1</c:v>
                </c:pt>
                <c:pt idx="1558">
                  <c:v>0.1</c:v>
                </c:pt>
                <c:pt idx="1559">
                  <c:v>0.1</c:v>
                </c:pt>
                <c:pt idx="1560">
                  <c:v>0.1</c:v>
                </c:pt>
                <c:pt idx="1561">
                  <c:v>0.1</c:v>
                </c:pt>
                <c:pt idx="1562">
                  <c:v>0.1</c:v>
                </c:pt>
                <c:pt idx="1563">
                  <c:v>0.1</c:v>
                </c:pt>
                <c:pt idx="1564">
                  <c:v>0.1</c:v>
                </c:pt>
                <c:pt idx="1565">
                  <c:v>0.1</c:v>
                </c:pt>
                <c:pt idx="1566">
                  <c:v>0.1</c:v>
                </c:pt>
                <c:pt idx="1567">
                  <c:v>0.1</c:v>
                </c:pt>
                <c:pt idx="1568">
                  <c:v>0.1</c:v>
                </c:pt>
                <c:pt idx="1569">
                  <c:v>0.1</c:v>
                </c:pt>
                <c:pt idx="1570">
                  <c:v>0.1</c:v>
                </c:pt>
                <c:pt idx="1571">
                  <c:v>0.1</c:v>
                </c:pt>
                <c:pt idx="1572">
                  <c:v>0.1</c:v>
                </c:pt>
                <c:pt idx="1573">
                  <c:v>0.1</c:v>
                </c:pt>
                <c:pt idx="1574">
                  <c:v>0.1</c:v>
                </c:pt>
                <c:pt idx="1575">
                  <c:v>0.1</c:v>
                </c:pt>
                <c:pt idx="1576">
                  <c:v>0.1</c:v>
                </c:pt>
                <c:pt idx="1577">
                  <c:v>0.1</c:v>
                </c:pt>
                <c:pt idx="1578">
                  <c:v>0.1</c:v>
                </c:pt>
                <c:pt idx="1579">
                  <c:v>0.1</c:v>
                </c:pt>
                <c:pt idx="1580">
                  <c:v>0.1</c:v>
                </c:pt>
                <c:pt idx="1581">
                  <c:v>0.1</c:v>
                </c:pt>
                <c:pt idx="1582">
                  <c:v>0.1</c:v>
                </c:pt>
                <c:pt idx="1583">
                  <c:v>0.1</c:v>
                </c:pt>
                <c:pt idx="1584">
                  <c:v>0.1</c:v>
                </c:pt>
                <c:pt idx="1585">
                  <c:v>0.1</c:v>
                </c:pt>
                <c:pt idx="1586">
                  <c:v>0.1</c:v>
                </c:pt>
                <c:pt idx="1587">
                  <c:v>0.1</c:v>
                </c:pt>
                <c:pt idx="1588">
                  <c:v>0.1</c:v>
                </c:pt>
                <c:pt idx="1589">
                  <c:v>0.1</c:v>
                </c:pt>
                <c:pt idx="1590">
                  <c:v>0.1</c:v>
                </c:pt>
                <c:pt idx="1591">
                  <c:v>0.1</c:v>
                </c:pt>
                <c:pt idx="1592">
                  <c:v>0.1</c:v>
                </c:pt>
                <c:pt idx="1593">
                  <c:v>0.1</c:v>
                </c:pt>
                <c:pt idx="1594">
                  <c:v>0.1</c:v>
                </c:pt>
                <c:pt idx="1595">
                  <c:v>0.1</c:v>
                </c:pt>
                <c:pt idx="1596">
                  <c:v>0.1</c:v>
                </c:pt>
                <c:pt idx="1597">
                  <c:v>0.1</c:v>
                </c:pt>
                <c:pt idx="1598">
                  <c:v>0.1</c:v>
                </c:pt>
                <c:pt idx="1599">
                  <c:v>0.1</c:v>
                </c:pt>
                <c:pt idx="1600">
                  <c:v>0.1</c:v>
                </c:pt>
                <c:pt idx="1601">
                  <c:v>0.1</c:v>
                </c:pt>
                <c:pt idx="1602">
                  <c:v>0.1</c:v>
                </c:pt>
                <c:pt idx="1603">
                  <c:v>0.1</c:v>
                </c:pt>
                <c:pt idx="1604">
                  <c:v>0.1</c:v>
                </c:pt>
                <c:pt idx="1605">
                  <c:v>0.1</c:v>
                </c:pt>
                <c:pt idx="1606">
                  <c:v>0.1</c:v>
                </c:pt>
                <c:pt idx="1607">
                  <c:v>0.1</c:v>
                </c:pt>
                <c:pt idx="1608">
                  <c:v>0.1</c:v>
                </c:pt>
                <c:pt idx="1609">
                  <c:v>0.1</c:v>
                </c:pt>
                <c:pt idx="1610">
                  <c:v>0.1</c:v>
                </c:pt>
                <c:pt idx="1611">
                  <c:v>0.1</c:v>
                </c:pt>
                <c:pt idx="1612">
                  <c:v>0.1</c:v>
                </c:pt>
                <c:pt idx="1613">
                  <c:v>0.1</c:v>
                </c:pt>
                <c:pt idx="1614">
                  <c:v>0.1</c:v>
                </c:pt>
                <c:pt idx="1615">
                  <c:v>0.1</c:v>
                </c:pt>
                <c:pt idx="1616">
                  <c:v>0.1</c:v>
                </c:pt>
                <c:pt idx="1617">
                  <c:v>0.1</c:v>
                </c:pt>
                <c:pt idx="1618">
                  <c:v>0.1</c:v>
                </c:pt>
                <c:pt idx="1619">
                  <c:v>0.1</c:v>
                </c:pt>
                <c:pt idx="1620">
                  <c:v>0.1</c:v>
                </c:pt>
                <c:pt idx="1621">
                  <c:v>0.1</c:v>
                </c:pt>
                <c:pt idx="1622">
                  <c:v>0.1</c:v>
                </c:pt>
                <c:pt idx="1623">
                  <c:v>0.1</c:v>
                </c:pt>
                <c:pt idx="1624">
                  <c:v>0.1</c:v>
                </c:pt>
                <c:pt idx="1625">
                  <c:v>0.1</c:v>
                </c:pt>
                <c:pt idx="1626">
                  <c:v>0.1</c:v>
                </c:pt>
                <c:pt idx="1627">
                  <c:v>0.1</c:v>
                </c:pt>
                <c:pt idx="1628">
                  <c:v>0.1</c:v>
                </c:pt>
                <c:pt idx="1629">
                  <c:v>0.1</c:v>
                </c:pt>
                <c:pt idx="1630">
                  <c:v>0.1</c:v>
                </c:pt>
                <c:pt idx="1631">
                  <c:v>0.1</c:v>
                </c:pt>
                <c:pt idx="1632">
                  <c:v>0.1</c:v>
                </c:pt>
                <c:pt idx="1633">
                  <c:v>0.1</c:v>
                </c:pt>
                <c:pt idx="1634">
                  <c:v>0.1</c:v>
                </c:pt>
                <c:pt idx="1635">
                  <c:v>0.1</c:v>
                </c:pt>
                <c:pt idx="1636">
                  <c:v>0.1</c:v>
                </c:pt>
                <c:pt idx="1637">
                  <c:v>0.1</c:v>
                </c:pt>
                <c:pt idx="1638">
                  <c:v>0.1</c:v>
                </c:pt>
                <c:pt idx="1639">
                  <c:v>0.1</c:v>
                </c:pt>
                <c:pt idx="1640">
                  <c:v>0.1</c:v>
                </c:pt>
                <c:pt idx="1641">
                  <c:v>0.1</c:v>
                </c:pt>
                <c:pt idx="1642">
                  <c:v>0.1</c:v>
                </c:pt>
                <c:pt idx="1643">
                  <c:v>0.1</c:v>
                </c:pt>
                <c:pt idx="1644">
                  <c:v>0.1</c:v>
                </c:pt>
                <c:pt idx="1645">
                  <c:v>0.1</c:v>
                </c:pt>
                <c:pt idx="1646">
                  <c:v>0.1</c:v>
                </c:pt>
                <c:pt idx="1647">
                  <c:v>0.1</c:v>
                </c:pt>
                <c:pt idx="1648">
                  <c:v>0.1</c:v>
                </c:pt>
                <c:pt idx="1649">
                  <c:v>0.1</c:v>
                </c:pt>
                <c:pt idx="1650">
                  <c:v>0.1</c:v>
                </c:pt>
                <c:pt idx="1651">
                  <c:v>0.1</c:v>
                </c:pt>
                <c:pt idx="1652">
                  <c:v>0.1</c:v>
                </c:pt>
                <c:pt idx="1653">
                  <c:v>0.1</c:v>
                </c:pt>
                <c:pt idx="1654">
                  <c:v>0.1</c:v>
                </c:pt>
                <c:pt idx="1655">
                  <c:v>0.1</c:v>
                </c:pt>
                <c:pt idx="1656">
                  <c:v>0.1</c:v>
                </c:pt>
                <c:pt idx="1657">
                  <c:v>0.1</c:v>
                </c:pt>
                <c:pt idx="1658">
                  <c:v>0.1</c:v>
                </c:pt>
                <c:pt idx="1659">
                  <c:v>0.1</c:v>
                </c:pt>
                <c:pt idx="1660">
                  <c:v>0.1</c:v>
                </c:pt>
                <c:pt idx="1661">
                  <c:v>0.1</c:v>
                </c:pt>
                <c:pt idx="1662">
                  <c:v>0.1</c:v>
                </c:pt>
                <c:pt idx="1663">
                  <c:v>0.1</c:v>
                </c:pt>
                <c:pt idx="1664">
                  <c:v>0.1</c:v>
                </c:pt>
                <c:pt idx="1665">
                  <c:v>0.1</c:v>
                </c:pt>
                <c:pt idx="1666">
                  <c:v>0.1</c:v>
                </c:pt>
                <c:pt idx="1667">
                  <c:v>0.1</c:v>
                </c:pt>
                <c:pt idx="1668">
                  <c:v>0.1</c:v>
                </c:pt>
                <c:pt idx="1669">
                  <c:v>0.1</c:v>
                </c:pt>
                <c:pt idx="1670">
                  <c:v>0.1</c:v>
                </c:pt>
                <c:pt idx="1671">
                  <c:v>0.1</c:v>
                </c:pt>
                <c:pt idx="1672">
                  <c:v>0.1</c:v>
                </c:pt>
                <c:pt idx="1673">
                  <c:v>0.1</c:v>
                </c:pt>
                <c:pt idx="1674">
                  <c:v>0.1</c:v>
                </c:pt>
                <c:pt idx="1675">
                  <c:v>0.1</c:v>
                </c:pt>
                <c:pt idx="1676">
                  <c:v>0.1</c:v>
                </c:pt>
                <c:pt idx="1677">
                  <c:v>0.1</c:v>
                </c:pt>
                <c:pt idx="1678">
                  <c:v>0.1</c:v>
                </c:pt>
                <c:pt idx="1679">
                  <c:v>0.1</c:v>
                </c:pt>
                <c:pt idx="1680">
                  <c:v>0.1</c:v>
                </c:pt>
                <c:pt idx="1681">
                  <c:v>0.1</c:v>
                </c:pt>
                <c:pt idx="1682">
                  <c:v>0.1</c:v>
                </c:pt>
                <c:pt idx="1683">
                  <c:v>0.1</c:v>
                </c:pt>
                <c:pt idx="1684">
                  <c:v>0.1</c:v>
                </c:pt>
                <c:pt idx="1685">
                  <c:v>0.1</c:v>
                </c:pt>
                <c:pt idx="1686">
                  <c:v>0.1</c:v>
                </c:pt>
                <c:pt idx="1687">
                  <c:v>0.1</c:v>
                </c:pt>
                <c:pt idx="1688">
                  <c:v>0.1</c:v>
                </c:pt>
                <c:pt idx="1689">
                  <c:v>0.1</c:v>
                </c:pt>
                <c:pt idx="1690">
                  <c:v>0.1</c:v>
                </c:pt>
                <c:pt idx="1691">
                  <c:v>0.1</c:v>
                </c:pt>
                <c:pt idx="1692">
                  <c:v>0.1</c:v>
                </c:pt>
                <c:pt idx="1693">
                  <c:v>0.1</c:v>
                </c:pt>
                <c:pt idx="1694">
                  <c:v>0.1</c:v>
                </c:pt>
                <c:pt idx="1695">
                  <c:v>0.1</c:v>
                </c:pt>
                <c:pt idx="1696">
                  <c:v>0.1</c:v>
                </c:pt>
                <c:pt idx="1697">
                  <c:v>0.1</c:v>
                </c:pt>
                <c:pt idx="1698">
                  <c:v>0.1</c:v>
                </c:pt>
                <c:pt idx="1699">
                  <c:v>0.1</c:v>
                </c:pt>
                <c:pt idx="1700">
                  <c:v>0.1</c:v>
                </c:pt>
                <c:pt idx="1701">
                  <c:v>0.1</c:v>
                </c:pt>
                <c:pt idx="1702">
                  <c:v>0.1</c:v>
                </c:pt>
                <c:pt idx="1703">
                  <c:v>0.1</c:v>
                </c:pt>
                <c:pt idx="1704">
                  <c:v>0.1</c:v>
                </c:pt>
                <c:pt idx="1705">
                  <c:v>0.1</c:v>
                </c:pt>
                <c:pt idx="1706">
                  <c:v>0.1</c:v>
                </c:pt>
                <c:pt idx="1707">
                  <c:v>0.1</c:v>
                </c:pt>
                <c:pt idx="1708">
                  <c:v>0.1</c:v>
                </c:pt>
                <c:pt idx="1709">
                  <c:v>0.1</c:v>
                </c:pt>
                <c:pt idx="1710">
                  <c:v>0.1</c:v>
                </c:pt>
                <c:pt idx="1711">
                  <c:v>0.1</c:v>
                </c:pt>
                <c:pt idx="1712">
                  <c:v>0.1</c:v>
                </c:pt>
                <c:pt idx="1713">
                  <c:v>0.1</c:v>
                </c:pt>
                <c:pt idx="1714">
                  <c:v>0.1</c:v>
                </c:pt>
                <c:pt idx="1715">
                  <c:v>0.1</c:v>
                </c:pt>
                <c:pt idx="1716">
                  <c:v>0.1</c:v>
                </c:pt>
                <c:pt idx="1717">
                  <c:v>0.1</c:v>
                </c:pt>
                <c:pt idx="1718">
                  <c:v>0.1</c:v>
                </c:pt>
                <c:pt idx="1719">
                  <c:v>0.1</c:v>
                </c:pt>
                <c:pt idx="1720">
                  <c:v>0.1</c:v>
                </c:pt>
                <c:pt idx="1721">
                  <c:v>0.1</c:v>
                </c:pt>
                <c:pt idx="1722">
                  <c:v>0.1</c:v>
                </c:pt>
                <c:pt idx="1723">
                  <c:v>0.1</c:v>
                </c:pt>
                <c:pt idx="1724">
                  <c:v>0.1</c:v>
                </c:pt>
                <c:pt idx="1725">
                  <c:v>0.1</c:v>
                </c:pt>
                <c:pt idx="1726">
                  <c:v>0.1</c:v>
                </c:pt>
                <c:pt idx="1727">
                  <c:v>0.1</c:v>
                </c:pt>
                <c:pt idx="1728">
                  <c:v>0.1</c:v>
                </c:pt>
                <c:pt idx="1729">
                  <c:v>0.1</c:v>
                </c:pt>
                <c:pt idx="1730">
                  <c:v>0.1</c:v>
                </c:pt>
                <c:pt idx="1731">
                  <c:v>0.1</c:v>
                </c:pt>
                <c:pt idx="1732">
                  <c:v>0.1</c:v>
                </c:pt>
                <c:pt idx="1733">
                  <c:v>0.1</c:v>
                </c:pt>
                <c:pt idx="1734">
                  <c:v>0.1</c:v>
                </c:pt>
                <c:pt idx="1735">
                  <c:v>0.1</c:v>
                </c:pt>
                <c:pt idx="1736">
                  <c:v>0.1</c:v>
                </c:pt>
                <c:pt idx="1737">
                  <c:v>0.1</c:v>
                </c:pt>
                <c:pt idx="1738">
                  <c:v>0.1</c:v>
                </c:pt>
                <c:pt idx="1739">
                  <c:v>0.1</c:v>
                </c:pt>
                <c:pt idx="1740">
                  <c:v>0.1</c:v>
                </c:pt>
                <c:pt idx="1741">
                  <c:v>0.1</c:v>
                </c:pt>
                <c:pt idx="1742">
                  <c:v>0.1</c:v>
                </c:pt>
                <c:pt idx="1743">
                  <c:v>0.1</c:v>
                </c:pt>
                <c:pt idx="1744">
                  <c:v>0.1</c:v>
                </c:pt>
                <c:pt idx="1745">
                  <c:v>0.1</c:v>
                </c:pt>
                <c:pt idx="1746">
                  <c:v>0.1</c:v>
                </c:pt>
                <c:pt idx="1747">
                  <c:v>0.1</c:v>
                </c:pt>
                <c:pt idx="1748">
                  <c:v>0.1</c:v>
                </c:pt>
                <c:pt idx="1749">
                  <c:v>0.1</c:v>
                </c:pt>
                <c:pt idx="1750">
                  <c:v>0.1</c:v>
                </c:pt>
                <c:pt idx="1751">
                  <c:v>0.1</c:v>
                </c:pt>
                <c:pt idx="1752">
                  <c:v>0.1</c:v>
                </c:pt>
                <c:pt idx="1753">
                  <c:v>0.1</c:v>
                </c:pt>
                <c:pt idx="1754">
                  <c:v>0.1</c:v>
                </c:pt>
                <c:pt idx="1755">
                  <c:v>0.1</c:v>
                </c:pt>
                <c:pt idx="1756">
                  <c:v>0.1</c:v>
                </c:pt>
                <c:pt idx="1757">
                  <c:v>0.1</c:v>
                </c:pt>
                <c:pt idx="1758">
                  <c:v>0.1</c:v>
                </c:pt>
                <c:pt idx="1759">
                  <c:v>0.1</c:v>
                </c:pt>
                <c:pt idx="1760">
                  <c:v>0.1</c:v>
                </c:pt>
                <c:pt idx="1761">
                  <c:v>0.1</c:v>
                </c:pt>
                <c:pt idx="1762">
                  <c:v>0.1</c:v>
                </c:pt>
                <c:pt idx="1763">
                  <c:v>0.1</c:v>
                </c:pt>
                <c:pt idx="1764">
                  <c:v>0.1</c:v>
                </c:pt>
                <c:pt idx="1765">
                  <c:v>0.1</c:v>
                </c:pt>
                <c:pt idx="1766">
                  <c:v>0.1</c:v>
                </c:pt>
                <c:pt idx="1767">
                  <c:v>0.1</c:v>
                </c:pt>
                <c:pt idx="1768">
                  <c:v>0.1</c:v>
                </c:pt>
                <c:pt idx="1769">
                  <c:v>0.1</c:v>
                </c:pt>
                <c:pt idx="1770">
                  <c:v>0.1</c:v>
                </c:pt>
                <c:pt idx="1771">
                  <c:v>0.1</c:v>
                </c:pt>
                <c:pt idx="1772">
                  <c:v>0.1</c:v>
                </c:pt>
                <c:pt idx="1773">
                  <c:v>0.1</c:v>
                </c:pt>
                <c:pt idx="1774">
                  <c:v>0.1</c:v>
                </c:pt>
                <c:pt idx="1775">
                  <c:v>0.1</c:v>
                </c:pt>
                <c:pt idx="1776">
                  <c:v>0.1</c:v>
                </c:pt>
                <c:pt idx="1777">
                  <c:v>0.1</c:v>
                </c:pt>
                <c:pt idx="1778">
                  <c:v>0.1</c:v>
                </c:pt>
                <c:pt idx="1779">
                  <c:v>0.1</c:v>
                </c:pt>
                <c:pt idx="1780">
                  <c:v>0.1</c:v>
                </c:pt>
                <c:pt idx="1781">
                  <c:v>0.1</c:v>
                </c:pt>
                <c:pt idx="1782">
                  <c:v>0.1</c:v>
                </c:pt>
                <c:pt idx="1783">
                  <c:v>0.1</c:v>
                </c:pt>
                <c:pt idx="1784">
                  <c:v>0.1</c:v>
                </c:pt>
                <c:pt idx="1785">
                  <c:v>0.1</c:v>
                </c:pt>
                <c:pt idx="1786">
                  <c:v>0.1</c:v>
                </c:pt>
                <c:pt idx="1787">
                  <c:v>0.1</c:v>
                </c:pt>
                <c:pt idx="1788">
                  <c:v>0.1</c:v>
                </c:pt>
                <c:pt idx="1789">
                  <c:v>0.1</c:v>
                </c:pt>
                <c:pt idx="1790">
                  <c:v>0.1</c:v>
                </c:pt>
                <c:pt idx="1791">
                  <c:v>0.1</c:v>
                </c:pt>
                <c:pt idx="1792">
                  <c:v>0.1</c:v>
                </c:pt>
                <c:pt idx="1793">
                  <c:v>0.1</c:v>
                </c:pt>
                <c:pt idx="1794">
                  <c:v>0.1</c:v>
                </c:pt>
                <c:pt idx="1795">
                  <c:v>0.1</c:v>
                </c:pt>
                <c:pt idx="1796">
                  <c:v>0.1</c:v>
                </c:pt>
                <c:pt idx="1797">
                  <c:v>0.1</c:v>
                </c:pt>
                <c:pt idx="1798">
                  <c:v>0.1</c:v>
                </c:pt>
                <c:pt idx="1799">
                  <c:v>0.1</c:v>
                </c:pt>
                <c:pt idx="1800">
                  <c:v>0.1</c:v>
                </c:pt>
                <c:pt idx="1801">
                  <c:v>0.1</c:v>
                </c:pt>
                <c:pt idx="1802">
                  <c:v>0.1</c:v>
                </c:pt>
                <c:pt idx="1803">
                  <c:v>0.1</c:v>
                </c:pt>
                <c:pt idx="1804">
                  <c:v>0.1</c:v>
                </c:pt>
                <c:pt idx="1805">
                  <c:v>0.1</c:v>
                </c:pt>
                <c:pt idx="1806">
                  <c:v>0.1</c:v>
                </c:pt>
                <c:pt idx="1807">
                  <c:v>0.1</c:v>
                </c:pt>
                <c:pt idx="1808">
                  <c:v>0.1</c:v>
                </c:pt>
                <c:pt idx="1809">
                  <c:v>0.1</c:v>
                </c:pt>
                <c:pt idx="1810">
                  <c:v>0.1</c:v>
                </c:pt>
                <c:pt idx="1811">
                  <c:v>0.1</c:v>
                </c:pt>
                <c:pt idx="1812">
                  <c:v>0.1</c:v>
                </c:pt>
                <c:pt idx="1813">
                  <c:v>0.1</c:v>
                </c:pt>
                <c:pt idx="1814">
                  <c:v>0.1</c:v>
                </c:pt>
                <c:pt idx="1815">
                  <c:v>0.1</c:v>
                </c:pt>
                <c:pt idx="1816">
                  <c:v>0.1</c:v>
                </c:pt>
                <c:pt idx="1817">
                  <c:v>0.1</c:v>
                </c:pt>
                <c:pt idx="1818">
                  <c:v>0.1</c:v>
                </c:pt>
                <c:pt idx="1819">
                  <c:v>0.1</c:v>
                </c:pt>
                <c:pt idx="1820">
                  <c:v>0.1</c:v>
                </c:pt>
                <c:pt idx="1821">
                  <c:v>0.1</c:v>
                </c:pt>
                <c:pt idx="1822">
                  <c:v>0.1</c:v>
                </c:pt>
                <c:pt idx="1823">
                  <c:v>0.1</c:v>
                </c:pt>
                <c:pt idx="1824">
                  <c:v>0.1</c:v>
                </c:pt>
                <c:pt idx="1825">
                  <c:v>0.1</c:v>
                </c:pt>
                <c:pt idx="1826">
                  <c:v>0.1</c:v>
                </c:pt>
                <c:pt idx="1827">
                  <c:v>0.1</c:v>
                </c:pt>
                <c:pt idx="1828">
                  <c:v>0.1</c:v>
                </c:pt>
                <c:pt idx="1829">
                  <c:v>0.1</c:v>
                </c:pt>
                <c:pt idx="1830">
                  <c:v>0.1</c:v>
                </c:pt>
                <c:pt idx="1831">
                  <c:v>0.1</c:v>
                </c:pt>
                <c:pt idx="1832">
                  <c:v>0.1</c:v>
                </c:pt>
                <c:pt idx="1833">
                  <c:v>0.1</c:v>
                </c:pt>
                <c:pt idx="1834">
                  <c:v>0.1</c:v>
                </c:pt>
                <c:pt idx="1835">
                  <c:v>0.1</c:v>
                </c:pt>
                <c:pt idx="1836">
                  <c:v>0.1</c:v>
                </c:pt>
                <c:pt idx="1837">
                  <c:v>0.1</c:v>
                </c:pt>
                <c:pt idx="1838">
                  <c:v>0.1</c:v>
                </c:pt>
                <c:pt idx="1839">
                  <c:v>0.1</c:v>
                </c:pt>
                <c:pt idx="1840">
                  <c:v>0.1</c:v>
                </c:pt>
                <c:pt idx="1841">
                  <c:v>0.1</c:v>
                </c:pt>
                <c:pt idx="1842">
                  <c:v>0.1</c:v>
                </c:pt>
                <c:pt idx="1843">
                  <c:v>0.1</c:v>
                </c:pt>
                <c:pt idx="1844">
                  <c:v>0.1</c:v>
                </c:pt>
                <c:pt idx="1845">
                  <c:v>0.1</c:v>
                </c:pt>
                <c:pt idx="1846">
                  <c:v>0.1</c:v>
                </c:pt>
                <c:pt idx="1847">
                  <c:v>0.1</c:v>
                </c:pt>
                <c:pt idx="1848">
                  <c:v>0.1</c:v>
                </c:pt>
                <c:pt idx="1849">
                  <c:v>0.1</c:v>
                </c:pt>
                <c:pt idx="1850">
                  <c:v>0.1</c:v>
                </c:pt>
                <c:pt idx="1851">
                  <c:v>0.1</c:v>
                </c:pt>
                <c:pt idx="1852">
                  <c:v>0.1</c:v>
                </c:pt>
                <c:pt idx="1853">
                  <c:v>0.1</c:v>
                </c:pt>
                <c:pt idx="1854">
                  <c:v>0.1</c:v>
                </c:pt>
                <c:pt idx="1855">
                  <c:v>0.1</c:v>
                </c:pt>
                <c:pt idx="1856">
                  <c:v>0.1</c:v>
                </c:pt>
                <c:pt idx="1857">
                  <c:v>0.1</c:v>
                </c:pt>
                <c:pt idx="1858">
                  <c:v>0.1</c:v>
                </c:pt>
                <c:pt idx="1859">
                  <c:v>0.1</c:v>
                </c:pt>
                <c:pt idx="1860">
                  <c:v>0.1</c:v>
                </c:pt>
                <c:pt idx="1861">
                  <c:v>0.1</c:v>
                </c:pt>
                <c:pt idx="1862">
                  <c:v>0.1</c:v>
                </c:pt>
                <c:pt idx="1863">
                  <c:v>0.1</c:v>
                </c:pt>
                <c:pt idx="1864">
                  <c:v>0.1</c:v>
                </c:pt>
                <c:pt idx="1865">
                  <c:v>0.1</c:v>
                </c:pt>
                <c:pt idx="1866">
                  <c:v>0.1</c:v>
                </c:pt>
                <c:pt idx="1867">
                  <c:v>0.1</c:v>
                </c:pt>
                <c:pt idx="1868">
                  <c:v>0.1</c:v>
                </c:pt>
                <c:pt idx="1869">
                  <c:v>0.1</c:v>
                </c:pt>
                <c:pt idx="1870">
                  <c:v>0.1</c:v>
                </c:pt>
                <c:pt idx="1871">
                  <c:v>0.1</c:v>
                </c:pt>
                <c:pt idx="1872">
                  <c:v>0.1</c:v>
                </c:pt>
                <c:pt idx="1873">
                  <c:v>0.1</c:v>
                </c:pt>
                <c:pt idx="1874">
                  <c:v>0.1</c:v>
                </c:pt>
                <c:pt idx="1875">
                  <c:v>0.1</c:v>
                </c:pt>
                <c:pt idx="1876">
                  <c:v>0.1</c:v>
                </c:pt>
                <c:pt idx="1877">
                  <c:v>0.1</c:v>
                </c:pt>
                <c:pt idx="1878">
                  <c:v>0.1</c:v>
                </c:pt>
                <c:pt idx="1879">
                  <c:v>0.1</c:v>
                </c:pt>
                <c:pt idx="1880">
                  <c:v>0.1</c:v>
                </c:pt>
                <c:pt idx="1881">
                  <c:v>0.1</c:v>
                </c:pt>
                <c:pt idx="1882">
                  <c:v>0.1</c:v>
                </c:pt>
                <c:pt idx="1883">
                  <c:v>0.1</c:v>
                </c:pt>
                <c:pt idx="1884">
                  <c:v>0.1</c:v>
                </c:pt>
                <c:pt idx="1885">
                  <c:v>0.1</c:v>
                </c:pt>
                <c:pt idx="1886">
                  <c:v>0.1</c:v>
                </c:pt>
                <c:pt idx="1887">
                  <c:v>0.1</c:v>
                </c:pt>
                <c:pt idx="1888">
                  <c:v>0.1</c:v>
                </c:pt>
                <c:pt idx="1889">
                  <c:v>0.1</c:v>
                </c:pt>
                <c:pt idx="1890">
                  <c:v>0.1</c:v>
                </c:pt>
                <c:pt idx="1891">
                  <c:v>0.1</c:v>
                </c:pt>
                <c:pt idx="1892">
                  <c:v>0.1</c:v>
                </c:pt>
                <c:pt idx="1893">
                  <c:v>0.1</c:v>
                </c:pt>
                <c:pt idx="1894">
                  <c:v>0.1</c:v>
                </c:pt>
                <c:pt idx="1895">
                  <c:v>0.1</c:v>
                </c:pt>
                <c:pt idx="1896">
                  <c:v>0.1</c:v>
                </c:pt>
                <c:pt idx="1897">
                  <c:v>0.1</c:v>
                </c:pt>
                <c:pt idx="1898">
                  <c:v>0.1</c:v>
                </c:pt>
                <c:pt idx="1899">
                  <c:v>0.1</c:v>
                </c:pt>
                <c:pt idx="1900">
                  <c:v>0.1</c:v>
                </c:pt>
                <c:pt idx="1901">
                  <c:v>0.1</c:v>
                </c:pt>
                <c:pt idx="1902">
                  <c:v>0.1</c:v>
                </c:pt>
                <c:pt idx="1903">
                  <c:v>0.1</c:v>
                </c:pt>
                <c:pt idx="1904">
                  <c:v>0.1</c:v>
                </c:pt>
                <c:pt idx="1905">
                  <c:v>0.1</c:v>
                </c:pt>
                <c:pt idx="1906">
                  <c:v>0.1</c:v>
                </c:pt>
                <c:pt idx="1907">
                  <c:v>0.1</c:v>
                </c:pt>
                <c:pt idx="1908">
                  <c:v>0.1</c:v>
                </c:pt>
                <c:pt idx="1909">
                  <c:v>0.1</c:v>
                </c:pt>
                <c:pt idx="1910">
                  <c:v>0.1</c:v>
                </c:pt>
                <c:pt idx="1911">
                  <c:v>0.1</c:v>
                </c:pt>
                <c:pt idx="1912">
                  <c:v>0.1</c:v>
                </c:pt>
                <c:pt idx="1913">
                  <c:v>0.1</c:v>
                </c:pt>
                <c:pt idx="1914">
                  <c:v>0.1</c:v>
                </c:pt>
                <c:pt idx="1915">
                  <c:v>0.1</c:v>
                </c:pt>
                <c:pt idx="1916">
                  <c:v>0.1</c:v>
                </c:pt>
                <c:pt idx="1917">
                  <c:v>0.1</c:v>
                </c:pt>
                <c:pt idx="1918">
                  <c:v>0.1</c:v>
                </c:pt>
                <c:pt idx="1919">
                  <c:v>0.1</c:v>
                </c:pt>
                <c:pt idx="1920">
                  <c:v>0.1</c:v>
                </c:pt>
                <c:pt idx="1921">
                  <c:v>0.1</c:v>
                </c:pt>
                <c:pt idx="1922">
                  <c:v>0.1</c:v>
                </c:pt>
                <c:pt idx="1923">
                  <c:v>0.1</c:v>
                </c:pt>
                <c:pt idx="1924">
                  <c:v>0.1</c:v>
                </c:pt>
                <c:pt idx="1925">
                  <c:v>0.1</c:v>
                </c:pt>
                <c:pt idx="1926">
                  <c:v>0.1</c:v>
                </c:pt>
                <c:pt idx="1927">
                  <c:v>0.1</c:v>
                </c:pt>
                <c:pt idx="1928">
                  <c:v>0.1</c:v>
                </c:pt>
                <c:pt idx="1929">
                  <c:v>0.1</c:v>
                </c:pt>
                <c:pt idx="1930">
                  <c:v>0.1</c:v>
                </c:pt>
                <c:pt idx="1931">
                  <c:v>0.1</c:v>
                </c:pt>
                <c:pt idx="1932">
                  <c:v>0.1</c:v>
                </c:pt>
                <c:pt idx="1933">
                  <c:v>0.1</c:v>
                </c:pt>
                <c:pt idx="1934">
                  <c:v>0.1</c:v>
                </c:pt>
                <c:pt idx="1935">
                  <c:v>0.1</c:v>
                </c:pt>
                <c:pt idx="1936">
                  <c:v>0.1</c:v>
                </c:pt>
                <c:pt idx="1937">
                  <c:v>0.1</c:v>
                </c:pt>
                <c:pt idx="1938">
                  <c:v>0.1</c:v>
                </c:pt>
                <c:pt idx="1939">
                  <c:v>0.1</c:v>
                </c:pt>
                <c:pt idx="1940">
                  <c:v>0.1</c:v>
                </c:pt>
                <c:pt idx="1941">
                  <c:v>0.1</c:v>
                </c:pt>
                <c:pt idx="1942">
                  <c:v>0.1</c:v>
                </c:pt>
                <c:pt idx="1943">
                  <c:v>0.1</c:v>
                </c:pt>
                <c:pt idx="1944">
                  <c:v>0.1</c:v>
                </c:pt>
                <c:pt idx="1945">
                  <c:v>0.1</c:v>
                </c:pt>
                <c:pt idx="1946">
                  <c:v>0.1</c:v>
                </c:pt>
                <c:pt idx="1947">
                  <c:v>0.1</c:v>
                </c:pt>
                <c:pt idx="1948">
                  <c:v>0.1</c:v>
                </c:pt>
                <c:pt idx="1949">
                  <c:v>0.1</c:v>
                </c:pt>
                <c:pt idx="1950">
                  <c:v>0.1</c:v>
                </c:pt>
                <c:pt idx="1951">
                  <c:v>0.1</c:v>
                </c:pt>
                <c:pt idx="1952">
                  <c:v>0.1</c:v>
                </c:pt>
                <c:pt idx="1953">
                  <c:v>0.1</c:v>
                </c:pt>
                <c:pt idx="1954">
                  <c:v>0.1</c:v>
                </c:pt>
                <c:pt idx="1955">
                  <c:v>0.1</c:v>
                </c:pt>
                <c:pt idx="1956">
                  <c:v>0.1</c:v>
                </c:pt>
                <c:pt idx="1957">
                  <c:v>0.1</c:v>
                </c:pt>
                <c:pt idx="1958">
                  <c:v>0.1</c:v>
                </c:pt>
                <c:pt idx="1959">
                  <c:v>0.1</c:v>
                </c:pt>
                <c:pt idx="1960">
                  <c:v>0.1</c:v>
                </c:pt>
                <c:pt idx="1961">
                  <c:v>0.1</c:v>
                </c:pt>
                <c:pt idx="1962">
                  <c:v>0.1</c:v>
                </c:pt>
                <c:pt idx="1963">
                  <c:v>0.1</c:v>
                </c:pt>
                <c:pt idx="1964">
                  <c:v>0.1</c:v>
                </c:pt>
                <c:pt idx="1965">
                  <c:v>0.1</c:v>
                </c:pt>
                <c:pt idx="1966">
                  <c:v>0.1</c:v>
                </c:pt>
                <c:pt idx="1967">
                  <c:v>0.1</c:v>
                </c:pt>
                <c:pt idx="1968">
                  <c:v>0.1</c:v>
                </c:pt>
                <c:pt idx="1969">
                  <c:v>0.1</c:v>
                </c:pt>
                <c:pt idx="1970">
                  <c:v>0.1</c:v>
                </c:pt>
                <c:pt idx="1971">
                  <c:v>0.1</c:v>
                </c:pt>
                <c:pt idx="1972">
                  <c:v>0.1</c:v>
                </c:pt>
                <c:pt idx="1973">
                  <c:v>0.1</c:v>
                </c:pt>
                <c:pt idx="1974">
                  <c:v>0.1</c:v>
                </c:pt>
                <c:pt idx="1975">
                  <c:v>0.1</c:v>
                </c:pt>
                <c:pt idx="1976">
                  <c:v>0.1</c:v>
                </c:pt>
                <c:pt idx="1977">
                  <c:v>0.1</c:v>
                </c:pt>
                <c:pt idx="1978">
                  <c:v>0.1</c:v>
                </c:pt>
                <c:pt idx="1979">
                  <c:v>0.1</c:v>
                </c:pt>
                <c:pt idx="1980">
                  <c:v>0.1</c:v>
                </c:pt>
                <c:pt idx="1981">
                  <c:v>0.1</c:v>
                </c:pt>
                <c:pt idx="1982">
                  <c:v>0.1</c:v>
                </c:pt>
                <c:pt idx="1983">
                  <c:v>0.1</c:v>
                </c:pt>
                <c:pt idx="1984">
                  <c:v>0.1</c:v>
                </c:pt>
                <c:pt idx="1985">
                  <c:v>0.1</c:v>
                </c:pt>
                <c:pt idx="1986">
                  <c:v>0.1</c:v>
                </c:pt>
                <c:pt idx="1987">
                  <c:v>0.1</c:v>
                </c:pt>
                <c:pt idx="1988">
                  <c:v>0.1</c:v>
                </c:pt>
                <c:pt idx="1989">
                  <c:v>0.1</c:v>
                </c:pt>
                <c:pt idx="1990">
                  <c:v>0.1</c:v>
                </c:pt>
                <c:pt idx="1991">
                  <c:v>0.1</c:v>
                </c:pt>
                <c:pt idx="1992">
                  <c:v>0.1</c:v>
                </c:pt>
                <c:pt idx="1993">
                  <c:v>0.1</c:v>
                </c:pt>
                <c:pt idx="1994">
                  <c:v>0.1</c:v>
                </c:pt>
                <c:pt idx="1995">
                  <c:v>0.1</c:v>
                </c:pt>
                <c:pt idx="1996">
                  <c:v>0.1</c:v>
                </c:pt>
                <c:pt idx="1997">
                  <c:v>0.1</c:v>
                </c:pt>
                <c:pt idx="1998">
                  <c:v>0.1</c:v>
                </c:pt>
                <c:pt idx="1999">
                  <c:v>0.1</c:v>
                </c:pt>
                <c:pt idx="2000">
                  <c:v>0.1</c:v>
                </c:pt>
                <c:pt idx="2001">
                  <c:v>0.1</c:v>
                </c:pt>
                <c:pt idx="2002">
                  <c:v>0.1</c:v>
                </c:pt>
                <c:pt idx="2003">
                  <c:v>0.1</c:v>
                </c:pt>
                <c:pt idx="2004">
                  <c:v>0.1</c:v>
                </c:pt>
                <c:pt idx="2005">
                  <c:v>0.1</c:v>
                </c:pt>
                <c:pt idx="2006">
                  <c:v>0.1</c:v>
                </c:pt>
                <c:pt idx="2007">
                  <c:v>0.1</c:v>
                </c:pt>
                <c:pt idx="2008">
                  <c:v>0.1</c:v>
                </c:pt>
                <c:pt idx="2009">
                  <c:v>0.1</c:v>
                </c:pt>
                <c:pt idx="2010">
                  <c:v>0.1</c:v>
                </c:pt>
                <c:pt idx="2011">
                  <c:v>0.1</c:v>
                </c:pt>
                <c:pt idx="2012">
                  <c:v>0.1</c:v>
                </c:pt>
                <c:pt idx="2013">
                  <c:v>0.1</c:v>
                </c:pt>
                <c:pt idx="2014">
                  <c:v>0.1</c:v>
                </c:pt>
                <c:pt idx="2015">
                  <c:v>0.1</c:v>
                </c:pt>
                <c:pt idx="2016">
                  <c:v>0.1</c:v>
                </c:pt>
                <c:pt idx="2017">
                  <c:v>0.1</c:v>
                </c:pt>
                <c:pt idx="2018">
                  <c:v>0.1</c:v>
                </c:pt>
                <c:pt idx="2019">
                  <c:v>0.1</c:v>
                </c:pt>
                <c:pt idx="2020">
                  <c:v>0.1</c:v>
                </c:pt>
                <c:pt idx="2021">
                  <c:v>0.1</c:v>
                </c:pt>
                <c:pt idx="2022">
                  <c:v>0.1</c:v>
                </c:pt>
                <c:pt idx="2023">
                  <c:v>0.1</c:v>
                </c:pt>
                <c:pt idx="2024">
                  <c:v>0.1</c:v>
                </c:pt>
                <c:pt idx="2025">
                  <c:v>0.1</c:v>
                </c:pt>
                <c:pt idx="2026">
                  <c:v>0.1</c:v>
                </c:pt>
                <c:pt idx="2027">
                  <c:v>0.1</c:v>
                </c:pt>
                <c:pt idx="2028">
                  <c:v>0.1</c:v>
                </c:pt>
                <c:pt idx="2029">
                  <c:v>0.1</c:v>
                </c:pt>
                <c:pt idx="2030">
                  <c:v>0.1</c:v>
                </c:pt>
                <c:pt idx="2031">
                  <c:v>0.1</c:v>
                </c:pt>
                <c:pt idx="2032">
                  <c:v>0.1</c:v>
                </c:pt>
                <c:pt idx="2033">
                  <c:v>0.1</c:v>
                </c:pt>
                <c:pt idx="2034">
                  <c:v>0.1</c:v>
                </c:pt>
                <c:pt idx="2035">
                  <c:v>0.1</c:v>
                </c:pt>
                <c:pt idx="2036">
                  <c:v>0.1</c:v>
                </c:pt>
                <c:pt idx="2037">
                  <c:v>0.1</c:v>
                </c:pt>
                <c:pt idx="2038">
                  <c:v>0.1</c:v>
                </c:pt>
                <c:pt idx="2039">
                  <c:v>0.1</c:v>
                </c:pt>
                <c:pt idx="2040">
                  <c:v>0.1</c:v>
                </c:pt>
                <c:pt idx="2041">
                  <c:v>0.1</c:v>
                </c:pt>
                <c:pt idx="2042">
                  <c:v>0.1</c:v>
                </c:pt>
                <c:pt idx="2043">
                  <c:v>0.1</c:v>
                </c:pt>
                <c:pt idx="2044">
                  <c:v>0.1</c:v>
                </c:pt>
                <c:pt idx="2045">
                  <c:v>0.1</c:v>
                </c:pt>
                <c:pt idx="2046">
                  <c:v>0.1</c:v>
                </c:pt>
                <c:pt idx="2047">
                  <c:v>0.1</c:v>
                </c:pt>
                <c:pt idx="2048">
                  <c:v>0.1</c:v>
                </c:pt>
                <c:pt idx="2049">
                  <c:v>0.1</c:v>
                </c:pt>
                <c:pt idx="2050">
                  <c:v>0.1</c:v>
                </c:pt>
                <c:pt idx="2051">
                  <c:v>0.1</c:v>
                </c:pt>
                <c:pt idx="2052">
                  <c:v>0.1</c:v>
                </c:pt>
                <c:pt idx="2053">
                  <c:v>0.1</c:v>
                </c:pt>
                <c:pt idx="2054">
                  <c:v>0.1</c:v>
                </c:pt>
                <c:pt idx="2055">
                  <c:v>0.1</c:v>
                </c:pt>
                <c:pt idx="2056">
                  <c:v>0.1</c:v>
                </c:pt>
                <c:pt idx="2057">
                  <c:v>0.1</c:v>
                </c:pt>
                <c:pt idx="2058">
                  <c:v>0.1</c:v>
                </c:pt>
                <c:pt idx="2059">
                  <c:v>0.1</c:v>
                </c:pt>
                <c:pt idx="2060">
                  <c:v>0.1</c:v>
                </c:pt>
                <c:pt idx="2061">
                  <c:v>0.1</c:v>
                </c:pt>
                <c:pt idx="2062">
                  <c:v>0.1</c:v>
                </c:pt>
                <c:pt idx="2063">
                  <c:v>0.1</c:v>
                </c:pt>
                <c:pt idx="2064">
                  <c:v>0.1</c:v>
                </c:pt>
                <c:pt idx="2065">
                  <c:v>0.1</c:v>
                </c:pt>
                <c:pt idx="2066">
                  <c:v>0.1</c:v>
                </c:pt>
                <c:pt idx="2067">
                  <c:v>0.1</c:v>
                </c:pt>
                <c:pt idx="2068">
                  <c:v>0.1</c:v>
                </c:pt>
                <c:pt idx="2069">
                  <c:v>0.1</c:v>
                </c:pt>
                <c:pt idx="2070">
                  <c:v>0.1</c:v>
                </c:pt>
                <c:pt idx="2071">
                  <c:v>0.1</c:v>
                </c:pt>
                <c:pt idx="2072">
                  <c:v>0.1</c:v>
                </c:pt>
                <c:pt idx="2073">
                  <c:v>0.1</c:v>
                </c:pt>
                <c:pt idx="2074">
                  <c:v>0.1</c:v>
                </c:pt>
                <c:pt idx="2075">
                  <c:v>0.1</c:v>
                </c:pt>
                <c:pt idx="2076">
                  <c:v>0.1</c:v>
                </c:pt>
                <c:pt idx="2077">
                  <c:v>0.1</c:v>
                </c:pt>
                <c:pt idx="2078">
                  <c:v>0.1</c:v>
                </c:pt>
                <c:pt idx="2079">
                  <c:v>0.1</c:v>
                </c:pt>
                <c:pt idx="2080">
                  <c:v>0.1</c:v>
                </c:pt>
                <c:pt idx="2081">
                  <c:v>0.1</c:v>
                </c:pt>
                <c:pt idx="2082">
                  <c:v>0.1</c:v>
                </c:pt>
                <c:pt idx="2083">
                  <c:v>0.1</c:v>
                </c:pt>
                <c:pt idx="2084">
                  <c:v>0.1</c:v>
                </c:pt>
                <c:pt idx="2085">
                  <c:v>0.1</c:v>
                </c:pt>
                <c:pt idx="2086">
                  <c:v>0.1</c:v>
                </c:pt>
                <c:pt idx="2087">
                  <c:v>0.1</c:v>
                </c:pt>
                <c:pt idx="2088">
                  <c:v>0.1</c:v>
                </c:pt>
                <c:pt idx="2089">
                  <c:v>0.1</c:v>
                </c:pt>
                <c:pt idx="2090">
                  <c:v>0.1</c:v>
                </c:pt>
                <c:pt idx="2091">
                  <c:v>0.1</c:v>
                </c:pt>
                <c:pt idx="2092">
                  <c:v>0.1</c:v>
                </c:pt>
                <c:pt idx="2093">
                  <c:v>0.1</c:v>
                </c:pt>
                <c:pt idx="2094">
                  <c:v>0.1</c:v>
                </c:pt>
                <c:pt idx="2095">
                  <c:v>0.1</c:v>
                </c:pt>
                <c:pt idx="2096">
                  <c:v>0.1</c:v>
                </c:pt>
                <c:pt idx="2097">
                  <c:v>0.1</c:v>
                </c:pt>
                <c:pt idx="2098">
                  <c:v>0.1</c:v>
                </c:pt>
                <c:pt idx="2099">
                  <c:v>0.1</c:v>
                </c:pt>
                <c:pt idx="2100">
                  <c:v>0.1</c:v>
                </c:pt>
                <c:pt idx="2101">
                  <c:v>0.1</c:v>
                </c:pt>
                <c:pt idx="2102">
                  <c:v>0.1</c:v>
                </c:pt>
                <c:pt idx="2103">
                  <c:v>0.1</c:v>
                </c:pt>
                <c:pt idx="2104">
                  <c:v>0.1</c:v>
                </c:pt>
                <c:pt idx="2105">
                  <c:v>0.1</c:v>
                </c:pt>
                <c:pt idx="2106">
                  <c:v>0.1</c:v>
                </c:pt>
                <c:pt idx="2107">
                  <c:v>0.1</c:v>
                </c:pt>
                <c:pt idx="2108">
                  <c:v>0.1</c:v>
                </c:pt>
                <c:pt idx="2109">
                  <c:v>0.1</c:v>
                </c:pt>
                <c:pt idx="2110">
                  <c:v>0.1</c:v>
                </c:pt>
                <c:pt idx="2111">
                  <c:v>0.1</c:v>
                </c:pt>
                <c:pt idx="2112">
                  <c:v>0.1</c:v>
                </c:pt>
                <c:pt idx="2113">
                  <c:v>0.1</c:v>
                </c:pt>
                <c:pt idx="2114">
                  <c:v>0.1</c:v>
                </c:pt>
                <c:pt idx="2115">
                  <c:v>0.1</c:v>
                </c:pt>
                <c:pt idx="2116">
                  <c:v>0.1</c:v>
                </c:pt>
                <c:pt idx="2117">
                  <c:v>0.1</c:v>
                </c:pt>
                <c:pt idx="2118">
                  <c:v>0.1</c:v>
                </c:pt>
                <c:pt idx="2119">
                  <c:v>0.1</c:v>
                </c:pt>
                <c:pt idx="2120">
                  <c:v>0.1</c:v>
                </c:pt>
                <c:pt idx="2121">
                  <c:v>0.1</c:v>
                </c:pt>
                <c:pt idx="2122">
                  <c:v>0.1</c:v>
                </c:pt>
                <c:pt idx="2123">
                  <c:v>0.1</c:v>
                </c:pt>
                <c:pt idx="2124">
                  <c:v>0.1</c:v>
                </c:pt>
                <c:pt idx="2125">
                  <c:v>0.1</c:v>
                </c:pt>
                <c:pt idx="2126">
                  <c:v>0.1</c:v>
                </c:pt>
                <c:pt idx="2127">
                  <c:v>0.1</c:v>
                </c:pt>
                <c:pt idx="2128">
                  <c:v>0.1</c:v>
                </c:pt>
                <c:pt idx="2129">
                  <c:v>0.1</c:v>
                </c:pt>
                <c:pt idx="2130">
                  <c:v>0.1</c:v>
                </c:pt>
                <c:pt idx="2131">
                  <c:v>0.1</c:v>
                </c:pt>
                <c:pt idx="2132">
                  <c:v>0.1</c:v>
                </c:pt>
                <c:pt idx="2133">
                  <c:v>0.1</c:v>
                </c:pt>
                <c:pt idx="2134">
                  <c:v>0.1</c:v>
                </c:pt>
                <c:pt idx="2135">
                  <c:v>0.1</c:v>
                </c:pt>
                <c:pt idx="2136">
                  <c:v>0.1</c:v>
                </c:pt>
                <c:pt idx="2137">
                  <c:v>0.1</c:v>
                </c:pt>
                <c:pt idx="2138">
                  <c:v>0.1</c:v>
                </c:pt>
                <c:pt idx="2139">
                  <c:v>0.1</c:v>
                </c:pt>
                <c:pt idx="2140">
                  <c:v>0.1</c:v>
                </c:pt>
                <c:pt idx="2141">
                  <c:v>0.1</c:v>
                </c:pt>
                <c:pt idx="2142">
                  <c:v>0.1</c:v>
                </c:pt>
                <c:pt idx="2143">
                  <c:v>0.1</c:v>
                </c:pt>
                <c:pt idx="2144">
                  <c:v>0.1</c:v>
                </c:pt>
                <c:pt idx="2145">
                  <c:v>0.1</c:v>
                </c:pt>
                <c:pt idx="2146">
                  <c:v>0.1</c:v>
                </c:pt>
                <c:pt idx="2147">
                  <c:v>0.1</c:v>
                </c:pt>
                <c:pt idx="2148">
                  <c:v>0.1</c:v>
                </c:pt>
                <c:pt idx="2149">
                  <c:v>0.1</c:v>
                </c:pt>
                <c:pt idx="2150">
                  <c:v>0.1</c:v>
                </c:pt>
                <c:pt idx="2151">
                  <c:v>0.1</c:v>
                </c:pt>
                <c:pt idx="2152">
                  <c:v>0.1</c:v>
                </c:pt>
                <c:pt idx="2153">
                  <c:v>0.1</c:v>
                </c:pt>
                <c:pt idx="2154">
                  <c:v>0.1</c:v>
                </c:pt>
                <c:pt idx="2155">
                  <c:v>0.1</c:v>
                </c:pt>
                <c:pt idx="2156">
                  <c:v>0.1</c:v>
                </c:pt>
                <c:pt idx="2157">
                  <c:v>0.1</c:v>
                </c:pt>
                <c:pt idx="2158">
                  <c:v>0.1</c:v>
                </c:pt>
                <c:pt idx="2159">
                  <c:v>0.1</c:v>
                </c:pt>
                <c:pt idx="2160">
                  <c:v>0.1</c:v>
                </c:pt>
                <c:pt idx="2161">
                  <c:v>0.1</c:v>
                </c:pt>
                <c:pt idx="2162">
                  <c:v>0.1</c:v>
                </c:pt>
                <c:pt idx="2163">
                  <c:v>0.1</c:v>
                </c:pt>
                <c:pt idx="2164">
                  <c:v>0.1</c:v>
                </c:pt>
                <c:pt idx="2165">
                  <c:v>0.1</c:v>
                </c:pt>
                <c:pt idx="2166">
                  <c:v>0.1</c:v>
                </c:pt>
                <c:pt idx="2167">
                  <c:v>0.1</c:v>
                </c:pt>
                <c:pt idx="2168">
                  <c:v>0.1</c:v>
                </c:pt>
                <c:pt idx="2169">
                  <c:v>0.1</c:v>
                </c:pt>
                <c:pt idx="2170">
                  <c:v>0.1</c:v>
                </c:pt>
                <c:pt idx="2171">
                  <c:v>0.1</c:v>
                </c:pt>
                <c:pt idx="2172">
                  <c:v>0.1</c:v>
                </c:pt>
                <c:pt idx="2173">
                  <c:v>0.1</c:v>
                </c:pt>
                <c:pt idx="2174">
                  <c:v>0.1</c:v>
                </c:pt>
                <c:pt idx="2175">
                  <c:v>0.1</c:v>
                </c:pt>
                <c:pt idx="2176">
                  <c:v>0.1</c:v>
                </c:pt>
                <c:pt idx="2177">
                  <c:v>0.1</c:v>
                </c:pt>
                <c:pt idx="2178">
                  <c:v>0.1</c:v>
                </c:pt>
                <c:pt idx="2179">
                  <c:v>0.1</c:v>
                </c:pt>
                <c:pt idx="2180">
                  <c:v>0.1</c:v>
                </c:pt>
                <c:pt idx="2181">
                  <c:v>0.1</c:v>
                </c:pt>
                <c:pt idx="2182">
                  <c:v>0.1</c:v>
                </c:pt>
                <c:pt idx="2183">
                  <c:v>0.1</c:v>
                </c:pt>
                <c:pt idx="2184">
                  <c:v>0.1</c:v>
                </c:pt>
                <c:pt idx="2185">
                  <c:v>0.1</c:v>
                </c:pt>
                <c:pt idx="2186">
                  <c:v>0.1</c:v>
                </c:pt>
                <c:pt idx="2187">
                  <c:v>0.1</c:v>
                </c:pt>
                <c:pt idx="2188">
                  <c:v>0.1</c:v>
                </c:pt>
                <c:pt idx="2189">
                  <c:v>0.1</c:v>
                </c:pt>
                <c:pt idx="2190">
                  <c:v>0.1</c:v>
                </c:pt>
                <c:pt idx="2191">
                  <c:v>0.1</c:v>
                </c:pt>
                <c:pt idx="2192">
                  <c:v>0.1</c:v>
                </c:pt>
                <c:pt idx="2193">
                  <c:v>0.1</c:v>
                </c:pt>
                <c:pt idx="2194">
                  <c:v>0.1</c:v>
                </c:pt>
                <c:pt idx="2195">
                  <c:v>0.1</c:v>
                </c:pt>
                <c:pt idx="2196">
                  <c:v>0.1</c:v>
                </c:pt>
                <c:pt idx="2197">
                  <c:v>0.1</c:v>
                </c:pt>
                <c:pt idx="2198">
                  <c:v>0.1</c:v>
                </c:pt>
                <c:pt idx="2199">
                  <c:v>0.1</c:v>
                </c:pt>
                <c:pt idx="2200">
                  <c:v>0.1</c:v>
                </c:pt>
                <c:pt idx="2201">
                  <c:v>0.1</c:v>
                </c:pt>
                <c:pt idx="2202">
                  <c:v>0.1</c:v>
                </c:pt>
                <c:pt idx="2203">
                  <c:v>0.1</c:v>
                </c:pt>
                <c:pt idx="2204">
                  <c:v>0.1</c:v>
                </c:pt>
                <c:pt idx="2205">
                  <c:v>0.1</c:v>
                </c:pt>
                <c:pt idx="2206">
                  <c:v>0.1</c:v>
                </c:pt>
                <c:pt idx="2207">
                  <c:v>0.1</c:v>
                </c:pt>
                <c:pt idx="2208">
                  <c:v>0.1</c:v>
                </c:pt>
                <c:pt idx="2209">
                  <c:v>0.1</c:v>
                </c:pt>
                <c:pt idx="2210">
                  <c:v>0.1</c:v>
                </c:pt>
                <c:pt idx="2211">
                  <c:v>0.1</c:v>
                </c:pt>
                <c:pt idx="2212">
                  <c:v>0.1</c:v>
                </c:pt>
                <c:pt idx="2213">
                  <c:v>0.1</c:v>
                </c:pt>
                <c:pt idx="2214">
                  <c:v>0.1</c:v>
                </c:pt>
                <c:pt idx="2215">
                  <c:v>0.1</c:v>
                </c:pt>
                <c:pt idx="2216">
                  <c:v>0.1</c:v>
                </c:pt>
                <c:pt idx="2217">
                  <c:v>0.1</c:v>
                </c:pt>
                <c:pt idx="2218">
                  <c:v>0.1</c:v>
                </c:pt>
                <c:pt idx="2219">
                  <c:v>0.1</c:v>
                </c:pt>
                <c:pt idx="2220">
                  <c:v>0.1</c:v>
                </c:pt>
                <c:pt idx="2221">
                  <c:v>0.1</c:v>
                </c:pt>
                <c:pt idx="2222">
                  <c:v>0.1</c:v>
                </c:pt>
                <c:pt idx="2223">
                  <c:v>0.1</c:v>
                </c:pt>
                <c:pt idx="2224">
                  <c:v>0.1</c:v>
                </c:pt>
                <c:pt idx="2225">
                  <c:v>0.1</c:v>
                </c:pt>
                <c:pt idx="2226">
                  <c:v>0.1</c:v>
                </c:pt>
                <c:pt idx="2227">
                  <c:v>0.1</c:v>
                </c:pt>
                <c:pt idx="2228">
                  <c:v>0.1</c:v>
                </c:pt>
                <c:pt idx="2229">
                  <c:v>0.1</c:v>
                </c:pt>
                <c:pt idx="2230">
                  <c:v>0.1</c:v>
                </c:pt>
                <c:pt idx="2231">
                  <c:v>0.1</c:v>
                </c:pt>
                <c:pt idx="2232">
                  <c:v>0.1</c:v>
                </c:pt>
                <c:pt idx="2233">
                  <c:v>0.1</c:v>
                </c:pt>
                <c:pt idx="2234">
                  <c:v>0.1</c:v>
                </c:pt>
                <c:pt idx="2235">
                  <c:v>0.1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timevary!$G$1</c:f>
              <c:strCache>
                <c:ptCount val="1"/>
                <c:pt idx="0">
                  <c:v>Oil=&gt;Residental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timevary!$A$2:$A$2266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timevary!$G$2:$G$2266</c:f>
              <c:numCache>
                <c:formatCode>0.000</c:formatCode>
                <c:ptCount val="2265"/>
                <c:pt idx="0">
                  <c:v>0.802</c:v>
                </c:pt>
                <c:pt idx="1">
                  <c:v>0.242</c:v>
                </c:pt>
                <c:pt idx="2">
                  <c:v>0.568</c:v>
                </c:pt>
                <c:pt idx="3">
                  <c:v>0.937999999999999</c:v>
                </c:pt>
                <c:pt idx="4">
                  <c:v>0.707</c:v>
                </c:pt>
                <c:pt idx="5">
                  <c:v>0.806999999999999</c:v>
                </c:pt>
                <c:pt idx="6">
                  <c:v>0.18</c:v>
                </c:pt>
                <c:pt idx="7">
                  <c:v>0.175</c:v>
                </c:pt>
                <c:pt idx="8">
                  <c:v>0.465</c:v>
                </c:pt>
                <c:pt idx="9">
                  <c:v>0.138</c:v>
                </c:pt>
                <c:pt idx="10">
                  <c:v>0.624</c:v>
                </c:pt>
                <c:pt idx="11">
                  <c:v>0.311</c:v>
                </c:pt>
                <c:pt idx="12">
                  <c:v>0.109</c:v>
                </c:pt>
                <c:pt idx="13">
                  <c:v>0.409</c:v>
                </c:pt>
                <c:pt idx="14">
                  <c:v>0.648</c:v>
                </c:pt>
                <c:pt idx="15">
                  <c:v>0.649</c:v>
                </c:pt>
                <c:pt idx="16">
                  <c:v>0.883</c:v>
                </c:pt>
                <c:pt idx="17">
                  <c:v>0.857</c:v>
                </c:pt>
                <c:pt idx="18">
                  <c:v>0.139</c:v>
                </c:pt>
                <c:pt idx="19">
                  <c:v>0.358</c:v>
                </c:pt>
                <c:pt idx="20">
                  <c:v>0.144</c:v>
                </c:pt>
                <c:pt idx="21">
                  <c:v>0.213</c:v>
                </c:pt>
                <c:pt idx="22">
                  <c:v>0.191999999999999</c:v>
                </c:pt>
                <c:pt idx="23">
                  <c:v>0.088</c:v>
                </c:pt>
                <c:pt idx="24">
                  <c:v>0.076</c:v>
                </c:pt>
                <c:pt idx="25">
                  <c:v>0.091</c:v>
                </c:pt>
                <c:pt idx="26">
                  <c:v>0.322</c:v>
                </c:pt>
                <c:pt idx="27">
                  <c:v>0.357</c:v>
                </c:pt>
                <c:pt idx="28">
                  <c:v>0.22</c:v>
                </c:pt>
                <c:pt idx="29">
                  <c:v>0.303</c:v>
                </c:pt>
                <c:pt idx="30">
                  <c:v>0.935999999999999</c:v>
                </c:pt>
                <c:pt idx="31">
                  <c:v>0.344</c:v>
                </c:pt>
                <c:pt idx="32">
                  <c:v>0.697</c:v>
                </c:pt>
                <c:pt idx="33">
                  <c:v>0.644</c:v>
                </c:pt>
                <c:pt idx="34">
                  <c:v>0.973</c:v>
                </c:pt>
                <c:pt idx="35">
                  <c:v>0.97</c:v>
                </c:pt>
                <c:pt idx="36">
                  <c:v>0.587</c:v>
                </c:pt>
                <c:pt idx="37">
                  <c:v>0.229</c:v>
                </c:pt>
                <c:pt idx="38">
                  <c:v>0.09</c:v>
                </c:pt>
                <c:pt idx="39">
                  <c:v>0.108</c:v>
                </c:pt>
                <c:pt idx="40">
                  <c:v>0.34</c:v>
                </c:pt>
                <c:pt idx="41">
                  <c:v>0.913</c:v>
                </c:pt>
                <c:pt idx="42">
                  <c:v>0.814</c:v>
                </c:pt>
                <c:pt idx="43">
                  <c:v>0.716</c:v>
                </c:pt>
                <c:pt idx="44">
                  <c:v>0.856</c:v>
                </c:pt>
                <c:pt idx="45">
                  <c:v>0.911</c:v>
                </c:pt>
                <c:pt idx="46">
                  <c:v>0.941999999999999</c:v>
                </c:pt>
                <c:pt idx="47">
                  <c:v>0.958</c:v>
                </c:pt>
                <c:pt idx="48">
                  <c:v>0.833</c:v>
                </c:pt>
                <c:pt idx="49">
                  <c:v>0.751</c:v>
                </c:pt>
                <c:pt idx="50">
                  <c:v>0.9</c:v>
                </c:pt>
                <c:pt idx="51">
                  <c:v>0.427</c:v>
                </c:pt>
                <c:pt idx="52">
                  <c:v>0.579</c:v>
                </c:pt>
                <c:pt idx="53">
                  <c:v>0.495</c:v>
                </c:pt>
                <c:pt idx="54">
                  <c:v>0.315999999999999</c:v>
                </c:pt>
                <c:pt idx="55">
                  <c:v>0.451</c:v>
                </c:pt>
                <c:pt idx="56">
                  <c:v>0.25</c:v>
                </c:pt>
                <c:pt idx="57">
                  <c:v>0.153</c:v>
                </c:pt>
                <c:pt idx="58">
                  <c:v>0.162</c:v>
                </c:pt>
                <c:pt idx="59">
                  <c:v>0.194</c:v>
                </c:pt>
                <c:pt idx="60">
                  <c:v>0.336</c:v>
                </c:pt>
                <c:pt idx="61">
                  <c:v>0.187999999999999</c:v>
                </c:pt>
                <c:pt idx="62">
                  <c:v>0.753</c:v>
                </c:pt>
                <c:pt idx="63">
                  <c:v>0.487</c:v>
                </c:pt>
                <c:pt idx="64">
                  <c:v>0.544</c:v>
                </c:pt>
                <c:pt idx="65">
                  <c:v>0.111</c:v>
                </c:pt>
                <c:pt idx="66">
                  <c:v>0.334</c:v>
                </c:pt>
                <c:pt idx="67">
                  <c:v>0.262</c:v>
                </c:pt>
                <c:pt idx="68">
                  <c:v>0.514</c:v>
                </c:pt>
                <c:pt idx="69">
                  <c:v>0.743</c:v>
                </c:pt>
                <c:pt idx="70">
                  <c:v>0.985</c:v>
                </c:pt>
                <c:pt idx="71">
                  <c:v>0.878</c:v>
                </c:pt>
                <c:pt idx="72">
                  <c:v>0.677</c:v>
                </c:pt>
                <c:pt idx="73">
                  <c:v>0.788</c:v>
                </c:pt>
                <c:pt idx="74">
                  <c:v>0.693</c:v>
                </c:pt>
                <c:pt idx="75">
                  <c:v>0.901</c:v>
                </c:pt>
                <c:pt idx="76">
                  <c:v>0.414</c:v>
                </c:pt>
                <c:pt idx="77">
                  <c:v>0.347</c:v>
                </c:pt>
                <c:pt idx="78">
                  <c:v>0.41</c:v>
                </c:pt>
                <c:pt idx="79">
                  <c:v>0.187999999999999</c:v>
                </c:pt>
                <c:pt idx="80">
                  <c:v>0.36</c:v>
                </c:pt>
                <c:pt idx="81">
                  <c:v>0.322</c:v>
                </c:pt>
                <c:pt idx="82">
                  <c:v>0.583</c:v>
                </c:pt>
                <c:pt idx="83">
                  <c:v>0.852</c:v>
                </c:pt>
                <c:pt idx="84">
                  <c:v>0.939999999999999</c:v>
                </c:pt>
                <c:pt idx="85">
                  <c:v>0.544999999999999</c:v>
                </c:pt>
                <c:pt idx="86">
                  <c:v>0.818</c:v>
                </c:pt>
                <c:pt idx="87">
                  <c:v>0.964</c:v>
                </c:pt>
                <c:pt idx="88">
                  <c:v>0.856</c:v>
                </c:pt>
                <c:pt idx="89">
                  <c:v>0.451</c:v>
                </c:pt>
                <c:pt idx="90">
                  <c:v>0.189999999999999</c:v>
                </c:pt>
                <c:pt idx="91">
                  <c:v>0.391</c:v>
                </c:pt>
                <c:pt idx="92">
                  <c:v>0.629</c:v>
                </c:pt>
                <c:pt idx="93">
                  <c:v>0.607</c:v>
                </c:pt>
                <c:pt idx="94">
                  <c:v>0.644</c:v>
                </c:pt>
                <c:pt idx="95">
                  <c:v>0.928</c:v>
                </c:pt>
                <c:pt idx="96">
                  <c:v>0.816</c:v>
                </c:pt>
                <c:pt idx="97">
                  <c:v>0.591</c:v>
                </c:pt>
                <c:pt idx="98">
                  <c:v>0.806999999999999</c:v>
                </c:pt>
                <c:pt idx="99">
                  <c:v>0.977</c:v>
                </c:pt>
                <c:pt idx="100">
                  <c:v>0.949</c:v>
                </c:pt>
                <c:pt idx="101">
                  <c:v>0.572</c:v>
                </c:pt>
                <c:pt idx="102">
                  <c:v>0.611</c:v>
                </c:pt>
                <c:pt idx="103">
                  <c:v>0.896</c:v>
                </c:pt>
                <c:pt idx="104">
                  <c:v>0.63</c:v>
                </c:pt>
                <c:pt idx="105">
                  <c:v>0.42</c:v>
                </c:pt>
                <c:pt idx="106">
                  <c:v>0.735</c:v>
                </c:pt>
                <c:pt idx="107">
                  <c:v>0.649</c:v>
                </c:pt>
                <c:pt idx="108">
                  <c:v>0.83</c:v>
                </c:pt>
                <c:pt idx="109">
                  <c:v>0.877</c:v>
                </c:pt>
                <c:pt idx="110">
                  <c:v>0.729</c:v>
                </c:pt>
                <c:pt idx="111">
                  <c:v>0.375</c:v>
                </c:pt>
                <c:pt idx="112">
                  <c:v>0.548</c:v>
                </c:pt>
                <c:pt idx="113">
                  <c:v>0.633</c:v>
                </c:pt>
                <c:pt idx="114">
                  <c:v>0.749</c:v>
                </c:pt>
                <c:pt idx="115">
                  <c:v>0.442999999999999</c:v>
                </c:pt>
                <c:pt idx="116">
                  <c:v>0.514</c:v>
                </c:pt>
                <c:pt idx="117">
                  <c:v>0.297</c:v>
                </c:pt>
                <c:pt idx="118">
                  <c:v>0.945</c:v>
                </c:pt>
                <c:pt idx="119">
                  <c:v>0.735</c:v>
                </c:pt>
                <c:pt idx="120">
                  <c:v>0.741</c:v>
                </c:pt>
                <c:pt idx="121">
                  <c:v>0.802</c:v>
                </c:pt>
                <c:pt idx="122">
                  <c:v>0.619</c:v>
                </c:pt>
                <c:pt idx="123">
                  <c:v>0.267</c:v>
                </c:pt>
                <c:pt idx="124">
                  <c:v>0.699</c:v>
                </c:pt>
                <c:pt idx="125">
                  <c:v>0.708</c:v>
                </c:pt>
                <c:pt idx="126">
                  <c:v>0.461</c:v>
                </c:pt>
                <c:pt idx="127">
                  <c:v>0.274</c:v>
                </c:pt>
                <c:pt idx="128">
                  <c:v>0.157</c:v>
                </c:pt>
                <c:pt idx="129">
                  <c:v>0.181</c:v>
                </c:pt>
                <c:pt idx="130">
                  <c:v>0.136</c:v>
                </c:pt>
                <c:pt idx="131">
                  <c:v>0.203</c:v>
                </c:pt>
                <c:pt idx="132">
                  <c:v>0.284</c:v>
                </c:pt>
                <c:pt idx="133">
                  <c:v>0.0629999999999999</c:v>
                </c:pt>
                <c:pt idx="134">
                  <c:v>0.139</c:v>
                </c:pt>
                <c:pt idx="135">
                  <c:v>0.949</c:v>
                </c:pt>
                <c:pt idx="136">
                  <c:v>0.961</c:v>
                </c:pt>
                <c:pt idx="137">
                  <c:v>0.839</c:v>
                </c:pt>
                <c:pt idx="138">
                  <c:v>0.165</c:v>
                </c:pt>
                <c:pt idx="139">
                  <c:v>0.455</c:v>
                </c:pt>
                <c:pt idx="140">
                  <c:v>0.278</c:v>
                </c:pt>
                <c:pt idx="141">
                  <c:v>0.243</c:v>
                </c:pt>
                <c:pt idx="142">
                  <c:v>0.262</c:v>
                </c:pt>
                <c:pt idx="143">
                  <c:v>0.595</c:v>
                </c:pt>
                <c:pt idx="144">
                  <c:v>0.626</c:v>
                </c:pt>
                <c:pt idx="145">
                  <c:v>0.947</c:v>
                </c:pt>
                <c:pt idx="146">
                  <c:v>0.582</c:v>
                </c:pt>
                <c:pt idx="147">
                  <c:v>0.462</c:v>
                </c:pt>
                <c:pt idx="148">
                  <c:v>0.422</c:v>
                </c:pt>
                <c:pt idx="149">
                  <c:v>0.631</c:v>
                </c:pt>
                <c:pt idx="150">
                  <c:v>0.268</c:v>
                </c:pt>
                <c:pt idx="151">
                  <c:v>0.396</c:v>
                </c:pt>
                <c:pt idx="152">
                  <c:v>0.577</c:v>
                </c:pt>
                <c:pt idx="153">
                  <c:v>0.763</c:v>
                </c:pt>
                <c:pt idx="154">
                  <c:v>0.685999999999999</c:v>
                </c:pt>
                <c:pt idx="155">
                  <c:v>0.424</c:v>
                </c:pt>
                <c:pt idx="156">
                  <c:v>0.719</c:v>
                </c:pt>
                <c:pt idx="157">
                  <c:v>0.783</c:v>
                </c:pt>
                <c:pt idx="158">
                  <c:v>0.88</c:v>
                </c:pt>
                <c:pt idx="159">
                  <c:v>0.913</c:v>
                </c:pt>
                <c:pt idx="160">
                  <c:v>0.808999999999999</c:v>
                </c:pt>
                <c:pt idx="161">
                  <c:v>0.716</c:v>
                </c:pt>
                <c:pt idx="162">
                  <c:v>0.593</c:v>
                </c:pt>
                <c:pt idx="163">
                  <c:v>0.835</c:v>
                </c:pt>
                <c:pt idx="164">
                  <c:v>0.526</c:v>
                </c:pt>
                <c:pt idx="165">
                  <c:v>0.297</c:v>
                </c:pt>
                <c:pt idx="166">
                  <c:v>0.175</c:v>
                </c:pt>
                <c:pt idx="167">
                  <c:v>0.198</c:v>
                </c:pt>
                <c:pt idx="168">
                  <c:v>0.268</c:v>
                </c:pt>
                <c:pt idx="169">
                  <c:v>0.491</c:v>
                </c:pt>
                <c:pt idx="170">
                  <c:v>0.202</c:v>
                </c:pt>
                <c:pt idx="171">
                  <c:v>0.197</c:v>
                </c:pt>
                <c:pt idx="172">
                  <c:v>0.198</c:v>
                </c:pt>
                <c:pt idx="173">
                  <c:v>0.164</c:v>
                </c:pt>
                <c:pt idx="174">
                  <c:v>0.422</c:v>
                </c:pt>
                <c:pt idx="175">
                  <c:v>0.635</c:v>
                </c:pt>
                <c:pt idx="176">
                  <c:v>0.892</c:v>
                </c:pt>
                <c:pt idx="177">
                  <c:v>0.3</c:v>
                </c:pt>
                <c:pt idx="178">
                  <c:v>0.644</c:v>
                </c:pt>
                <c:pt idx="179">
                  <c:v>0.428</c:v>
                </c:pt>
                <c:pt idx="180">
                  <c:v>0.432</c:v>
                </c:pt>
                <c:pt idx="181">
                  <c:v>0.097</c:v>
                </c:pt>
                <c:pt idx="182">
                  <c:v>0.385</c:v>
                </c:pt>
                <c:pt idx="183">
                  <c:v>0.529</c:v>
                </c:pt>
                <c:pt idx="184">
                  <c:v>0.888</c:v>
                </c:pt>
                <c:pt idx="185">
                  <c:v>0.683999999999999</c:v>
                </c:pt>
                <c:pt idx="186">
                  <c:v>0.691999999999999</c:v>
                </c:pt>
                <c:pt idx="187">
                  <c:v>0.738</c:v>
                </c:pt>
                <c:pt idx="188">
                  <c:v>0.824</c:v>
                </c:pt>
                <c:pt idx="189">
                  <c:v>0.554</c:v>
                </c:pt>
                <c:pt idx="190">
                  <c:v>0.254</c:v>
                </c:pt>
                <c:pt idx="191">
                  <c:v>0.179</c:v>
                </c:pt>
                <c:pt idx="192">
                  <c:v>0.216</c:v>
                </c:pt>
                <c:pt idx="193">
                  <c:v>0.194</c:v>
                </c:pt>
                <c:pt idx="194">
                  <c:v>0.53</c:v>
                </c:pt>
                <c:pt idx="195">
                  <c:v>0.577</c:v>
                </c:pt>
                <c:pt idx="196">
                  <c:v>0.655</c:v>
                </c:pt>
                <c:pt idx="197">
                  <c:v>0.697</c:v>
                </c:pt>
                <c:pt idx="198">
                  <c:v>0.644</c:v>
                </c:pt>
                <c:pt idx="199">
                  <c:v>0.793</c:v>
                </c:pt>
                <c:pt idx="200">
                  <c:v>0.771</c:v>
                </c:pt>
                <c:pt idx="201">
                  <c:v>0.499</c:v>
                </c:pt>
                <c:pt idx="202">
                  <c:v>0.304</c:v>
                </c:pt>
                <c:pt idx="203">
                  <c:v>0.021</c:v>
                </c:pt>
                <c:pt idx="204">
                  <c:v>0.043</c:v>
                </c:pt>
                <c:pt idx="205">
                  <c:v>0.083</c:v>
                </c:pt>
                <c:pt idx="206">
                  <c:v>0.079</c:v>
                </c:pt>
                <c:pt idx="207">
                  <c:v>0.022</c:v>
                </c:pt>
                <c:pt idx="208">
                  <c:v>0.011</c:v>
                </c:pt>
                <c:pt idx="209">
                  <c:v>0.005</c:v>
                </c:pt>
                <c:pt idx="210">
                  <c:v>0.46</c:v>
                </c:pt>
                <c:pt idx="211">
                  <c:v>0.402</c:v>
                </c:pt>
                <c:pt idx="212">
                  <c:v>0.368</c:v>
                </c:pt>
                <c:pt idx="213">
                  <c:v>0.308</c:v>
                </c:pt>
                <c:pt idx="214">
                  <c:v>0.141</c:v>
                </c:pt>
                <c:pt idx="215">
                  <c:v>0.976</c:v>
                </c:pt>
                <c:pt idx="216">
                  <c:v>0.925</c:v>
                </c:pt>
                <c:pt idx="217">
                  <c:v>0.544999999999999</c:v>
                </c:pt>
                <c:pt idx="218">
                  <c:v>0.698</c:v>
                </c:pt>
                <c:pt idx="219">
                  <c:v>0.837</c:v>
                </c:pt>
                <c:pt idx="220">
                  <c:v>0.429</c:v>
                </c:pt>
                <c:pt idx="221">
                  <c:v>0.548</c:v>
                </c:pt>
                <c:pt idx="222">
                  <c:v>0.904</c:v>
                </c:pt>
                <c:pt idx="223">
                  <c:v>0.89</c:v>
                </c:pt>
                <c:pt idx="224">
                  <c:v>0.643</c:v>
                </c:pt>
                <c:pt idx="225">
                  <c:v>0.921</c:v>
                </c:pt>
                <c:pt idx="226">
                  <c:v>0.897</c:v>
                </c:pt>
                <c:pt idx="227">
                  <c:v>0.946</c:v>
                </c:pt>
                <c:pt idx="228">
                  <c:v>0.589</c:v>
                </c:pt>
                <c:pt idx="229">
                  <c:v>0.324</c:v>
                </c:pt>
                <c:pt idx="230">
                  <c:v>0.243</c:v>
                </c:pt>
                <c:pt idx="231">
                  <c:v>0.0610000000000001</c:v>
                </c:pt>
                <c:pt idx="232">
                  <c:v>0.026</c:v>
                </c:pt>
                <c:pt idx="233">
                  <c:v>0.123</c:v>
                </c:pt>
                <c:pt idx="234">
                  <c:v>0.229</c:v>
                </c:pt>
                <c:pt idx="235">
                  <c:v>0.291</c:v>
                </c:pt>
                <c:pt idx="236">
                  <c:v>0.558999999999999</c:v>
                </c:pt>
                <c:pt idx="237">
                  <c:v>0.869</c:v>
                </c:pt>
                <c:pt idx="238">
                  <c:v>0.819</c:v>
                </c:pt>
                <c:pt idx="239">
                  <c:v>0.793</c:v>
                </c:pt>
                <c:pt idx="240">
                  <c:v>0.221</c:v>
                </c:pt>
                <c:pt idx="241">
                  <c:v>0.254</c:v>
                </c:pt>
                <c:pt idx="242">
                  <c:v>0.407</c:v>
                </c:pt>
                <c:pt idx="243">
                  <c:v>0.305</c:v>
                </c:pt>
                <c:pt idx="244">
                  <c:v>0.703</c:v>
                </c:pt>
                <c:pt idx="245">
                  <c:v>0.405</c:v>
                </c:pt>
                <c:pt idx="246">
                  <c:v>0.2</c:v>
                </c:pt>
                <c:pt idx="247">
                  <c:v>0.208</c:v>
                </c:pt>
                <c:pt idx="248">
                  <c:v>0.484</c:v>
                </c:pt>
                <c:pt idx="249">
                  <c:v>0.737</c:v>
                </c:pt>
                <c:pt idx="250">
                  <c:v>0.771</c:v>
                </c:pt>
                <c:pt idx="251">
                  <c:v>0.918</c:v>
                </c:pt>
                <c:pt idx="252">
                  <c:v>0.779</c:v>
                </c:pt>
                <c:pt idx="253">
                  <c:v>0.331</c:v>
                </c:pt>
                <c:pt idx="254">
                  <c:v>0.484</c:v>
                </c:pt>
                <c:pt idx="255">
                  <c:v>0.845</c:v>
                </c:pt>
                <c:pt idx="256">
                  <c:v>0.738</c:v>
                </c:pt>
                <c:pt idx="257">
                  <c:v>0.748</c:v>
                </c:pt>
                <c:pt idx="258">
                  <c:v>0.997</c:v>
                </c:pt>
                <c:pt idx="259">
                  <c:v>0.593</c:v>
                </c:pt>
                <c:pt idx="260">
                  <c:v>0.709</c:v>
                </c:pt>
                <c:pt idx="261">
                  <c:v>0.918</c:v>
                </c:pt>
                <c:pt idx="262">
                  <c:v>0.418</c:v>
                </c:pt>
                <c:pt idx="263">
                  <c:v>0.466</c:v>
                </c:pt>
                <c:pt idx="264">
                  <c:v>0.229</c:v>
                </c:pt>
                <c:pt idx="265">
                  <c:v>0.933999999999999</c:v>
                </c:pt>
                <c:pt idx="266">
                  <c:v>0.54</c:v>
                </c:pt>
                <c:pt idx="267">
                  <c:v>0.097</c:v>
                </c:pt>
                <c:pt idx="268">
                  <c:v>0.075</c:v>
                </c:pt>
                <c:pt idx="269">
                  <c:v>0.521</c:v>
                </c:pt>
                <c:pt idx="270">
                  <c:v>0.453</c:v>
                </c:pt>
                <c:pt idx="271">
                  <c:v>0.179</c:v>
                </c:pt>
                <c:pt idx="272">
                  <c:v>0.051</c:v>
                </c:pt>
                <c:pt idx="273">
                  <c:v>0.218</c:v>
                </c:pt>
                <c:pt idx="274">
                  <c:v>0.041</c:v>
                </c:pt>
                <c:pt idx="275">
                  <c:v>0.039</c:v>
                </c:pt>
                <c:pt idx="276">
                  <c:v>0.034</c:v>
                </c:pt>
                <c:pt idx="277">
                  <c:v>0.038</c:v>
                </c:pt>
                <c:pt idx="278">
                  <c:v>0.026</c:v>
                </c:pt>
                <c:pt idx="279">
                  <c:v>0.02</c:v>
                </c:pt>
                <c:pt idx="280">
                  <c:v>0.101</c:v>
                </c:pt>
                <c:pt idx="281">
                  <c:v>0.167</c:v>
                </c:pt>
                <c:pt idx="282">
                  <c:v>0.1</c:v>
                </c:pt>
                <c:pt idx="283">
                  <c:v>0.0580000000000001</c:v>
                </c:pt>
                <c:pt idx="284">
                  <c:v>0.08</c:v>
                </c:pt>
                <c:pt idx="285">
                  <c:v>0.21</c:v>
                </c:pt>
                <c:pt idx="286">
                  <c:v>0.459</c:v>
                </c:pt>
                <c:pt idx="287">
                  <c:v>0.351</c:v>
                </c:pt>
                <c:pt idx="288">
                  <c:v>0.374</c:v>
                </c:pt>
                <c:pt idx="289">
                  <c:v>0.391</c:v>
                </c:pt>
                <c:pt idx="290">
                  <c:v>0.904</c:v>
                </c:pt>
                <c:pt idx="291">
                  <c:v>0.65</c:v>
                </c:pt>
                <c:pt idx="292">
                  <c:v>0.226</c:v>
                </c:pt>
                <c:pt idx="293">
                  <c:v>0.161</c:v>
                </c:pt>
                <c:pt idx="294">
                  <c:v>0.153</c:v>
                </c:pt>
                <c:pt idx="295">
                  <c:v>0.713</c:v>
                </c:pt>
                <c:pt idx="296">
                  <c:v>0.432</c:v>
                </c:pt>
                <c:pt idx="297">
                  <c:v>0.406</c:v>
                </c:pt>
                <c:pt idx="298">
                  <c:v>0.681999999999999</c:v>
                </c:pt>
                <c:pt idx="299">
                  <c:v>0.597</c:v>
                </c:pt>
                <c:pt idx="300">
                  <c:v>0.916</c:v>
                </c:pt>
                <c:pt idx="301">
                  <c:v>0.842</c:v>
                </c:pt>
                <c:pt idx="302">
                  <c:v>0.689999999999999</c:v>
                </c:pt>
                <c:pt idx="303">
                  <c:v>0.427</c:v>
                </c:pt>
                <c:pt idx="304">
                  <c:v>0.371</c:v>
                </c:pt>
                <c:pt idx="305">
                  <c:v>0.665999999999999</c:v>
                </c:pt>
                <c:pt idx="306">
                  <c:v>0.745</c:v>
                </c:pt>
                <c:pt idx="307">
                  <c:v>0.929</c:v>
                </c:pt>
                <c:pt idx="308">
                  <c:v>0.226</c:v>
                </c:pt>
                <c:pt idx="309">
                  <c:v>0.373</c:v>
                </c:pt>
                <c:pt idx="310">
                  <c:v>0.766</c:v>
                </c:pt>
                <c:pt idx="311">
                  <c:v>0.509</c:v>
                </c:pt>
                <c:pt idx="312">
                  <c:v>0.689</c:v>
                </c:pt>
                <c:pt idx="313">
                  <c:v>0.669999999999999</c:v>
                </c:pt>
                <c:pt idx="314">
                  <c:v>0.387</c:v>
                </c:pt>
                <c:pt idx="315">
                  <c:v>0.4</c:v>
                </c:pt>
                <c:pt idx="316">
                  <c:v>0.171</c:v>
                </c:pt>
                <c:pt idx="317">
                  <c:v>0.133</c:v>
                </c:pt>
                <c:pt idx="318">
                  <c:v>0.148</c:v>
                </c:pt>
                <c:pt idx="319">
                  <c:v>0.529</c:v>
                </c:pt>
                <c:pt idx="320">
                  <c:v>0.814999999999999</c:v>
                </c:pt>
                <c:pt idx="321">
                  <c:v>0.293</c:v>
                </c:pt>
                <c:pt idx="322">
                  <c:v>0.294</c:v>
                </c:pt>
                <c:pt idx="323">
                  <c:v>0.273</c:v>
                </c:pt>
                <c:pt idx="324">
                  <c:v>0.27</c:v>
                </c:pt>
                <c:pt idx="325">
                  <c:v>0.103</c:v>
                </c:pt>
                <c:pt idx="326">
                  <c:v>0.179</c:v>
                </c:pt>
                <c:pt idx="327">
                  <c:v>0.078</c:v>
                </c:pt>
                <c:pt idx="328">
                  <c:v>0.045</c:v>
                </c:pt>
                <c:pt idx="329">
                  <c:v>0.023</c:v>
                </c:pt>
                <c:pt idx="330">
                  <c:v>0.493</c:v>
                </c:pt>
                <c:pt idx="331">
                  <c:v>0.501</c:v>
                </c:pt>
                <c:pt idx="332">
                  <c:v>0.367</c:v>
                </c:pt>
                <c:pt idx="333">
                  <c:v>0.373</c:v>
                </c:pt>
                <c:pt idx="334">
                  <c:v>0.313999999999999</c:v>
                </c:pt>
                <c:pt idx="335">
                  <c:v>0.281</c:v>
                </c:pt>
                <c:pt idx="336">
                  <c:v>0.247</c:v>
                </c:pt>
                <c:pt idx="337">
                  <c:v>0.985</c:v>
                </c:pt>
                <c:pt idx="338">
                  <c:v>0.952</c:v>
                </c:pt>
                <c:pt idx="339">
                  <c:v>0.752</c:v>
                </c:pt>
                <c:pt idx="340">
                  <c:v>0.329</c:v>
                </c:pt>
                <c:pt idx="341">
                  <c:v>0.991</c:v>
                </c:pt>
                <c:pt idx="342">
                  <c:v>0.481</c:v>
                </c:pt>
                <c:pt idx="343">
                  <c:v>0.219</c:v>
                </c:pt>
                <c:pt idx="344">
                  <c:v>0.6</c:v>
                </c:pt>
                <c:pt idx="345">
                  <c:v>0.562999999999999</c:v>
                </c:pt>
                <c:pt idx="346">
                  <c:v>0.623</c:v>
                </c:pt>
                <c:pt idx="347">
                  <c:v>0.652</c:v>
                </c:pt>
                <c:pt idx="348">
                  <c:v>0.476</c:v>
                </c:pt>
                <c:pt idx="349">
                  <c:v>0.479</c:v>
                </c:pt>
                <c:pt idx="350">
                  <c:v>0.491</c:v>
                </c:pt>
                <c:pt idx="351">
                  <c:v>0.464</c:v>
                </c:pt>
                <c:pt idx="352">
                  <c:v>0.269</c:v>
                </c:pt>
                <c:pt idx="353">
                  <c:v>0.077</c:v>
                </c:pt>
                <c:pt idx="354">
                  <c:v>0.015</c:v>
                </c:pt>
                <c:pt idx="355">
                  <c:v>0.0570000000000001</c:v>
                </c:pt>
                <c:pt idx="356">
                  <c:v>0.114</c:v>
                </c:pt>
                <c:pt idx="357">
                  <c:v>0.071</c:v>
                </c:pt>
                <c:pt idx="358">
                  <c:v>0.04</c:v>
                </c:pt>
                <c:pt idx="359">
                  <c:v>0.88</c:v>
                </c:pt>
                <c:pt idx="360">
                  <c:v>0.921</c:v>
                </c:pt>
                <c:pt idx="361">
                  <c:v>0.0659999999999999</c:v>
                </c:pt>
                <c:pt idx="362">
                  <c:v>0.051</c:v>
                </c:pt>
                <c:pt idx="363">
                  <c:v>0.112</c:v>
                </c:pt>
                <c:pt idx="364">
                  <c:v>0.548</c:v>
                </c:pt>
                <c:pt idx="365">
                  <c:v>0.111</c:v>
                </c:pt>
                <c:pt idx="366">
                  <c:v>0.056</c:v>
                </c:pt>
                <c:pt idx="367">
                  <c:v>0.042</c:v>
                </c:pt>
                <c:pt idx="368">
                  <c:v>0.035</c:v>
                </c:pt>
                <c:pt idx="369">
                  <c:v>0.036</c:v>
                </c:pt>
                <c:pt idx="370">
                  <c:v>0.798</c:v>
                </c:pt>
                <c:pt idx="371">
                  <c:v>0.574</c:v>
                </c:pt>
                <c:pt idx="372">
                  <c:v>0.078</c:v>
                </c:pt>
                <c:pt idx="373">
                  <c:v>0.09</c:v>
                </c:pt>
                <c:pt idx="374">
                  <c:v>0.049</c:v>
                </c:pt>
                <c:pt idx="375">
                  <c:v>0.195</c:v>
                </c:pt>
                <c:pt idx="376">
                  <c:v>0.759</c:v>
                </c:pt>
                <c:pt idx="377">
                  <c:v>0.327</c:v>
                </c:pt>
                <c:pt idx="378">
                  <c:v>0.153</c:v>
                </c:pt>
                <c:pt idx="379">
                  <c:v>0.257</c:v>
                </c:pt>
                <c:pt idx="380">
                  <c:v>0.502</c:v>
                </c:pt>
                <c:pt idx="381">
                  <c:v>0.276</c:v>
                </c:pt>
                <c:pt idx="382">
                  <c:v>0.223</c:v>
                </c:pt>
                <c:pt idx="383">
                  <c:v>0.214</c:v>
                </c:pt>
                <c:pt idx="384">
                  <c:v>0.627</c:v>
                </c:pt>
                <c:pt idx="385">
                  <c:v>0.978</c:v>
                </c:pt>
                <c:pt idx="386">
                  <c:v>0.966</c:v>
                </c:pt>
                <c:pt idx="387">
                  <c:v>0.309</c:v>
                </c:pt>
                <c:pt idx="388">
                  <c:v>0.887</c:v>
                </c:pt>
                <c:pt idx="389">
                  <c:v>0.341</c:v>
                </c:pt>
                <c:pt idx="390">
                  <c:v>0.564</c:v>
                </c:pt>
                <c:pt idx="391">
                  <c:v>0.091</c:v>
                </c:pt>
                <c:pt idx="392">
                  <c:v>0.424</c:v>
                </c:pt>
                <c:pt idx="393">
                  <c:v>0.309</c:v>
                </c:pt>
                <c:pt idx="394">
                  <c:v>0.309</c:v>
                </c:pt>
                <c:pt idx="395">
                  <c:v>0.332</c:v>
                </c:pt>
                <c:pt idx="396">
                  <c:v>0.673</c:v>
                </c:pt>
                <c:pt idx="397">
                  <c:v>0.97</c:v>
                </c:pt>
                <c:pt idx="398">
                  <c:v>0.838</c:v>
                </c:pt>
                <c:pt idx="399">
                  <c:v>0.641</c:v>
                </c:pt>
                <c:pt idx="400">
                  <c:v>0.376</c:v>
                </c:pt>
                <c:pt idx="401">
                  <c:v>0.544</c:v>
                </c:pt>
                <c:pt idx="402">
                  <c:v>0.427</c:v>
                </c:pt>
                <c:pt idx="403">
                  <c:v>0.41</c:v>
                </c:pt>
                <c:pt idx="404">
                  <c:v>0.322</c:v>
                </c:pt>
                <c:pt idx="405">
                  <c:v>0.0649999999999999</c:v>
                </c:pt>
                <c:pt idx="406">
                  <c:v>0.0600000000000001</c:v>
                </c:pt>
                <c:pt idx="407">
                  <c:v>0.787</c:v>
                </c:pt>
                <c:pt idx="408">
                  <c:v>0.42</c:v>
                </c:pt>
                <c:pt idx="409">
                  <c:v>0.431</c:v>
                </c:pt>
                <c:pt idx="410">
                  <c:v>0.724</c:v>
                </c:pt>
                <c:pt idx="411">
                  <c:v>0.816999999999999</c:v>
                </c:pt>
                <c:pt idx="412">
                  <c:v>0.576</c:v>
                </c:pt>
                <c:pt idx="413">
                  <c:v>0.9</c:v>
                </c:pt>
                <c:pt idx="414">
                  <c:v>0.791</c:v>
                </c:pt>
                <c:pt idx="415">
                  <c:v>0.573</c:v>
                </c:pt>
                <c:pt idx="416">
                  <c:v>0.957</c:v>
                </c:pt>
                <c:pt idx="417">
                  <c:v>0.493</c:v>
                </c:pt>
                <c:pt idx="418">
                  <c:v>0.775</c:v>
                </c:pt>
                <c:pt idx="419">
                  <c:v>0.163</c:v>
                </c:pt>
                <c:pt idx="420">
                  <c:v>0.139</c:v>
                </c:pt>
                <c:pt idx="421">
                  <c:v>0.097</c:v>
                </c:pt>
                <c:pt idx="422">
                  <c:v>0.385</c:v>
                </c:pt>
                <c:pt idx="423">
                  <c:v>0.829</c:v>
                </c:pt>
                <c:pt idx="424">
                  <c:v>0.495</c:v>
                </c:pt>
                <c:pt idx="425">
                  <c:v>0.505</c:v>
                </c:pt>
                <c:pt idx="426">
                  <c:v>0.593</c:v>
                </c:pt>
                <c:pt idx="427">
                  <c:v>0.477</c:v>
                </c:pt>
                <c:pt idx="428">
                  <c:v>0.454</c:v>
                </c:pt>
                <c:pt idx="429">
                  <c:v>0.649</c:v>
                </c:pt>
                <c:pt idx="430">
                  <c:v>0.526</c:v>
                </c:pt>
                <c:pt idx="431">
                  <c:v>0.53</c:v>
                </c:pt>
                <c:pt idx="432">
                  <c:v>0.942999999999999</c:v>
                </c:pt>
                <c:pt idx="433">
                  <c:v>0.808</c:v>
                </c:pt>
                <c:pt idx="434">
                  <c:v>0.084</c:v>
                </c:pt>
                <c:pt idx="435">
                  <c:v>0.113</c:v>
                </c:pt>
                <c:pt idx="436">
                  <c:v>0.326</c:v>
                </c:pt>
                <c:pt idx="437">
                  <c:v>0.408</c:v>
                </c:pt>
                <c:pt idx="438">
                  <c:v>0.654</c:v>
                </c:pt>
                <c:pt idx="439">
                  <c:v>0.743</c:v>
                </c:pt>
                <c:pt idx="440">
                  <c:v>0.53</c:v>
                </c:pt>
                <c:pt idx="441">
                  <c:v>0.633</c:v>
                </c:pt>
                <c:pt idx="442">
                  <c:v>0.798999999999999</c:v>
                </c:pt>
                <c:pt idx="443">
                  <c:v>0.935999999999999</c:v>
                </c:pt>
                <c:pt idx="444">
                  <c:v>0.27</c:v>
                </c:pt>
                <c:pt idx="445">
                  <c:v>0.4</c:v>
                </c:pt>
                <c:pt idx="446">
                  <c:v>0.43</c:v>
                </c:pt>
                <c:pt idx="447">
                  <c:v>0.605</c:v>
                </c:pt>
                <c:pt idx="448">
                  <c:v>0.598</c:v>
                </c:pt>
                <c:pt idx="449">
                  <c:v>0.816999999999999</c:v>
                </c:pt>
                <c:pt idx="450">
                  <c:v>0.714</c:v>
                </c:pt>
                <c:pt idx="451">
                  <c:v>0.924</c:v>
                </c:pt>
                <c:pt idx="452">
                  <c:v>0.768</c:v>
                </c:pt>
                <c:pt idx="453">
                  <c:v>0.548</c:v>
                </c:pt>
                <c:pt idx="454">
                  <c:v>0.296</c:v>
                </c:pt>
                <c:pt idx="455">
                  <c:v>0.301</c:v>
                </c:pt>
                <c:pt idx="456">
                  <c:v>0.238</c:v>
                </c:pt>
                <c:pt idx="457">
                  <c:v>0.743</c:v>
                </c:pt>
                <c:pt idx="458">
                  <c:v>0.703</c:v>
                </c:pt>
                <c:pt idx="459">
                  <c:v>0.982</c:v>
                </c:pt>
                <c:pt idx="460">
                  <c:v>0.804</c:v>
                </c:pt>
                <c:pt idx="461">
                  <c:v>0.374</c:v>
                </c:pt>
                <c:pt idx="462">
                  <c:v>0.795</c:v>
                </c:pt>
                <c:pt idx="463">
                  <c:v>0.507</c:v>
                </c:pt>
                <c:pt idx="464">
                  <c:v>0.887</c:v>
                </c:pt>
                <c:pt idx="465">
                  <c:v>0.745</c:v>
                </c:pt>
                <c:pt idx="466">
                  <c:v>0.769</c:v>
                </c:pt>
                <c:pt idx="467">
                  <c:v>0.822</c:v>
                </c:pt>
                <c:pt idx="468">
                  <c:v>0.753</c:v>
                </c:pt>
                <c:pt idx="469">
                  <c:v>0.717</c:v>
                </c:pt>
                <c:pt idx="470">
                  <c:v>0.745</c:v>
                </c:pt>
                <c:pt idx="471">
                  <c:v>0.517</c:v>
                </c:pt>
                <c:pt idx="472">
                  <c:v>0.161</c:v>
                </c:pt>
                <c:pt idx="473">
                  <c:v>0.031</c:v>
                </c:pt>
                <c:pt idx="474">
                  <c:v>0.102</c:v>
                </c:pt>
                <c:pt idx="475">
                  <c:v>0.248</c:v>
                </c:pt>
                <c:pt idx="476">
                  <c:v>0.564999999999999</c:v>
                </c:pt>
                <c:pt idx="477">
                  <c:v>0.187</c:v>
                </c:pt>
                <c:pt idx="478">
                  <c:v>0.183</c:v>
                </c:pt>
                <c:pt idx="479">
                  <c:v>0.231</c:v>
                </c:pt>
                <c:pt idx="480">
                  <c:v>0.488</c:v>
                </c:pt>
                <c:pt idx="481">
                  <c:v>0.411</c:v>
                </c:pt>
                <c:pt idx="482">
                  <c:v>0.25</c:v>
                </c:pt>
                <c:pt idx="483">
                  <c:v>0.274</c:v>
                </c:pt>
                <c:pt idx="484">
                  <c:v>0.566999999999999</c:v>
                </c:pt>
                <c:pt idx="485">
                  <c:v>0.227</c:v>
                </c:pt>
                <c:pt idx="486">
                  <c:v>0.212</c:v>
                </c:pt>
                <c:pt idx="487">
                  <c:v>0.263</c:v>
                </c:pt>
                <c:pt idx="488">
                  <c:v>0.687</c:v>
                </c:pt>
                <c:pt idx="489">
                  <c:v>0.975</c:v>
                </c:pt>
                <c:pt idx="490">
                  <c:v>0.768</c:v>
                </c:pt>
                <c:pt idx="491">
                  <c:v>0.488</c:v>
                </c:pt>
                <c:pt idx="492">
                  <c:v>0.283</c:v>
                </c:pt>
                <c:pt idx="493">
                  <c:v>0.435</c:v>
                </c:pt>
                <c:pt idx="494">
                  <c:v>0.374</c:v>
                </c:pt>
                <c:pt idx="495">
                  <c:v>0.131</c:v>
                </c:pt>
                <c:pt idx="496">
                  <c:v>0.333</c:v>
                </c:pt>
                <c:pt idx="497">
                  <c:v>0.327</c:v>
                </c:pt>
                <c:pt idx="498">
                  <c:v>0.184</c:v>
                </c:pt>
                <c:pt idx="499">
                  <c:v>0.190999999999999</c:v>
                </c:pt>
                <c:pt idx="500">
                  <c:v>0.207</c:v>
                </c:pt>
                <c:pt idx="501">
                  <c:v>0.111</c:v>
                </c:pt>
                <c:pt idx="502">
                  <c:v>0.165</c:v>
                </c:pt>
                <c:pt idx="503">
                  <c:v>0.929</c:v>
                </c:pt>
                <c:pt idx="504">
                  <c:v>0.72</c:v>
                </c:pt>
                <c:pt idx="505">
                  <c:v>0.718</c:v>
                </c:pt>
                <c:pt idx="506">
                  <c:v>0.489</c:v>
                </c:pt>
                <c:pt idx="507">
                  <c:v>0.394</c:v>
                </c:pt>
                <c:pt idx="508">
                  <c:v>0.111</c:v>
                </c:pt>
                <c:pt idx="509">
                  <c:v>0.473</c:v>
                </c:pt>
                <c:pt idx="510">
                  <c:v>0.1</c:v>
                </c:pt>
                <c:pt idx="511">
                  <c:v>0.187999999999999</c:v>
                </c:pt>
                <c:pt idx="512">
                  <c:v>0.017</c:v>
                </c:pt>
                <c:pt idx="513">
                  <c:v>0.038</c:v>
                </c:pt>
                <c:pt idx="514">
                  <c:v>0.397</c:v>
                </c:pt>
                <c:pt idx="515">
                  <c:v>0.385</c:v>
                </c:pt>
                <c:pt idx="516">
                  <c:v>0.337</c:v>
                </c:pt>
                <c:pt idx="517">
                  <c:v>0.113</c:v>
                </c:pt>
                <c:pt idx="518">
                  <c:v>0.362</c:v>
                </c:pt>
                <c:pt idx="519">
                  <c:v>0.273</c:v>
                </c:pt>
                <c:pt idx="520">
                  <c:v>0.34</c:v>
                </c:pt>
                <c:pt idx="521">
                  <c:v>0.86</c:v>
                </c:pt>
                <c:pt idx="522">
                  <c:v>0.959</c:v>
                </c:pt>
                <c:pt idx="523">
                  <c:v>0.791</c:v>
                </c:pt>
                <c:pt idx="524">
                  <c:v>0.595</c:v>
                </c:pt>
                <c:pt idx="525">
                  <c:v>0.082</c:v>
                </c:pt>
                <c:pt idx="526">
                  <c:v>0.04</c:v>
                </c:pt>
                <c:pt idx="527">
                  <c:v>0.623</c:v>
                </c:pt>
                <c:pt idx="528">
                  <c:v>0.081</c:v>
                </c:pt>
                <c:pt idx="529">
                  <c:v>0.328</c:v>
                </c:pt>
                <c:pt idx="530">
                  <c:v>0.714</c:v>
                </c:pt>
                <c:pt idx="531">
                  <c:v>0.468</c:v>
                </c:pt>
                <c:pt idx="532">
                  <c:v>0.465</c:v>
                </c:pt>
                <c:pt idx="533">
                  <c:v>0.0679999999999999</c:v>
                </c:pt>
                <c:pt idx="534">
                  <c:v>0.517</c:v>
                </c:pt>
                <c:pt idx="535">
                  <c:v>0.497</c:v>
                </c:pt>
                <c:pt idx="536">
                  <c:v>0.313999999999999</c:v>
                </c:pt>
                <c:pt idx="537">
                  <c:v>0.269</c:v>
                </c:pt>
                <c:pt idx="538">
                  <c:v>0.398</c:v>
                </c:pt>
                <c:pt idx="539">
                  <c:v>0.41</c:v>
                </c:pt>
                <c:pt idx="540">
                  <c:v>0.606</c:v>
                </c:pt>
                <c:pt idx="541">
                  <c:v>0.885</c:v>
                </c:pt>
                <c:pt idx="542">
                  <c:v>0.923</c:v>
                </c:pt>
                <c:pt idx="543">
                  <c:v>0.954</c:v>
                </c:pt>
                <c:pt idx="544">
                  <c:v>0.785</c:v>
                </c:pt>
                <c:pt idx="545">
                  <c:v>0.154</c:v>
                </c:pt>
                <c:pt idx="546">
                  <c:v>0.278</c:v>
                </c:pt>
                <c:pt idx="547">
                  <c:v>0.446</c:v>
                </c:pt>
                <c:pt idx="548">
                  <c:v>0.106</c:v>
                </c:pt>
                <c:pt idx="549">
                  <c:v>0.718</c:v>
                </c:pt>
                <c:pt idx="550">
                  <c:v>0.638</c:v>
                </c:pt>
                <c:pt idx="551">
                  <c:v>0.964</c:v>
                </c:pt>
                <c:pt idx="552">
                  <c:v>0.235</c:v>
                </c:pt>
                <c:pt idx="553">
                  <c:v>0.524</c:v>
                </c:pt>
                <c:pt idx="554">
                  <c:v>0.159</c:v>
                </c:pt>
                <c:pt idx="555">
                  <c:v>0.108</c:v>
                </c:pt>
                <c:pt idx="556">
                  <c:v>0.759</c:v>
                </c:pt>
                <c:pt idx="557">
                  <c:v>0.382</c:v>
                </c:pt>
                <c:pt idx="558">
                  <c:v>0.188999999999999</c:v>
                </c:pt>
                <c:pt idx="559">
                  <c:v>0.323</c:v>
                </c:pt>
                <c:pt idx="560">
                  <c:v>0.286</c:v>
                </c:pt>
                <c:pt idx="561">
                  <c:v>0.463</c:v>
                </c:pt>
                <c:pt idx="562">
                  <c:v>0.812</c:v>
                </c:pt>
                <c:pt idx="563">
                  <c:v>0.893</c:v>
                </c:pt>
                <c:pt idx="564">
                  <c:v>0.503</c:v>
                </c:pt>
                <c:pt idx="565">
                  <c:v>0.665999999999999</c:v>
                </c:pt>
                <c:pt idx="566">
                  <c:v>0.921</c:v>
                </c:pt>
                <c:pt idx="567">
                  <c:v>0.509</c:v>
                </c:pt>
                <c:pt idx="568">
                  <c:v>0.74</c:v>
                </c:pt>
                <c:pt idx="569">
                  <c:v>0.572</c:v>
                </c:pt>
                <c:pt idx="570">
                  <c:v>0.106</c:v>
                </c:pt>
                <c:pt idx="571">
                  <c:v>0.106</c:v>
                </c:pt>
                <c:pt idx="572">
                  <c:v>0.0570000000000001</c:v>
                </c:pt>
                <c:pt idx="573">
                  <c:v>0.281</c:v>
                </c:pt>
                <c:pt idx="574">
                  <c:v>0.246</c:v>
                </c:pt>
                <c:pt idx="575">
                  <c:v>0.476</c:v>
                </c:pt>
                <c:pt idx="576">
                  <c:v>0.361</c:v>
                </c:pt>
                <c:pt idx="577">
                  <c:v>0.761</c:v>
                </c:pt>
                <c:pt idx="578">
                  <c:v>0.304</c:v>
                </c:pt>
                <c:pt idx="579">
                  <c:v>0.303</c:v>
                </c:pt>
                <c:pt idx="580">
                  <c:v>0.174</c:v>
                </c:pt>
                <c:pt idx="581">
                  <c:v>0.298</c:v>
                </c:pt>
                <c:pt idx="582">
                  <c:v>0.984</c:v>
                </c:pt>
                <c:pt idx="583">
                  <c:v>0.691999999999999</c:v>
                </c:pt>
                <c:pt idx="584">
                  <c:v>0.821</c:v>
                </c:pt>
                <c:pt idx="585">
                  <c:v>0.796</c:v>
                </c:pt>
                <c:pt idx="586">
                  <c:v>0.442999999999999</c:v>
                </c:pt>
                <c:pt idx="587">
                  <c:v>0.698</c:v>
                </c:pt>
                <c:pt idx="588">
                  <c:v>0.822</c:v>
                </c:pt>
                <c:pt idx="589">
                  <c:v>0.369</c:v>
                </c:pt>
                <c:pt idx="590">
                  <c:v>0.729</c:v>
                </c:pt>
                <c:pt idx="591">
                  <c:v>0.675999999999999</c:v>
                </c:pt>
                <c:pt idx="592">
                  <c:v>0.775</c:v>
                </c:pt>
                <c:pt idx="593">
                  <c:v>0.552</c:v>
                </c:pt>
                <c:pt idx="594">
                  <c:v>0.679999999999999</c:v>
                </c:pt>
                <c:pt idx="595">
                  <c:v>0.859</c:v>
                </c:pt>
                <c:pt idx="596">
                  <c:v>0.253</c:v>
                </c:pt>
                <c:pt idx="597">
                  <c:v>0.0669999999999999</c:v>
                </c:pt>
                <c:pt idx="598">
                  <c:v>0.112</c:v>
                </c:pt>
                <c:pt idx="599">
                  <c:v>0.211</c:v>
                </c:pt>
                <c:pt idx="600">
                  <c:v>0.13</c:v>
                </c:pt>
                <c:pt idx="601">
                  <c:v>0.133</c:v>
                </c:pt>
                <c:pt idx="602">
                  <c:v>0.489</c:v>
                </c:pt>
                <c:pt idx="603">
                  <c:v>0.716</c:v>
                </c:pt>
                <c:pt idx="604">
                  <c:v>0.440999999999999</c:v>
                </c:pt>
                <c:pt idx="605">
                  <c:v>0.308</c:v>
                </c:pt>
                <c:pt idx="606">
                  <c:v>0.589</c:v>
                </c:pt>
                <c:pt idx="607">
                  <c:v>0.384</c:v>
                </c:pt>
                <c:pt idx="608">
                  <c:v>0.407</c:v>
                </c:pt>
                <c:pt idx="609">
                  <c:v>0.116</c:v>
                </c:pt>
                <c:pt idx="610">
                  <c:v>0.069</c:v>
                </c:pt>
                <c:pt idx="611">
                  <c:v>0.209</c:v>
                </c:pt>
                <c:pt idx="612">
                  <c:v>0.169</c:v>
                </c:pt>
                <c:pt idx="613">
                  <c:v>0.0639999999999999</c:v>
                </c:pt>
                <c:pt idx="614">
                  <c:v>0.025</c:v>
                </c:pt>
                <c:pt idx="615">
                  <c:v>0.119</c:v>
                </c:pt>
                <c:pt idx="616">
                  <c:v>0.016</c:v>
                </c:pt>
                <c:pt idx="617">
                  <c:v>0.079</c:v>
                </c:pt>
                <c:pt idx="618">
                  <c:v>0.328</c:v>
                </c:pt>
                <c:pt idx="619">
                  <c:v>0.286</c:v>
                </c:pt>
                <c:pt idx="620">
                  <c:v>0.311</c:v>
                </c:pt>
                <c:pt idx="621">
                  <c:v>0.904</c:v>
                </c:pt>
                <c:pt idx="622">
                  <c:v>0.721</c:v>
                </c:pt>
                <c:pt idx="623">
                  <c:v>0.84</c:v>
                </c:pt>
                <c:pt idx="624">
                  <c:v>0.974</c:v>
                </c:pt>
                <c:pt idx="625">
                  <c:v>0.726</c:v>
                </c:pt>
                <c:pt idx="626">
                  <c:v>0.665999999999999</c:v>
                </c:pt>
                <c:pt idx="627">
                  <c:v>0.64</c:v>
                </c:pt>
                <c:pt idx="628">
                  <c:v>0.262</c:v>
                </c:pt>
                <c:pt idx="629">
                  <c:v>0.681999999999999</c:v>
                </c:pt>
                <c:pt idx="630">
                  <c:v>0.550999999999999</c:v>
                </c:pt>
                <c:pt idx="631">
                  <c:v>0.139</c:v>
                </c:pt>
                <c:pt idx="632">
                  <c:v>0.958</c:v>
                </c:pt>
                <c:pt idx="633">
                  <c:v>0.386</c:v>
                </c:pt>
                <c:pt idx="634">
                  <c:v>0.715</c:v>
                </c:pt>
                <c:pt idx="635">
                  <c:v>0.621</c:v>
                </c:pt>
                <c:pt idx="636">
                  <c:v>0.261</c:v>
                </c:pt>
                <c:pt idx="637">
                  <c:v>0.942999999999999</c:v>
                </c:pt>
                <c:pt idx="638">
                  <c:v>0.608</c:v>
                </c:pt>
                <c:pt idx="639">
                  <c:v>0.508</c:v>
                </c:pt>
                <c:pt idx="640">
                  <c:v>0.708</c:v>
                </c:pt>
                <c:pt idx="641">
                  <c:v>0.829</c:v>
                </c:pt>
                <c:pt idx="642">
                  <c:v>0.937999999999999</c:v>
                </c:pt>
                <c:pt idx="643">
                  <c:v>0.935</c:v>
                </c:pt>
                <c:pt idx="644">
                  <c:v>0.338</c:v>
                </c:pt>
                <c:pt idx="645">
                  <c:v>0.685</c:v>
                </c:pt>
                <c:pt idx="646">
                  <c:v>0.224</c:v>
                </c:pt>
                <c:pt idx="647">
                  <c:v>0.257</c:v>
                </c:pt>
                <c:pt idx="648">
                  <c:v>0.518</c:v>
                </c:pt>
                <c:pt idx="649">
                  <c:v>0.418</c:v>
                </c:pt>
                <c:pt idx="650">
                  <c:v>0.133</c:v>
                </c:pt>
                <c:pt idx="651">
                  <c:v>0.162</c:v>
                </c:pt>
                <c:pt idx="652">
                  <c:v>0.132</c:v>
                </c:pt>
                <c:pt idx="653">
                  <c:v>0.033</c:v>
                </c:pt>
                <c:pt idx="654">
                  <c:v>0.416</c:v>
                </c:pt>
                <c:pt idx="655">
                  <c:v>0.449</c:v>
                </c:pt>
                <c:pt idx="656">
                  <c:v>0.872</c:v>
                </c:pt>
                <c:pt idx="657">
                  <c:v>0.558</c:v>
                </c:pt>
                <c:pt idx="658">
                  <c:v>0.719</c:v>
                </c:pt>
                <c:pt idx="659">
                  <c:v>0.618</c:v>
                </c:pt>
                <c:pt idx="660">
                  <c:v>0.577</c:v>
                </c:pt>
                <c:pt idx="661">
                  <c:v>0.13</c:v>
                </c:pt>
                <c:pt idx="662">
                  <c:v>0.069</c:v>
                </c:pt>
                <c:pt idx="663">
                  <c:v>0.176</c:v>
                </c:pt>
                <c:pt idx="664">
                  <c:v>0.39</c:v>
                </c:pt>
                <c:pt idx="665">
                  <c:v>0.478</c:v>
                </c:pt>
                <c:pt idx="666">
                  <c:v>0.856</c:v>
                </c:pt>
                <c:pt idx="667">
                  <c:v>0.821</c:v>
                </c:pt>
                <c:pt idx="668">
                  <c:v>0.875</c:v>
                </c:pt>
                <c:pt idx="669">
                  <c:v>0.985</c:v>
                </c:pt>
                <c:pt idx="670">
                  <c:v>0.997</c:v>
                </c:pt>
                <c:pt idx="671">
                  <c:v>0.768</c:v>
                </c:pt>
                <c:pt idx="672">
                  <c:v>0.081</c:v>
                </c:pt>
                <c:pt idx="673">
                  <c:v>0.584</c:v>
                </c:pt>
                <c:pt idx="674">
                  <c:v>0.991</c:v>
                </c:pt>
                <c:pt idx="675">
                  <c:v>0.691999999999999</c:v>
                </c:pt>
                <c:pt idx="676">
                  <c:v>0.941</c:v>
                </c:pt>
                <c:pt idx="677">
                  <c:v>0.792</c:v>
                </c:pt>
                <c:pt idx="678">
                  <c:v>0.362</c:v>
                </c:pt>
                <c:pt idx="679">
                  <c:v>0.116</c:v>
                </c:pt>
                <c:pt idx="680">
                  <c:v>0.427</c:v>
                </c:pt>
                <c:pt idx="681">
                  <c:v>0.518</c:v>
                </c:pt>
                <c:pt idx="682">
                  <c:v>0.952</c:v>
                </c:pt>
                <c:pt idx="683">
                  <c:v>0.841</c:v>
                </c:pt>
                <c:pt idx="684">
                  <c:v>0.742</c:v>
                </c:pt>
                <c:pt idx="685">
                  <c:v>0.643</c:v>
                </c:pt>
                <c:pt idx="686">
                  <c:v>0.163</c:v>
                </c:pt>
                <c:pt idx="687">
                  <c:v>0.78</c:v>
                </c:pt>
                <c:pt idx="688">
                  <c:v>0.116</c:v>
                </c:pt>
                <c:pt idx="689">
                  <c:v>0.698</c:v>
                </c:pt>
                <c:pt idx="690">
                  <c:v>0.739</c:v>
                </c:pt>
                <c:pt idx="691">
                  <c:v>0.112</c:v>
                </c:pt>
                <c:pt idx="692">
                  <c:v>0.652</c:v>
                </c:pt>
                <c:pt idx="693">
                  <c:v>0.002</c:v>
                </c:pt>
                <c:pt idx="694">
                  <c:v>0.023</c:v>
                </c:pt>
                <c:pt idx="695">
                  <c:v>0.661999999999999</c:v>
                </c:pt>
                <c:pt idx="696">
                  <c:v>0.836</c:v>
                </c:pt>
                <c:pt idx="697">
                  <c:v>0.534</c:v>
                </c:pt>
                <c:pt idx="698">
                  <c:v>0.509</c:v>
                </c:pt>
                <c:pt idx="699">
                  <c:v>0.3</c:v>
                </c:pt>
                <c:pt idx="700">
                  <c:v>0.679</c:v>
                </c:pt>
                <c:pt idx="701">
                  <c:v>0.652</c:v>
                </c:pt>
                <c:pt idx="702">
                  <c:v>0.978</c:v>
                </c:pt>
                <c:pt idx="703">
                  <c:v>0.673</c:v>
                </c:pt>
                <c:pt idx="704">
                  <c:v>0.604</c:v>
                </c:pt>
                <c:pt idx="705">
                  <c:v>0.744</c:v>
                </c:pt>
                <c:pt idx="706">
                  <c:v>0.001</c:v>
                </c:pt>
                <c:pt idx="707">
                  <c:v>0.001</c:v>
                </c:pt>
                <c:pt idx="708">
                  <c:v>0.053</c:v>
                </c:pt>
                <c:pt idx="709">
                  <c:v>0.16</c:v>
                </c:pt>
                <c:pt idx="710">
                  <c:v>0.256</c:v>
                </c:pt>
                <c:pt idx="711">
                  <c:v>0.047</c:v>
                </c:pt>
                <c:pt idx="712">
                  <c:v>0.034</c:v>
                </c:pt>
                <c:pt idx="713">
                  <c:v>0.025</c:v>
                </c:pt>
                <c:pt idx="714">
                  <c:v>0.031</c:v>
                </c:pt>
                <c:pt idx="715">
                  <c:v>0.04</c:v>
                </c:pt>
                <c:pt idx="716">
                  <c:v>0.114</c:v>
                </c:pt>
                <c:pt idx="717">
                  <c:v>0.089</c:v>
                </c:pt>
                <c:pt idx="718">
                  <c:v>0.07</c:v>
                </c:pt>
                <c:pt idx="719">
                  <c:v>0.083</c:v>
                </c:pt>
                <c:pt idx="720">
                  <c:v>0.414</c:v>
                </c:pt>
                <c:pt idx="721">
                  <c:v>0.511</c:v>
                </c:pt>
                <c:pt idx="722">
                  <c:v>0.971</c:v>
                </c:pt>
                <c:pt idx="723">
                  <c:v>0.316999999999999</c:v>
                </c:pt>
                <c:pt idx="724">
                  <c:v>0.965</c:v>
                </c:pt>
                <c:pt idx="725">
                  <c:v>0.937999999999999</c:v>
                </c:pt>
                <c:pt idx="726">
                  <c:v>0.62</c:v>
                </c:pt>
                <c:pt idx="727">
                  <c:v>0.197</c:v>
                </c:pt>
                <c:pt idx="728">
                  <c:v>0.368</c:v>
                </c:pt>
                <c:pt idx="729">
                  <c:v>0.323</c:v>
                </c:pt>
                <c:pt idx="730">
                  <c:v>0.398</c:v>
                </c:pt>
                <c:pt idx="731">
                  <c:v>0.423</c:v>
                </c:pt>
                <c:pt idx="732">
                  <c:v>0.542999999999999</c:v>
                </c:pt>
                <c:pt idx="733">
                  <c:v>0.51</c:v>
                </c:pt>
                <c:pt idx="734">
                  <c:v>0.437999999999999</c:v>
                </c:pt>
                <c:pt idx="735">
                  <c:v>0.679999999999999</c:v>
                </c:pt>
                <c:pt idx="736">
                  <c:v>0.766</c:v>
                </c:pt>
                <c:pt idx="737">
                  <c:v>0.0620000000000001</c:v>
                </c:pt>
                <c:pt idx="738">
                  <c:v>0.0600000000000001</c:v>
                </c:pt>
                <c:pt idx="739">
                  <c:v>0.074</c:v>
                </c:pt>
                <c:pt idx="740">
                  <c:v>0.965</c:v>
                </c:pt>
                <c:pt idx="741">
                  <c:v>0.588</c:v>
                </c:pt>
                <c:pt idx="742">
                  <c:v>0.741</c:v>
                </c:pt>
                <c:pt idx="743">
                  <c:v>0.981</c:v>
                </c:pt>
                <c:pt idx="744">
                  <c:v>0.581</c:v>
                </c:pt>
                <c:pt idx="745">
                  <c:v>0.625</c:v>
                </c:pt>
                <c:pt idx="746">
                  <c:v>0.142</c:v>
                </c:pt>
                <c:pt idx="747">
                  <c:v>0.341</c:v>
                </c:pt>
                <c:pt idx="748">
                  <c:v>0.238</c:v>
                </c:pt>
                <c:pt idx="749">
                  <c:v>0.742</c:v>
                </c:pt>
                <c:pt idx="750">
                  <c:v>0.706</c:v>
                </c:pt>
                <c:pt idx="751">
                  <c:v>0.873</c:v>
                </c:pt>
                <c:pt idx="752">
                  <c:v>0.804999999999999</c:v>
                </c:pt>
                <c:pt idx="753">
                  <c:v>0.381</c:v>
                </c:pt>
                <c:pt idx="754">
                  <c:v>0.08</c:v>
                </c:pt>
                <c:pt idx="755">
                  <c:v>0.073</c:v>
                </c:pt>
                <c:pt idx="756">
                  <c:v>0.082</c:v>
                </c:pt>
                <c:pt idx="757">
                  <c:v>0.139</c:v>
                </c:pt>
                <c:pt idx="758">
                  <c:v>0.072</c:v>
                </c:pt>
                <c:pt idx="759">
                  <c:v>0.0629999999999999</c:v>
                </c:pt>
                <c:pt idx="760">
                  <c:v>0.0620000000000001</c:v>
                </c:pt>
                <c:pt idx="761">
                  <c:v>0.005</c:v>
                </c:pt>
                <c:pt idx="762">
                  <c:v>0.005</c:v>
                </c:pt>
                <c:pt idx="763">
                  <c:v>0.183</c:v>
                </c:pt>
                <c:pt idx="764">
                  <c:v>0.0679999999999999</c:v>
                </c:pt>
                <c:pt idx="765">
                  <c:v>0.637</c:v>
                </c:pt>
                <c:pt idx="766">
                  <c:v>0.608</c:v>
                </c:pt>
                <c:pt idx="767">
                  <c:v>0.011</c:v>
                </c:pt>
                <c:pt idx="768">
                  <c:v>0.368</c:v>
                </c:pt>
                <c:pt idx="769">
                  <c:v>0.39</c:v>
                </c:pt>
                <c:pt idx="770">
                  <c:v>0.603</c:v>
                </c:pt>
                <c:pt idx="771">
                  <c:v>0.608</c:v>
                </c:pt>
                <c:pt idx="772">
                  <c:v>0.091</c:v>
                </c:pt>
                <c:pt idx="773">
                  <c:v>0.283</c:v>
                </c:pt>
                <c:pt idx="774">
                  <c:v>0.828</c:v>
                </c:pt>
                <c:pt idx="775">
                  <c:v>0.945</c:v>
                </c:pt>
                <c:pt idx="776">
                  <c:v>0.586</c:v>
                </c:pt>
                <c:pt idx="777">
                  <c:v>0.707</c:v>
                </c:pt>
                <c:pt idx="778">
                  <c:v>0.948</c:v>
                </c:pt>
                <c:pt idx="779">
                  <c:v>0.679999999999999</c:v>
                </c:pt>
                <c:pt idx="780">
                  <c:v>0.654</c:v>
                </c:pt>
                <c:pt idx="781">
                  <c:v>0.808999999999999</c:v>
                </c:pt>
                <c:pt idx="782">
                  <c:v>0.972</c:v>
                </c:pt>
                <c:pt idx="783">
                  <c:v>0.719</c:v>
                </c:pt>
                <c:pt idx="784">
                  <c:v>0.155</c:v>
                </c:pt>
                <c:pt idx="785">
                  <c:v>0.181</c:v>
                </c:pt>
                <c:pt idx="786">
                  <c:v>0.157</c:v>
                </c:pt>
                <c:pt idx="787">
                  <c:v>0.476</c:v>
                </c:pt>
                <c:pt idx="788">
                  <c:v>0.558999999999999</c:v>
                </c:pt>
                <c:pt idx="789">
                  <c:v>0.866</c:v>
                </c:pt>
                <c:pt idx="790">
                  <c:v>0.826</c:v>
                </c:pt>
                <c:pt idx="791">
                  <c:v>0.958</c:v>
                </c:pt>
                <c:pt idx="792">
                  <c:v>0.355</c:v>
                </c:pt>
                <c:pt idx="793">
                  <c:v>0.677</c:v>
                </c:pt>
                <c:pt idx="794">
                  <c:v>0.792</c:v>
                </c:pt>
                <c:pt idx="795">
                  <c:v>0.473</c:v>
                </c:pt>
                <c:pt idx="796">
                  <c:v>0.532</c:v>
                </c:pt>
                <c:pt idx="797">
                  <c:v>0.617</c:v>
                </c:pt>
                <c:pt idx="798">
                  <c:v>0.276</c:v>
                </c:pt>
                <c:pt idx="799">
                  <c:v>0.121</c:v>
                </c:pt>
                <c:pt idx="800">
                  <c:v>0.843</c:v>
                </c:pt>
                <c:pt idx="801">
                  <c:v>0.044</c:v>
                </c:pt>
                <c:pt idx="802">
                  <c:v>0.585</c:v>
                </c:pt>
                <c:pt idx="803">
                  <c:v>0.612</c:v>
                </c:pt>
                <c:pt idx="804">
                  <c:v>0.297</c:v>
                </c:pt>
                <c:pt idx="805">
                  <c:v>0.72</c:v>
                </c:pt>
                <c:pt idx="806">
                  <c:v>0.871</c:v>
                </c:pt>
                <c:pt idx="807">
                  <c:v>0.82</c:v>
                </c:pt>
                <c:pt idx="808">
                  <c:v>0.97</c:v>
                </c:pt>
                <c:pt idx="809">
                  <c:v>0.944</c:v>
                </c:pt>
                <c:pt idx="810">
                  <c:v>0.548</c:v>
                </c:pt>
                <c:pt idx="811">
                  <c:v>0.178</c:v>
                </c:pt>
                <c:pt idx="812">
                  <c:v>0.465</c:v>
                </c:pt>
                <c:pt idx="813">
                  <c:v>0.297</c:v>
                </c:pt>
                <c:pt idx="814">
                  <c:v>0.221</c:v>
                </c:pt>
                <c:pt idx="815">
                  <c:v>0.244</c:v>
                </c:pt>
                <c:pt idx="816">
                  <c:v>0.123</c:v>
                </c:pt>
                <c:pt idx="817">
                  <c:v>0.0669999999999999</c:v>
                </c:pt>
                <c:pt idx="818">
                  <c:v>0.118</c:v>
                </c:pt>
                <c:pt idx="819">
                  <c:v>0.411</c:v>
                </c:pt>
                <c:pt idx="820">
                  <c:v>0.369</c:v>
                </c:pt>
                <c:pt idx="821">
                  <c:v>0.338</c:v>
                </c:pt>
                <c:pt idx="822">
                  <c:v>0.506</c:v>
                </c:pt>
                <c:pt idx="823">
                  <c:v>0.365</c:v>
                </c:pt>
                <c:pt idx="824">
                  <c:v>0.514</c:v>
                </c:pt>
                <c:pt idx="825">
                  <c:v>0.495</c:v>
                </c:pt>
                <c:pt idx="826">
                  <c:v>0.596</c:v>
                </c:pt>
                <c:pt idx="827">
                  <c:v>0.465</c:v>
                </c:pt>
                <c:pt idx="828">
                  <c:v>0.603</c:v>
                </c:pt>
                <c:pt idx="829">
                  <c:v>0.787</c:v>
                </c:pt>
                <c:pt idx="830">
                  <c:v>0.617</c:v>
                </c:pt>
                <c:pt idx="831">
                  <c:v>0.685999999999999</c:v>
                </c:pt>
                <c:pt idx="832">
                  <c:v>0.503</c:v>
                </c:pt>
                <c:pt idx="833">
                  <c:v>0.681999999999999</c:v>
                </c:pt>
                <c:pt idx="834">
                  <c:v>0.34</c:v>
                </c:pt>
                <c:pt idx="835">
                  <c:v>0.729</c:v>
                </c:pt>
                <c:pt idx="836">
                  <c:v>0.111</c:v>
                </c:pt>
                <c:pt idx="837">
                  <c:v>0.052</c:v>
                </c:pt>
                <c:pt idx="838">
                  <c:v>0.105</c:v>
                </c:pt>
                <c:pt idx="839">
                  <c:v>0.138</c:v>
                </c:pt>
                <c:pt idx="840">
                  <c:v>0.088</c:v>
                </c:pt>
                <c:pt idx="841">
                  <c:v>0.143</c:v>
                </c:pt>
                <c:pt idx="842">
                  <c:v>0.129</c:v>
                </c:pt>
                <c:pt idx="843">
                  <c:v>0.003</c:v>
                </c:pt>
                <c:pt idx="844">
                  <c:v>0.007</c:v>
                </c:pt>
                <c:pt idx="845">
                  <c:v>0.004</c:v>
                </c:pt>
                <c:pt idx="846">
                  <c:v>0.009</c:v>
                </c:pt>
                <c:pt idx="847">
                  <c:v>0.248</c:v>
                </c:pt>
                <c:pt idx="848">
                  <c:v>0.156</c:v>
                </c:pt>
                <c:pt idx="849">
                  <c:v>0.285</c:v>
                </c:pt>
                <c:pt idx="850">
                  <c:v>0.336</c:v>
                </c:pt>
                <c:pt idx="851">
                  <c:v>0.131</c:v>
                </c:pt>
                <c:pt idx="852">
                  <c:v>0.262</c:v>
                </c:pt>
                <c:pt idx="853">
                  <c:v>0.169</c:v>
                </c:pt>
                <c:pt idx="854">
                  <c:v>0.127</c:v>
                </c:pt>
                <c:pt idx="855">
                  <c:v>0.367</c:v>
                </c:pt>
                <c:pt idx="856">
                  <c:v>0.203</c:v>
                </c:pt>
                <c:pt idx="857">
                  <c:v>0.132</c:v>
                </c:pt>
                <c:pt idx="858">
                  <c:v>0.156</c:v>
                </c:pt>
                <c:pt idx="859">
                  <c:v>0.229</c:v>
                </c:pt>
                <c:pt idx="860">
                  <c:v>0.097</c:v>
                </c:pt>
                <c:pt idx="861">
                  <c:v>0.045</c:v>
                </c:pt>
                <c:pt idx="862">
                  <c:v>0.044</c:v>
                </c:pt>
                <c:pt idx="863">
                  <c:v>0.088</c:v>
                </c:pt>
                <c:pt idx="864">
                  <c:v>0.0669999999999999</c:v>
                </c:pt>
                <c:pt idx="865">
                  <c:v>0.038</c:v>
                </c:pt>
                <c:pt idx="866">
                  <c:v>0.0</c:v>
                </c:pt>
                <c:pt idx="867">
                  <c:v>0.003</c:v>
                </c:pt>
                <c:pt idx="868">
                  <c:v>0.012</c:v>
                </c:pt>
                <c:pt idx="869">
                  <c:v>0.002</c:v>
                </c:pt>
                <c:pt idx="870">
                  <c:v>0.016</c:v>
                </c:pt>
                <c:pt idx="871">
                  <c:v>0.069</c:v>
                </c:pt>
                <c:pt idx="872">
                  <c:v>0.039</c:v>
                </c:pt>
                <c:pt idx="873">
                  <c:v>0.18</c:v>
                </c:pt>
                <c:pt idx="874">
                  <c:v>0.0610000000000001</c:v>
                </c:pt>
                <c:pt idx="875">
                  <c:v>0.029</c:v>
                </c:pt>
                <c:pt idx="876">
                  <c:v>0.013</c:v>
                </c:pt>
                <c:pt idx="877">
                  <c:v>0.015</c:v>
                </c:pt>
                <c:pt idx="878">
                  <c:v>0.028</c:v>
                </c:pt>
                <c:pt idx="879">
                  <c:v>0.051</c:v>
                </c:pt>
                <c:pt idx="880">
                  <c:v>0.036</c:v>
                </c:pt>
                <c:pt idx="881">
                  <c:v>0.056</c:v>
                </c:pt>
                <c:pt idx="882">
                  <c:v>0.122</c:v>
                </c:pt>
                <c:pt idx="883">
                  <c:v>0.103</c:v>
                </c:pt>
                <c:pt idx="884">
                  <c:v>0.109</c:v>
                </c:pt>
                <c:pt idx="885">
                  <c:v>0.116</c:v>
                </c:pt>
                <c:pt idx="886">
                  <c:v>0.136</c:v>
                </c:pt>
                <c:pt idx="887">
                  <c:v>0.243</c:v>
                </c:pt>
                <c:pt idx="888">
                  <c:v>0.376</c:v>
                </c:pt>
                <c:pt idx="889">
                  <c:v>0.094</c:v>
                </c:pt>
                <c:pt idx="890">
                  <c:v>0.072</c:v>
                </c:pt>
                <c:pt idx="891">
                  <c:v>0.079</c:v>
                </c:pt>
                <c:pt idx="892">
                  <c:v>0.075</c:v>
                </c:pt>
                <c:pt idx="893">
                  <c:v>0.05</c:v>
                </c:pt>
                <c:pt idx="894">
                  <c:v>0.0629999999999999</c:v>
                </c:pt>
                <c:pt idx="895">
                  <c:v>0.055</c:v>
                </c:pt>
                <c:pt idx="896">
                  <c:v>0.038</c:v>
                </c:pt>
                <c:pt idx="897">
                  <c:v>0.071</c:v>
                </c:pt>
                <c:pt idx="898">
                  <c:v>0.384</c:v>
                </c:pt>
                <c:pt idx="899">
                  <c:v>0.197</c:v>
                </c:pt>
                <c:pt idx="900">
                  <c:v>0.121</c:v>
                </c:pt>
                <c:pt idx="901">
                  <c:v>0.558999999999999</c:v>
                </c:pt>
                <c:pt idx="902">
                  <c:v>0.132</c:v>
                </c:pt>
                <c:pt idx="903">
                  <c:v>0.008</c:v>
                </c:pt>
                <c:pt idx="904">
                  <c:v>0.16</c:v>
                </c:pt>
                <c:pt idx="905">
                  <c:v>0.022</c:v>
                </c:pt>
                <c:pt idx="906">
                  <c:v>0.031</c:v>
                </c:pt>
                <c:pt idx="907">
                  <c:v>0.022</c:v>
                </c:pt>
                <c:pt idx="908">
                  <c:v>0.018</c:v>
                </c:pt>
                <c:pt idx="909">
                  <c:v>0.097</c:v>
                </c:pt>
                <c:pt idx="910">
                  <c:v>0.246</c:v>
                </c:pt>
                <c:pt idx="911">
                  <c:v>0.115</c:v>
                </c:pt>
                <c:pt idx="912">
                  <c:v>0.0639999999999999</c:v>
                </c:pt>
                <c:pt idx="913">
                  <c:v>0.216</c:v>
                </c:pt>
                <c:pt idx="914">
                  <c:v>0.201</c:v>
                </c:pt>
                <c:pt idx="915">
                  <c:v>0.378</c:v>
                </c:pt>
                <c:pt idx="916">
                  <c:v>0.528</c:v>
                </c:pt>
                <c:pt idx="917">
                  <c:v>0.141</c:v>
                </c:pt>
                <c:pt idx="918">
                  <c:v>0.319</c:v>
                </c:pt>
                <c:pt idx="919">
                  <c:v>0.215</c:v>
                </c:pt>
                <c:pt idx="920">
                  <c:v>0.2</c:v>
                </c:pt>
                <c:pt idx="921">
                  <c:v>0.221</c:v>
                </c:pt>
                <c:pt idx="922">
                  <c:v>0.313999999999999</c:v>
                </c:pt>
                <c:pt idx="923">
                  <c:v>0.242</c:v>
                </c:pt>
                <c:pt idx="924">
                  <c:v>0.367</c:v>
                </c:pt>
                <c:pt idx="925">
                  <c:v>0.531</c:v>
                </c:pt>
                <c:pt idx="926">
                  <c:v>0.532999999999999</c:v>
                </c:pt>
                <c:pt idx="927">
                  <c:v>0.284</c:v>
                </c:pt>
                <c:pt idx="928">
                  <c:v>0.287</c:v>
                </c:pt>
                <c:pt idx="929">
                  <c:v>0.272</c:v>
                </c:pt>
                <c:pt idx="930">
                  <c:v>0.364</c:v>
                </c:pt>
                <c:pt idx="931">
                  <c:v>0.338</c:v>
                </c:pt>
                <c:pt idx="932">
                  <c:v>0.183</c:v>
                </c:pt>
                <c:pt idx="933">
                  <c:v>0.498</c:v>
                </c:pt>
                <c:pt idx="934">
                  <c:v>0.145</c:v>
                </c:pt>
                <c:pt idx="935">
                  <c:v>0.022</c:v>
                </c:pt>
                <c:pt idx="936">
                  <c:v>0.918</c:v>
                </c:pt>
                <c:pt idx="937">
                  <c:v>0.389</c:v>
                </c:pt>
                <c:pt idx="938">
                  <c:v>0.34</c:v>
                </c:pt>
                <c:pt idx="939">
                  <c:v>0.21</c:v>
                </c:pt>
                <c:pt idx="940">
                  <c:v>0.399</c:v>
                </c:pt>
                <c:pt idx="941">
                  <c:v>0.738</c:v>
                </c:pt>
                <c:pt idx="942">
                  <c:v>0.86</c:v>
                </c:pt>
                <c:pt idx="943">
                  <c:v>0.918</c:v>
                </c:pt>
                <c:pt idx="944">
                  <c:v>0.865</c:v>
                </c:pt>
                <c:pt idx="945">
                  <c:v>0.608</c:v>
                </c:pt>
                <c:pt idx="946">
                  <c:v>0.507</c:v>
                </c:pt>
                <c:pt idx="947">
                  <c:v>0.501</c:v>
                </c:pt>
                <c:pt idx="948">
                  <c:v>0.033</c:v>
                </c:pt>
                <c:pt idx="949">
                  <c:v>0.005</c:v>
                </c:pt>
                <c:pt idx="950">
                  <c:v>0.006</c:v>
                </c:pt>
                <c:pt idx="951">
                  <c:v>0.002</c:v>
                </c:pt>
                <c:pt idx="952">
                  <c:v>0.047</c:v>
                </c:pt>
                <c:pt idx="953">
                  <c:v>0.032</c:v>
                </c:pt>
                <c:pt idx="954">
                  <c:v>0.016</c:v>
                </c:pt>
                <c:pt idx="955">
                  <c:v>0.025</c:v>
                </c:pt>
                <c:pt idx="956">
                  <c:v>0.0679999999999999</c:v>
                </c:pt>
                <c:pt idx="957">
                  <c:v>0.034</c:v>
                </c:pt>
                <c:pt idx="958">
                  <c:v>0.018</c:v>
                </c:pt>
                <c:pt idx="959">
                  <c:v>0.01</c:v>
                </c:pt>
                <c:pt idx="960">
                  <c:v>0.007</c:v>
                </c:pt>
                <c:pt idx="961">
                  <c:v>0.004</c:v>
                </c:pt>
                <c:pt idx="962">
                  <c:v>0.004</c:v>
                </c:pt>
                <c:pt idx="963">
                  <c:v>0.006</c:v>
                </c:pt>
                <c:pt idx="964">
                  <c:v>0.156</c:v>
                </c:pt>
                <c:pt idx="965">
                  <c:v>0.09</c:v>
                </c:pt>
                <c:pt idx="966">
                  <c:v>0.013</c:v>
                </c:pt>
                <c:pt idx="967">
                  <c:v>0.003</c:v>
                </c:pt>
                <c:pt idx="968">
                  <c:v>0.154</c:v>
                </c:pt>
                <c:pt idx="969">
                  <c:v>0.245</c:v>
                </c:pt>
                <c:pt idx="970">
                  <c:v>0.122</c:v>
                </c:pt>
                <c:pt idx="971">
                  <c:v>0.025</c:v>
                </c:pt>
                <c:pt idx="972">
                  <c:v>0.184</c:v>
                </c:pt>
                <c:pt idx="973">
                  <c:v>0.166</c:v>
                </c:pt>
                <c:pt idx="974">
                  <c:v>0.209</c:v>
                </c:pt>
                <c:pt idx="975">
                  <c:v>0.165</c:v>
                </c:pt>
                <c:pt idx="976">
                  <c:v>0.267</c:v>
                </c:pt>
                <c:pt idx="977">
                  <c:v>0.312</c:v>
                </c:pt>
                <c:pt idx="978">
                  <c:v>0.197</c:v>
                </c:pt>
                <c:pt idx="979">
                  <c:v>0.836</c:v>
                </c:pt>
                <c:pt idx="980">
                  <c:v>0.513</c:v>
                </c:pt>
                <c:pt idx="981">
                  <c:v>0.508</c:v>
                </c:pt>
                <c:pt idx="982">
                  <c:v>0.0659999999999999</c:v>
                </c:pt>
                <c:pt idx="983">
                  <c:v>0.025</c:v>
                </c:pt>
                <c:pt idx="984">
                  <c:v>0.448</c:v>
                </c:pt>
                <c:pt idx="985">
                  <c:v>0.84</c:v>
                </c:pt>
                <c:pt idx="986">
                  <c:v>0.887</c:v>
                </c:pt>
                <c:pt idx="987">
                  <c:v>0.595</c:v>
                </c:pt>
                <c:pt idx="988">
                  <c:v>0.608</c:v>
                </c:pt>
                <c:pt idx="989">
                  <c:v>0.78</c:v>
                </c:pt>
                <c:pt idx="990">
                  <c:v>0.432</c:v>
                </c:pt>
                <c:pt idx="991">
                  <c:v>0.988</c:v>
                </c:pt>
                <c:pt idx="992">
                  <c:v>0.931</c:v>
                </c:pt>
                <c:pt idx="993">
                  <c:v>0.987</c:v>
                </c:pt>
                <c:pt idx="994">
                  <c:v>0.412</c:v>
                </c:pt>
                <c:pt idx="995">
                  <c:v>0.8</c:v>
                </c:pt>
                <c:pt idx="996">
                  <c:v>0.97</c:v>
                </c:pt>
                <c:pt idx="997">
                  <c:v>0.843</c:v>
                </c:pt>
                <c:pt idx="998">
                  <c:v>0.560999999999999</c:v>
                </c:pt>
                <c:pt idx="999">
                  <c:v>0.196</c:v>
                </c:pt>
                <c:pt idx="1000">
                  <c:v>0.169</c:v>
                </c:pt>
                <c:pt idx="1001">
                  <c:v>0.126</c:v>
                </c:pt>
                <c:pt idx="1002">
                  <c:v>0.166</c:v>
                </c:pt>
                <c:pt idx="1003">
                  <c:v>0.207</c:v>
                </c:pt>
                <c:pt idx="1004">
                  <c:v>0.407</c:v>
                </c:pt>
                <c:pt idx="1005">
                  <c:v>0.189999999999999</c:v>
                </c:pt>
                <c:pt idx="1006">
                  <c:v>0.941999999999999</c:v>
                </c:pt>
                <c:pt idx="1007">
                  <c:v>0.951</c:v>
                </c:pt>
                <c:pt idx="1008">
                  <c:v>0.584</c:v>
                </c:pt>
                <c:pt idx="1009">
                  <c:v>0.906</c:v>
                </c:pt>
                <c:pt idx="1010">
                  <c:v>0.967</c:v>
                </c:pt>
                <c:pt idx="1011">
                  <c:v>0.903</c:v>
                </c:pt>
                <c:pt idx="1012">
                  <c:v>0.888</c:v>
                </c:pt>
                <c:pt idx="1013">
                  <c:v>0.883</c:v>
                </c:pt>
                <c:pt idx="1014">
                  <c:v>0.810999999999999</c:v>
                </c:pt>
                <c:pt idx="1015">
                  <c:v>0.998</c:v>
                </c:pt>
                <c:pt idx="1016">
                  <c:v>0.469</c:v>
                </c:pt>
                <c:pt idx="1017">
                  <c:v>0.523</c:v>
                </c:pt>
                <c:pt idx="1018">
                  <c:v>0.812999999999999</c:v>
                </c:pt>
                <c:pt idx="1019">
                  <c:v>0.501</c:v>
                </c:pt>
                <c:pt idx="1020">
                  <c:v>0.779</c:v>
                </c:pt>
                <c:pt idx="1021">
                  <c:v>0.572</c:v>
                </c:pt>
                <c:pt idx="1022">
                  <c:v>0.769</c:v>
                </c:pt>
                <c:pt idx="1023">
                  <c:v>0.695</c:v>
                </c:pt>
                <c:pt idx="1024">
                  <c:v>0.687</c:v>
                </c:pt>
                <c:pt idx="1025">
                  <c:v>0.962</c:v>
                </c:pt>
                <c:pt idx="1026">
                  <c:v>0.908</c:v>
                </c:pt>
                <c:pt idx="1027">
                  <c:v>0.919</c:v>
                </c:pt>
                <c:pt idx="1028">
                  <c:v>0.849</c:v>
                </c:pt>
                <c:pt idx="1029">
                  <c:v>0.322</c:v>
                </c:pt>
                <c:pt idx="1030">
                  <c:v>0.941999999999999</c:v>
                </c:pt>
                <c:pt idx="1031">
                  <c:v>0.665999999999999</c:v>
                </c:pt>
                <c:pt idx="1032">
                  <c:v>0.947</c:v>
                </c:pt>
                <c:pt idx="1033">
                  <c:v>0.926</c:v>
                </c:pt>
                <c:pt idx="1034">
                  <c:v>0.467</c:v>
                </c:pt>
                <c:pt idx="1035">
                  <c:v>0.554</c:v>
                </c:pt>
                <c:pt idx="1036">
                  <c:v>0.711</c:v>
                </c:pt>
                <c:pt idx="1037">
                  <c:v>0.714</c:v>
                </c:pt>
                <c:pt idx="1038">
                  <c:v>0.671999999999999</c:v>
                </c:pt>
                <c:pt idx="1039">
                  <c:v>0.562</c:v>
                </c:pt>
                <c:pt idx="1040">
                  <c:v>0.319</c:v>
                </c:pt>
                <c:pt idx="1041">
                  <c:v>0.0570000000000001</c:v>
                </c:pt>
                <c:pt idx="1042">
                  <c:v>0.102</c:v>
                </c:pt>
                <c:pt idx="1043">
                  <c:v>0.121</c:v>
                </c:pt>
                <c:pt idx="1044">
                  <c:v>0.103</c:v>
                </c:pt>
                <c:pt idx="1045">
                  <c:v>0.747</c:v>
                </c:pt>
                <c:pt idx="1046">
                  <c:v>0.768</c:v>
                </c:pt>
                <c:pt idx="1047">
                  <c:v>0.467</c:v>
                </c:pt>
                <c:pt idx="1048">
                  <c:v>0.97</c:v>
                </c:pt>
                <c:pt idx="1049">
                  <c:v>0.95</c:v>
                </c:pt>
                <c:pt idx="1050">
                  <c:v>0.542</c:v>
                </c:pt>
                <c:pt idx="1051">
                  <c:v>0.527</c:v>
                </c:pt>
                <c:pt idx="1052">
                  <c:v>0.216</c:v>
                </c:pt>
                <c:pt idx="1053">
                  <c:v>0.396</c:v>
                </c:pt>
                <c:pt idx="1054">
                  <c:v>0.173</c:v>
                </c:pt>
                <c:pt idx="1055">
                  <c:v>0.214</c:v>
                </c:pt>
                <c:pt idx="1056">
                  <c:v>0.245</c:v>
                </c:pt>
                <c:pt idx="1057">
                  <c:v>0.186</c:v>
                </c:pt>
                <c:pt idx="1058">
                  <c:v>0.118</c:v>
                </c:pt>
                <c:pt idx="1059">
                  <c:v>0.0580000000000001</c:v>
                </c:pt>
                <c:pt idx="1060">
                  <c:v>0.05</c:v>
                </c:pt>
                <c:pt idx="1061">
                  <c:v>0.139</c:v>
                </c:pt>
                <c:pt idx="1062">
                  <c:v>0.055</c:v>
                </c:pt>
                <c:pt idx="1063">
                  <c:v>0.08</c:v>
                </c:pt>
                <c:pt idx="1064">
                  <c:v>0.033</c:v>
                </c:pt>
                <c:pt idx="1065">
                  <c:v>0.081</c:v>
                </c:pt>
                <c:pt idx="1066">
                  <c:v>0.032</c:v>
                </c:pt>
                <c:pt idx="1067">
                  <c:v>0.425</c:v>
                </c:pt>
                <c:pt idx="1068">
                  <c:v>0.132</c:v>
                </c:pt>
                <c:pt idx="1069">
                  <c:v>0.094</c:v>
                </c:pt>
                <c:pt idx="1070">
                  <c:v>0.045</c:v>
                </c:pt>
                <c:pt idx="1071">
                  <c:v>0.043</c:v>
                </c:pt>
                <c:pt idx="1072">
                  <c:v>0.069</c:v>
                </c:pt>
                <c:pt idx="1073">
                  <c:v>0.004</c:v>
                </c:pt>
                <c:pt idx="1074">
                  <c:v>0.004</c:v>
                </c:pt>
                <c:pt idx="1075">
                  <c:v>0.089</c:v>
                </c:pt>
                <c:pt idx="1076">
                  <c:v>0.013</c:v>
                </c:pt>
                <c:pt idx="1077">
                  <c:v>0.026</c:v>
                </c:pt>
                <c:pt idx="1078">
                  <c:v>0.163</c:v>
                </c:pt>
                <c:pt idx="1079">
                  <c:v>0.087</c:v>
                </c:pt>
                <c:pt idx="1080">
                  <c:v>0.095</c:v>
                </c:pt>
                <c:pt idx="1081">
                  <c:v>0.056</c:v>
                </c:pt>
                <c:pt idx="1082">
                  <c:v>0.0629999999999999</c:v>
                </c:pt>
                <c:pt idx="1083">
                  <c:v>0.032</c:v>
                </c:pt>
                <c:pt idx="1084">
                  <c:v>0.16</c:v>
                </c:pt>
                <c:pt idx="1085">
                  <c:v>0.014</c:v>
                </c:pt>
                <c:pt idx="1086">
                  <c:v>0.033</c:v>
                </c:pt>
                <c:pt idx="1087">
                  <c:v>0.323</c:v>
                </c:pt>
                <c:pt idx="1088">
                  <c:v>0.26</c:v>
                </c:pt>
                <c:pt idx="1089">
                  <c:v>0.488</c:v>
                </c:pt>
                <c:pt idx="1090">
                  <c:v>0.538999999999999</c:v>
                </c:pt>
                <c:pt idx="1091">
                  <c:v>0.29</c:v>
                </c:pt>
                <c:pt idx="1092">
                  <c:v>0.472</c:v>
                </c:pt>
                <c:pt idx="1093">
                  <c:v>0.243</c:v>
                </c:pt>
                <c:pt idx="1094">
                  <c:v>0.017</c:v>
                </c:pt>
                <c:pt idx="1095">
                  <c:v>0.111</c:v>
                </c:pt>
                <c:pt idx="1096">
                  <c:v>0.276</c:v>
                </c:pt>
                <c:pt idx="1097">
                  <c:v>0.107</c:v>
                </c:pt>
                <c:pt idx="1098">
                  <c:v>0.103</c:v>
                </c:pt>
                <c:pt idx="1099">
                  <c:v>0.0580000000000001</c:v>
                </c:pt>
                <c:pt idx="1100">
                  <c:v>0.015</c:v>
                </c:pt>
                <c:pt idx="1101">
                  <c:v>0.026</c:v>
                </c:pt>
                <c:pt idx="1102">
                  <c:v>0.267</c:v>
                </c:pt>
                <c:pt idx="1103">
                  <c:v>0.583</c:v>
                </c:pt>
                <c:pt idx="1104">
                  <c:v>0.796999999999999</c:v>
                </c:pt>
                <c:pt idx="1105">
                  <c:v>0.788</c:v>
                </c:pt>
                <c:pt idx="1106">
                  <c:v>0.957</c:v>
                </c:pt>
                <c:pt idx="1107">
                  <c:v>0.968</c:v>
                </c:pt>
                <c:pt idx="1108">
                  <c:v>0.501</c:v>
                </c:pt>
                <c:pt idx="1109">
                  <c:v>0.51</c:v>
                </c:pt>
                <c:pt idx="1110">
                  <c:v>0.652</c:v>
                </c:pt>
                <c:pt idx="1111">
                  <c:v>0.774</c:v>
                </c:pt>
                <c:pt idx="1112">
                  <c:v>0.687999999999999</c:v>
                </c:pt>
                <c:pt idx="1113">
                  <c:v>0.276</c:v>
                </c:pt>
                <c:pt idx="1114">
                  <c:v>0.156</c:v>
                </c:pt>
                <c:pt idx="1115">
                  <c:v>0.123</c:v>
                </c:pt>
                <c:pt idx="1116">
                  <c:v>0.122</c:v>
                </c:pt>
                <c:pt idx="1117">
                  <c:v>0.047</c:v>
                </c:pt>
                <c:pt idx="1118">
                  <c:v>0.032</c:v>
                </c:pt>
                <c:pt idx="1119">
                  <c:v>0.169</c:v>
                </c:pt>
                <c:pt idx="1120">
                  <c:v>0.237</c:v>
                </c:pt>
                <c:pt idx="1121">
                  <c:v>0.17</c:v>
                </c:pt>
                <c:pt idx="1122">
                  <c:v>0.16</c:v>
                </c:pt>
                <c:pt idx="1123">
                  <c:v>0.044</c:v>
                </c:pt>
                <c:pt idx="1124">
                  <c:v>0.302</c:v>
                </c:pt>
                <c:pt idx="1125">
                  <c:v>0.488</c:v>
                </c:pt>
                <c:pt idx="1126">
                  <c:v>0.154</c:v>
                </c:pt>
                <c:pt idx="1127">
                  <c:v>0.185</c:v>
                </c:pt>
                <c:pt idx="1128">
                  <c:v>0.156</c:v>
                </c:pt>
                <c:pt idx="1129">
                  <c:v>0.099</c:v>
                </c:pt>
                <c:pt idx="1130">
                  <c:v>0.177</c:v>
                </c:pt>
                <c:pt idx="1131">
                  <c:v>0.179</c:v>
                </c:pt>
                <c:pt idx="1132">
                  <c:v>0.035</c:v>
                </c:pt>
                <c:pt idx="1133">
                  <c:v>0.106</c:v>
                </c:pt>
                <c:pt idx="1134">
                  <c:v>0.112</c:v>
                </c:pt>
                <c:pt idx="1135">
                  <c:v>0.41</c:v>
                </c:pt>
                <c:pt idx="1136">
                  <c:v>0.719</c:v>
                </c:pt>
                <c:pt idx="1137">
                  <c:v>0.257</c:v>
                </c:pt>
                <c:pt idx="1138">
                  <c:v>0.198</c:v>
                </c:pt>
                <c:pt idx="1139">
                  <c:v>0.171</c:v>
                </c:pt>
                <c:pt idx="1140">
                  <c:v>0.174</c:v>
                </c:pt>
                <c:pt idx="1141">
                  <c:v>0.33</c:v>
                </c:pt>
                <c:pt idx="1142">
                  <c:v>0.157</c:v>
                </c:pt>
                <c:pt idx="1143">
                  <c:v>0.292</c:v>
                </c:pt>
                <c:pt idx="1144">
                  <c:v>0.313999999999999</c:v>
                </c:pt>
                <c:pt idx="1145">
                  <c:v>0.24</c:v>
                </c:pt>
                <c:pt idx="1146">
                  <c:v>0.246</c:v>
                </c:pt>
                <c:pt idx="1147">
                  <c:v>0.245</c:v>
                </c:pt>
                <c:pt idx="1148">
                  <c:v>0.585</c:v>
                </c:pt>
                <c:pt idx="1149">
                  <c:v>0.726</c:v>
                </c:pt>
                <c:pt idx="1150">
                  <c:v>0.378</c:v>
                </c:pt>
                <c:pt idx="1151">
                  <c:v>0.58</c:v>
                </c:pt>
                <c:pt idx="1152">
                  <c:v>0.186</c:v>
                </c:pt>
                <c:pt idx="1153">
                  <c:v>0.856</c:v>
                </c:pt>
                <c:pt idx="1154">
                  <c:v>0.919</c:v>
                </c:pt>
                <c:pt idx="1155">
                  <c:v>0.814999999999999</c:v>
                </c:pt>
                <c:pt idx="1156">
                  <c:v>0.089</c:v>
                </c:pt>
                <c:pt idx="1157">
                  <c:v>0.322</c:v>
                </c:pt>
                <c:pt idx="1158">
                  <c:v>0.214</c:v>
                </c:pt>
                <c:pt idx="1159">
                  <c:v>0.22</c:v>
                </c:pt>
                <c:pt idx="1160">
                  <c:v>0.037</c:v>
                </c:pt>
                <c:pt idx="1161">
                  <c:v>0.118</c:v>
                </c:pt>
                <c:pt idx="1162">
                  <c:v>0.445</c:v>
                </c:pt>
                <c:pt idx="1163">
                  <c:v>0.916</c:v>
                </c:pt>
                <c:pt idx="1164">
                  <c:v>0.136</c:v>
                </c:pt>
                <c:pt idx="1165">
                  <c:v>0.123</c:v>
                </c:pt>
                <c:pt idx="1166">
                  <c:v>0.0639999999999999</c:v>
                </c:pt>
                <c:pt idx="1167">
                  <c:v>0.135</c:v>
                </c:pt>
                <c:pt idx="1168">
                  <c:v>0.088</c:v>
                </c:pt>
                <c:pt idx="1169">
                  <c:v>0.683</c:v>
                </c:pt>
                <c:pt idx="1170">
                  <c:v>0.765</c:v>
                </c:pt>
                <c:pt idx="1171">
                  <c:v>0.778</c:v>
                </c:pt>
                <c:pt idx="1172">
                  <c:v>0.671999999999999</c:v>
                </c:pt>
                <c:pt idx="1173">
                  <c:v>0.526</c:v>
                </c:pt>
                <c:pt idx="1174">
                  <c:v>0.383</c:v>
                </c:pt>
                <c:pt idx="1175">
                  <c:v>0.156</c:v>
                </c:pt>
                <c:pt idx="1176">
                  <c:v>0.008</c:v>
                </c:pt>
                <c:pt idx="1177">
                  <c:v>0.015</c:v>
                </c:pt>
                <c:pt idx="1178">
                  <c:v>0.014</c:v>
                </c:pt>
                <c:pt idx="1179">
                  <c:v>0.011</c:v>
                </c:pt>
                <c:pt idx="1180">
                  <c:v>0.244</c:v>
                </c:pt>
                <c:pt idx="1181">
                  <c:v>0.265</c:v>
                </c:pt>
                <c:pt idx="1182">
                  <c:v>0.188999999999999</c:v>
                </c:pt>
                <c:pt idx="1183">
                  <c:v>0.241</c:v>
                </c:pt>
                <c:pt idx="1184">
                  <c:v>0.292</c:v>
                </c:pt>
                <c:pt idx="1185">
                  <c:v>0.362</c:v>
                </c:pt>
                <c:pt idx="1186">
                  <c:v>0.233</c:v>
                </c:pt>
                <c:pt idx="1187">
                  <c:v>0.151</c:v>
                </c:pt>
                <c:pt idx="1188">
                  <c:v>0.186</c:v>
                </c:pt>
                <c:pt idx="1189">
                  <c:v>0.151</c:v>
                </c:pt>
                <c:pt idx="1190">
                  <c:v>0.166</c:v>
                </c:pt>
                <c:pt idx="1191">
                  <c:v>0.112</c:v>
                </c:pt>
                <c:pt idx="1192">
                  <c:v>0.498</c:v>
                </c:pt>
                <c:pt idx="1193">
                  <c:v>0.657999999999999</c:v>
                </c:pt>
                <c:pt idx="1194">
                  <c:v>0.58</c:v>
                </c:pt>
                <c:pt idx="1195">
                  <c:v>0.713</c:v>
                </c:pt>
                <c:pt idx="1196">
                  <c:v>0.782</c:v>
                </c:pt>
                <c:pt idx="1197">
                  <c:v>0.687999999999999</c:v>
                </c:pt>
                <c:pt idx="1198">
                  <c:v>0.782</c:v>
                </c:pt>
                <c:pt idx="1199">
                  <c:v>0.673999999999999</c:v>
                </c:pt>
                <c:pt idx="1200">
                  <c:v>0.544999999999999</c:v>
                </c:pt>
                <c:pt idx="1201">
                  <c:v>0.542999999999999</c:v>
                </c:pt>
                <c:pt idx="1202">
                  <c:v>0.735</c:v>
                </c:pt>
                <c:pt idx="1203">
                  <c:v>0.247</c:v>
                </c:pt>
                <c:pt idx="1204">
                  <c:v>0.188999999999999</c:v>
                </c:pt>
                <c:pt idx="1205">
                  <c:v>0.332</c:v>
                </c:pt>
                <c:pt idx="1206">
                  <c:v>0.13</c:v>
                </c:pt>
                <c:pt idx="1207">
                  <c:v>0.105</c:v>
                </c:pt>
                <c:pt idx="1208">
                  <c:v>0.092</c:v>
                </c:pt>
                <c:pt idx="1209">
                  <c:v>0.14</c:v>
                </c:pt>
                <c:pt idx="1210">
                  <c:v>0.156</c:v>
                </c:pt>
                <c:pt idx="1211">
                  <c:v>0.119</c:v>
                </c:pt>
                <c:pt idx="1212">
                  <c:v>0.573</c:v>
                </c:pt>
                <c:pt idx="1213">
                  <c:v>0.421</c:v>
                </c:pt>
                <c:pt idx="1214">
                  <c:v>0.301</c:v>
                </c:pt>
                <c:pt idx="1215">
                  <c:v>0.156</c:v>
                </c:pt>
                <c:pt idx="1216">
                  <c:v>0.135</c:v>
                </c:pt>
                <c:pt idx="1217">
                  <c:v>0.081</c:v>
                </c:pt>
                <c:pt idx="1218">
                  <c:v>0.174</c:v>
                </c:pt>
                <c:pt idx="1219">
                  <c:v>0.097</c:v>
                </c:pt>
                <c:pt idx="1220">
                  <c:v>0.125</c:v>
                </c:pt>
                <c:pt idx="1221">
                  <c:v>0.019</c:v>
                </c:pt>
                <c:pt idx="1222">
                  <c:v>0.014</c:v>
                </c:pt>
                <c:pt idx="1223">
                  <c:v>0.009</c:v>
                </c:pt>
                <c:pt idx="1224">
                  <c:v>0.111</c:v>
                </c:pt>
                <c:pt idx="1225">
                  <c:v>0.082</c:v>
                </c:pt>
                <c:pt idx="1226">
                  <c:v>0.396</c:v>
                </c:pt>
                <c:pt idx="1227">
                  <c:v>0.642</c:v>
                </c:pt>
                <c:pt idx="1228">
                  <c:v>0.277</c:v>
                </c:pt>
                <c:pt idx="1229">
                  <c:v>0.317999999999999</c:v>
                </c:pt>
                <c:pt idx="1230">
                  <c:v>0.328</c:v>
                </c:pt>
                <c:pt idx="1231">
                  <c:v>0.956</c:v>
                </c:pt>
                <c:pt idx="1232">
                  <c:v>0.534</c:v>
                </c:pt>
                <c:pt idx="1233">
                  <c:v>0.324</c:v>
                </c:pt>
                <c:pt idx="1234">
                  <c:v>0.437</c:v>
                </c:pt>
                <c:pt idx="1235">
                  <c:v>0.514</c:v>
                </c:pt>
                <c:pt idx="1236">
                  <c:v>0.233</c:v>
                </c:pt>
                <c:pt idx="1237">
                  <c:v>0.531</c:v>
                </c:pt>
                <c:pt idx="1238">
                  <c:v>0.449</c:v>
                </c:pt>
                <c:pt idx="1239">
                  <c:v>0.762</c:v>
                </c:pt>
                <c:pt idx="1240">
                  <c:v>0.422</c:v>
                </c:pt>
                <c:pt idx="1241">
                  <c:v>0.508</c:v>
                </c:pt>
                <c:pt idx="1242">
                  <c:v>0.123</c:v>
                </c:pt>
                <c:pt idx="1243">
                  <c:v>0.142</c:v>
                </c:pt>
                <c:pt idx="1244">
                  <c:v>0.579</c:v>
                </c:pt>
                <c:pt idx="1245">
                  <c:v>0.605</c:v>
                </c:pt>
                <c:pt idx="1246">
                  <c:v>0.99</c:v>
                </c:pt>
                <c:pt idx="1247">
                  <c:v>0.237</c:v>
                </c:pt>
                <c:pt idx="1248">
                  <c:v>0.733</c:v>
                </c:pt>
                <c:pt idx="1249">
                  <c:v>0.603</c:v>
                </c:pt>
                <c:pt idx="1250">
                  <c:v>0.871</c:v>
                </c:pt>
                <c:pt idx="1251">
                  <c:v>0.758</c:v>
                </c:pt>
                <c:pt idx="1252">
                  <c:v>0.826</c:v>
                </c:pt>
                <c:pt idx="1253">
                  <c:v>0.937</c:v>
                </c:pt>
                <c:pt idx="1254">
                  <c:v>0.768</c:v>
                </c:pt>
                <c:pt idx="1255">
                  <c:v>0.912</c:v>
                </c:pt>
                <c:pt idx="1256">
                  <c:v>0.279</c:v>
                </c:pt>
                <c:pt idx="1257">
                  <c:v>0.082</c:v>
                </c:pt>
                <c:pt idx="1258">
                  <c:v>0.12</c:v>
                </c:pt>
                <c:pt idx="1259">
                  <c:v>0.153</c:v>
                </c:pt>
                <c:pt idx="1260">
                  <c:v>0.046</c:v>
                </c:pt>
                <c:pt idx="1261">
                  <c:v>0.098</c:v>
                </c:pt>
                <c:pt idx="1262">
                  <c:v>0.031</c:v>
                </c:pt>
                <c:pt idx="1263">
                  <c:v>0.028</c:v>
                </c:pt>
                <c:pt idx="1264">
                  <c:v>0.009</c:v>
                </c:pt>
                <c:pt idx="1265">
                  <c:v>0.0</c:v>
                </c:pt>
                <c:pt idx="1266">
                  <c:v>0.007</c:v>
                </c:pt>
                <c:pt idx="1267">
                  <c:v>0.186</c:v>
                </c:pt>
                <c:pt idx="1268">
                  <c:v>0.0669999999999999</c:v>
                </c:pt>
                <c:pt idx="1269">
                  <c:v>0.0679999999999999</c:v>
                </c:pt>
                <c:pt idx="1270">
                  <c:v>0.075</c:v>
                </c:pt>
                <c:pt idx="1271">
                  <c:v>0.01</c:v>
                </c:pt>
                <c:pt idx="1272">
                  <c:v>0.055</c:v>
                </c:pt>
                <c:pt idx="1273">
                  <c:v>0.432</c:v>
                </c:pt>
                <c:pt idx="1274">
                  <c:v>0.190999999999999</c:v>
                </c:pt>
                <c:pt idx="1275">
                  <c:v>0.237</c:v>
                </c:pt>
                <c:pt idx="1276">
                  <c:v>0.131</c:v>
                </c:pt>
                <c:pt idx="1277">
                  <c:v>0.124</c:v>
                </c:pt>
                <c:pt idx="1278">
                  <c:v>0.152</c:v>
                </c:pt>
                <c:pt idx="1279">
                  <c:v>0.566999999999999</c:v>
                </c:pt>
                <c:pt idx="1280">
                  <c:v>0.211</c:v>
                </c:pt>
                <c:pt idx="1281">
                  <c:v>0.181</c:v>
                </c:pt>
                <c:pt idx="1282">
                  <c:v>0.577</c:v>
                </c:pt>
                <c:pt idx="1283">
                  <c:v>0.669</c:v>
                </c:pt>
                <c:pt idx="1284">
                  <c:v>0.623</c:v>
                </c:pt>
                <c:pt idx="1285">
                  <c:v>0.157</c:v>
                </c:pt>
                <c:pt idx="1286">
                  <c:v>0.169</c:v>
                </c:pt>
                <c:pt idx="1287">
                  <c:v>0.304</c:v>
                </c:pt>
                <c:pt idx="1288">
                  <c:v>0.194</c:v>
                </c:pt>
                <c:pt idx="1289">
                  <c:v>0.227</c:v>
                </c:pt>
                <c:pt idx="1290">
                  <c:v>0.148</c:v>
                </c:pt>
                <c:pt idx="1291">
                  <c:v>0.101</c:v>
                </c:pt>
                <c:pt idx="1292">
                  <c:v>0.171</c:v>
                </c:pt>
                <c:pt idx="1293">
                  <c:v>0.291</c:v>
                </c:pt>
                <c:pt idx="1294">
                  <c:v>0.174</c:v>
                </c:pt>
                <c:pt idx="1295">
                  <c:v>0.158</c:v>
                </c:pt>
                <c:pt idx="1296">
                  <c:v>0.131</c:v>
                </c:pt>
                <c:pt idx="1297">
                  <c:v>0.259</c:v>
                </c:pt>
                <c:pt idx="1298">
                  <c:v>0.191999999999999</c:v>
                </c:pt>
                <c:pt idx="1299">
                  <c:v>0.178</c:v>
                </c:pt>
                <c:pt idx="1300">
                  <c:v>0.17</c:v>
                </c:pt>
                <c:pt idx="1301">
                  <c:v>0.174</c:v>
                </c:pt>
                <c:pt idx="1302">
                  <c:v>0.076</c:v>
                </c:pt>
                <c:pt idx="1303">
                  <c:v>0.316999999999999</c:v>
                </c:pt>
                <c:pt idx="1304">
                  <c:v>0.134</c:v>
                </c:pt>
                <c:pt idx="1305">
                  <c:v>0.348</c:v>
                </c:pt>
                <c:pt idx="1306">
                  <c:v>0.294</c:v>
                </c:pt>
                <c:pt idx="1307">
                  <c:v>0.737</c:v>
                </c:pt>
                <c:pt idx="1308">
                  <c:v>0.284</c:v>
                </c:pt>
                <c:pt idx="1309">
                  <c:v>0.872</c:v>
                </c:pt>
                <c:pt idx="1310">
                  <c:v>0.941999999999999</c:v>
                </c:pt>
                <c:pt idx="1311">
                  <c:v>0.994</c:v>
                </c:pt>
                <c:pt idx="1312">
                  <c:v>0.933</c:v>
                </c:pt>
                <c:pt idx="1313">
                  <c:v>0.675</c:v>
                </c:pt>
                <c:pt idx="1314">
                  <c:v>0.497</c:v>
                </c:pt>
                <c:pt idx="1315">
                  <c:v>0.529</c:v>
                </c:pt>
                <c:pt idx="1316">
                  <c:v>0.405</c:v>
                </c:pt>
                <c:pt idx="1317">
                  <c:v>0.638</c:v>
                </c:pt>
                <c:pt idx="1318">
                  <c:v>0.728</c:v>
                </c:pt>
                <c:pt idx="1319">
                  <c:v>0.806</c:v>
                </c:pt>
                <c:pt idx="1320">
                  <c:v>0.693</c:v>
                </c:pt>
                <c:pt idx="1321">
                  <c:v>0.468</c:v>
                </c:pt>
                <c:pt idx="1322">
                  <c:v>0.9</c:v>
                </c:pt>
                <c:pt idx="1323">
                  <c:v>0.665999999999999</c:v>
                </c:pt>
                <c:pt idx="1324">
                  <c:v>0.127</c:v>
                </c:pt>
                <c:pt idx="1325">
                  <c:v>0.189999999999999</c:v>
                </c:pt>
                <c:pt idx="1326">
                  <c:v>0.734</c:v>
                </c:pt>
                <c:pt idx="1327">
                  <c:v>0.226</c:v>
                </c:pt>
                <c:pt idx="1328">
                  <c:v>0.416</c:v>
                </c:pt>
                <c:pt idx="1329">
                  <c:v>0.142</c:v>
                </c:pt>
                <c:pt idx="1330">
                  <c:v>0.327</c:v>
                </c:pt>
                <c:pt idx="1331">
                  <c:v>0.343</c:v>
                </c:pt>
                <c:pt idx="1332">
                  <c:v>0.15</c:v>
                </c:pt>
                <c:pt idx="1333">
                  <c:v>0.152</c:v>
                </c:pt>
                <c:pt idx="1334">
                  <c:v>0.09</c:v>
                </c:pt>
                <c:pt idx="1335">
                  <c:v>0.738</c:v>
                </c:pt>
                <c:pt idx="1336">
                  <c:v>0.912</c:v>
                </c:pt>
                <c:pt idx="1337">
                  <c:v>0.939</c:v>
                </c:pt>
                <c:pt idx="1338">
                  <c:v>0.219</c:v>
                </c:pt>
                <c:pt idx="1339">
                  <c:v>0.269</c:v>
                </c:pt>
                <c:pt idx="1340">
                  <c:v>0.045</c:v>
                </c:pt>
                <c:pt idx="1341">
                  <c:v>0.004</c:v>
                </c:pt>
                <c:pt idx="1342">
                  <c:v>0.112</c:v>
                </c:pt>
                <c:pt idx="1343">
                  <c:v>0.4</c:v>
                </c:pt>
                <c:pt idx="1344">
                  <c:v>0.723</c:v>
                </c:pt>
                <c:pt idx="1345">
                  <c:v>0.032</c:v>
                </c:pt>
                <c:pt idx="1346">
                  <c:v>0.024</c:v>
                </c:pt>
                <c:pt idx="1347">
                  <c:v>0.117</c:v>
                </c:pt>
                <c:pt idx="1348">
                  <c:v>0.098</c:v>
                </c:pt>
                <c:pt idx="1349">
                  <c:v>0.137</c:v>
                </c:pt>
                <c:pt idx="1350">
                  <c:v>0.099</c:v>
                </c:pt>
                <c:pt idx="1351">
                  <c:v>0.15</c:v>
                </c:pt>
                <c:pt idx="1352">
                  <c:v>0.178</c:v>
                </c:pt>
                <c:pt idx="1353">
                  <c:v>0.28</c:v>
                </c:pt>
                <c:pt idx="1354">
                  <c:v>0.190999999999999</c:v>
                </c:pt>
                <c:pt idx="1355">
                  <c:v>0.123</c:v>
                </c:pt>
                <c:pt idx="1356">
                  <c:v>0.107</c:v>
                </c:pt>
                <c:pt idx="1357">
                  <c:v>0.006</c:v>
                </c:pt>
                <c:pt idx="1358">
                  <c:v>0.01</c:v>
                </c:pt>
                <c:pt idx="1359">
                  <c:v>0.01</c:v>
                </c:pt>
                <c:pt idx="1360">
                  <c:v>0.02</c:v>
                </c:pt>
                <c:pt idx="1361">
                  <c:v>0.02</c:v>
                </c:pt>
                <c:pt idx="1362">
                  <c:v>0.919</c:v>
                </c:pt>
                <c:pt idx="1363">
                  <c:v>0.802</c:v>
                </c:pt>
                <c:pt idx="1364">
                  <c:v>0.774</c:v>
                </c:pt>
                <c:pt idx="1365">
                  <c:v>0.472</c:v>
                </c:pt>
                <c:pt idx="1366">
                  <c:v>0.878</c:v>
                </c:pt>
                <c:pt idx="1367">
                  <c:v>0.49</c:v>
                </c:pt>
                <c:pt idx="1368">
                  <c:v>0.509</c:v>
                </c:pt>
                <c:pt idx="1369">
                  <c:v>0.107</c:v>
                </c:pt>
                <c:pt idx="1370">
                  <c:v>0.082</c:v>
                </c:pt>
                <c:pt idx="1371">
                  <c:v>0.101</c:v>
                </c:pt>
                <c:pt idx="1372">
                  <c:v>0.0679999999999999</c:v>
                </c:pt>
                <c:pt idx="1373">
                  <c:v>0.006</c:v>
                </c:pt>
                <c:pt idx="1374">
                  <c:v>0.005</c:v>
                </c:pt>
                <c:pt idx="1375">
                  <c:v>0.011</c:v>
                </c:pt>
                <c:pt idx="1376">
                  <c:v>0.002</c:v>
                </c:pt>
                <c:pt idx="1377">
                  <c:v>0.225</c:v>
                </c:pt>
                <c:pt idx="1378">
                  <c:v>0.032</c:v>
                </c:pt>
                <c:pt idx="1379">
                  <c:v>0.016</c:v>
                </c:pt>
                <c:pt idx="1380">
                  <c:v>0.01</c:v>
                </c:pt>
                <c:pt idx="1381">
                  <c:v>0.007</c:v>
                </c:pt>
                <c:pt idx="1382">
                  <c:v>0.003</c:v>
                </c:pt>
                <c:pt idx="1383">
                  <c:v>0.004</c:v>
                </c:pt>
                <c:pt idx="1384">
                  <c:v>0.006</c:v>
                </c:pt>
                <c:pt idx="1385">
                  <c:v>0.007</c:v>
                </c:pt>
                <c:pt idx="1386">
                  <c:v>0.014</c:v>
                </c:pt>
                <c:pt idx="1387">
                  <c:v>0.012</c:v>
                </c:pt>
                <c:pt idx="1388">
                  <c:v>0.015</c:v>
                </c:pt>
                <c:pt idx="1389">
                  <c:v>0.033</c:v>
                </c:pt>
                <c:pt idx="1390">
                  <c:v>0.038</c:v>
                </c:pt>
                <c:pt idx="1391">
                  <c:v>0.14</c:v>
                </c:pt>
                <c:pt idx="1392">
                  <c:v>0.136</c:v>
                </c:pt>
                <c:pt idx="1393">
                  <c:v>0.134</c:v>
                </c:pt>
                <c:pt idx="1394">
                  <c:v>0.153</c:v>
                </c:pt>
                <c:pt idx="1395">
                  <c:v>0.151</c:v>
                </c:pt>
                <c:pt idx="1396">
                  <c:v>0.332</c:v>
                </c:pt>
                <c:pt idx="1397">
                  <c:v>0.226</c:v>
                </c:pt>
                <c:pt idx="1398">
                  <c:v>0.395</c:v>
                </c:pt>
                <c:pt idx="1399">
                  <c:v>0.246</c:v>
                </c:pt>
                <c:pt idx="1400">
                  <c:v>0.049</c:v>
                </c:pt>
                <c:pt idx="1401">
                  <c:v>0.079</c:v>
                </c:pt>
                <c:pt idx="1402">
                  <c:v>0.749</c:v>
                </c:pt>
                <c:pt idx="1403">
                  <c:v>0.41</c:v>
                </c:pt>
                <c:pt idx="1404">
                  <c:v>0.214</c:v>
                </c:pt>
                <c:pt idx="1405">
                  <c:v>0.089</c:v>
                </c:pt>
                <c:pt idx="1406">
                  <c:v>0.129</c:v>
                </c:pt>
                <c:pt idx="1407">
                  <c:v>0.231</c:v>
                </c:pt>
                <c:pt idx="1408">
                  <c:v>0.673</c:v>
                </c:pt>
                <c:pt idx="1409">
                  <c:v>0.534999999999999</c:v>
                </c:pt>
                <c:pt idx="1410">
                  <c:v>0.09</c:v>
                </c:pt>
                <c:pt idx="1411">
                  <c:v>0.675</c:v>
                </c:pt>
                <c:pt idx="1412">
                  <c:v>0.286</c:v>
                </c:pt>
                <c:pt idx="1413">
                  <c:v>0.23</c:v>
                </c:pt>
                <c:pt idx="1414">
                  <c:v>0.694</c:v>
                </c:pt>
                <c:pt idx="1415">
                  <c:v>0.538</c:v>
                </c:pt>
                <c:pt idx="1416">
                  <c:v>0.608</c:v>
                </c:pt>
                <c:pt idx="1417">
                  <c:v>0.575</c:v>
                </c:pt>
                <c:pt idx="1418">
                  <c:v>0.584</c:v>
                </c:pt>
                <c:pt idx="1419">
                  <c:v>0.614</c:v>
                </c:pt>
                <c:pt idx="1420">
                  <c:v>0.534999999999999</c:v>
                </c:pt>
                <c:pt idx="1421">
                  <c:v>0.584</c:v>
                </c:pt>
                <c:pt idx="1422">
                  <c:v>0.434</c:v>
                </c:pt>
                <c:pt idx="1423">
                  <c:v>0.778</c:v>
                </c:pt>
                <c:pt idx="1424">
                  <c:v>0.508</c:v>
                </c:pt>
                <c:pt idx="1425">
                  <c:v>0.245</c:v>
                </c:pt>
                <c:pt idx="1426">
                  <c:v>0.262</c:v>
                </c:pt>
                <c:pt idx="1427">
                  <c:v>0.104</c:v>
                </c:pt>
                <c:pt idx="1428">
                  <c:v>0.342</c:v>
                </c:pt>
                <c:pt idx="1429">
                  <c:v>0.473</c:v>
                </c:pt>
                <c:pt idx="1430">
                  <c:v>0.951</c:v>
                </c:pt>
                <c:pt idx="1431">
                  <c:v>0.638</c:v>
                </c:pt>
                <c:pt idx="1432">
                  <c:v>0.599</c:v>
                </c:pt>
                <c:pt idx="1433">
                  <c:v>0.637</c:v>
                </c:pt>
                <c:pt idx="1434">
                  <c:v>0.838</c:v>
                </c:pt>
                <c:pt idx="1435">
                  <c:v>0.899</c:v>
                </c:pt>
                <c:pt idx="1436">
                  <c:v>0.810999999999999</c:v>
                </c:pt>
                <c:pt idx="1437">
                  <c:v>0.752</c:v>
                </c:pt>
                <c:pt idx="1438">
                  <c:v>0.506</c:v>
                </c:pt>
                <c:pt idx="1439">
                  <c:v>0.693</c:v>
                </c:pt>
                <c:pt idx="1440">
                  <c:v>0.626</c:v>
                </c:pt>
                <c:pt idx="1441">
                  <c:v>0.63</c:v>
                </c:pt>
                <c:pt idx="1442">
                  <c:v>0.381</c:v>
                </c:pt>
                <c:pt idx="1443">
                  <c:v>0.072</c:v>
                </c:pt>
                <c:pt idx="1444">
                  <c:v>0.139</c:v>
                </c:pt>
                <c:pt idx="1445">
                  <c:v>0.0600000000000001</c:v>
                </c:pt>
                <c:pt idx="1446">
                  <c:v>0.045</c:v>
                </c:pt>
                <c:pt idx="1447">
                  <c:v>0.084</c:v>
                </c:pt>
                <c:pt idx="1448">
                  <c:v>0.137</c:v>
                </c:pt>
                <c:pt idx="1449">
                  <c:v>0.237</c:v>
                </c:pt>
                <c:pt idx="1450">
                  <c:v>0.009</c:v>
                </c:pt>
                <c:pt idx="1451">
                  <c:v>0.004</c:v>
                </c:pt>
                <c:pt idx="1452">
                  <c:v>0.0600000000000001</c:v>
                </c:pt>
                <c:pt idx="1453">
                  <c:v>0.045</c:v>
                </c:pt>
                <c:pt idx="1454">
                  <c:v>0.077</c:v>
                </c:pt>
                <c:pt idx="1455">
                  <c:v>0.075</c:v>
                </c:pt>
                <c:pt idx="1456">
                  <c:v>0.216</c:v>
                </c:pt>
                <c:pt idx="1457">
                  <c:v>0.515</c:v>
                </c:pt>
                <c:pt idx="1458">
                  <c:v>0.512</c:v>
                </c:pt>
                <c:pt idx="1459">
                  <c:v>0.382</c:v>
                </c:pt>
                <c:pt idx="1460">
                  <c:v>0.615</c:v>
                </c:pt>
                <c:pt idx="1461">
                  <c:v>0.13</c:v>
                </c:pt>
                <c:pt idx="1462">
                  <c:v>0.099</c:v>
                </c:pt>
                <c:pt idx="1463">
                  <c:v>0.11</c:v>
                </c:pt>
                <c:pt idx="1464">
                  <c:v>0.104</c:v>
                </c:pt>
                <c:pt idx="1465">
                  <c:v>0.012</c:v>
                </c:pt>
                <c:pt idx="1466">
                  <c:v>0.036</c:v>
                </c:pt>
                <c:pt idx="1467">
                  <c:v>0.031</c:v>
                </c:pt>
                <c:pt idx="1468">
                  <c:v>0.034</c:v>
                </c:pt>
                <c:pt idx="1469">
                  <c:v>0.014</c:v>
                </c:pt>
                <c:pt idx="1470">
                  <c:v>0.018</c:v>
                </c:pt>
                <c:pt idx="1471">
                  <c:v>0.028</c:v>
                </c:pt>
                <c:pt idx="1472">
                  <c:v>0.007</c:v>
                </c:pt>
                <c:pt idx="1473">
                  <c:v>0.0590000000000001</c:v>
                </c:pt>
                <c:pt idx="1474">
                  <c:v>0.0610000000000001</c:v>
                </c:pt>
                <c:pt idx="1475">
                  <c:v>0.044</c:v>
                </c:pt>
                <c:pt idx="1476">
                  <c:v>0.012</c:v>
                </c:pt>
                <c:pt idx="1477">
                  <c:v>0.007</c:v>
                </c:pt>
                <c:pt idx="1478">
                  <c:v>0.099</c:v>
                </c:pt>
                <c:pt idx="1479">
                  <c:v>0.02</c:v>
                </c:pt>
                <c:pt idx="1480">
                  <c:v>0.018</c:v>
                </c:pt>
                <c:pt idx="1481">
                  <c:v>0.029</c:v>
                </c:pt>
                <c:pt idx="1482">
                  <c:v>0.35</c:v>
                </c:pt>
                <c:pt idx="1483">
                  <c:v>0.077</c:v>
                </c:pt>
                <c:pt idx="1484">
                  <c:v>0.181</c:v>
                </c:pt>
                <c:pt idx="1485">
                  <c:v>0.462</c:v>
                </c:pt>
                <c:pt idx="1486">
                  <c:v>0.991</c:v>
                </c:pt>
                <c:pt idx="1487">
                  <c:v>0.812999999999999</c:v>
                </c:pt>
                <c:pt idx="1488">
                  <c:v>0.898</c:v>
                </c:pt>
                <c:pt idx="1489">
                  <c:v>0.422</c:v>
                </c:pt>
                <c:pt idx="1490">
                  <c:v>0.941999999999999</c:v>
                </c:pt>
                <c:pt idx="1491">
                  <c:v>0.657999999999999</c:v>
                </c:pt>
                <c:pt idx="1492">
                  <c:v>0.392</c:v>
                </c:pt>
                <c:pt idx="1493">
                  <c:v>0.854</c:v>
                </c:pt>
                <c:pt idx="1494">
                  <c:v>0.703</c:v>
                </c:pt>
                <c:pt idx="1495">
                  <c:v>0.209</c:v>
                </c:pt>
                <c:pt idx="1496">
                  <c:v>0.508</c:v>
                </c:pt>
                <c:pt idx="1497">
                  <c:v>0.248</c:v>
                </c:pt>
                <c:pt idx="1498">
                  <c:v>0.016</c:v>
                </c:pt>
                <c:pt idx="1499">
                  <c:v>0.095</c:v>
                </c:pt>
                <c:pt idx="1500">
                  <c:v>0.084</c:v>
                </c:pt>
                <c:pt idx="1501">
                  <c:v>0.017</c:v>
                </c:pt>
                <c:pt idx="1502">
                  <c:v>0.025</c:v>
                </c:pt>
                <c:pt idx="1503">
                  <c:v>0.21</c:v>
                </c:pt>
                <c:pt idx="1504">
                  <c:v>0.151</c:v>
                </c:pt>
                <c:pt idx="1505">
                  <c:v>0.199</c:v>
                </c:pt>
                <c:pt idx="1506">
                  <c:v>0.224</c:v>
                </c:pt>
                <c:pt idx="1507">
                  <c:v>0.184</c:v>
                </c:pt>
                <c:pt idx="1508">
                  <c:v>0.2</c:v>
                </c:pt>
                <c:pt idx="1509">
                  <c:v>0.5</c:v>
                </c:pt>
                <c:pt idx="1510">
                  <c:v>0.883</c:v>
                </c:pt>
                <c:pt idx="1511">
                  <c:v>0.609</c:v>
                </c:pt>
                <c:pt idx="1512">
                  <c:v>0.049</c:v>
                </c:pt>
                <c:pt idx="1513">
                  <c:v>0.116</c:v>
                </c:pt>
                <c:pt idx="1514">
                  <c:v>0.139</c:v>
                </c:pt>
                <c:pt idx="1515">
                  <c:v>0.029</c:v>
                </c:pt>
                <c:pt idx="1516">
                  <c:v>0.53</c:v>
                </c:pt>
                <c:pt idx="1517">
                  <c:v>0.371</c:v>
                </c:pt>
                <c:pt idx="1518">
                  <c:v>0.4</c:v>
                </c:pt>
                <c:pt idx="1519">
                  <c:v>0.376</c:v>
                </c:pt>
                <c:pt idx="1520">
                  <c:v>0.548</c:v>
                </c:pt>
                <c:pt idx="1521">
                  <c:v>0.835</c:v>
                </c:pt>
                <c:pt idx="1522">
                  <c:v>0.804</c:v>
                </c:pt>
                <c:pt idx="1523">
                  <c:v>0.924</c:v>
                </c:pt>
                <c:pt idx="1524">
                  <c:v>0.806</c:v>
                </c:pt>
                <c:pt idx="1525">
                  <c:v>0.683999999999999</c:v>
                </c:pt>
                <c:pt idx="1526">
                  <c:v>0.509</c:v>
                </c:pt>
                <c:pt idx="1527">
                  <c:v>0.648</c:v>
                </c:pt>
                <c:pt idx="1528">
                  <c:v>0.712</c:v>
                </c:pt>
                <c:pt idx="1529">
                  <c:v>0.81</c:v>
                </c:pt>
                <c:pt idx="1530">
                  <c:v>0.667</c:v>
                </c:pt>
                <c:pt idx="1531">
                  <c:v>0.768</c:v>
                </c:pt>
                <c:pt idx="1532">
                  <c:v>0.407</c:v>
                </c:pt>
                <c:pt idx="1533">
                  <c:v>0.864</c:v>
                </c:pt>
                <c:pt idx="1534">
                  <c:v>0.325</c:v>
                </c:pt>
                <c:pt idx="1535">
                  <c:v>0.277</c:v>
                </c:pt>
                <c:pt idx="1536">
                  <c:v>0.426</c:v>
                </c:pt>
                <c:pt idx="1537">
                  <c:v>0.461</c:v>
                </c:pt>
                <c:pt idx="1538">
                  <c:v>0.454</c:v>
                </c:pt>
                <c:pt idx="1539">
                  <c:v>0.366</c:v>
                </c:pt>
                <c:pt idx="1540">
                  <c:v>0.356</c:v>
                </c:pt>
                <c:pt idx="1541">
                  <c:v>0.29</c:v>
                </c:pt>
                <c:pt idx="1542">
                  <c:v>0.207</c:v>
                </c:pt>
                <c:pt idx="1543">
                  <c:v>0.339</c:v>
                </c:pt>
                <c:pt idx="1544">
                  <c:v>0.173</c:v>
                </c:pt>
                <c:pt idx="1545">
                  <c:v>0.439999999999999</c:v>
                </c:pt>
                <c:pt idx="1546">
                  <c:v>0.532999999999999</c:v>
                </c:pt>
                <c:pt idx="1547">
                  <c:v>0.661999999999999</c:v>
                </c:pt>
                <c:pt idx="1548">
                  <c:v>0.564</c:v>
                </c:pt>
                <c:pt idx="1549">
                  <c:v>0.486</c:v>
                </c:pt>
                <c:pt idx="1550">
                  <c:v>0.657999999999999</c:v>
                </c:pt>
                <c:pt idx="1551">
                  <c:v>0.867</c:v>
                </c:pt>
                <c:pt idx="1552">
                  <c:v>0.939</c:v>
                </c:pt>
                <c:pt idx="1553">
                  <c:v>0.575</c:v>
                </c:pt>
                <c:pt idx="1554">
                  <c:v>0.505</c:v>
                </c:pt>
                <c:pt idx="1555">
                  <c:v>0.577</c:v>
                </c:pt>
                <c:pt idx="1556">
                  <c:v>0.646</c:v>
                </c:pt>
                <c:pt idx="1557">
                  <c:v>0.792</c:v>
                </c:pt>
                <c:pt idx="1558">
                  <c:v>0.534</c:v>
                </c:pt>
                <c:pt idx="1559">
                  <c:v>0.038</c:v>
                </c:pt>
                <c:pt idx="1560">
                  <c:v>0.712</c:v>
                </c:pt>
                <c:pt idx="1561">
                  <c:v>0.976</c:v>
                </c:pt>
                <c:pt idx="1562">
                  <c:v>0.994</c:v>
                </c:pt>
                <c:pt idx="1563">
                  <c:v>0.683999999999999</c:v>
                </c:pt>
                <c:pt idx="1564">
                  <c:v>0.771</c:v>
                </c:pt>
                <c:pt idx="1565">
                  <c:v>0.951</c:v>
                </c:pt>
                <c:pt idx="1566">
                  <c:v>0.927</c:v>
                </c:pt>
                <c:pt idx="1567">
                  <c:v>0.979</c:v>
                </c:pt>
                <c:pt idx="1568">
                  <c:v>0.997</c:v>
                </c:pt>
                <c:pt idx="1569">
                  <c:v>0.812999999999999</c:v>
                </c:pt>
                <c:pt idx="1570">
                  <c:v>0.743</c:v>
                </c:pt>
                <c:pt idx="1571">
                  <c:v>0.558</c:v>
                </c:pt>
                <c:pt idx="1572">
                  <c:v>0.38</c:v>
                </c:pt>
                <c:pt idx="1573">
                  <c:v>0.659999999999999</c:v>
                </c:pt>
                <c:pt idx="1574">
                  <c:v>0.599</c:v>
                </c:pt>
                <c:pt idx="1575">
                  <c:v>0.444</c:v>
                </c:pt>
                <c:pt idx="1576">
                  <c:v>0.0600000000000001</c:v>
                </c:pt>
                <c:pt idx="1577">
                  <c:v>0.004</c:v>
                </c:pt>
                <c:pt idx="1578">
                  <c:v>0.013</c:v>
                </c:pt>
                <c:pt idx="1579">
                  <c:v>0.002</c:v>
                </c:pt>
                <c:pt idx="1580">
                  <c:v>0.002</c:v>
                </c:pt>
                <c:pt idx="1581">
                  <c:v>0.003</c:v>
                </c:pt>
                <c:pt idx="1582">
                  <c:v>0.356</c:v>
                </c:pt>
                <c:pt idx="1583">
                  <c:v>0.915</c:v>
                </c:pt>
                <c:pt idx="1584">
                  <c:v>0.743</c:v>
                </c:pt>
                <c:pt idx="1585">
                  <c:v>0.382</c:v>
                </c:pt>
                <c:pt idx="1586">
                  <c:v>0.254</c:v>
                </c:pt>
                <c:pt idx="1587">
                  <c:v>0.331</c:v>
                </c:pt>
                <c:pt idx="1588">
                  <c:v>0.437999999999999</c:v>
                </c:pt>
                <c:pt idx="1589">
                  <c:v>0.371</c:v>
                </c:pt>
                <c:pt idx="1590">
                  <c:v>0.385</c:v>
                </c:pt>
                <c:pt idx="1591">
                  <c:v>0.207</c:v>
                </c:pt>
                <c:pt idx="1592">
                  <c:v>0.38</c:v>
                </c:pt>
                <c:pt idx="1593">
                  <c:v>0.217</c:v>
                </c:pt>
                <c:pt idx="1594">
                  <c:v>0.076</c:v>
                </c:pt>
                <c:pt idx="1595">
                  <c:v>0.069</c:v>
                </c:pt>
                <c:pt idx="1596">
                  <c:v>0.196</c:v>
                </c:pt>
                <c:pt idx="1597">
                  <c:v>0.197</c:v>
                </c:pt>
                <c:pt idx="1598">
                  <c:v>0.32</c:v>
                </c:pt>
                <c:pt idx="1599">
                  <c:v>0.1</c:v>
                </c:pt>
                <c:pt idx="1600">
                  <c:v>0.0659999999999999</c:v>
                </c:pt>
                <c:pt idx="1601">
                  <c:v>0.053</c:v>
                </c:pt>
                <c:pt idx="1602">
                  <c:v>0.049</c:v>
                </c:pt>
                <c:pt idx="1603">
                  <c:v>0.028</c:v>
                </c:pt>
                <c:pt idx="1604">
                  <c:v>0.08</c:v>
                </c:pt>
                <c:pt idx="1605">
                  <c:v>0.021</c:v>
                </c:pt>
                <c:pt idx="1606">
                  <c:v>0.026</c:v>
                </c:pt>
                <c:pt idx="1607">
                  <c:v>0.038</c:v>
                </c:pt>
                <c:pt idx="1608">
                  <c:v>0.043</c:v>
                </c:pt>
                <c:pt idx="1609">
                  <c:v>0.155</c:v>
                </c:pt>
                <c:pt idx="1610">
                  <c:v>0.006</c:v>
                </c:pt>
                <c:pt idx="1611">
                  <c:v>0.031</c:v>
                </c:pt>
                <c:pt idx="1612">
                  <c:v>0.041</c:v>
                </c:pt>
                <c:pt idx="1613">
                  <c:v>0.056</c:v>
                </c:pt>
                <c:pt idx="1614">
                  <c:v>0.055</c:v>
                </c:pt>
                <c:pt idx="1615">
                  <c:v>0.093</c:v>
                </c:pt>
                <c:pt idx="1616">
                  <c:v>0.04</c:v>
                </c:pt>
                <c:pt idx="1617">
                  <c:v>0.051</c:v>
                </c:pt>
                <c:pt idx="1618">
                  <c:v>0.134</c:v>
                </c:pt>
                <c:pt idx="1619">
                  <c:v>0.121</c:v>
                </c:pt>
                <c:pt idx="1620">
                  <c:v>0.042</c:v>
                </c:pt>
                <c:pt idx="1621">
                  <c:v>0.035</c:v>
                </c:pt>
                <c:pt idx="1622">
                  <c:v>0.683</c:v>
                </c:pt>
                <c:pt idx="1623">
                  <c:v>0.524</c:v>
                </c:pt>
                <c:pt idx="1624">
                  <c:v>0.1</c:v>
                </c:pt>
                <c:pt idx="1625">
                  <c:v>0.0629999999999999</c:v>
                </c:pt>
                <c:pt idx="1626">
                  <c:v>0.05</c:v>
                </c:pt>
                <c:pt idx="1627">
                  <c:v>0.035</c:v>
                </c:pt>
                <c:pt idx="1628">
                  <c:v>0.006</c:v>
                </c:pt>
                <c:pt idx="1629">
                  <c:v>0.054</c:v>
                </c:pt>
                <c:pt idx="1630">
                  <c:v>0.0570000000000001</c:v>
                </c:pt>
                <c:pt idx="1631">
                  <c:v>0.044</c:v>
                </c:pt>
                <c:pt idx="1632">
                  <c:v>0.0620000000000001</c:v>
                </c:pt>
                <c:pt idx="1633">
                  <c:v>0.09</c:v>
                </c:pt>
                <c:pt idx="1634">
                  <c:v>0.0610000000000001</c:v>
                </c:pt>
                <c:pt idx="1635">
                  <c:v>0.023</c:v>
                </c:pt>
                <c:pt idx="1636">
                  <c:v>0.02</c:v>
                </c:pt>
                <c:pt idx="1637">
                  <c:v>0.027</c:v>
                </c:pt>
                <c:pt idx="1638">
                  <c:v>0.044</c:v>
                </c:pt>
                <c:pt idx="1639">
                  <c:v>0.018</c:v>
                </c:pt>
                <c:pt idx="1640">
                  <c:v>0.199</c:v>
                </c:pt>
                <c:pt idx="1641">
                  <c:v>0.784</c:v>
                </c:pt>
                <c:pt idx="1642">
                  <c:v>0.083</c:v>
                </c:pt>
                <c:pt idx="1643">
                  <c:v>0.025</c:v>
                </c:pt>
                <c:pt idx="1644">
                  <c:v>0.032</c:v>
                </c:pt>
                <c:pt idx="1645">
                  <c:v>0.005</c:v>
                </c:pt>
                <c:pt idx="1646">
                  <c:v>0.033</c:v>
                </c:pt>
                <c:pt idx="1647">
                  <c:v>0.172</c:v>
                </c:pt>
                <c:pt idx="1648">
                  <c:v>0.012</c:v>
                </c:pt>
                <c:pt idx="1649">
                  <c:v>0.008</c:v>
                </c:pt>
                <c:pt idx="1650">
                  <c:v>0.223</c:v>
                </c:pt>
                <c:pt idx="1651">
                  <c:v>0.642</c:v>
                </c:pt>
                <c:pt idx="1652">
                  <c:v>0.725</c:v>
                </c:pt>
                <c:pt idx="1653">
                  <c:v>0.702</c:v>
                </c:pt>
                <c:pt idx="1654">
                  <c:v>0.669999999999999</c:v>
                </c:pt>
                <c:pt idx="1655">
                  <c:v>0.673</c:v>
                </c:pt>
                <c:pt idx="1656">
                  <c:v>0.671</c:v>
                </c:pt>
                <c:pt idx="1657">
                  <c:v>0.182</c:v>
                </c:pt>
                <c:pt idx="1658">
                  <c:v>0.49</c:v>
                </c:pt>
                <c:pt idx="1659">
                  <c:v>0.024</c:v>
                </c:pt>
                <c:pt idx="1660">
                  <c:v>0.026</c:v>
                </c:pt>
                <c:pt idx="1661">
                  <c:v>0.0570000000000001</c:v>
                </c:pt>
                <c:pt idx="1662">
                  <c:v>0.005</c:v>
                </c:pt>
                <c:pt idx="1663">
                  <c:v>0.005</c:v>
                </c:pt>
                <c:pt idx="1664">
                  <c:v>0.002</c:v>
                </c:pt>
                <c:pt idx="1665">
                  <c:v>0.006</c:v>
                </c:pt>
                <c:pt idx="1666">
                  <c:v>0.004</c:v>
                </c:pt>
                <c:pt idx="1667">
                  <c:v>0.049</c:v>
                </c:pt>
                <c:pt idx="1668">
                  <c:v>0.011</c:v>
                </c:pt>
                <c:pt idx="1669">
                  <c:v>0.008</c:v>
                </c:pt>
                <c:pt idx="1670">
                  <c:v>0.007</c:v>
                </c:pt>
                <c:pt idx="1671">
                  <c:v>0.032</c:v>
                </c:pt>
                <c:pt idx="1672">
                  <c:v>0.011</c:v>
                </c:pt>
                <c:pt idx="1673">
                  <c:v>0.051</c:v>
                </c:pt>
                <c:pt idx="1674">
                  <c:v>0.097</c:v>
                </c:pt>
                <c:pt idx="1675">
                  <c:v>0.126</c:v>
                </c:pt>
                <c:pt idx="1676">
                  <c:v>0.021</c:v>
                </c:pt>
                <c:pt idx="1677">
                  <c:v>0.025</c:v>
                </c:pt>
                <c:pt idx="1678">
                  <c:v>0.137</c:v>
                </c:pt>
                <c:pt idx="1679">
                  <c:v>0.712</c:v>
                </c:pt>
                <c:pt idx="1680">
                  <c:v>0.768</c:v>
                </c:pt>
                <c:pt idx="1681">
                  <c:v>0.284</c:v>
                </c:pt>
                <c:pt idx="1682">
                  <c:v>0.337</c:v>
                </c:pt>
                <c:pt idx="1683">
                  <c:v>0.714</c:v>
                </c:pt>
                <c:pt idx="1684">
                  <c:v>0.476</c:v>
                </c:pt>
                <c:pt idx="1685">
                  <c:v>0.381</c:v>
                </c:pt>
                <c:pt idx="1686">
                  <c:v>0.139</c:v>
                </c:pt>
                <c:pt idx="1687">
                  <c:v>0.451</c:v>
                </c:pt>
                <c:pt idx="1688">
                  <c:v>0.412</c:v>
                </c:pt>
                <c:pt idx="1689">
                  <c:v>0.084</c:v>
                </c:pt>
                <c:pt idx="1690">
                  <c:v>0.155</c:v>
                </c:pt>
                <c:pt idx="1691">
                  <c:v>0.024</c:v>
                </c:pt>
                <c:pt idx="1692">
                  <c:v>0.014</c:v>
                </c:pt>
                <c:pt idx="1693">
                  <c:v>0.022</c:v>
                </c:pt>
                <c:pt idx="1694">
                  <c:v>0.024</c:v>
                </c:pt>
                <c:pt idx="1695">
                  <c:v>0.024</c:v>
                </c:pt>
                <c:pt idx="1696">
                  <c:v>0.03</c:v>
                </c:pt>
                <c:pt idx="1697">
                  <c:v>0.007</c:v>
                </c:pt>
                <c:pt idx="1698">
                  <c:v>0.329</c:v>
                </c:pt>
                <c:pt idx="1699">
                  <c:v>0.483</c:v>
                </c:pt>
                <c:pt idx="1700">
                  <c:v>0.149</c:v>
                </c:pt>
                <c:pt idx="1701">
                  <c:v>0.039</c:v>
                </c:pt>
                <c:pt idx="1702">
                  <c:v>0.076</c:v>
                </c:pt>
                <c:pt idx="1703">
                  <c:v>0.164</c:v>
                </c:pt>
                <c:pt idx="1704">
                  <c:v>0.159</c:v>
                </c:pt>
                <c:pt idx="1705">
                  <c:v>0.0620000000000001</c:v>
                </c:pt>
                <c:pt idx="1706">
                  <c:v>0.036</c:v>
                </c:pt>
                <c:pt idx="1707">
                  <c:v>0.037</c:v>
                </c:pt>
                <c:pt idx="1708">
                  <c:v>0.022</c:v>
                </c:pt>
                <c:pt idx="1709">
                  <c:v>0.026</c:v>
                </c:pt>
                <c:pt idx="1710">
                  <c:v>0.019</c:v>
                </c:pt>
                <c:pt idx="1711">
                  <c:v>0.034</c:v>
                </c:pt>
                <c:pt idx="1712">
                  <c:v>0.0570000000000001</c:v>
                </c:pt>
                <c:pt idx="1713">
                  <c:v>0.127</c:v>
                </c:pt>
                <c:pt idx="1714">
                  <c:v>0.01</c:v>
                </c:pt>
                <c:pt idx="1715">
                  <c:v>0.218</c:v>
                </c:pt>
                <c:pt idx="1716">
                  <c:v>0.28</c:v>
                </c:pt>
                <c:pt idx="1717">
                  <c:v>0.093</c:v>
                </c:pt>
                <c:pt idx="1718">
                  <c:v>0.482</c:v>
                </c:pt>
                <c:pt idx="1719">
                  <c:v>0.255</c:v>
                </c:pt>
                <c:pt idx="1720">
                  <c:v>0.238</c:v>
                </c:pt>
                <c:pt idx="1721">
                  <c:v>0.172</c:v>
                </c:pt>
                <c:pt idx="1722">
                  <c:v>0.233</c:v>
                </c:pt>
                <c:pt idx="1723">
                  <c:v>0.184</c:v>
                </c:pt>
                <c:pt idx="1724">
                  <c:v>0.17</c:v>
                </c:pt>
                <c:pt idx="1725">
                  <c:v>0.115</c:v>
                </c:pt>
                <c:pt idx="1726">
                  <c:v>0.347</c:v>
                </c:pt>
                <c:pt idx="1727">
                  <c:v>0.158</c:v>
                </c:pt>
                <c:pt idx="1728">
                  <c:v>0.194</c:v>
                </c:pt>
                <c:pt idx="1729">
                  <c:v>0.055</c:v>
                </c:pt>
                <c:pt idx="1730">
                  <c:v>0.361</c:v>
                </c:pt>
                <c:pt idx="1731">
                  <c:v>0.702</c:v>
                </c:pt>
                <c:pt idx="1732">
                  <c:v>0.564999999999999</c:v>
                </c:pt>
                <c:pt idx="1733">
                  <c:v>0.264</c:v>
                </c:pt>
                <c:pt idx="1734">
                  <c:v>0.106</c:v>
                </c:pt>
                <c:pt idx="1735">
                  <c:v>0.465</c:v>
                </c:pt>
                <c:pt idx="1736">
                  <c:v>0.629</c:v>
                </c:pt>
                <c:pt idx="1737">
                  <c:v>0.519</c:v>
                </c:pt>
                <c:pt idx="1738">
                  <c:v>0.249</c:v>
                </c:pt>
                <c:pt idx="1739">
                  <c:v>0.271</c:v>
                </c:pt>
                <c:pt idx="1740">
                  <c:v>0.368</c:v>
                </c:pt>
                <c:pt idx="1741">
                  <c:v>0.219</c:v>
                </c:pt>
                <c:pt idx="1742">
                  <c:v>0.64</c:v>
                </c:pt>
                <c:pt idx="1743">
                  <c:v>0.433</c:v>
                </c:pt>
                <c:pt idx="1744">
                  <c:v>0.434</c:v>
                </c:pt>
                <c:pt idx="1745">
                  <c:v>0.32</c:v>
                </c:pt>
                <c:pt idx="1746">
                  <c:v>0.646</c:v>
                </c:pt>
                <c:pt idx="1747">
                  <c:v>0.552</c:v>
                </c:pt>
                <c:pt idx="1748">
                  <c:v>0.788</c:v>
                </c:pt>
                <c:pt idx="1749">
                  <c:v>0.156</c:v>
                </c:pt>
                <c:pt idx="1750">
                  <c:v>0.477</c:v>
                </c:pt>
                <c:pt idx="1751">
                  <c:v>0.508</c:v>
                </c:pt>
                <c:pt idx="1752">
                  <c:v>0.509</c:v>
                </c:pt>
                <c:pt idx="1753">
                  <c:v>0.394</c:v>
                </c:pt>
                <c:pt idx="1754">
                  <c:v>0.550999999999999</c:v>
                </c:pt>
                <c:pt idx="1755">
                  <c:v>0.463</c:v>
                </c:pt>
                <c:pt idx="1756">
                  <c:v>0.683</c:v>
                </c:pt>
                <c:pt idx="1757">
                  <c:v>0.64</c:v>
                </c:pt>
                <c:pt idx="1758">
                  <c:v>0.544999999999999</c:v>
                </c:pt>
                <c:pt idx="1759">
                  <c:v>0.642</c:v>
                </c:pt>
                <c:pt idx="1760">
                  <c:v>0.45</c:v>
                </c:pt>
                <c:pt idx="1761">
                  <c:v>0.942999999999999</c:v>
                </c:pt>
                <c:pt idx="1762">
                  <c:v>0.506</c:v>
                </c:pt>
                <c:pt idx="1763">
                  <c:v>0.441999999999999</c:v>
                </c:pt>
                <c:pt idx="1764">
                  <c:v>0.375</c:v>
                </c:pt>
                <c:pt idx="1765">
                  <c:v>0.588</c:v>
                </c:pt>
                <c:pt idx="1766">
                  <c:v>0.57</c:v>
                </c:pt>
                <c:pt idx="1767">
                  <c:v>0.597</c:v>
                </c:pt>
                <c:pt idx="1768">
                  <c:v>0.103</c:v>
                </c:pt>
                <c:pt idx="1769">
                  <c:v>0.12</c:v>
                </c:pt>
                <c:pt idx="1770">
                  <c:v>0.617</c:v>
                </c:pt>
                <c:pt idx="1771">
                  <c:v>0.548999999999999</c:v>
                </c:pt>
                <c:pt idx="1772">
                  <c:v>0.3</c:v>
                </c:pt>
                <c:pt idx="1773">
                  <c:v>0.685</c:v>
                </c:pt>
                <c:pt idx="1774">
                  <c:v>0.514</c:v>
                </c:pt>
                <c:pt idx="1775">
                  <c:v>0.810999999999999</c:v>
                </c:pt>
                <c:pt idx="1776">
                  <c:v>0.08</c:v>
                </c:pt>
                <c:pt idx="1777">
                  <c:v>0.003</c:v>
                </c:pt>
                <c:pt idx="1778">
                  <c:v>0.007</c:v>
                </c:pt>
                <c:pt idx="1779">
                  <c:v>0.004</c:v>
                </c:pt>
                <c:pt idx="1780">
                  <c:v>0.03</c:v>
                </c:pt>
                <c:pt idx="1781">
                  <c:v>0.283</c:v>
                </c:pt>
                <c:pt idx="1782">
                  <c:v>0.084</c:v>
                </c:pt>
                <c:pt idx="1783">
                  <c:v>0.197</c:v>
                </c:pt>
                <c:pt idx="1784">
                  <c:v>0.181</c:v>
                </c:pt>
                <c:pt idx="1785">
                  <c:v>0.98</c:v>
                </c:pt>
                <c:pt idx="1786">
                  <c:v>0.414</c:v>
                </c:pt>
                <c:pt idx="1787">
                  <c:v>0.519</c:v>
                </c:pt>
                <c:pt idx="1788">
                  <c:v>0.249</c:v>
                </c:pt>
                <c:pt idx="1789">
                  <c:v>0.708</c:v>
                </c:pt>
                <c:pt idx="1790">
                  <c:v>0.540999999999999</c:v>
                </c:pt>
                <c:pt idx="1791">
                  <c:v>0.673</c:v>
                </c:pt>
                <c:pt idx="1792">
                  <c:v>0.687</c:v>
                </c:pt>
                <c:pt idx="1793">
                  <c:v>0.528</c:v>
                </c:pt>
                <c:pt idx="1794">
                  <c:v>0.21</c:v>
                </c:pt>
                <c:pt idx="1795">
                  <c:v>0.056</c:v>
                </c:pt>
                <c:pt idx="1796">
                  <c:v>0.098</c:v>
                </c:pt>
                <c:pt idx="1797">
                  <c:v>0.038</c:v>
                </c:pt>
                <c:pt idx="1798">
                  <c:v>0.107</c:v>
                </c:pt>
                <c:pt idx="1799">
                  <c:v>0.0580000000000001</c:v>
                </c:pt>
                <c:pt idx="1800">
                  <c:v>0.083</c:v>
                </c:pt>
                <c:pt idx="1801">
                  <c:v>0.082</c:v>
                </c:pt>
                <c:pt idx="1802">
                  <c:v>0.015</c:v>
                </c:pt>
                <c:pt idx="1803">
                  <c:v>0.045</c:v>
                </c:pt>
                <c:pt idx="1804">
                  <c:v>0.009</c:v>
                </c:pt>
                <c:pt idx="1805">
                  <c:v>0.039</c:v>
                </c:pt>
                <c:pt idx="1806">
                  <c:v>0.05</c:v>
                </c:pt>
                <c:pt idx="1807">
                  <c:v>0.05</c:v>
                </c:pt>
                <c:pt idx="1808">
                  <c:v>0.056</c:v>
                </c:pt>
                <c:pt idx="1809">
                  <c:v>0.538</c:v>
                </c:pt>
                <c:pt idx="1810">
                  <c:v>0.158</c:v>
                </c:pt>
                <c:pt idx="1811">
                  <c:v>0.198</c:v>
                </c:pt>
                <c:pt idx="1812">
                  <c:v>0.531</c:v>
                </c:pt>
                <c:pt idx="1813">
                  <c:v>0.167</c:v>
                </c:pt>
                <c:pt idx="1814">
                  <c:v>0.194</c:v>
                </c:pt>
                <c:pt idx="1815">
                  <c:v>0.232</c:v>
                </c:pt>
                <c:pt idx="1816">
                  <c:v>0.673</c:v>
                </c:pt>
                <c:pt idx="1817">
                  <c:v>0.556999999999999</c:v>
                </c:pt>
                <c:pt idx="1818">
                  <c:v>0.765</c:v>
                </c:pt>
                <c:pt idx="1819">
                  <c:v>0.608</c:v>
                </c:pt>
                <c:pt idx="1820">
                  <c:v>0.389</c:v>
                </c:pt>
                <c:pt idx="1821">
                  <c:v>0.158</c:v>
                </c:pt>
                <c:pt idx="1822">
                  <c:v>0.17</c:v>
                </c:pt>
                <c:pt idx="1823">
                  <c:v>0.093</c:v>
                </c:pt>
                <c:pt idx="1824">
                  <c:v>0.0580000000000001</c:v>
                </c:pt>
                <c:pt idx="1825">
                  <c:v>0.047</c:v>
                </c:pt>
                <c:pt idx="1826">
                  <c:v>0.013</c:v>
                </c:pt>
                <c:pt idx="1827">
                  <c:v>0.034</c:v>
                </c:pt>
                <c:pt idx="1828">
                  <c:v>0.0629999999999999</c:v>
                </c:pt>
                <c:pt idx="1829">
                  <c:v>0.299</c:v>
                </c:pt>
                <c:pt idx="1830">
                  <c:v>0.13</c:v>
                </c:pt>
                <c:pt idx="1831">
                  <c:v>0.119</c:v>
                </c:pt>
                <c:pt idx="1832">
                  <c:v>0.028</c:v>
                </c:pt>
                <c:pt idx="1833">
                  <c:v>0.049</c:v>
                </c:pt>
                <c:pt idx="1834">
                  <c:v>0.4</c:v>
                </c:pt>
                <c:pt idx="1835">
                  <c:v>0.113</c:v>
                </c:pt>
                <c:pt idx="1836">
                  <c:v>0.171</c:v>
                </c:pt>
                <c:pt idx="1837">
                  <c:v>0.281</c:v>
                </c:pt>
                <c:pt idx="1838">
                  <c:v>0.194</c:v>
                </c:pt>
                <c:pt idx="1839">
                  <c:v>0.164</c:v>
                </c:pt>
                <c:pt idx="1840">
                  <c:v>0.37</c:v>
                </c:pt>
                <c:pt idx="1841">
                  <c:v>0.669</c:v>
                </c:pt>
                <c:pt idx="1842">
                  <c:v>0.263</c:v>
                </c:pt>
                <c:pt idx="1843">
                  <c:v>0.109</c:v>
                </c:pt>
                <c:pt idx="1844">
                  <c:v>0.499</c:v>
                </c:pt>
                <c:pt idx="1845">
                  <c:v>0.199</c:v>
                </c:pt>
                <c:pt idx="1846">
                  <c:v>0.221</c:v>
                </c:pt>
                <c:pt idx="1847">
                  <c:v>0.471</c:v>
                </c:pt>
                <c:pt idx="1848">
                  <c:v>0.187999999999999</c:v>
                </c:pt>
                <c:pt idx="1849">
                  <c:v>0.144</c:v>
                </c:pt>
                <c:pt idx="1850">
                  <c:v>0.272</c:v>
                </c:pt>
                <c:pt idx="1851">
                  <c:v>0.203</c:v>
                </c:pt>
                <c:pt idx="1852">
                  <c:v>0.415</c:v>
                </c:pt>
                <c:pt idx="1853">
                  <c:v>0.251</c:v>
                </c:pt>
                <c:pt idx="1854">
                  <c:v>0.434</c:v>
                </c:pt>
                <c:pt idx="1855">
                  <c:v>0.451</c:v>
                </c:pt>
                <c:pt idx="1856">
                  <c:v>0.177</c:v>
                </c:pt>
                <c:pt idx="1857">
                  <c:v>0.297</c:v>
                </c:pt>
                <c:pt idx="1858">
                  <c:v>0.305</c:v>
                </c:pt>
                <c:pt idx="1859">
                  <c:v>0.326</c:v>
                </c:pt>
                <c:pt idx="1860">
                  <c:v>0.299</c:v>
                </c:pt>
                <c:pt idx="1861">
                  <c:v>0.0610000000000001</c:v>
                </c:pt>
                <c:pt idx="1862">
                  <c:v>0.329</c:v>
                </c:pt>
                <c:pt idx="1863">
                  <c:v>0.097</c:v>
                </c:pt>
                <c:pt idx="1864">
                  <c:v>0.346</c:v>
                </c:pt>
                <c:pt idx="1865">
                  <c:v>0.326</c:v>
                </c:pt>
                <c:pt idx="1866">
                  <c:v>0.461</c:v>
                </c:pt>
                <c:pt idx="1867">
                  <c:v>0.42</c:v>
                </c:pt>
                <c:pt idx="1868">
                  <c:v>0.144</c:v>
                </c:pt>
                <c:pt idx="1869">
                  <c:v>0.169</c:v>
                </c:pt>
                <c:pt idx="1870">
                  <c:v>0.108</c:v>
                </c:pt>
                <c:pt idx="1871">
                  <c:v>0.119</c:v>
                </c:pt>
                <c:pt idx="1872">
                  <c:v>0.07</c:v>
                </c:pt>
                <c:pt idx="1873">
                  <c:v>0.028</c:v>
                </c:pt>
                <c:pt idx="1874">
                  <c:v>0.258</c:v>
                </c:pt>
                <c:pt idx="1875">
                  <c:v>0.106</c:v>
                </c:pt>
                <c:pt idx="1876">
                  <c:v>0.035</c:v>
                </c:pt>
                <c:pt idx="1877">
                  <c:v>0.078</c:v>
                </c:pt>
                <c:pt idx="1878">
                  <c:v>0.0639999999999999</c:v>
                </c:pt>
                <c:pt idx="1879">
                  <c:v>0.999</c:v>
                </c:pt>
                <c:pt idx="1880">
                  <c:v>0.679</c:v>
                </c:pt>
                <c:pt idx="1881">
                  <c:v>0.598</c:v>
                </c:pt>
                <c:pt idx="1882">
                  <c:v>0.937999999999999</c:v>
                </c:pt>
                <c:pt idx="1883">
                  <c:v>0.764</c:v>
                </c:pt>
                <c:pt idx="1884">
                  <c:v>0.479</c:v>
                </c:pt>
                <c:pt idx="1885">
                  <c:v>0.956</c:v>
                </c:pt>
                <c:pt idx="1886">
                  <c:v>0.736</c:v>
                </c:pt>
                <c:pt idx="1887">
                  <c:v>0.804</c:v>
                </c:pt>
                <c:pt idx="1888">
                  <c:v>0.976</c:v>
                </c:pt>
                <c:pt idx="1889">
                  <c:v>0.423</c:v>
                </c:pt>
                <c:pt idx="1890">
                  <c:v>0.406</c:v>
                </c:pt>
                <c:pt idx="1891">
                  <c:v>0.572</c:v>
                </c:pt>
                <c:pt idx="1892">
                  <c:v>0.98</c:v>
                </c:pt>
                <c:pt idx="1893">
                  <c:v>0.487</c:v>
                </c:pt>
                <c:pt idx="1894">
                  <c:v>0.904</c:v>
                </c:pt>
                <c:pt idx="1895">
                  <c:v>0.856</c:v>
                </c:pt>
                <c:pt idx="1896">
                  <c:v>0.577</c:v>
                </c:pt>
                <c:pt idx="1897">
                  <c:v>0.556</c:v>
                </c:pt>
                <c:pt idx="1898">
                  <c:v>0.502</c:v>
                </c:pt>
                <c:pt idx="1899">
                  <c:v>0.206</c:v>
                </c:pt>
                <c:pt idx="1900">
                  <c:v>0.0580000000000001</c:v>
                </c:pt>
                <c:pt idx="1901">
                  <c:v>0.186</c:v>
                </c:pt>
                <c:pt idx="1902">
                  <c:v>0.232</c:v>
                </c:pt>
                <c:pt idx="1903">
                  <c:v>0.292</c:v>
                </c:pt>
                <c:pt idx="1904">
                  <c:v>0.225</c:v>
                </c:pt>
                <c:pt idx="1905">
                  <c:v>0.246</c:v>
                </c:pt>
                <c:pt idx="1906">
                  <c:v>0.89</c:v>
                </c:pt>
                <c:pt idx="1907">
                  <c:v>0.657999999999999</c:v>
                </c:pt>
                <c:pt idx="1908">
                  <c:v>0.313999999999999</c:v>
                </c:pt>
                <c:pt idx="1909">
                  <c:v>0.163</c:v>
                </c:pt>
                <c:pt idx="1910">
                  <c:v>0.144</c:v>
                </c:pt>
                <c:pt idx="1911">
                  <c:v>0.033</c:v>
                </c:pt>
                <c:pt idx="1912">
                  <c:v>0.857</c:v>
                </c:pt>
                <c:pt idx="1913">
                  <c:v>0.881</c:v>
                </c:pt>
                <c:pt idx="1914">
                  <c:v>0.589</c:v>
                </c:pt>
                <c:pt idx="1915">
                  <c:v>0.146</c:v>
                </c:pt>
                <c:pt idx="1916">
                  <c:v>0.098</c:v>
                </c:pt>
                <c:pt idx="1917">
                  <c:v>0.233</c:v>
                </c:pt>
                <c:pt idx="1918">
                  <c:v>0.367</c:v>
                </c:pt>
                <c:pt idx="1919">
                  <c:v>0.216</c:v>
                </c:pt>
                <c:pt idx="1920">
                  <c:v>0.216</c:v>
                </c:pt>
                <c:pt idx="1921">
                  <c:v>0.236</c:v>
                </c:pt>
                <c:pt idx="1922">
                  <c:v>0.643</c:v>
                </c:pt>
                <c:pt idx="1923">
                  <c:v>0.646</c:v>
                </c:pt>
                <c:pt idx="1924">
                  <c:v>0.469</c:v>
                </c:pt>
                <c:pt idx="1925">
                  <c:v>0.852</c:v>
                </c:pt>
                <c:pt idx="1926">
                  <c:v>0.939999999999999</c:v>
                </c:pt>
                <c:pt idx="1927">
                  <c:v>0.716</c:v>
                </c:pt>
                <c:pt idx="1928">
                  <c:v>0.881</c:v>
                </c:pt>
                <c:pt idx="1929">
                  <c:v>0.634</c:v>
                </c:pt>
                <c:pt idx="1930">
                  <c:v>0.546999999999999</c:v>
                </c:pt>
                <c:pt idx="1931">
                  <c:v>0.375</c:v>
                </c:pt>
                <c:pt idx="1932">
                  <c:v>0.361</c:v>
                </c:pt>
                <c:pt idx="1933">
                  <c:v>0.344</c:v>
                </c:pt>
                <c:pt idx="1934">
                  <c:v>0.031</c:v>
                </c:pt>
                <c:pt idx="1935">
                  <c:v>0.306</c:v>
                </c:pt>
                <c:pt idx="1936">
                  <c:v>0.192999999999999</c:v>
                </c:pt>
                <c:pt idx="1937">
                  <c:v>0.209</c:v>
                </c:pt>
                <c:pt idx="1938">
                  <c:v>0.426</c:v>
                </c:pt>
                <c:pt idx="1939">
                  <c:v>0.572</c:v>
                </c:pt>
                <c:pt idx="1940">
                  <c:v>0.612</c:v>
                </c:pt>
                <c:pt idx="1941">
                  <c:v>0.639</c:v>
                </c:pt>
                <c:pt idx="1942">
                  <c:v>0.421</c:v>
                </c:pt>
                <c:pt idx="1943">
                  <c:v>0.812999999999999</c:v>
                </c:pt>
                <c:pt idx="1944">
                  <c:v>0.777</c:v>
                </c:pt>
                <c:pt idx="1945">
                  <c:v>0.937999999999999</c:v>
                </c:pt>
                <c:pt idx="1946">
                  <c:v>0.885</c:v>
                </c:pt>
                <c:pt idx="1947">
                  <c:v>0.956</c:v>
                </c:pt>
                <c:pt idx="1948">
                  <c:v>0.466</c:v>
                </c:pt>
                <c:pt idx="1949">
                  <c:v>0.157</c:v>
                </c:pt>
                <c:pt idx="1950">
                  <c:v>0.309</c:v>
                </c:pt>
                <c:pt idx="1951">
                  <c:v>0.205</c:v>
                </c:pt>
                <c:pt idx="1952">
                  <c:v>0.206</c:v>
                </c:pt>
                <c:pt idx="1953">
                  <c:v>0.96</c:v>
                </c:pt>
                <c:pt idx="1954">
                  <c:v>0.333</c:v>
                </c:pt>
                <c:pt idx="1955">
                  <c:v>0.913</c:v>
                </c:pt>
                <c:pt idx="1956">
                  <c:v>0.967</c:v>
                </c:pt>
                <c:pt idx="1957">
                  <c:v>0.593</c:v>
                </c:pt>
                <c:pt idx="1958">
                  <c:v>0.246</c:v>
                </c:pt>
                <c:pt idx="1959">
                  <c:v>0.141</c:v>
                </c:pt>
                <c:pt idx="1960">
                  <c:v>0.548</c:v>
                </c:pt>
                <c:pt idx="1961">
                  <c:v>0.41</c:v>
                </c:pt>
                <c:pt idx="1962">
                  <c:v>0.296</c:v>
                </c:pt>
                <c:pt idx="1963">
                  <c:v>0.779</c:v>
                </c:pt>
                <c:pt idx="1964">
                  <c:v>0.645</c:v>
                </c:pt>
                <c:pt idx="1965">
                  <c:v>0.261</c:v>
                </c:pt>
                <c:pt idx="1966">
                  <c:v>0.246</c:v>
                </c:pt>
                <c:pt idx="1967">
                  <c:v>0.832</c:v>
                </c:pt>
                <c:pt idx="1968">
                  <c:v>0.317999999999999</c:v>
                </c:pt>
                <c:pt idx="1969">
                  <c:v>0.284</c:v>
                </c:pt>
                <c:pt idx="1970">
                  <c:v>0.83</c:v>
                </c:pt>
                <c:pt idx="1971">
                  <c:v>0.536</c:v>
                </c:pt>
                <c:pt idx="1972">
                  <c:v>0.147</c:v>
                </c:pt>
                <c:pt idx="1973">
                  <c:v>0.211</c:v>
                </c:pt>
                <c:pt idx="1974">
                  <c:v>0.560999999999999</c:v>
                </c:pt>
                <c:pt idx="1975">
                  <c:v>0.715</c:v>
                </c:pt>
                <c:pt idx="1976">
                  <c:v>0.791</c:v>
                </c:pt>
                <c:pt idx="1977">
                  <c:v>0.802999999999999</c:v>
                </c:pt>
                <c:pt idx="1978">
                  <c:v>0.76</c:v>
                </c:pt>
                <c:pt idx="1979">
                  <c:v>0.948</c:v>
                </c:pt>
                <c:pt idx="1980">
                  <c:v>0.72</c:v>
                </c:pt>
                <c:pt idx="1981">
                  <c:v>0.669</c:v>
                </c:pt>
                <c:pt idx="1982">
                  <c:v>0.238</c:v>
                </c:pt>
                <c:pt idx="1983">
                  <c:v>0.498</c:v>
                </c:pt>
                <c:pt idx="1984">
                  <c:v>0.071</c:v>
                </c:pt>
                <c:pt idx="1985">
                  <c:v>0.229</c:v>
                </c:pt>
                <c:pt idx="1986">
                  <c:v>0.31</c:v>
                </c:pt>
                <c:pt idx="1987">
                  <c:v>0.396</c:v>
                </c:pt>
                <c:pt idx="1988">
                  <c:v>0.387</c:v>
                </c:pt>
                <c:pt idx="1989">
                  <c:v>0.244</c:v>
                </c:pt>
                <c:pt idx="1990">
                  <c:v>0.941</c:v>
                </c:pt>
                <c:pt idx="1991">
                  <c:v>0.673999999999999</c:v>
                </c:pt>
                <c:pt idx="1992">
                  <c:v>0.55</c:v>
                </c:pt>
                <c:pt idx="1993">
                  <c:v>0.818</c:v>
                </c:pt>
                <c:pt idx="1994">
                  <c:v>0.147</c:v>
                </c:pt>
                <c:pt idx="1995">
                  <c:v>0.88</c:v>
                </c:pt>
                <c:pt idx="1996">
                  <c:v>0.933999999999999</c:v>
                </c:pt>
                <c:pt idx="1997">
                  <c:v>0.995</c:v>
                </c:pt>
                <c:pt idx="1998">
                  <c:v>0.973</c:v>
                </c:pt>
                <c:pt idx="1999">
                  <c:v>0.806</c:v>
                </c:pt>
                <c:pt idx="2000">
                  <c:v>0.705</c:v>
                </c:pt>
                <c:pt idx="2001">
                  <c:v>0.642</c:v>
                </c:pt>
                <c:pt idx="2002">
                  <c:v>0.581</c:v>
                </c:pt>
                <c:pt idx="2003">
                  <c:v>0.585</c:v>
                </c:pt>
                <c:pt idx="2004">
                  <c:v>0.814999999999999</c:v>
                </c:pt>
                <c:pt idx="2005">
                  <c:v>0.378</c:v>
                </c:pt>
                <c:pt idx="2006">
                  <c:v>0.653</c:v>
                </c:pt>
                <c:pt idx="2007">
                  <c:v>0.018</c:v>
                </c:pt>
                <c:pt idx="2008">
                  <c:v>0.206</c:v>
                </c:pt>
                <c:pt idx="2009">
                  <c:v>0.917</c:v>
                </c:pt>
                <c:pt idx="2010">
                  <c:v>0.477</c:v>
                </c:pt>
                <c:pt idx="2011">
                  <c:v>0.941</c:v>
                </c:pt>
                <c:pt idx="2012">
                  <c:v>0.439999999999999</c:v>
                </c:pt>
                <c:pt idx="2013">
                  <c:v>0.449</c:v>
                </c:pt>
                <c:pt idx="2014">
                  <c:v>0.866</c:v>
                </c:pt>
                <c:pt idx="2015">
                  <c:v>0.859</c:v>
                </c:pt>
                <c:pt idx="2016">
                  <c:v>0.838</c:v>
                </c:pt>
                <c:pt idx="2017">
                  <c:v>0.851</c:v>
                </c:pt>
                <c:pt idx="2018">
                  <c:v>0.32</c:v>
                </c:pt>
                <c:pt idx="2019">
                  <c:v>0.579</c:v>
                </c:pt>
                <c:pt idx="2020">
                  <c:v>0.648</c:v>
                </c:pt>
                <c:pt idx="2021">
                  <c:v>0.804</c:v>
                </c:pt>
                <c:pt idx="2022">
                  <c:v>0.6</c:v>
                </c:pt>
                <c:pt idx="2023">
                  <c:v>0.729</c:v>
                </c:pt>
                <c:pt idx="2024">
                  <c:v>0.891</c:v>
                </c:pt>
                <c:pt idx="2025">
                  <c:v>0.855</c:v>
                </c:pt>
                <c:pt idx="2026">
                  <c:v>0.346</c:v>
                </c:pt>
                <c:pt idx="2027">
                  <c:v>0.734</c:v>
                </c:pt>
                <c:pt idx="2028">
                  <c:v>0.949</c:v>
                </c:pt>
                <c:pt idx="2029">
                  <c:v>0.596</c:v>
                </c:pt>
                <c:pt idx="2030">
                  <c:v>0.915</c:v>
                </c:pt>
                <c:pt idx="2031">
                  <c:v>0.909</c:v>
                </c:pt>
                <c:pt idx="2032">
                  <c:v>0.708</c:v>
                </c:pt>
                <c:pt idx="2033">
                  <c:v>0.142</c:v>
                </c:pt>
                <c:pt idx="2034">
                  <c:v>0.136</c:v>
                </c:pt>
                <c:pt idx="2035">
                  <c:v>0.229</c:v>
                </c:pt>
                <c:pt idx="2036">
                  <c:v>0.05</c:v>
                </c:pt>
                <c:pt idx="2037">
                  <c:v>0.763</c:v>
                </c:pt>
                <c:pt idx="2038">
                  <c:v>0.11</c:v>
                </c:pt>
                <c:pt idx="2039">
                  <c:v>0.173</c:v>
                </c:pt>
                <c:pt idx="2040">
                  <c:v>0.31</c:v>
                </c:pt>
                <c:pt idx="2041">
                  <c:v>0.228</c:v>
                </c:pt>
                <c:pt idx="2042">
                  <c:v>0.148</c:v>
                </c:pt>
                <c:pt idx="2043">
                  <c:v>0.540999999999999</c:v>
                </c:pt>
                <c:pt idx="2044">
                  <c:v>0.355</c:v>
                </c:pt>
                <c:pt idx="2045">
                  <c:v>0.552999999999999</c:v>
                </c:pt>
                <c:pt idx="2046">
                  <c:v>0.540999999999999</c:v>
                </c:pt>
                <c:pt idx="2047">
                  <c:v>0.653</c:v>
                </c:pt>
                <c:pt idx="2048">
                  <c:v>0.581</c:v>
                </c:pt>
                <c:pt idx="2049">
                  <c:v>0.492</c:v>
                </c:pt>
                <c:pt idx="2050">
                  <c:v>0.261</c:v>
                </c:pt>
                <c:pt idx="2051">
                  <c:v>0.037</c:v>
                </c:pt>
                <c:pt idx="2052">
                  <c:v>0.01</c:v>
                </c:pt>
                <c:pt idx="2053">
                  <c:v>0.014</c:v>
                </c:pt>
                <c:pt idx="2054">
                  <c:v>0.015</c:v>
                </c:pt>
                <c:pt idx="2055">
                  <c:v>0.538999999999999</c:v>
                </c:pt>
                <c:pt idx="2056">
                  <c:v>0.42</c:v>
                </c:pt>
                <c:pt idx="2057">
                  <c:v>0.572</c:v>
                </c:pt>
                <c:pt idx="2058">
                  <c:v>0.261</c:v>
                </c:pt>
                <c:pt idx="2059">
                  <c:v>0.587</c:v>
                </c:pt>
                <c:pt idx="2060">
                  <c:v>0.735</c:v>
                </c:pt>
                <c:pt idx="2061">
                  <c:v>0.783</c:v>
                </c:pt>
                <c:pt idx="2062">
                  <c:v>0.687</c:v>
                </c:pt>
                <c:pt idx="2063">
                  <c:v>0.931</c:v>
                </c:pt>
                <c:pt idx="2064">
                  <c:v>0.619</c:v>
                </c:pt>
                <c:pt idx="2065">
                  <c:v>0.14</c:v>
                </c:pt>
                <c:pt idx="2066">
                  <c:v>0.043</c:v>
                </c:pt>
                <c:pt idx="2067">
                  <c:v>0.0</c:v>
                </c:pt>
                <c:pt idx="2068">
                  <c:v>0.028</c:v>
                </c:pt>
                <c:pt idx="2069">
                  <c:v>0.591</c:v>
                </c:pt>
                <c:pt idx="2070">
                  <c:v>0.907</c:v>
                </c:pt>
                <c:pt idx="2071">
                  <c:v>0.427</c:v>
                </c:pt>
                <c:pt idx="2072">
                  <c:v>0.089</c:v>
                </c:pt>
                <c:pt idx="2073">
                  <c:v>0.335</c:v>
                </c:pt>
                <c:pt idx="2074">
                  <c:v>0.298</c:v>
                </c:pt>
                <c:pt idx="2075">
                  <c:v>0.206</c:v>
                </c:pt>
                <c:pt idx="2076">
                  <c:v>0.725</c:v>
                </c:pt>
                <c:pt idx="2077">
                  <c:v>0.752</c:v>
                </c:pt>
                <c:pt idx="2078">
                  <c:v>0.732</c:v>
                </c:pt>
                <c:pt idx="2079">
                  <c:v>0.718</c:v>
                </c:pt>
                <c:pt idx="2080">
                  <c:v>0.794</c:v>
                </c:pt>
                <c:pt idx="2081">
                  <c:v>0.635</c:v>
                </c:pt>
                <c:pt idx="2082">
                  <c:v>0.427</c:v>
                </c:pt>
                <c:pt idx="2083">
                  <c:v>0.104</c:v>
                </c:pt>
                <c:pt idx="2084">
                  <c:v>0.353</c:v>
                </c:pt>
                <c:pt idx="2085">
                  <c:v>0.404</c:v>
                </c:pt>
                <c:pt idx="2086">
                  <c:v>0.377</c:v>
                </c:pt>
                <c:pt idx="2087">
                  <c:v>0.614</c:v>
                </c:pt>
                <c:pt idx="2088">
                  <c:v>0.404</c:v>
                </c:pt>
                <c:pt idx="2089">
                  <c:v>0.536999999999999</c:v>
                </c:pt>
                <c:pt idx="2090">
                  <c:v>0.54</c:v>
                </c:pt>
                <c:pt idx="2091">
                  <c:v>0.804</c:v>
                </c:pt>
                <c:pt idx="2092">
                  <c:v>0.79</c:v>
                </c:pt>
                <c:pt idx="2093">
                  <c:v>0.515</c:v>
                </c:pt>
                <c:pt idx="2094">
                  <c:v>0.638</c:v>
                </c:pt>
                <c:pt idx="2095">
                  <c:v>0.342</c:v>
                </c:pt>
                <c:pt idx="2096">
                  <c:v>0.486</c:v>
                </c:pt>
                <c:pt idx="2097">
                  <c:v>0.405</c:v>
                </c:pt>
                <c:pt idx="2098">
                  <c:v>0.161</c:v>
                </c:pt>
                <c:pt idx="2099">
                  <c:v>0.3</c:v>
                </c:pt>
                <c:pt idx="2100">
                  <c:v>0.0649999999999999</c:v>
                </c:pt>
                <c:pt idx="2101">
                  <c:v>0.069</c:v>
                </c:pt>
                <c:pt idx="2102">
                  <c:v>0.098</c:v>
                </c:pt>
                <c:pt idx="2103">
                  <c:v>0.042</c:v>
                </c:pt>
                <c:pt idx="2104">
                  <c:v>0.018</c:v>
                </c:pt>
                <c:pt idx="2105">
                  <c:v>0.047</c:v>
                </c:pt>
                <c:pt idx="2106">
                  <c:v>0.075</c:v>
                </c:pt>
                <c:pt idx="2107">
                  <c:v>0.265</c:v>
                </c:pt>
                <c:pt idx="2108">
                  <c:v>0.389</c:v>
                </c:pt>
                <c:pt idx="2109">
                  <c:v>0.399</c:v>
                </c:pt>
                <c:pt idx="2110">
                  <c:v>0.47</c:v>
                </c:pt>
                <c:pt idx="2111">
                  <c:v>0.495</c:v>
                </c:pt>
                <c:pt idx="2112">
                  <c:v>0.842</c:v>
                </c:pt>
                <c:pt idx="2113">
                  <c:v>0.628</c:v>
                </c:pt>
                <c:pt idx="2114">
                  <c:v>0.442999999999999</c:v>
                </c:pt>
                <c:pt idx="2115">
                  <c:v>0.235</c:v>
                </c:pt>
                <c:pt idx="2116">
                  <c:v>0.202</c:v>
                </c:pt>
                <c:pt idx="2117">
                  <c:v>0.285</c:v>
                </c:pt>
                <c:pt idx="2118">
                  <c:v>0.21</c:v>
                </c:pt>
                <c:pt idx="2119">
                  <c:v>0.206</c:v>
                </c:pt>
                <c:pt idx="2120">
                  <c:v>0.143</c:v>
                </c:pt>
                <c:pt idx="2121">
                  <c:v>0.104</c:v>
                </c:pt>
                <c:pt idx="2122">
                  <c:v>0.203</c:v>
                </c:pt>
                <c:pt idx="2123">
                  <c:v>0.149</c:v>
                </c:pt>
                <c:pt idx="2124">
                  <c:v>0.135</c:v>
                </c:pt>
                <c:pt idx="2125">
                  <c:v>0.15</c:v>
                </c:pt>
                <c:pt idx="2126">
                  <c:v>0.173</c:v>
                </c:pt>
                <c:pt idx="2127">
                  <c:v>0.0649999999999999</c:v>
                </c:pt>
                <c:pt idx="2128">
                  <c:v>0.924</c:v>
                </c:pt>
                <c:pt idx="2129">
                  <c:v>0.928</c:v>
                </c:pt>
                <c:pt idx="2130">
                  <c:v>0.356</c:v>
                </c:pt>
                <c:pt idx="2131">
                  <c:v>0.435</c:v>
                </c:pt>
                <c:pt idx="2132">
                  <c:v>0.47</c:v>
                </c:pt>
                <c:pt idx="2133">
                  <c:v>0.345</c:v>
                </c:pt>
                <c:pt idx="2134">
                  <c:v>0.271</c:v>
                </c:pt>
                <c:pt idx="2135">
                  <c:v>0.221</c:v>
                </c:pt>
                <c:pt idx="2136">
                  <c:v>0.257</c:v>
                </c:pt>
                <c:pt idx="2137">
                  <c:v>0.464</c:v>
                </c:pt>
                <c:pt idx="2138">
                  <c:v>0.789</c:v>
                </c:pt>
                <c:pt idx="2139">
                  <c:v>0.284</c:v>
                </c:pt>
                <c:pt idx="2140">
                  <c:v>0.411</c:v>
                </c:pt>
                <c:pt idx="2141">
                  <c:v>0.349</c:v>
                </c:pt>
                <c:pt idx="2142">
                  <c:v>0.041</c:v>
                </c:pt>
                <c:pt idx="2143">
                  <c:v>0.019</c:v>
                </c:pt>
                <c:pt idx="2144">
                  <c:v>0.264</c:v>
                </c:pt>
                <c:pt idx="2145">
                  <c:v>0.836</c:v>
                </c:pt>
                <c:pt idx="2146">
                  <c:v>0.687999999999999</c:v>
                </c:pt>
                <c:pt idx="2147">
                  <c:v>0.758</c:v>
                </c:pt>
                <c:pt idx="2148">
                  <c:v>0.846</c:v>
                </c:pt>
                <c:pt idx="2149">
                  <c:v>0.832</c:v>
                </c:pt>
                <c:pt idx="2150">
                  <c:v>0.833</c:v>
                </c:pt>
                <c:pt idx="2151">
                  <c:v>0.761</c:v>
                </c:pt>
                <c:pt idx="2152">
                  <c:v>0.661999999999999</c:v>
                </c:pt>
                <c:pt idx="2153">
                  <c:v>0.632</c:v>
                </c:pt>
                <c:pt idx="2154">
                  <c:v>0.558999999999999</c:v>
                </c:pt>
                <c:pt idx="2155">
                  <c:v>0.429</c:v>
                </c:pt>
                <c:pt idx="2156">
                  <c:v>0.639</c:v>
                </c:pt>
                <c:pt idx="2157">
                  <c:v>0.511</c:v>
                </c:pt>
                <c:pt idx="2158">
                  <c:v>0.17</c:v>
                </c:pt>
                <c:pt idx="2159">
                  <c:v>0.191999999999999</c:v>
                </c:pt>
                <c:pt idx="2160">
                  <c:v>0.161</c:v>
                </c:pt>
                <c:pt idx="2161">
                  <c:v>0.329</c:v>
                </c:pt>
                <c:pt idx="2162">
                  <c:v>0.386</c:v>
                </c:pt>
                <c:pt idx="2163">
                  <c:v>0.464</c:v>
                </c:pt>
                <c:pt idx="2164">
                  <c:v>0.439999999999999</c:v>
                </c:pt>
                <c:pt idx="2165">
                  <c:v>0.479</c:v>
                </c:pt>
                <c:pt idx="2166">
                  <c:v>0.515</c:v>
                </c:pt>
                <c:pt idx="2167">
                  <c:v>0.645</c:v>
                </c:pt>
                <c:pt idx="2168">
                  <c:v>0.735</c:v>
                </c:pt>
                <c:pt idx="2169">
                  <c:v>0.121</c:v>
                </c:pt>
                <c:pt idx="2170">
                  <c:v>0.795</c:v>
                </c:pt>
                <c:pt idx="2171">
                  <c:v>0.975</c:v>
                </c:pt>
                <c:pt idx="2172">
                  <c:v>0.687</c:v>
                </c:pt>
                <c:pt idx="2173">
                  <c:v>0.825</c:v>
                </c:pt>
                <c:pt idx="2174">
                  <c:v>0.611</c:v>
                </c:pt>
                <c:pt idx="2175">
                  <c:v>0.584</c:v>
                </c:pt>
                <c:pt idx="2176">
                  <c:v>0.299</c:v>
                </c:pt>
                <c:pt idx="2177">
                  <c:v>0.223</c:v>
                </c:pt>
                <c:pt idx="2178">
                  <c:v>0.263</c:v>
                </c:pt>
                <c:pt idx="2179">
                  <c:v>0.305</c:v>
                </c:pt>
                <c:pt idx="2180">
                  <c:v>0.595</c:v>
                </c:pt>
                <c:pt idx="2181">
                  <c:v>0.093</c:v>
                </c:pt>
                <c:pt idx="2182">
                  <c:v>0.05</c:v>
                </c:pt>
                <c:pt idx="2183">
                  <c:v>0.043</c:v>
                </c:pt>
                <c:pt idx="2184">
                  <c:v>0.039</c:v>
                </c:pt>
                <c:pt idx="2185">
                  <c:v>0.047</c:v>
                </c:pt>
                <c:pt idx="2186">
                  <c:v>0.045</c:v>
                </c:pt>
                <c:pt idx="2187">
                  <c:v>0.13</c:v>
                </c:pt>
                <c:pt idx="2188">
                  <c:v>0.0620000000000001</c:v>
                </c:pt>
                <c:pt idx="2189">
                  <c:v>0.071</c:v>
                </c:pt>
                <c:pt idx="2190">
                  <c:v>0.63</c:v>
                </c:pt>
                <c:pt idx="2191">
                  <c:v>0.394</c:v>
                </c:pt>
                <c:pt idx="2192">
                  <c:v>0.647</c:v>
                </c:pt>
                <c:pt idx="2193">
                  <c:v>0.868</c:v>
                </c:pt>
                <c:pt idx="2194">
                  <c:v>0.102</c:v>
                </c:pt>
                <c:pt idx="2195">
                  <c:v>0.181</c:v>
                </c:pt>
                <c:pt idx="2196">
                  <c:v>0.077</c:v>
                </c:pt>
                <c:pt idx="2197">
                  <c:v>0.129</c:v>
                </c:pt>
                <c:pt idx="2198">
                  <c:v>0.013</c:v>
                </c:pt>
                <c:pt idx="2199">
                  <c:v>0.033</c:v>
                </c:pt>
                <c:pt idx="2200">
                  <c:v>0.032</c:v>
                </c:pt>
                <c:pt idx="2201">
                  <c:v>0.113</c:v>
                </c:pt>
                <c:pt idx="2202">
                  <c:v>0.155</c:v>
                </c:pt>
                <c:pt idx="2203">
                  <c:v>0.715</c:v>
                </c:pt>
                <c:pt idx="2204">
                  <c:v>0.828</c:v>
                </c:pt>
                <c:pt idx="2205">
                  <c:v>0.489</c:v>
                </c:pt>
                <c:pt idx="2206">
                  <c:v>0.87</c:v>
                </c:pt>
                <c:pt idx="2207">
                  <c:v>0.906</c:v>
                </c:pt>
                <c:pt idx="2208">
                  <c:v>0.831</c:v>
                </c:pt>
                <c:pt idx="2209">
                  <c:v>0.483</c:v>
                </c:pt>
                <c:pt idx="2210">
                  <c:v>0.438999999999999</c:v>
                </c:pt>
                <c:pt idx="2211">
                  <c:v>0.492</c:v>
                </c:pt>
                <c:pt idx="2212">
                  <c:v>0.329</c:v>
                </c:pt>
                <c:pt idx="2213">
                  <c:v>0.411</c:v>
                </c:pt>
                <c:pt idx="2214">
                  <c:v>0.407</c:v>
                </c:pt>
                <c:pt idx="2215">
                  <c:v>0.389</c:v>
                </c:pt>
                <c:pt idx="2216">
                  <c:v>0.213</c:v>
                </c:pt>
                <c:pt idx="2217">
                  <c:v>0.356</c:v>
                </c:pt>
                <c:pt idx="2218">
                  <c:v>0.540999999999999</c:v>
                </c:pt>
                <c:pt idx="2219">
                  <c:v>0.429</c:v>
                </c:pt>
                <c:pt idx="2220">
                  <c:v>0.471</c:v>
                </c:pt>
                <c:pt idx="2221">
                  <c:v>0.357</c:v>
                </c:pt>
                <c:pt idx="2222">
                  <c:v>0.253</c:v>
                </c:pt>
                <c:pt idx="2223">
                  <c:v>0.158</c:v>
                </c:pt>
                <c:pt idx="2224">
                  <c:v>0.174</c:v>
                </c:pt>
                <c:pt idx="2225">
                  <c:v>0.138</c:v>
                </c:pt>
                <c:pt idx="2226">
                  <c:v>0.15</c:v>
                </c:pt>
                <c:pt idx="2227">
                  <c:v>0.1</c:v>
                </c:pt>
                <c:pt idx="2228">
                  <c:v>0.798</c:v>
                </c:pt>
                <c:pt idx="2229">
                  <c:v>0.987</c:v>
                </c:pt>
                <c:pt idx="2230">
                  <c:v>1.0</c:v>
                </c:pt>
                <c:pt idx="2231">
                  <c:v>0.625</c:v>
                </c:pt>
                <c:pt idx="2232">
                  <c:v>0.239</c:v>
                </c:pt>
                <c:pt idx="2233">
                  <c:v>0.221</c:v>
                </c:pt>
                <c:pt idx="2234">
                  <c:v>0.168</c:v>
                </c:pt>
                <c:pt idx="2235">
                  <c:v>0.144</c:v>
                </c:pt>
                <c:pt idx="2236" formatCode="General">
                  <c:v>0.162</c:v>
                </c:pt>
                <c:pt idx="2237" formatCode="General">
                  <c:v>0.112</c:v>
                </c:pt>
                <c:pt idx="2238" formatCode="General">
                  <c:v>0.168</c:v>
                </c:pt>
                <c:pt idx="2239" formatCode="General">
                  <c:v>0.192999999999999</c:v>
                </c:pt>
                <c:pt idx="2240" formatCode="General">
                  <c:v>0.405</c:v>
                </c:pt>
                <c:pt idx="2241" formatCode="General">
                  <c:v>0.347</c:v>
                </c:pt>
                <c:pt idx="2242" formatCode="General">
                  <c:v>0.554</c:v>
                </c:pt>
                <c:pt idx="2243" formatCode="General">
                  <c:v>0.912</c:v>
                </c:pt>
                <c:pt idx="2244" formatCode="General">
                  <c:v>0.411</c:v>
                </c:pt>
                <c:pt idx="2245" formatCode="General">
                  <c:v>0.681</c:v>
                </c:pt>
                <c:pt idx="2246" formatCode="General">
                  <c:v>0.765</c:v>
                </c:pt>
                <c:pt idx="2247" formatCode="General">
                  <c:v>0.584</c:v>
                </c:pt>
                <c:pt idx="2248" formatCode="General">
                  <c:v>0.846</c:v>
                </c:pt>
                <c:pt idx="2249" formatCode="General">
                  <c:v>0.623</c:v>
                </c:pt>
                <c:pt idx="2250" formatCode="General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5898352"/>
        <c:axId val="2135901680"/>
      </c:lineChart>
      <c:dateAx>
        <c:axId val="213589835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5901680"/>
        <c:crosses val="autoZero"/>
        <c:auto val="0"/>
        <c:lblOffset val="100"/>
        <c:baseTimeUnit val="days"/>
      </c:dateAx>
      <c:valAx>
        <c:axId val="213590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589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timevary!$B$1</c:f>
              <c:strCache>
                <c:ptCount val="1"/>
                <c:pt idx="0">
                  <c:v>Level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timevary!$A$2:$A$2266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timevary!$B$2:$B$2266</c:f>
              <c:numCache>
                <c:formatCode>General</c:formatCode>
                <c:ptCount val="22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  <c:pt idx="366">
                  <c:v>0.1</c:v>
                </c:pt>
                <c:pt idx="367">
                  <c:v>0.1</c:v>
                </c:pt>
                <c:pt idx="368">
                  <c:v>0.1</c:v>
                </c:pt>
                <c:pt idx="369">
                  <c:v>0.1</c:v>
                </c:pt>
                <c:pt idx="370">
                  <c:v>0.1</c:v>
                </c:pt>
                <c:pt idx="371">
                  <c:v>0.1</c:v>
                </c:pt>
                <c:pt idx="372">
                  <c:v>0.1</c:v>
                </c:pt>
                <c:pt idx="373">
                  <c:v>0.1</c:v>
                </c:pt>
                <c:pt idx="374">
                  <c:v>0.1</c:v>
                </c:pt>
                <c:pt idx="375">
                  <c:v>0.1</c:v>
                </c:pt>
                <c:pt idx="376">
                  <c:v>0.1</c:v>
                </c:pt>
                <c:pt idx="377">
                  <c:v>0.1</c:v>
                </c:pt>
                <c:pt idx="378">
                  <c:v>0.1</c:v>
                </c:pt>
                <c:pt idx="379">
                  <c:v>0.1</c:v>
                </c:pt>
                <c:pt idx="380">
                  <c:v>0.1</c:v>
                </c:pt>
                <c:pt idx="381">
                  <c:v>0.1</c:v>
                </c:pt>
                <c:pt idx="382">
                  <c:v>0.1</c:v>
                </c:pt>
                <c:pt idx="383">
                  <c:v>0.1</c:v>
                </c:pt>
                <c:pt idx="384">
                  <c:v>0.1</c:v>
                </c:pt>
                <c:pt idx="385">
                  <c:v>0.1</c:v>
                </c:pt>
                <c:pt idx="386">
                  <c:v>0.1</c:v>
                </c:pt>
                <c:pt idx="387">
                  <c:v>0.1</c:v>
                </c:pt>
                <c:pt idx="388">
                  <c:v>0.1</c:v>
                </c:pt>
                <c:pt idx="389">
                  <c:v>0.1</c:v>
                </c:pt>
                <c:pt idx="390">
                  <c:v>0.1</c:v>
                </c:pt>
                <c:pt idx="391">
                  <c:v>0.1</c:v>
                </c:pt>
                <c:pt idx="392">
                  <c:v>0.1</c:v>
                </c:pt>
                <c:pt idx="393">
                  <c:v>0.1</c:v>
                </c:pt>
                <c:pt idx="394">
                  <c:v>0.1</c:v>
                </c:pt>
                <c:pt idx="395">
                  <c:v>0.1</c:v>
                </c:pt>
                <c:pt idx="396">
                  <c:v>0.1</c:v>
                </c:pt>
                <c:pt idx="397">
                  <c:v>0.1</c:v>
                </c:pt>
                <c:pt idx="398">
                  <c:v>0.1</c:v>
                </c:pt>
                <c:pt idx="399">
                  <c:v>0.1</c:v>
                </c:pt>
                <c:pt idx="400">
                  <c:v>0.1</c:v>
                </c:pt>
                <c:pt idx="401">
                  <c:v>0.1</c:v>
                </c:pt>
                <c:pt idx="402">
                  <c:v>0.1</c:v>
                </c:pt>
                <c:pt idx="403">
                  <c:v>0.1</c:v>
                </c:pt>
                <c:pt idx="404">
                  <c:v>0.1</c:v>
                </c:pt>
                <c:pt idx="405">
                  <c:v>0.1</c:v>
                </c:pt>
                <c:pt idx="406">
                  <c:v>0.1</c:v>
                </c:pt>
                <c:pt idx="407">
                  <c:v>0.1</c:v>
                </c:pt>
                <c:pt idx="408">
                  <c:v>0.1</c:v>
                </c:pt>
                <c:pt idx="409">
                  <c:v>0.1</c:v>
                </c:pt>
                <c:pt idx="410">
                  <c:v>0.1</c:v>
                </c:pt>
                <c:pt idx="411">
                  <c:v>0.1</c:v>
                </c:pt>
                <c:pt idx="412">
                  <c:v>0.1</c:v>
                </c:pt>
                <c:pt idx="413">
                  <c:v>0.1</c:v>
                </c:pt>
                <c:pt idx="414">
                  <c:v>0.1</c:v>
                </c:pt>
                <c:pt idx="415">
                  <c:v>0.1</c:v>
                </c:pt>
                <c:pt idx="416">
                  <c:v>0.1</c:v>
                </c:pt>
                <c:pt idx="417">
                  <c:v>0.1</c:v>
                </c:pt>
                <c:pt idx="418">
                  <c:v>0.1</c:v>
                </c:pt>
                <c:pt idx="419">
                  <c:v>0.1</c:v>
                </c:pt>
                <c:pt idx="420">
                  <c:v>0.1</c:v>
                </c:pt>
                <c:pt idx="421">
                  <c:v>0.1</c:v>
                </c:pt>
                <c:pt idx="422">
                  <c:v>0.1</c:v>
                </c:pt>
                <c:pt idx="423">
                  <c:v>0.1</c:v>
                </c:pt>
                <c:pt idx="424">
                  <c:v>0.1</c:v>
                </c:pt>
                <c:pt idx="425">
                  <c:v>0.1</c:v>
                </c:pt>
                <c:pt idx="426">
                  <c:v>0.1</c:v>
                </c:pt>
                <c:pt idx="427">
                  <c:v>0.1</c:v>
                </c:pt>
                <c:pt idx="428">
                  <c:v>0.1</c:v>
                </c:pt>
                <c:pt idx="429">
                  <c:v>0.1</c:v>
                </c:pt>
                <c:pt idx="430">
                  <c:v>0.1</c:v>
                </c:pt>
                <c:pt idx="431">
                  <c:v>0.1</c:v>
                </c:pt>
                <c:pt idx="432">
                  <c:v>0.1</c:v>
                </c:pt>
                <c:pt idx="433">
                  <c:v>0.1</c:v>
                </c:pt>
                <c:pt idx="434">
                  <c:v>0.1</c:v>
                </c:pt>
                <c:pt idx="435">
                  <c:v>0.1</c:v>
                </c:pt>
                <c:pt idx="436">
                  <c:v>0.1</c:v>
                </c:pt>
                <c:pt idx="437">
                  <c:v>0.1</c:v>
                </c:pt>
                <c:pt idx="438">
                  <c:v>0.1</c:v>
                </c:pt>
                <c:pt idx="439">
                  <c:v>0.1</c:v>
                </c:pt>
                <c:pt idx="440">
                  <c:v>0.1</c:v>
                </c:pt>
                <c:pt idx="441">
                  <c:v>0.1</c:v>
                </c:pt>
                <c:pt idx="442">
                  <c:v>0.1</c:v>
                </c:pt>
                <c:pt idx="443">
                  <c:v>0.1</c:v>
                </c:pt>
                <c:pt idx="444">
                  <c:v>0.1</c:v>
                </c:pt>
                <c:pt idx="445">
                  <c:v>0.1</c:v>
                </c:pt>
                <c:pt idx="446">
                  <c:v>0.1</c:v>
                </c:pt>
                <c:pt idx="447">
                  <c:v>0.1</c:v>
                </c:pt>
                <c:pt idx="448">
                  <c:v>0.1</c:v>
                </c:pt>
                <c:pt idx="449">
                  <c:v>0.1</c:v>
                </c:pt>
                <c:pt idx="450">
                  <c:v>0.1</c:v>
                </c:pt>
                <c:pt idx="451">
                  <c:v>0.1</c:v>
                </c:pt>
                <c:pt idx="452">
                  <c:v>0.1</c:v>
                </c:pt>
                <c:pt idx="453">
                  <c:v>0.1</c:v>
                </c:pt>
                <c:pt idx="454">
                  <c:v>0.1</c:v>
                </c:pt>
                <c:pt idx="455">
                  <c:v>0.1</c:v>
                </c:pt>
                <c:pt idx="456">
                  <c:v>0.1</c:v>
                </c:pt>
                <c:pt idx="457">
                  <c:v>0.1</c:v>
                </c:pt>
                <c:pt idx="458">
                  <c:v>0.1</c:v>
                </c:pt>
                <c:pt idx="459">
                  <c:v>0.1</c:v>
                </c:pt>
                <c:pt idx="460">
                  <c:v>0.1</c:v>
                </c:pt>
                <c:pt idx="461">
                  <c:v>0.1</c:v>
                </c:pt>
                <c:pt idx="462">
                  <c:v>0.1</c:v>
                </c:pt>
                <c:pt idx="463">
                  <c:v>0.1</c:v>
                </c:pt>
                <c:pt idx="464">
                  <c:v>0.1</c:v>
                </c:pt>
                <c:pt idx="465">
                  <c:v>0.1</c:v>
                </c:pt>
                <c:pt idx="466">
                  <c:v>0.1</c:v>
                </c:pt>
                <c:pt idx="467">
                  <c:v>0.1</c:v>
                </c:pt>
                <c:pt idx="468">
                  <c:v>0.1</c:v>
                </c:pt>
                <c:pt idx="469">
                  <c:v>0.1</c:v>
                </c:pt>
                <c:pt idx="470">
                  <c:v>0.1</c:v>
                </c:pt>
                <c:pt idx="471">
                  <c:v>0.1</c:v>
                </c:pt>
                <c:pt idx="472">
                  <c:v>0.1</c:v>
                </c:pt>
                <c:pt idx="473">
                  <c:v>0.1</c:v>
                </c:pt>
                <c:pt idx="474">
                  <c:v>0.1</c:v>
                </c:pt>
                <c:pt idx="475">
                  <c:v>0.1</c:v>
                </c:pt>
                <c:pt idx="476">
                  <c:v>0.1</c:v>
                </c:pt>
                <c:pt idx="477">
                  <c:v>0.1</c:v>
                </c:pt>
                <c:pt idx="478">
                  <c:v>0.1</c:v>
                </c:pt>
                <c:pt idx="479">
                  <c:v>0.1</c:v>
                </c:pt>
                <c:pt idx="480">
                  <c:v>0.1</c:v>
                </c:pt>
                <c:pt idx="481">
                  <c:v>0.1</c:v>
                </c:pt>
                <c:pt idx="482">
                  <c:v>0.1</c:v>
                </c:pt>
                <c:pt idx="483">
                  <c:v>0.1</c:v>
                </c:pt>
                <c:pt idx="484">
                  <c:v>0.1</c:v>
                </c:pt>
                <c:pt idx="485">
                  <c:v>0.1</c:v>
                </c:pt>
                <c:pt idx="486">
                  <c:v>0.1</c:v>
                </c:pt>
                <c:pt idx="487">
                  <c:v>0.1</c:v>
                </c:pt>
                <c:pt idx="488">
                  <c:v>0.1</c:v>
                </c:pt>
                <c:pt idx="489">
                  <c:v>0.1</c:v>
                </c:pt>
                <c:pt idx="490">
                  <c:v>0.1</c:v>
                </c:pt>
                <c:pt idx="491">
                  <c:v>0.1</c:v>
                </c:pt>
                <c:pt idx="492">
                  <c:v>0.1</c:v>
                </c:pt>
                <c:pt idx="493">
                  <c:v>0.1</c:v>
                </c:pt>
                <c:pt idx="494">
                  <c:v>0.1</c:v>
                </c:pt>
                <c:pt idx="495">
                  <c:v>0.1</c:v>
                </c:pt>
                <c:pt idx="496">
                  <c:v>0.1</c:v>
                </c:pt>
                <c:pt idx="497">
                  <c:v>0.1</c:v>
                </c:pt>
                <c:pt idx="498">
                  <c:v>0.1</c:v>
                </c:pt>
                <c:pt idx="499">
                  <c:v>0.1</c:v>
                </c:pt>
                <c:pt idx="500">
                  <c:v>0.1</c:v>
                </c:pt>
                <c:pt idx="501">
                  <c:v>0.1</c:v>
                </c:pt>
                <c:pt idx="502">
                  <c:v>0.1</c:v>
                </c:pt>
                <c:pt idx="503">
                  <c:v>0.1</c:v>
                </c:pt>
                <c:pt idx="504">
                  <c:v>0.1</c:v>
                </c:pt>
                <c:pt idx="505">
                  <c:v>0.1</c:v>
                </c:pt>
                <c:pt idx="506">
                  <c:v>0.1</c:v>
                </c:pt>
                <c:pt idx="507">
                  <c:v>0.1</c:v>
                </c:pt>
                <c:pt idx="508">
                  <c:v>0.1</c:v>
                </c:pt>
                <c:pt idx="509">
                  <c:v>0.1</c:v>
                </c:pt>
                <c:pt idx="510">
                  <c:v>0.1</c:v>
                </c:pt>
                <c:pt idx="511">
                  <c:v>0.1</c:v>
                </c:pt>
                <c:pt idx="512">
                  <c:v>0.1</c:v>
                </c:pt>
                <c:pt idx="513">
                  <c:v>0.1</c:v>
                </c:pt>
                <c:pt idx="514">
                  <c:v>0.1</c:v>
                </c:pt>
                <c:pt idx="515">
                  <c:v>0.1</c:v>
                </c:pt>
                <c:pt idx="516">
                  <c:v>0.1</c:v>
                </c:pt>
                <c:pt idx="517">
                  <c:v>0.1</c:v>
                </c:pt>
                <c:pt idx="518">
                  <c:v>0.1</c:v>
                </c:pt>
                <c:pt idx="519">
                  <c:v>0.1</c:v>
                </c:pt>
                <c:pt idx="520">
                  <c:v>0.1</c:v>
                </c:pt>
                <c:pt idx="521">
                  <c:v>0.1</c:v>
                </c:pt>
                <c:pt idx="522">
                  <c:v>0.1</c:v>
                </c:pt>
                <c:pt idx="523">
                  <c:v>0.1</c:v>
                </c:pt>
                <c:pt idx="524">
                  <c:v>0.1</c:v>
                </c:pt>
                <c:pt idx="525">
                  <c:v>0.1</c:v>
                </c:pt>
                <c:pt idx="526">
                  <c:v>0.1</c:v>
                </c:pt>
                <c:pt idx="527">
                  <c:v>0.1</c:v>
                </c:pt>
                <c:pt idx="528">
                  <c:v>0.1</c:v>
                </c:pt>
                <c:pt idx="529">
                  <c:v>0.1</c:v>
                </c:pt>
                <c:pt idx="530">
                  <c:v>0.1</c:v>
                </c:pt>
                <c:pt idx="531">
                  <c:v>0.1</c:v>
                </c:pt>
                <c:pt idx="532">
                  <c:v>0.1</c:v>
                </c:pt>
                <c:pt idx="533">
                  <c:v>0.1</c:v>
                </c:pt>
                <c:pt idx="534">
                  <c:v>0.1</c:v>
                </c:pt>
                <c:pt idx="535">
                  <c:v>0.1</c:v>
                </c:pt>
                <c:pt idx="536">
                  <c:v>0.1</c:v>
                </c:pt>
                <c:pt idx="537">
                  <c:v>0.1</c:v>
                </c:pt>
                <c:pt idx="538">
                  <c:v>0.1</c:v>
                </c:pt>
                <c:pt idx="539">
                  <c:v>0.1</c:v>
                </c:pt>
                <c:pt idx="540">
                  <c:v>0.1</c:v>
                </c:pt>
                <c:pt idx="541">
                  <c:v>0.1</c:v>
                </c:pt>
                <c:pt idx="542">
                  <c:v>0.1</c:v>
                </c:pt>
                <c:pt idx="543">
                  <c:v>0.1</c:v>
                </c:pt>
                <c:pt idx="544">
                  <c:v>0.1</c:v>
                </c:pt>
                <c:pt idx="545">
                  <c:v>0.1</c:v>
                </c:pt>
                <c:pt idx="546">
                  <c:v>0.1</c:v>
                </c:pt>
                <c:pt idx="547">
                  <c:v>0.1</c:v>
                </c:pt>
                <c:pt idx="548">
                  <c:v>0.1</c:v>
                </c:pt>
                <c:pt idx="549">
                  <c:v>0.1</c:v>
                </c:pt>
                <c:pt idx="550">
                  <c:v>0.1</c:v>
                </c:pt>
                <c:pt idx="551">
                  <c:v>0.1</c:v>
                </c:pt>
                <c:pt idx="552">
                  <c:v>0.1</c:v>
                </c:pt>
                <c:pt idx="553">
                  <c:v>0.1</c:v>
                </c:pt>
                <c:pt idx="554">
                  <c:v>0.1</c:v>
                </c:pt>
                <c:pt idx="555">
                  <c:v>0.1</c:v>
                </c:pt>
                <c:pt idx="556">
                  <c:v>0.1</c:v>
                </c:pt>
                <c:pt idx="557">
                  <c:v>0.1</c:v>
                </c:pt>
                <c:pt idx="558">
                  <c:v>0.1</c:v>
                </c:pt>
                <c:pt idx="559">
                  <c:v>0.1</c:v>
                </c:pt>
                <c:pt idx="560">
                  <c:v>0.1</c:v>
                </c:pt>
                <c:pt idx="561">
                  <c:v>0.1</c:v>
                </c:pt>
                <c:pt idx="562">
                  <c:v>0.1</c:v>
                </c:pt>
                <c:pt idx="563">
                  <c:v>0.1</c:v>
                </c:pt>
                <c:pt idx="564">
                  <c:v>0.1</c:v>
                </c:pt>
                <c:pt idx="565">
                  <c:v>0.1</c:v>
                </c:pt>
                <c:pt idx="566">
                  <c:v>0.1</c:v>
                </c:pt>
                <c:pt idx="567">
                  <c:v>0.1</c:v>
                </c:pt>
                <c:pt idx="568">
                  <c:v>0.1</c:v>
                </c:pt>
                <c:pt idx="569">
                  <c:v>0.1</c:v>
                </c:pt>
                <c:pt idx="570">
                  <c:v>0.1</c:v>
                </c:pt>
                <c:pt idx="571">
                  <c:v>0.1</c:v>
                </c:pt>
                <c:pt idx="572">
                  <c:v>0.1</c:v>
                </c:pt>
                <c:pt idx="573">
                  <c:v>0.1</c:v>
                </c:pt>
                <c:pt idx="574">
                  <c:v>0.1</c:v>
                </c:pt>
                <c:pt idx="575">
                  <c:v>0.1</c:v>
                </c:pt>
                <c:pt idx="576">
                  <c:v>0.1</c:v>
                </c:pt>
                <c:pt idx="577">
                  <c:v>0.1</c:v>
                </c:pt>
                <c:pt idx="578">
                  <c:v>0.1</c:v>
                </c:pt>
                <c:pt idx="579">
                  <c:v>0.1</c:v>
                </c:pt>
                <c:pt idx="580">
                  <c:v>0.1</c:v>
                </c:pt>
                <c:pt idx="581">
                  <c:v>0.1</c:v>
                </c:pt>
                <c:pt idx="582">
                  <c:v>0.1</c:v>
                </c:pt>
                <c:pt idx="583">
                  <c:v>0.1</c:v>
                </c:pt>
                <c:pt idx="584">
                  <c:v>0.1</c:v>
                </c:pt>
                <c:pt idx="585">
                  <c:v>0.1</c:v>
                </c:pt>
                <c:pt idx="586">
                  <c:v>0.1</c:v>
                </c:pt>
                <c:pt idx="587">
                  <c:v>0.1</c:v>
                </c:pt>
                <c:pt idx="588">
                  <c:v>0.1</c:v>
                </c:pt>
                <c:pt idx="589">
                  <c:v>0.1</c:v>
                </c:pt>
                <c:pt idx="590">
                  <c:v>0.1</c:v>
                </c:pt>
                <c:pt idx="591">
                  <c:v>0.1</c:v>
                </c:pt>
                <c:pt idx="592">
                  <c:v>0.1</c:v>
                </c:pt>
                <c:pt idx="593">
                  <c:v>0.1</c:v>
                </c:pt>
                <c:pt idx="594">
                  <c:v>0.1</c:v>
                </c:pt>
                <c:pt idx="595">
                  <c:v>0.1</c:v>
                </c:pt>
                <c:pt idx="596">
                  <c:v>0.1</c:v>
                </c:pt>
                <c:pt idx="597">
                  <c:v>0.1</c:v>
                </c:pt>
                <c:pt idx="598">
                  <c:v>0.1</c:v>
                </c:pt>
                <c:pt idx="599">
                  <c:v>0.1</c:v>
                </c:pt>
                <c:pt idx="600">
                  <c:v>0.1</c:v>
                </c:pt>
                <c:pt idx="601">
                  <c:v>0.1</c:v>
                </c:pt>
                <c:pt idx="602">
                  <c:v>0.1</c:v>
                </c:pt>
                <c:pt idx="603">
                  <c:v>0.1</c:v>
                </c:pt>
                <c:pt idx="604">
                  <c:v>0.1</c:v>
                </c:pt>
                <c:pt idx="605">
                  <c:v>0.1</c:v>
                </c:pt>
                <c:pt idx="606">
                  <c:v>0.1</c:v>
                </c:pt>
                <c:pt idx="607">
                  <c:v>0.1</c:v>
                </c:pt>
                <c:pt idx="608">
                  <c:v>0.1</c:v>
                </c:pt>
                <c:pt idx="609">
                  <c:v>0.1</c:v>
                </c:pt>
                <c:pt idx="610">
                  <c:v>0.1</c:v>
                </c:pt>
                <c:pt idx="611">
                  <c:v>0.1</c:v>
                </c:pt>
                <c:pt idx="612">
                  <c:v>0.1</c:v>
                </c:pt>
                <c:pt idx="613">
                  <c:v>0.1</c:v>
                </c:pt>
                <c:pt idx="614">
                  <c:v>0.1</c:v>
                </c:pt>
                <c:pt idx="615">
                  <c:v>0.1</c:v>
                </c:pt>
                <c:pt idx="616">
                  <c:v>0.1</c:v>
                </c:pt>
                <c:pt idx="617">
                  <c:v>0.1</c:v>
                </c:pt>
                <c:pt idx="618">
                  <c:v>0.1</c:v>
                </c:pt>
                <c:pt idx="619">
                  <c:v>0.1</c:v>
                </c:pt>
                <c:pt idx="620">
                  <c:v>0.1</c:v>
                </c:pt>
                <c:pt idx="621">
                  <c:v>0.1</c:v>
                </c:pt>
                <c:pt idx="622">
                  <c:v>0.1</c:v>
                </c:pt>
                <c:pt idx="623">
                  <c:v>0.1</c:v>
                </c:pt>
                <c:pt idx="624">
                  <c:v>0.1</c:v>
                </c:pt>
                <c:pt idx="625">
                  <c:v>0.1</c:v>
                </c:pt>
                <c:pt idx="626">
                  <c:v>0.1</c:v>
                </c:pt>
                <c:pt idx="627">
                  <c:v>0.1</c:v>
                </c:pt>
                <c:pt idx="628">
                  <c:v>0.1</c:v>
                </c:pt>
                <c:pt idx="629">
                  <c:v>0.1</c:v>
                </c:pt>
                <c:pt idx="630">
                  <c:v>0.1</c:v>
                </c:pt>
                <c:pt idx="631">
                  <c:v>0.1</c:v>
                </c:pt>
                <c:pt idx="632">
                  <c:v>0.1</c:v>
                </c:pt>
                <c:pt idx="633">
                  <c:v>0.1</c:v>
                </c:pt>
                <c:pt idx="634">
                  <c:v>0.1</c:v>
                </c:pt>
                <c:pt idx="635">
                  <c:v>0.1</c:v>
                </c:pt>
                <c:pt idx="636">
                  <c:v>0.1</c:v>
                </c:pt>
                <c:pt idx="637">
                  <c:v>0.1</c:v>
                </c:pt>
                <c:pt idx="638">
                  <c:v>0.1</c:v>
                </c:pt>
                <c:pt idx="639">
                  <c:v>0.1</c:v>
                </c:pt>
                <c:pt idx="640">
                  <c:v>0.1</c:v>
                </c:pt>
                <c:pt idx="641">
                  <c:v>0.1</c:v>
                </c:pt>
                <c:pt idx="642">
                  <c:v>0.1</c:v>
                </c:pt>
                <c:pt idx="643">
                  <c:v>0.1</c:v>
                </c:pt>
                <c:pt idx="644">
                  <c:v>0.1</c:v>
                </c:pt>
                <c:pt idx="645">
                  <c:v>0.1</c:v>
                </c:pt>
                <c:pt idx="646">
                  <c:v>0.1</c:v>
                </c:pt>
                <c:pt idx="647">
                  <c:v>0.1</c:v>
                </c:pt>
                <c:pt idx="648">
                  <c:v>0.1</c:v>
                </c:pt>
                <c:pt idx="649">
                  <c:v>0.1</c:v>
                </c:pt>
                <c:pt idx="650">
                  <c:v>0.1</c:v>
                </c:pt>
                <c:pt idx="651">
                  <c:v>0.1</c:v>
                </c:pt>
                <c:pt idx="652">
                  <c:v>0.1</c:v>
                </c:pt>
                <c:pt idx="653">
                  <c:v>0.1</c:v>
                </c:pt>
                <c:pt idx="654">
                  <c:v>0.1</c:v>
                </c:pt>
                <c:pt idx="655">
                  <c:v>0.1</c:v>
                </c:pt>
                <c:pt idx="656">
                  <c:v>0.1</c:v>
                </c:pt>
                <c:pt idx="657">
                  <c:v>0.1</c:v>
                </c:pt>
                <c:pt idx="658">
                  <c:v>0.1</c:v>
                </c:pt>
                <c:pt idx="659">
                  <c:v>0.1</c:v>
                </c:pt>
                <c:pt idx="660">
                  <c:v>0.1</c:v>
                </c:pt>
                <c:pt idx="661">
                  <c:v>0.1</c:v>
                </c:pt>
                <c:pt idx="662">
                  <c:v>0.1</c:v>
                </c:pt>
                <c:pt idx="663">
                  <c:v>0.1</c:v>
                </c:pt>
                <c:pt idx="664">
                  <c:v>0.1</c:v>
                </c:pt>
                <c:pt idx="665">
                  <c:v>0.1</c:v>
                </c:pt>
                <c:pt idx="666">
                  <c:v>0.1</c:v>
                </c:pt>
                <c:pt idx="667">
                  <c:v>0.1</c:v>
                </c:pt>
                <c:pt idx="668">
                  <c:v>0.1</c:v>
                </c:pt>
                <c:pt idx="669">
                  <c:v>0.1</c:v>
                </c:pt>
                <c:pt idx="670">
                  <c:v>0.1</c:v>
                </c:pt>
                <c:pt idx="671">
                  <c:v>0.1</c:v>
                </c:pt>
                <c:pt idx="672">
                  <c:v>0.1</c:v>
                </c:pt>
                <c:pt idx="673">
                  <c:v>0.1</c:v>
                </c:pt>
                <c:pt idx="674">
                  <c:v>0.1</c:v>
                </c:pt>
                <c:pt idx="675">
                  <c:v>0.1</c:v>
                </c:pt>
                <c:pt idx="676">
                  <c:v>0.1</c:v>
                </c:pt>
                <c:pt idx="677">
                  <c:v>0.1</c:v>
                </c:pt>
                <c:pt idx="678">
                  <c:v>0.1</c:v>
                </c:pt>
                <c:pt idx="679">
                  <c:v>0.1</c:v>
                </c:pt>
                <c:pt idx="680">
                  <c:v>0.1</c:v>
                </c:pt>
                <c:pt idx="681">
                  <c:v>0.1</c:v>
                </c:pt>
                <c:pt idx="682">
                  <c:v>0.1</c:v>
                </c:pt>
                <c:pt idx="683">
                  <c:v>0.1</c:v>
                </c:pt>
                <c:pt idx="684">
                  <c:v>0.1</c:v>
                </c:pt>
                <c:pt idx="685">
                  <c:v>0.1</c:v>
                </c:pt>
                <c:pt idx="686">
                  <c:v>0.1</c:v>
                </c:pt>
                <c:pt idx="687">
                  <c:v>0.1</c:v>
                </c:pt>
                <c:pt idx="688">
                  <c:v>0.1</c:v>
                </c:pt>
                <c:pt idx="689">
                  <c:v>0.1</c:v>
                </c:pt>
                <c:pt idx="690">
                  <c:v>0.1</c:v>
                </c:pt>
                <c:pt idx="691">
                  <c:v>0.1</c:v>
                </c:pt>
                <c:pt idx="692">
                  <c:v>0.1</c:v>
                </c:pt>
                <c:pt idx="693">
                  <c:v>0.1</c:v>
                </c:pt>
                <c:pt idx="694">
                  <c:v>0.1</c:v>
                </c:pt>
                <c:pt idx="695">
                  <c:v>0.1</c:v>
                </c:pt>
                <c:pt idx="696">
                  <c:v>0.1</c:v>
                </c:pt>
                <c:pt idx="697">
                  <c:v>0.1</c:v>
                </c:pt>
                <c:pt idx="698">
                  <c:v>0.1</c:v>
                </c:pt>
                <c:pt idx="699">
                  <c:v>0.1</c:v>
                </c:pt>
                <c:pt idx="700">
                  <c:v>0.1</c:v>
                </c:pt>
                <c:pt idx="701">
                  <c:v>0.1</c:v>
                </c:pt>
                <c:pt idx="702">
                  <c:v>0.1</c:v>
                </c:pt>
                <c:pt idx="703">
                  <c:v>0.1</c:v>
                </c:pt>
                <c:pt idx="704">
                  <c:v>0.1</c:v>
                </c:pt>
                <c:pt idx="705">
                  <c:v>0.1</c:v>
                </c:pt>
                <c:pt idx="706">
                  <c:v>0.1</c:v>
                </c:pt>
                <c:pt idx="707">
                  <c:v>0.1</c:v>
                </c:pt>
                <c:pt idx="708">
                  <c:v>0.1</c:v>
                </c:pt>
                <c:pt idx="709">
                  <c:v>0.1</c:v>
                </c:pt>
                <c:pt idx="710">
                  <c:v>0.1</c:v>
                </c:pt>
                <c:pt idx="711">
                  <c:v>0.1</c:v>
                </c:pt>
                <c:pt idx="712">
                  <c:v>0.1</c:v>
                </c:pt>
                <c:pt idx="713">
                  <c:v>0.1</c:v>
                </c:pt>
                <c:pt idx="714">
                  <c:v>0.1</c:v>
                </c:pt>
                <c:pt idx="715">
                  <c:v>0.1</c:v>
                </c:pt>
                <c:pt idx="716">
                  <c:v>0.1</c:v>
                </c:pt>
                <c:pt idx="717">
                  <c:v>0.1</c:v>
                </c:pt>
                <c:pt idx="718">
                  <c:v>0.1</c:v>
                </c:pt>
                <c:pt idx="719">
                  <c:v>0.1</c:v>
                </c:pt>
                <c:pt idx="720">
                  <c:v>0.1</c:v>
                </c:pt>
                <c:pt idx="721">
                  <c:v>0.1</c:v>
                </c:pt>
                <c:pt idx="722">
                  <c:v>0.1</c:v>
                </c:pt>
                <c:pt idx="723">
                  <c:v>0.1</c:v>
                </c:pt>
                <c:pt idx="724">
                  <c:v>0.1</c:v>
                </c:pt>
                <c:pt idx="725">
                  <c:v>0.1</c:v>
                </c:pt>
                <c:pt idx="726">
                  <c:v>0.1</c:v>
                </c:pt>
                <c:pt idx="727">
                  <c:v>0.1</c:v>
                </c:pt>
                <c:pt idx="728">
                  <c:v>0.1</c:v>
                </c:pt>
                <c:pt idx="729">
                  <c:v>0.1</c:v>
                </c:pt>
                <c:pt idx="730">
                  <c:v>0.1</c:v>
                </c:pt>
                <c:pt idx="731">
                  <c:v>0.1</c:v>
                </c:pt>
                <c:pt idx="732">
                  <c:v>0.1</c:v>
                </c:pt>
                <c:pt idx="733">
                  <c:v>0.1</c:v>
                </c:pt>
                <c:pt idx="734">
                  <c:v>0.1</c:v>
                </c:pt>
                <c:pt idx="735">
                  <c:v>0.1</c:v>
                </c:pt>
                <c:pt idx="736">
                  <c:v>0.1</c:v>
                </c:pt>
                <c:pt idx="737">
                  <c:v>0.1</c:v>
                </c:pt>
                <c:pt idx="738">
                  <c:v>0.1</c:v>
                </c:pt>
                <c:pt idx="739">
                  <c:v>0.1</c:v>
                </c:pt>
                <c:pt idx="740">
                  <c:v>0.1</c:v>
                </c:pt>
                <c:pt idx="741">
                  <c:v>0.1</c:v>
                </c:pt>
                <c:pt idx="742">
                  <c:v>0.1</c:v>
                </c:pt>
                <c:pt idx="743">
                  <c:v>0.1</c:v>
                </c:pt>
                <c:pt idx="744">
                  <c:v>0.1</c:v>
                </c:pt>
                <c:pt idx="745">
                  <c:v>0.1</c:v>
                </c:pt>
                <c:pt idx="746">
                  <c:v>0.1</c:v>
                </c:pt>
                <c:pt idx="747">
                  <c:v>0.1</c:v>
                </c:pt>
                <c:pt idx="748">
                  <c:v>0.1</c:v>
                </c:pt>
                <c:pt idx="749">
                  <c:v>0.1</c:v>
                </c:pt>
                <c:pt idx="750">
                  <c:v>0.1</c:v>
                </c:pt>
                <c:pt idx="751">
                  <c:v>0.1</c:v>
                </c:pt>
                <c:pt idx="752">
                  <c:v>0.1</c:v>
                </c:pt>
                <c:pt idx="753">
                  <c:v>0.1</c:v>
                </c:pt>
                <c:pt idx="754">
                  <c:v>0.1</c:v>
                </c:pt>
                <c:pt idx="755">
                  <c:v>0.1</c:v>
                </c:pt>
                <c:pt idx="756">
                  <c:v>0.1</c:v>
                </c:pt>
                <c:pt idx="757">
                  <c:v>0.1</c:v>
                </c:pt>
                <c:pt idx="758">
                  <c:v>0.1</c:v>
                </c:pt>
                <c:pt idx="759">
                  <c:v>0.1</c:v>
                </c:pt>
                <c:pt idx="760">
                  <c:v>0.1</c:v>
                </c:pt>
                <c:pt idx="761">
                  <c:v>0.1</c:v>
                </c:pt>
                <c:pt idx="762">
                  <c:v>0.1</c:v>
                </c:pt>
                <c:pt idx="763">
                  <c:v>0.1</c:v>
                </c:pt>
                <c:pt idx="764">
                  <c:v>0.1</c:v>
                </c:pt>
                <c:pt idx="765">
                  <c:v>0.1</c:v>
                </c:pt>
                <c:pt idx="766">
                  <c:v>0.1</c:v>
                </c:pt>
                <c:pt idx="767">
                  <c:v>0.1</c:v>
                </c:pt>
                <c:pt idx="768">
                  <c:v>0.1</c:v>
                </c:pt>
                <c:pt idx="769">
                  <c:v>0.1</c:v>
                </c:pt>
                <c:pt idx="770">
                  <c:v>0.1</c:v>
                </c:pt>
                <c:pt idx="771">
                  <c:v>0.1</c:v>
                </c:pt>
                <c:pt idx="772">
                  <c:v>0.1</c:v>
                </c:pt>
                <c:pt idx="773">
                  <c:v>0.1</c:v>
                </c:pt>
                <c:pt idx="774">
                  <c:v>0.1</c:v>
                </c:pt>
                <c:pt idx="775">
                  <c:v>0.1</c:v>
                </c:pt>
                <c:pt idx="776">
                  <c:v>0.1</c:v>
                </c:pt>
                <c:pt idx="777">
                  <c:v>0.1</c:v>
                </c:pt>
                <c:pt idx="778">
                  <c:v>0.1</c:v>
                </c:pt>
                <c:pt idx="779">
                  <c:v>0.1</c:v>
                </c:pt>
                <c:pt idx="780">
                  <c:v>0.1</c:v>
                </c:pt>
                <c:pt idx="781">
                  <c:v>0.1</c:v>
                </c:pt>
                <c:pt idx="782">
                  <c:v>0.1</c:v>
                </c:pt>
                <c:pt idx="783">
                  <c:v>0.1</c:v>
                </c:pt>
                <c:pt idx="784">
                  <c:v>0.1</c:v>
                </c:pt>
                <c:pt idx="785">
                  <c:v>0.1</c:v>
                </c:pt>
                <c:pt idx="786">
                  <c:v>0.1</c:v>
                </c:pt>
                <c:pt idx="787">
                  <c:v>0.1</c:v>
                </c:pt>
                <c:pt idx="788">
                  <c:v>0.1</c:v>
                </c:pt>
                <c:pt idx="789">
                  <c:v>0.1</c:v>
                </c:pt>
                <c:pt idx="790">
                  <c:v>0.1</c:v>
                </c:pt>
                <c:pt idx="791">
                  <c:v>0.1</c:v>
                </c:pt>
                <c:pt idx="792">
                  <c:v>0.1</c:v>
                </c:pt>
                <c:pt idx="793">
                  <c:v>0.1</c:v>
                </c:pt>
                <c:pt idx="794">
                  <c:v>0.1</c:v>
                </c:pt>
                <c:pt idx="795">
                  <c:v>0.1</c:v>
                </c:pt>
                <c:pt idx="796">
                  <c:v>0.1</c:v>
                </c:pt>
                <c:pt idx="797">
                  <c:v>0.1</c:v>
                </c:pt>
                <c:pt idx="798">
                  <c:v>0.1</c:v>
                </c:pt>
                <c:pt idx="799">
                  <c:v>0.1</c:v>
                </c:pt>
                <c:pt idx="800">
                  <c:v>0.1</c:v>
                </c:pt>
                <c:pt idx="801">
                  <c:v>0.1</c:v>
                </c:pt>
                <c:pt idx="802">
                  <c:v>0.1</c:v>
                </c:pt>
                <c:pt idx="803">
                  <c:v>0.1</c:v>
                </c:pt>
                <c:pt idx="804">
                  <c:v>0.1</c:v>
                </c:pt>
                <c:pt idx="805">
                  <c:v>0.1</c:v>
                </c:pt>
                <c:pt idx="806">
                  <c:v>0.1</c:v>
                </c:pt>
                <c:pt idx="807">
                  <c:v>0.1</c:v>
                </c:pt>
                <c:pt idx="808">
                  <c:v>0.1</c:v>
                </c:pt>
                <c:pt idx="809">
                  <c:v>0.1</c:v>
                </c:pt>
                <c:pt idx="810">
                  <c:v>0.1</c:v>
                </c:pt>
                <c:pt idx="811">
                  <c:v>0.1</c:v>
                </c:pt>
                <c:pt idx="812">
                  <c:v>0.1</c:v>
                </c:pt>
                <c:pt idx="813">
                  <c:v>0.1</c:v>
                </c:pt>
                <c:pt idx="814">
                  <c:v>0.1</c:v>
                </c:pt>
                <c:pt idx="815">
                  <c:v>0.1</c:v>
                </c:pt>
                <c:pt idx="816">
                  <c:v>0.1</c:v>
                </c:pt>
                <c:pt idx="817">
                  <c:v>0.1</c:v>
                </c:pt>
                <c:pt idx="818">
                  <c:v>0.1</c:v>
                </c:pt>
                <c:pt idx="819">
                  <c:v>0.1</c:v>
                </c:pt>
                <c:pt idx="820">
                  <c:v>0.1</c:v>
                </c:pt>
                <c:pt idx="821">
                  <c:v>0.1</c:v>
                </c:pt>
                <c:pt idx="822">
                  <c:v>0.1</c:v>
                </c:pt>
                <c:pt idx="823">
                  <c:v>0.1</c:v>
                </c:pt>
                <c:pt idx="824">
                  <c:v>0.1</c:v>
                </c:pt>
                <c:pt idx="825">
                  <c:v>0.1</c:v>
                </c:pt>
                <c:pt idx="826">
                  <c:v>0.1</c:v>
                </c:pt>
                <c:pt idx="827">
                  <c:v>0.1</c:v>
                </c:pt>
                <c:pt idx="828">
                  <c:v>0.1</c:v>
                </c:pt>
                <c:pt idx="829">
                  <c:v>0.1</c:v>
                </c:pt>
                <c:pt idx="830">
                  <c:v>0.1</c:v>
                </c:pt>
                <c:pt idx="831">
                  <c:v>0.1</c:v>
                </c:pt>
                <c:pt idx="832">
                  <c:v>0.1</c:v>
                </c:pt>
                <c:pt idx="833">
                  <c:v>0.1</c:v>
                </c:pt>
                <c:pt idx="834">
                  <c:v>0.1</c:v>
                </c:pt>
                <c:pt idx="835">
                  <c:v>0.1</c:v>
                </c:pt>
                <c:pt idx="836">
                  <c:v>0.1</c:v>
                </c:pt>
                <c:pt idx="837">
                  <c:v>0.1</c:v>
                </c:pt>
                <c:pt idx="838">
                  <c:v>0.1</c:v>
                </c:pt>
                <c:pt idx="839">
                  <c:v>0.1</c:v>
                </c:pt>
                <c:pt idx="840">
                  <c:v>0.1</c:v>
                </c:pt>
                <c:pt idx="841">
                  <c:v>0.1</c:v>
                </c:pt>
                <c:pt idx="842">
                  <c:v>0.1</c:v>
                </c:pt>
                <c:pt idx="843">
                  <c:v>0.1</c:v>
                </c:pt>
                <c:pt idx="844">
                  <c:v>0.1</c:v>
                </c:pt>
                <c:pt idx="845">
                  <c:v>0.1</c:v>
                </c:pt>
                <c:pt idx="846">
                  <c:v>0.1</c:v>
                </c:pt>
                <c:pt idx="847">
                  <c:v>0.1</c:v>
                </c:pt>
                <c:pt idx="848">
                  <c:v>0.1</c:v>
                </c:pt>
                <c:pt idx="849">
                  <c:v>0.1</c:v>
                </c:pt>
                <c:pt idx="850">
                  <c:v>0.1</c:v>
                </c:pt>
                <c:pt idx="851">
                  <c:v>0.1</c:v>
                </c:pt>
                <c:pt idx="852">
                  <c:v>0.1</c:v>
                </c:pt>
                <c:pt idx="853">
                  <c:v>0.1</c:v>
                </c:pt>
                <c:pt idx="854">
                  <c:v>0.1</c:v>
                </c:pt>
                <c:pt idx="855">
                  <c:v>0.1</c:v>
                </c:pt>
                <c:pt idx="856">
                  <c:v>0.1</c:v>
                </c:pt>
                <c:pt idx="857">
                  <c:v>0.1</c:v>
                </c:pt>
                <c:pt idx="858">
                  <c:v>0.1</c:v>
                </c:pt>
                <c:pt idx="859">
                  <c:v>0.1</c:v>
                </c:pt>
                <c:pt idx="860">
                  <c:v>0.1</c:v>
                </c:pt>
                <c:pt idx="861">
                  <c:v>0.1</c:v>
                </c:pt>
                <c:pt idx="862">
                  <c:v>0.1</c:v>
                </c:pt>
                <c:pt idx="863">
                  <c:v>0.1</c:v>
                </c:pt>
                <c:pt idx="864">
                  <c:v>0.1</c:v>
                </c:pt>
                <c:pt idx="865">
                  <c:v>0.1</c:v>
                </c:pt>
                <c:pt idx="866">
                  <c:v>0.1</c:v>
                </c:pt>
                <c:pt idx="867">
                  <c:v>0.1</c:v>
                </c:pt>
                <c:pt idx="868">
                  <c:v>0.1</c:v>
                </c:pt>
                <c:pt idx="869">
                  <c:v>0.1</c:v>
                </c:pt>
                <c:pt idx="870">
                  <c:v>0.1</c:v>
                </c:pt>
                <c:pt idx="871">
                  <c:v>0.1</c:v>
                </c:pt>
                <c:pt idx="872">
                  <c:v>0.1</c:v>
                </c:pt>
                <c:pt idx="873">
                  <c:v>0.1</c:v>
                </c:pt>
                <c:pt idx="874">
                  <c:v>0.1</c:v>
                </c:pt>
                <c:pt idx="875">
                  <c:v>0.1</c:v>
                </c:pt>
                <c:pt idx="876">
                  <c:v>0.1</c:v>
                </c:pt>
                <c:pt idx="877">
                  <c:v>0.1</c:v>
                </c:pt>
                <c:pt idx="878">
                  <c:v>0.1</c:v>
                </c:pt>
                <c:pt idx="879">
                  <c:v>0.1</c:v>
                </c:pt>
                <c:pt idx="880">
                  <c:v>0.1</c:v>
                </c:pt>
                <c:pt idx="881">
                  <c:v>0.1</c:v>
                </c:pt>
                <c:pt idx="882">
                  <c:v>0.1</c:v>
                </c:pt>
                <c:pt idx="883">
                  <c:v>0.1</c:v>
                </c:pt>
                <c:pt idx="884">
                  <c:v>0.1</c:v>
                </c:pt>
                <c:pt idx="885">
                  <c:v>0.1</c:v>
                </c:pt>
                <c:pt idx="886">
                  <c:v>0.1</c:v>
                </c:pt>
                <c:pt idx="887">
                  <c:v>0.1</c:v>
                </c:pt>
                <c:pt idx="888">
                  <c:v>0.1</c:v>
                </c:pt>
                <c:pt idx="889">
                  <c:v>0.1</c:v>
                </c:pt>
                <c:pt idx="890">
                  <c:v>0.1</c:v>
                </c:pt>
                <c:pt idx="891">
                  <c:v>0.1</c:v>
                </c:pt>
                <c:pt idx="892">
                  <c:v>0.1</c:v>
                </c:pt>
                <c:pt idx="893">
                  <c:v>0.1</c:v>
                </c:pt>
                <c:pt idx="894">
                  <c:v>0.1</c:v>
                </c:pt>
                <c:pt idx="895">
                  <c:v>0.1</c:v>
                </c:pt>
                <c:pt idx="896">
                  <c:v>0.1</c:v>
                </c:pt>
                <c:pt idx="897">
                  <c:v>0.1</c:v>
                </c:pt>
                <c:pt idx="898">
                  <c:v>0.1</c:v>
                </c:pt>
                <c:pt idx="899">
                  <c:v>0.1</c:v>
                </c:pt>
                <c:pt idx="900">
                  <c:v>0.1</c:v>
                </c:pt>
                <c:pt idx="901">
                  <c:v>0.1</c:v>
                </c:pt>
                <c:pt idx="902">
                  <c:v>0.1</c:v>
                </c:pt>
                <c:pt idx="903">
                  <c:v>0.1</c:v>
                </c:pt>
                <c:pt idx="904">
                  <c:v>0.1</c:v>
                </c:pt>
                <c:pt idx="905">
                  <c:v>0.1</c:v>
                </c:pt>
                <c:pt idx="906">
                  <c:v>0.1</c:v>
                </c:pt>
                <c:pt idx="907">
                  <c:v>0.1</c:v>
                </c:pt>
                <c:pt idx="908">
                  <c:v>0.1</c:v>
                </c:pt>
                <c:pt idx="909">
                  <c:v>0.1</c:v>
                </c:pt>
                <c:pt idx="910">
                  <c:v>0.1</c:v>
                </c:pt>
                <c:pt idx="911">
                  <c:v>0.1</c:v>
                </c:pt>
                <c:pt idx="912">
                  <c:v>0.1</c:v>
                </c:pt>
                <c:pt idx="913">
                  <c:v>0.1</c:v>
                </c:pt>
                <c:pt idx="914">
                  <c:v>0.1</c:v>
                </c:pt>
                <c:pt idx="915">
                  <c:v>0.1</c:v>
                </c:pt>
                <c:pt idx="916">
                  <c:v>0.1</c:v>
                </c:pt>
                <c:pt idx="917">
                  <c:v>0.1</c:v>
                </c:pt>
                <c:pt idx="918">
                  <c:v>0.1</c:v>
                </c:pt>
                <c:pt idx="919">
                  <c:v>0.1</c:v>
                </c:pt>
                <c:pt idx="920">
                  <c:v>0.1</c:v>
                </c:pt>
                <c:pt idx="921">
                  <c:v>0.1</c:v>
                </c:pt>
                <c:pt idx="922">
                  <c:v>0.1</c:v>
                </c:pt>
                <c:pt idx="923">
                  <c:v>0.1</c:v>
                </c:pt>
                <c:pt idx="924">
                  <c:v>0.1</c:v>
                </c:pt>
                <c:pt idx="925">
                  <c:v>0.1</c:v>
                </c:pt>
                <c:pt idx="926">
                  <c:v>0.1</c:v>
                </c:pt>
                <c:pt idx="927">
                  <c:v>0.1</c:v>
                </c:pt>
                <c:pt idx="928">
                  <c:v>0.1</c:v>
                </c:pt>
                <c:pt idx="929">
                  <c:v>0.1</c:v>
                </c:pt>
                <c:pt idx="930">
                  <c:v>0.1</c:v>
                </c:pt>
                <c:pt idx="931">
                  <c:v>0.1</c:v>
                </c:pt>
                <c:pt idx="932">
                  <c:v>0.1</c:v>
                </c:pt>
                <c:pt idx="933">
                  <c:v>0.1</c:v>
                </c:pt>
                <c:pt idx="934">
                  <c:v>0.1</c:v>
                </c:pt>
                <c:pt idx="935">
                  <c:v>0.1</c:v>
                </c:pt>
                <c:pt idx="936">
                  <c:v>0.1</c:v>
                </c:pt>
                <c:pt idx="937">
                  <c:v>0.1</c:v>
                </c:pt>
                <c:pt idx="938">
                  <c:v>0.1</c:v>
                </c:pt>
                <c:pt idx="939">
                  <c:v>0.1</c:v>
                </c:pt>
                <c:pt idx="940">
                  <c:v>0.1</c:v>
                </c:pt>
                <c:pt idx="941">
                  <c:v>0.1</c:v>
                </c:pt>
                <c:pt idx="942">
                  <c:v>0.1</c:v>
                </c:pt>
                <c:pt idx="943">
                  <c:v>0.1</c:v>
                </c:pt>
                <c:pt idx="944">
                  <c:v>0.1</c:v>
                </c:pt>
                <c:pt idx="945">
                  <c:v>0.1</c:v>
                </c:pt>
                <c:pt idx="946">
                  <c:v>0.1</c:v>
                </c:pt>
                <c:pt idx="947">
                  <c:v>0.1</c:v>
                </c:pt>
                <c:pt idx="948">
                  <c:v>0.1</c:v>
                </c:pt>
                <c:pt idx="949">
                  <c:v>0.1</c:v>
                </c:pt>
                <c:pt idx="950">
                  <c:v>0.1</c:v>
                </c:pt>
                <c:pt idx="951">
                  <c:v>0.1</c:v>
                </c:pt>
                <c:pt idx="952">
                  <c:v>0.1</c:v>
                </c:pt>
                <c:pt idx="953">
                  <c:v>0.1</c:v>
                </c:pt>
                <c:pt idx="954">
                  <c:v>0.1</c:v>
                </c:pt>
                <c:pt idx="955">
                  <c:v>0.1</c:v>
                </c:pt>
                <c:pt idx="956">
                  <c:v>0.1</c:v>
                </c:pt>
                <c:pt idx="957">
                  <c:v>0.1</c:v>
                </c:pt>
                <c:pt idx="958">
                  <c:v>0.1</c:v>
                </c:pt>
                <c:pt idx="959">
                  <c:v>0.1</c:v>
                </c:pt>
                <c:pt idx="960">
                  <c:v>0.1</c:v>
                </c:pt>
                <c:pt idx="961">
                  <c:v>0.1</c:v>
                </c:pt>
                <c:pt idx="962">
                  <c:v>0.1</c:v>
                </c:pt>
                <c:pt idx="963">
                  <c:v>0.1</c:v>
                </c:pt>
                <c:pt idx="964">
                  <c:v>0.1</c:v>
                </c:pt>
                <c:pt idx="965">
                  <c:v>0.1</c:v>
                </c:pt>
                <c:pt idx="966">
                  <c:v>0.1</c:v>
                </c:pt>
                <c:pt idx="967">
                  <c:v>0.1</c:v>
                </c:pt>
                <c:pt idx="968">
                  <c:v>0.1</c:v>
                </c:pt>
                <c:pt idx="969">
                  <c:v>0.1</c:v>
                </c:pt>
                <c:pt idx="970">
                  <c:v>0.1</c:v>
                </c:pt>
                <c:pt idx="971">
                  <c:v>0.1</c:v>
                </c:pt>
                <c:pt idx="972">
                  <c:v>0.1</c:v>
                </c:pt>
                <c:pt idx="973">
                  <c:v>0.1</c:v>
                </c:pt>
                <c:pt idx="974">
                  <c:v>0.1</c:v>
                </c:pt>
                <c:pt idx="975">
                  <c:v>0.1</c:v>
                </c:pt>
                <c:pt idx="976">
                  <c:v>0.1</c:v>
                </c:pt>
                <c:pt idx="977">
                  <c:v>0.1</c:v>
                </c:pt>
                <c:pt idx="978">
                  <c:v>0.1</c:v>
                </c:pt>
                <c:pt idx="979">
                  <c:v>0.1</c:v>
                </c:pt>
                <c:pt idx="980">
                  <c:v>0.1</c:v>
                </c:pt>
                <c:pt idx="981">
                  <c:v>0.1</c:v>
                </c:pt>
                <c:pt idx="982">
                  <c:v>0.1</c:v>
                </c:pt>
                <c:pt idx="983">
                  <c:v>0.1</c:v>
                </c:pt>
                <c:pt idx="984">
                  <c:v>0.1</c:v>
                </c:pt>
                <c:pt idx="985">
                  <c:v>0.1</c:v>
                </c:pt>
                <c:pt idx="986">
                  <c:v>0.1</c:v>
                </c:pt>
                <c:pt idx="987">
                  <c:v>0.1</c:v>
                </c:pt>
                <c:pt idx="988">
                  <c:v>0.1</c:v>
                </c:pt>
                <c:pt idx="989">
                  <c:v>0.1</c:v>
                </c:pt>
                <c:pt idx="990">
                  <c:v>0.1</c:v>
                </c:pt>
                <c:pt idx="991">
                  <c:v>0.1</c:v>
                </c:pt>
                <c:pt idx="992">
                  <c:v>0.1</c:v>
                </c:pt>
                <c:pt idx="993">
                  <c:v>0.1</c:v>
                </c:pt>
                <c:pt idx="994">
                  <c:v>0.1</c:v>
                </c:pt>
                <c:pt idx="995">
                  <c:v>0.1</c:v>
                </c:pt>
                <c:pt idx="996">
                  <c:v>0.1</c:v>
                </c:pt>
                <c:pt idx="997">
                  <c:v>0.1</c:v>
                </c:pt>
                <c:pt idx="998">
                  <c:v>0.1</c:v>
                </c:pt>
                <c:pt idx="999">
                  <c:v>0.1</c:v>
                </c:pt>
                <c:pt idx="1000">
                  <c:v>0.1</c:v>
                </c:pt>
                <c:pt idx="1001">
                  <c:v>0.1</c:v>
                </c:pt>
                <c:pt idx="1002">
                  <c:v>0.1</c:v>
                </c:pt>
                <c:pt idx="1003">
                  <c:v>0.1</c:v>
                </c:pt>
                <c:pt idx="1004">
                  <c:v>0.1</c:v>
                </c:pt>
                <c:pt idx="1005">
                  <c:v>0.1</c:v>
                </c:pt>
                <c:pt idx="1006">
                  <c:v>0.1</c:v>
                </c:pt>
                <c:pt idx="1007">
                  <c:v>0.1</c:v>
                </c:pt>
                <c:pt idx="1008">
                  <c:v>0.1</c:v>
                </c:pt>
                <c:pt idx="1009">
                  <c:v>0.1</c:v>
                </c:pt>
                <c:pt idx="1010">
                  <c:v>0.1</c:v>
                </c:pt>
                <c:pt idx="1011">
                  <c:v>0.1</c:v>
                </c:pt>
                <c:pt idx="1012">
                  <c:v>0.1</c:v>
                </c:pt>
                <c:pt idx="1013">
                  <c:v>0.1</c:v>
                </c:pt>
                <c:pt idx="1014">
                  <c:v>0.1</c:v>
                </c:pt>
                <c:pt idx="1015">
                  <c:v>0.1</c:v>
                </c:pt>
                <c:pt idx="1016">
                  <c:v>0.1</c:v>
                </c:pt>
                <c:pt idx="1017">
                  <c:v>0.1</c:v>
                </c:pt>
                <c:pt idx="1018">
                  <c:v>0.1</c:v>
                </c:pt>
                <c:pt idx="1019">
                  <c:v>0.1</c:v>
                </c:pt>
                <c:pt idx="1020">
                  <c:v>0.1</c:v>
                </c:pt>
                <c:pt idx="1021">
                  <c:v>0.1</c:v>
                </c:pt>
                <c:pt idx="1022">
                  <c:v>0.1</c:v>
                </c:pt>
                <c:pt idx="1023">
                  <c:v>0.1</c:v>
                </c:pt>
                <c:pt idx="1024">
                  <c:v>0.1</c:v>
                </c:pt>
                <c:pt idx="1025">
                  <c:v>0.1</c:v>
                </c:pt>
                <c:pt idx="1026">
                  <c:v>0.1</c:v>
                </c:pt>
                <c:pt idx="1027">
                  <c:v>0.1</c:v>
                </c:pt>
                <c:pt idx="1028">
                  <c:v>0.1</c:v>
                </c:pt>
                <c:pt idx="1029">
                  <c:v>0.1</c:v>
                </c:pt>
                <c:pt idx="1030">
                  <c:v>0.1</c:v>
                </c:pt>
                <c:pt idx="1031">
                  <c:v>0.1</c:v>
                </c:pt>
                <c:pt idx="1032">
                  <c:v>0.1</c:v>
                </c:pt>
                <c:pt idx="1033">
                  <c:v>0.1</c:v>
                </c:pt>
                <c:pt idx="1034">
                  <c:v>0.1</c:v>
                </c:pt>
                <c:pt idx="1035">
                  <c:v>0.1</c:v>
                </c:pt>
                <c:pt idx="1036">
                  <c:v>0.1</c:v>
                </c:pt>
                <c:pt idx="1037">
                  <c:v>0.1</c:v>
                </c:pt>
                <c:pt idx="1038">
                  <c:v>0.1</c:v>
                </c:pt>
                <c:pt idx="1039">
                  <c:v>0.1</c:v>
                </c:pt>
                <c:pt idx="1040">
                  <c:v>0.1</c:v>
                </c:pt>
                <c:pt idx="1041">
                  <c:v>0.1</c:v>
                </c:pt>
                <c:pt idx="1042">
                  <c:v>0.1</c:v>
                </c:pt>
                <c:pt idx="1043">
                  <c:v>0.1</c:v>
                </c:pt>
                <c:pt idx="1044">
                  <c:v>0.1</c:v>
                </c:pt>
                <c:pt idx="1045">
                  <c:v>0.1</c:v>
                </c:pt>
                <c:pt idx="1046">
                  <c:v>0.1</c:v>
                </c:pt>
                <c:pt idx="1047">
                  <c:v>0.1</c:v>
                </c:pt>
                <c:pt idx="1048">
                  <c:v>0.1</c:v>
                </c:pt>
                <c:pt idx="1049">
                  <c:v>0.1</c:v>
                </c:pt>
                <c:pt idx="1050">
                  <c:v>0.1</c:v>
                </c:pt>
                <c:pt idx="1051">
                  <c:v>0.1</c:v>
                </c:pt>
                <c:pt idx="1052">
                  <c:v>0.1</c:v>
                </c:pt>
                <c:pt idx="1053">
                  <c:v>0.1</c:v>
                </c:pt>
                <c:pt idx="1054">
                  <c:v>0.1</c:v>
                </c:pt>
                <c:pt idx="1055">
                  <c:v>0.1</c:v>
                </c:pt>
                <c:pt idx="1056">
                  <c:v>0.1</c:v>
                </c:pt>
                <c:pt idx="1057">
                  <c:v>0.1</c:v>
                </c:pt>
                <c:pt idx="1058">
                  <c:v>0.1</c:v>
                </c:pt>
                <c:pt idx="1059">
                  <c:v>0.1</c:v>
                </c:pt>
                <c:pt idx="1060">
                  <c:v>0.1</c:v>
                </c:pt>
                <c:pt idx="1061">
                  <c:v>0.1</c:v>
                </c:pt>
                <c:pt idx="1062">
                  <c:v>0.1</c:v>
                </c:pt>
                <c:pt idx="1063">
                  <c:v>0.1</c:v>
                </c:pt>
                <c:pt idx="1064">
                  <c:v>0.1</c:v>
                </c:pt>
                <c:pt idx="1065">
                  <c:v>0.1</c:v>
                </c:pt>
                <c:pt idx="1066">
                  <c:v>0.1</c:v>
                </c:pt>
                <c:pt idx="1067">
                  <c:v>0.1</c:v>
                </c:pt>
                <c:pt idx="1068">
                  <c:v>0.1</c:v>
                </c:pt>
                <c:pt idx="1069">
                  <c:v>0.1</c:v>
                </c:pt>
                <c:pt idx="1070">
                  <c:v>0.1</c:v>
                </c:pt>
                <c:pt idx="1071">
                  <c:v>0.1</c:v>
                </c:pt>
                <c:pt idx="1072">
                  <c:v>0.1</c:v>
                </c:pt>
                <c:pt idx="1073">
                  <c:v>0.1</c:v>
                </c:pt>
                <c:pt idx="1074">
                  <c:v>0.1</c:v>
                </c:pt>
                <c:pt idx="1075">
                  <c:v>0.1</c:v>
                </c:pt>
                <c:pt idx="1076">
                  <c:v>0.1</c:v>
                </c:pt>
                <c:pt idx="1077">
                  <c:v>0.1</c:v>
                </c:pt>
                <c:pt idx="1078">
                  <c:v>0.1</c:v>
                </c:pt>
                <c:pt idx="1079">
                  <c:v>0.1</c:v>
                </c:pt>
                <c:pt idx="1080">
                  <c:v>0.1</c:v>
                </c:pt>
                <c:pt idx="1081">
                  <c:v>0.1</c:v>
                </c:pt>
                <c:pt idx="1082">
                  <c:v>0.1</c:v>
                </c:pt>
                <c:pt idx="1083">
                  <c:v>0.1</c:v>
                </c:pt>
                <c:pt idx="1084">
                  <c:v>0.1</c:v>
                </c:pt>
                <c:pt idx="1085">
                  <c:v>0.1</c:v>
                </c:pt>
                <c:pt idx="1086">
                  <c:v>0.1</c:v>
                </c:pt>
                <c:pt idx="1087">
                  <c:v>0.1</c:v>
                </c:pt>
                <c:pt idx="1088">
                  <c:v>0.1</c:v>
                </c:pt>
                <c:pt idx="1089">
                  <c:v>0.1</c:v>
                </c:pt>
                <c:pt idx="1090">
                  <c:v>0.1</c:v>
                </c:pt>
                <c:pt idx="1091">
                  <c:v>0.1</c:v>
                </c:pt>
                <c:pt idx="1092">
                  <c:v>0.1</c:v>
                </c:pt>
                <c:pt idx="1093">
                  <c:v>0.1</c:v>
                </c:pt>
                <c:pt idx="1094">
                  <c:v>0.1</c:v>
                </c:pt>
                <c:pt idx="1095">
                  <c:v>0.1</c:v>
                </c:pt>
                <c:pt idx="1096">
                  <c:v>0.1</c:v>
                </c:pt>
                <c:pt idx="1097">
                  <c:v>0.1</c:v>
                </c:pt>
                <c:pt idx="1098">
                  <c:v>0.1</c:v>
                </c:pt>
                <c:pt idx="1099">
                  <c:v>0.1</c:v>
                </c:pt>
                <c:pt idx="1100">
                  <c:v>0.1</c:v>
                </c:pt>
                <c:pt idx="1101">
                  <c:v>0.1</c:v>
                </c:pt>
                <c:pt idx="1102">
                  <c:v>0.1</c:v>
                </c:pt>
                <c:pt idx="1103">
                  <c:v>0.1</c:v>
                </c:pt>
                <c:pt idx="1104">
                  <c:v>0.1</c:v>
                </c:pt>
                <c:pt idx="1105">
                  <c:v>0.1</c:v>
                </c:pt>
                <c:pt idx="1106">
                  <c:v>0.1</c:v>
                </c:pt>
                <c:pt idx="1107">
                  <c:v>0.1</c:v>
                </c:pt>
                <c:pt idx="1108">
                  <c:v>0.1</c:v>
                </c:pt>
                <c:pt idx="1109">
                  <c:v>0.1</c:v>
                </c:pt>
                <c:pt idx="1110">
                  <c:v>0.1</c:v>
                </c:pt>
                <c:pt idx="1111">
                  <c:v>0.1</c:v>
                </c:pt>
                <c:pt idx="1112">
                  <c:v>0.1</c:v>
                </c:pt>
                <c:pt idx="1113">
                  <c:v>0.1</c:v>
                </c:pt>
                <c:pt idx="1114">
                  <c:v>0.1</c:v>
                </c:pt>
                <c:pt idx="1115">
                  <c:v>0.1</c:v>
                </c:pt>
                <c:pt idx="1116">
                  <c:v>0.1</c:v>
                </c:pt>
                <c:pt idx="1117">
                  <c:v>0.1</c:v>
                </c:pt>
                <c:pt idx="1118">
                  <c:v>0.1</c:v>
                </c:pt>
                <c:pt idx="1119">
                  <c:v>0.1</c:v>
                </c:pt>
                <c:pt idx="1120">
                  <c:v>0.1</c:v>
                </c:pt>
                <c:pt idx="1121">
                  <c:v>0.1</c:v>
                </c:pt>
                <c:pt idx="1122">
                  <c:v>0.1</c:v>
                </c:pt>
                <c:pt idx="1123">
                  <c:v>0.1</c:v>
                </c:pt>
                <c:pt idx="1124">
                  <c:v>0.1</c:v>
                </c:pt>
                <c:pt idx="1125">
                  <c:v>0.1</c:v>
                </c:pt>
                <c:pt idx="1126">
                  <c:v>0.1</c:v>
                </c:pt>
                <c:pt idx="1127">
                  <c:v>0.1</c:v>
                </c:pt>
                <c:pt idx="1128">
                  <c:v>0.1</c:v>
                </c:pt>
                <c:pt idx="1129">
                  <c:v>0.1</c:v>
                </c:pt>
                <c:pt idx="1130">
                  <c:v>0.1</c:v>
                </c:pt>
                <c:pt idx="1131">
                  <c:v>0.1</c:v>
                </c:pt>
                <c:pt idx="1132">
                  <c:v>0.1</c:v>
                </c:pt>
                <c:pt idx="1133">
                  <c:v>0.1</c:v>
                </c:pt>
                <c:pt idx="1134">
                  <c:v>0.1</c:v>
                </c:pt>
                <c:pt idx="1135">
                  <c:v>0.1</c:v>
                </c:pt>
                <c:pt idx="1136">
                  <c:v>0.1</c:v>
                </c:pt>
                <c:pt idx="1137">
                  <c:v>0.1</c:v>
                </c:pt>
                <c:pt idx="1138">
                  <c:v>0.1</c:v>
                </c:pt>
                <c:pt idx="1139">
                  <c:v>0.1</c:v>
                </c:pt>
                <c:pt idx="1140">
                  <c:v>0.1</c:v>
                </c:pt>
                <c:pt idx="1141">
                  <c:v>0.1</c:v>
                </c:pt>
                <c:pt idx="1142">
                  <c:v>0.1</c:v>
                </c:pt>
                <c:pt idx="1143">
                  <c:v>0.1</c:v>
                </c:pt>
                <c:pt idx="1144">
                  <c:v>0.1</c:v>
                </c:pt>
                <c:pt idx="1145">
                  <c:v>0.1</c:v>
                </c:pt>
                <c:pt idx="1146">
                  <c:v>0.1</c:v>
                </c:pt>
                <c:pt idx="1147">
                  <c:v>0.1</c:v>
                </c:pt>
                <c:pt idx="1148">
                  <c:v>0.1</c:v>
                </c:pt>
                <c:pt idx="1149">
                  <c:v>0.1</c:v>
                </c:pt>
                <c:pt idx="1150">
                  <c:v>0.1</c:v>
                </c:pt>
                <c:pt idx="1151">
                  <c:v>0.1</c:v>
                </c:pt>
                <c:pt idx="1152">
                  <c:v>0.1</c:v>
                </c:pt>
                <c:pt idx="1153">
                  <c:v>0.1</c:v>
                </c:pt>
                <c:pt idx="1154">
                  <c:v>0.1</c:v>
                </c:pt>
                <c:pt idx="1155">
                  <c:v>0.1</c:v>
                </c:pt>
                <c:pt idx="1156">
                  <c:v>0.1</c:v>
                </c:pt>
                <c:pt idx="1157">
                  <c:v>0.1</c:v>
                </c:pt>
                <c:pt idx="1158">
                  <c:v>0.1</c:v>
                </c:pt>
                <c:pt idx="1159">
                  <c:v>0.1</c:v>
                </c:pt>
                <c:pt idx="1160">
                  <c:v>0.1</c:v>
                </c:pt>
                <c:pt idx="1161">
                  <c:v>0.1</c:v>
                </c:pt>
                <c:pt idx="1162">
                  <c:v>0.1</c:v>
                </c:pt>
                <c:pt idx="1163">
                  <c:v>0.1</c:v>
                </c:pt>
                <c:pt idx="1164">
                  <c:v>0.1</c:v>
                </c:pt>
                <c:pt idx="1165">
                  <c:v>0.1</c:v>
                </c:pt>
                <c:pt idx="1166">
                  <c:v>0.1</c:v>
                </c:pt>
                <c:pt idx="1167">
                  <c:v>0.1</c:v>
                </c:pt>
                <c:pt idx="1168">
                  <c:v>0.1</c:v>
                </c:pt>
                <c:pt idx="1169">
                  <c:v>0.1</c:v>
                </c:pt>
                <c:pt idx="1170">
                  <c:v>0.1</c:v>
                </c:pt>
                <c:pt idx="1171">
                  <c:v>0.1</c:v>
                </c:pt>
                <c:pt idx="1172">
                  <c:v>0.1</c:v>
                </c:pt>
                <c:pt idx="1173">
                  <c:v>0.1</c:v>
                </c:pt>
                <c:pt idx="1174">
                  <c:v>0.1</c:v>
                </c:pt>
                <c:pt idx="1175">
                  <c:v>0.1</c:v>
                </c:pt>
                <c:pt idx="1176">
                  <c:v>0.1</c:v>
                </c:pt>
                <c:pt idx="1177">
                  <c:v>0.1</c:v>
                </c:pt>
                <c:pt idx="1178">
                  <c:v>0.1</c:v>
                </c:pt>
                <c:pt idx="1179">
                  <c:v>0.1</c:v>
                </c:pt>
                <c:pt idx="1180">
                  <c:v>0.1</c:v>
                </c:pt>
                <c:pt idx="1181">
                  <c:v>0.1</c:v>
                </c:pt>
                <c:pt idx="1182">
                  <c:v>0.1</c:v>
                </c:pt>
                <c:pt idx="1183">
                  <c:v>0.1</c:v>
                </c:pt>
                <c:pt idx="1184">
                  <c:v>0.1</c:v>
                </c:pt>
                <c:pt idx="1185">
                  <c:v>0.1</c:v>
                </c:pt>
                <c:pt idx="1186">
                  <c:v>0.1</c:v>
                </c:pt>
                <c:pt idx="1187">
                  <c:v>0.1</c:v>
                </c:pt>
                <c:pt idx="1188">
                  <c:v>0.1</c:v>
                </c:pt>
                <c:pt idx="1189">
                  <c:v>0.1</c:v>
                </c:pt>
                <c:pt idx="1190">
                  <c:v>0.1</c:v>
                </c:pt>
                <c:pt idx="1191">
                  <c:v>0.1</c:v>
                </c:pt>
                <c:pt idx="1192">
                  <c:v>0.1</c:v>
                </c:pt>
                <c:pt idx="1193">
                  <c:v>0.1</c:v>
                </c:pt>
                <c:pt idx="1194">
                  <c:v>0.1</c:v>
                </c:pt>
                <c:pt idx="1195">
                  <c:v>0.1</c:v>
                </c:pt>
                <c:pt idx="1196">
                  <c:v>0.1</c:v>
                </c:pt>
                <c:pt idx="1197">
                  <c:v>0.1</c:v>
                </c:pt>
                <c:pt idx="1198">
                  <c:v>0.1</c:v>
                </c:pt>
                <c:pt idx="1199">
                  <c:v>0.1</c:v>
                </c:pt>
                <c:pt idx="1200">
                  <c:v>0.1</c:v>
                </c:pt>
                <c:pt idx="1201">
                  <c:v>0.1</c:v>
                </c:pt>
                <c:pt idx="1202">
                  <c:v>0.1</c:v>
                </c:pt>
                <c:pt idx="1203">
                  <c:v>0.1</c:v>
                </c:pt>
                <c:pt idx="1204">
                  <c:v>0.1</c:v>
                </c:pt>
                <c:pt idx="1205">
                  <c:v>0.1</c:v>
                </c:pt>
                <c:pt idx="1206">
                  <c:v>0.1</c:v>
                </c:pt>
                <c:pt idx="1207">
                  <c:v>0.1</c:v>
                </c:pt>
                <c:pt idx="1208">
                  <c:v>0.1</c:v>
                </c:pt>
                <c:pt idx="1209">
                  <c:v>0.1</c:v>
                </c:pt>
                <c:pt idx="1210">
                  <c:v>0.1</c:v>
                </c:pt>
                <c:pt idx="1211">
                  <c:v>0.1</c:v>
                </c:pt>
                <c:pt idx="1212">
                  <c:v>0.1</c:v>
                </c:pt>
                <c:pt idx="1213">
                  <c:v>0.1</c:v>
                </c:pt>
                <c:pt idx="1214">
                  <c:v>0.1</c:v>
                </c:pt>
                <c:pt idx="1215">
                  <c:v>0.1</c:v>
                </c:pt>
                <c:pt idx="1216">
                  <c:v>0.1</c:v>
                </c:pt>
                <c:pt idx="1217">
                  <c:v>0.1</c:v>
                </c:pt>
                <c:pt idx="1218">
                  <c:v>0.1</c:v>
                </c:pt>
                <c:pt idx="1219">
                  <c:v>0.1</c:v>
                </c:pt>
                <c:pt idx="1220">
                  <c:v>0.1</c:v>
                </c:pt>
                <c:pt idx="1221">
                  <c:v>0.1</c:v>
                </c:pt>
                <c:pt idx="1222">
                  <c:v>0.1</c:v>
                </c:pt>
                <c:pt idx="1223">
                  <c:v>0.1</c:v>
                </c:pt>
                <c:pt idx="1224">
                  <c:v>0.1</c:v>
                </c:pt>
                <c:pt idx="1225">
                  <c:v>0.1</c:v>
                </c:pt>
                <c:pt idx="1226">
                  <c:v>0.1</c:v>
                </c:pt>
                <c:pt idx="1227">
                  <c:v>0.1</c:v>
                </c:pt>
                <c:pt idx="1228">
                  <c:v>0.1</c:v>
                </c:pt>
                <c:pt idx="1229">
                  <c:v>0.1</c:v>
                </c:pt>
                <c:pt idx="1230">
                  <c:v>0.1</c:v>
                </c:pt>
                <c:pt idx="1231">
                  <c:v>0.1</c:v>
                </c:pt>
                <c:pt idx="1232">
                  <c:v>0.1</c:v>
                </c:pt>
                <c:pt idx="1233">
                  <c:v>0.1</c:v>
                </c:pt>
                <c:pt idx="1234">
                  <c:v>0.1</c:v>
                </c:pt>
                <c:pt idx="1235">
                  <c:v>0.1</c:v>
                </c:pt>
                <c:pt idx="1236">
                  <c:v>0.1</c:v>
                </c:pt>
                <c:pt idx="1237">
                  <c:v>0.1</c:v>
                </c:pt>
                <c:pt idx="1238">
                  <c:v>0.1</c:v>
                </c:pt>
                <c:pt idx="1239">
                  <c:v>0.1</c:v>
                </c:pt>
                <c:pt idx="1240">
                  <c:v>0.1</c:v>
                </c:pt>
                <c:pt idx="1241">
                  <c:v>0.1</c:v>
                </c:pt>
                <c:pt idx="1242">
                  <c:v>0.1</c:v>
                </c:pt>
                <c:pt idx="1243">
                  <c:v>0.1</c:v>
                </c:pt>
                <c:pt idx="1244">
                  <c:v>0.1</c:v>
                </c:pt>
                <c:pt idx="1245">
                  <c:v>0.1</c:v>
                </c:pt>
                <c:pt idx="1246">
                  <c:v>0.1</c:v>
                </c:pt>
                <c:pt idx="1247">
                  <c:v>0.1</c:v>
                </c:pt>
                <c:pt idx="1248">
                  <c:v>0.1</c:v>
                </c:pt>
                <c:pt idx="1249">
                  <c:v>0.1</c:v>
                </c:pt>
                <c:pt idx="1250">
                  <c:v>0.1</c:v>
                </c:pt>
                <c:pt idx="1251">
                  <c:v>0.1</c:v>
                </c:pt>
                <c:pt idx="1252">
                  <c:v>0.1</c:v>
                </c:pt>
                <c:pt idx="1253">
                  <c:v>0.1</c:v>
                </c:pt>
                <c:pt idx="1254">
                  <c:v>0.1</c:v>
                </c:pt>
                <c:pt idx="1255">
                  <c:v>0.1</c:v>
                </c:pt>
                <c:pt idx="1256">
                  <c:v>0.1</c:v>
                </c:pt>
                <c:pt idx="1257">
                  <c:v>0.1</c:v>
                </c:pt>
                <c:pt idx="1258">
                  <c:v>0.1</c:v>
                </c:pt>
                <c:pt idx="1259">
                  <c:v>0.1</c:v>
                </c:pt>
                <c:pt idx="1260">
                  <c:v>0.1</c:v>
                </c:pt>
                <c:pt idx="1261">
                  <c:v>0.1</c:v>
                </c:pt>
                <c:pt idx="1262">
                  <c:v>0.1</c:v>
                </c:pt>
                <c:pt idx="1263">
                  <c:v>0.1</c:v>
                </c:pt>
                <c:pt idx="1264">
                  <c:v>0.1</c:v>
                </c:pt>
                <c:pt idx="1265">
                  <c:v>0.1</c:v>
                </c:pt>
                <c:pt idx="1266">
                  <c:v>0.1</c:v>
                </c:pt>
                <c:pt idx="1267">
                  <c:v>0.1</c:v>
                </c:pt>
                <c:pt idx="1268">
                  <c:v>0.1</c:v>
                </c:pt>
                <c:pt idx="1269">
                  <c:v>0.1</c:v>
                </c:pt>
                <c:pt idx="1270">
                  <c:v>0.1</c:v>
                </c:pt>
                <c:pt idx="1271">
                  <c:v>0.1</c:v>
                </c:pt>
                <c:pt idx="1272">
                  <c:v>0.1</c:v>
                </c:pt>
                <c:pt idx="1273">
                  <c:v>0.1</c:v>
                </c:pt>
                <c:pt idx="1274">
                  <c:v>0.1</c:v>
                </c:pt>
                <c:pt idx="1275">
                  <c:v>0.1</c:v>
                </c:pt>
                <c:pt idx="1276">
                  <c:v>0.1</c:v>
                </c:pt>
                <c:pt idx="1277">
                  <c:v>0.1</c:v>
                </c:pt>
                <c:pt idx="1278">
                  <c:v>0.1</c:v>
                </c:pt>
                <c:pt idx="1279">
                  <c:v>0.1</c:v>
                </c:pt>
                <c:pt idx="1280">
                  <c:v>0.1</c:v>
                </c:pt>
                <c:pt idx="1281">
                  <c:v>0.1</c:v>
                </c:pt>
                <c:pt idx="1282">
                  <c:v>0.1</c:v>
                </c:pt>
                <c:pt idx="1283">
                  <c:v>0.1</c:v>
                </c:pt>
                <c:pt idx="1284">
                  <c:v>0.1</c:v>
                </c:pt>
                <c:pt idx="1285">
                  <c:v>0.1</c:v>
                </c:pt>
                <c:pt idx="1286">
                  <c:v>0.1</c:v>
                </c:pt>
                <c:pt idx="1287">
                  <c:v>0.1</c:v>
                </c:pt>
                <c:pt idx="1288">
                  <c:v>0.1</c:v>
                </c:pt>
                <c:pt idx="1289">
                  <c:v>0.1</c:v>
                </c:pt>
                <c:pt idx="1290">
                  <c:v>0.1</c:v>
                </c:pt>
                <c:pt idx="1291">
                  <c:v>0.1</c:v>
                </c:pt>
                <c:pt idx="1292">
                  <c:v>0.1</c:v>
                </c:pt>
                <c:pt idx="1293">
                  <c:v>0.1</c:v>
                </c:pt>
                <c:pt idx="1294">
                  <c:v>0.1</c:v>
                </c:pt>
                <c:pt idx="1295">
                  <c:v>0.1</c:v>
                </c:pt>
                <c:pt idx="1296">
                  <c:v>0.1</c:v>
                </c:pt>
                <c:pt idx="1297">
                  <c:v>0.1</c:v>
                </c:pt>
                <c:pt idx="1298">
                  <c:v>0.1</c:v>
                </c:pt>
                <c:pt idx="1299">
                  <c:v>0.1</c:v>
                </c:pt>
                <c:pt idx="1300">
                  <c:v>0.1</c:v>
                </c:pt>
                <c:pt idx="1301">
                  <c:v>0.1</c:v>
                </c:pt>
                <c:pt idx="1302">
                  <c:v>0.1</c:v>
                </c:pt>
                <c:pt idx="1303">
                  <c:v>0.1</c:v>
                </c:pt>
                <c:pt idx="1304">
                  <c:v>0.1</c:v>
                </c:pt>
                <c:pt idx="1305">
                  <c:v>0.1</c:v>
                </c:pt>
                <c:pt idx="1306">
                  <c:v>0.1</c:v>
                </c:pt>
                <c:pt idx="1307">
                  <c:v>0.1</c:v>
                </c:pt>
                <c:pt idx="1308">
                  <c:v>0.1</c:v>
                </c:pt>
                <c:pt idx="1309">
                  <c:v>0.1</c:v>
                </c:pt>
                <c:pt idx="1310">
                  <c:v>0.1</c:v>
                </c:pt>
                <c:pt idx="1311">
                  <c:v>0.1</c:v>
                </c:pt>
                <c:pt idx="1312">
                  <c:v>0.1</c:v>
                </c:pt>
                <c:pt idx="1313">
                  <c:v>0.1</c:v>
                </c:pt>
                <c:pt idx="1314">
                  <c:v>0.1</c:v>
                </c:pt>
                <c:pt idx="1315">
                  <c:v>0.1</c:v>
                </c:pt>
                <c:pt idx="1316">
                  <c:v>0.1</c:v>
                </c:pt>
                <c:pt idx="1317">
                  <c:v>0.1</c:v>
                </c:pt>
                <c:pt idx="1318">
                  <c:v>0.1</c:v>
                </c:pt>
                <c:pt idx="1319">
                  <c:v>0.1</c:v>
                </c:pt>
                <c:pt idx="1320">
                  <c:v>0.1</c:v>
                </c:pt>
                <c:pt idx="1321">
                  <c:v>0.1</c:v>
                </c:pt>
                <c:pt idx="1322">
                  <c:v>0.1</c:v>
                </c:pt>
                <c:pt idx="1323">
                  <c:v>0.1</c:v>
                </c:pt>
                <c:pt idx="1324">
                  <c:v>0.1</c:v>
                </c:pt>
                <c:pt idx="1325">
                  <c:v>0.1</c:v>
                </c:pt>
                <c:pt idx="1326">
                  <c:v>0.1</c:v>
                </c:pt>
                <c:pt idx="1327">
                  <c:v>0.1</c:v>
                </c:pt>
                <c:pt idx="1328">
                  <c:v>0.1</c:v>
                </c:pt>
                <c:pt idx="1329">
                  <c:v>0.1</c:v>
                </c:pt>
                <c:pt idx="1330">
                  <c:v>0.1</c:v>
                </c:pt>
                <c:pt idx="1331">
                  <c:v>0.1</c:v>
                </c:pt>
                <c:pt idx="1332">
                  <c:v>0.1</c:v>
                </c:pt>
                <c:pt idx="1333">
                  <c:v>0.1</c:v>
                </c:pt>
                <c:pt idx="1334">
                  <c:v>0.1</c:v>
                </c:pt>
                <c:pt idx="1335">
                  <c:v>0.1</c:v>
                </c:pt>
                <c:pt idx="1336">
                  <c:v>0.1</c:v>
                </c:pt>
                <c:pt idx="1337">
                  <c:v>0.1</c:v>
                </c:pt>
                <c:pt idx="1338">
                  <c:v>0.1</c:v>
                </c:pt>
                <c:pt idx="1339">
                  <c:v>0.1</c:v>
                </c:pt>
                <c:pt idx="1340">
                  <c:v>0.1</c:v>
                </c:pt>
                <c:pt idx="1341">
                  <c:v>0.1</c:v>
                </c:pt>
                <c:pt idx="1342">
                  <c:v>0.1</c:v>
                </c:pt>
                <c:pt idx="1343">
                  <c:v>0.1</c:v>
                </c:pt>
                <c:pt idx="1344">
                  <c:v>0.1</c:v>
                </c:pt>
                <c:pt idx="1345">
                  <c:v>0.1</c:v>
                </c:pt>
                <c:pt idx="1346">
                  <c:v>0.1</c:v>
                </c:pt>
                <c:pt idx="1347">
                  <c:v>0.1</c:v>
                </c:pt>
                <c:pt idx="1348">
                  <c:v>0.1</c:v>
                </c:pt>
                <c:pt idx="1349">
                  <c:v>0.1</c:v>
                </c:pt>
                <c:pt idx="1350">
                  <c:v>0.1</c:v>
                </c:pt>
                <c:pt idx="1351">
                  <c:v>0.1</c:v>
                </c:pt>
                <c:pt idx="1352">
                  <c:v>0.1</c:v>
                </c:pt>
                <c:pt idx="1353">
                  <c:v>0.1</c:v>
                </c:pt>
                <c:pt idx="1354">
                  <c:v>0.1</c:v>
                </c:pt>
                <c:pt idx="1355">
                  <c:v>0.1</c:v>
                </c:pt>
                <c:pt idx="1356">
                  <c:v>0.1</c:v>
                </c:pt>
                <c:pt idx="1357">
                  <c:v>0.1</c:v>
                </c:pt>
                <c:pt idx="1358">
                  <c:v>0.1</c:v>
                </c:pt>
                <c:pt idx="1359">
                  <c:v>0.1</c:v>
                </c:pt>
                <c:pt idx="1360">
                  <c:v>0.1</c:v>
                </c:pt>
                <c:pt idx="1361">
                  <c:v>0.1</c:v>
                </c:pt>
                <c:pt idx="1362">
                  <c:v>0.1</c:v>
                </c:pt>
                <c:pt idx="1363">
                  <c:v>0.1</c:v>
                </c:pt>
                <c:pt idx="1364">
                  <c:v>0.1</c:v>
                </c:pt>
                <c:pt idx="1365">
                  <c:v>0.1</c:v>
                </c:pt>
                <c:pt idx="1366">
                  <c:v>0.1</c:v>
                </c:pt>
                <c:pt idx="1367">
                  <c:v>0.1</c:v>
                </c:pt>
                <c:pt idx="1368">
                  <c:v>0.1</c:v>
                </c:pt>
                <c:pt idx="1369">
                  <c:v>0.1</c:v>
                </c:pt>
                <c:pt idx="1370">
                  <c:v>0.1</c:v>
                </c:pt>
                <c:pt idx="1371">
                  <c:v>0.1</c:v>
                </c:pt>
                <c:pt idx="1372">
                  <c:v>0.1</c:v>
                </c:pt>
                <c:pt idx="1373">
                  <c:v>0.1</c:v>
                </c:pt>
                <c:pt idx="1374">
                  <c:v>0.1</c:v>
                </c:pt>
                <c:pt idx="1375">
                  <c:v>0.1</c:v>
                </c:pt>
                <c:pt idx="1376">
                  <c:v>0.1</c:v>
                </c:pt>
                <c:pt idx="1377">
                  <c:v>0.1</c:v>
                </c:pt>
                <c:pt idx="1378">
                  <c:v>0.1</c:v>
                </c:pt>
                <c:pt idx="1379">
                  <c:v>0.1</c:v>
                </c:pt>
                <c:pt idx="1380">
                  <c:v>0.1</c:v>
                </c:pt>
                <c:pt idx="1381">
                  <c:v>0.1</c:v>
                </c:pt>
                <c:pt idx="1382">
                  <c:v>0.1</c:v>
                </c:pt>
                <c:pt idx="1383">
                  <c:v>0.1</c:v>
                </c:pt>
                <c:pt idx="1384">
                  <c:v>0.1</c:v>
                </c:pt>
                <c:pt idx="1385">
                  <c:v>0.1</c:v>
                </c:pt>
                <c:pt idx="1386">
                  <c:v>0.1</c:v>
                </c:pt>
                <c:pt idx="1387">
                  <c:v>0.1</c:v>
                </c:pt>
                <c:pt idx="1388">
                  <c:v>0.1</c:v>
                </c:pt>
                <c:pt idx="1389">
                  <c:v>0.1</c:v>
                </c:pt>
                <c:pt idx="1390">
                  <c:v>0.1</c:v>
                </c:pt>
                <c:pt idx="1391">
                  <c:v>0.1</c:v>
                </c:pt>
                <c:pt idx="1392">
                  <c:v>0.1</c:v>
                </c:pt>
                <c:pt idx="1393">
                  <c:v>0.1</c:v>
                </c:pt>
                <c:pt idx="1394">
                  <c:v>0.1</c:v>
                </c:pt>
                <c:pt idx="1395">
                  <c:v>0.1</c:v>
                </c:pt>
                <c:pt idx="1396">
                  <c:v>0.1</c:v>
                </c:pt>
                <c:pt idx="1397">
                  <c:v>0.1</c:v>
                </c:pt>
                <c:pt idx="1398">
                  <c:v>0.1</c:v>
                </c:pt>
                <c:pt idx="1399">
                  <c:v>0.1</c:v>
                </c:pt>
                <c:pt idx="1400">
                  <c:v>0.1</c:v>
                </c:pt>
                <c:pt idx="1401">
                  <c:v>0.1</c:v>
                </c:pt>
                <c:pt idx="1402">
                  <c:v>0.1</c:v>
                </c:pt>
                <c:pt idx="1403">
                  <c:v>0.1</c:v>
                </c:pt>
                <c:pt idx="1404">
                  <c:v>0.1</c:v>
                </c:pt>
                <c:pt idx="1405">
                  <c:v>0.1</c:v>
                </c:pt>
                <c:pt idx="1406">
                  <c:v>0.1</c:v>
                </c:pt>
                <c:pt idx="1407">
                  <c:v>0.1</c:v>
                </c:pt>
                <c:pt idx="1408">
                  <c:v>0.1</c:v>
                </c:pt>
                <c:pt idx="1409">
                  <c:v>0.1</c:v>
                </c:pt>
                <c:pt idx="1410">
                  <c:v>0.1</c:v>
                </c:pt>
                <c:pt idx="1411">
                  <c:v>0.1</c:v>
                </c:pt>
                <c:pt idx="1412">
                  <c:v>0.1</c:v>
                </c:pt>
                <c:pt idx="1413">
                  <c:v>0.1</c:v>
                </c:pt>
                <c:pt idx="1414">
                  <c:v>0.1</c:v>
                </c:pt>
                <c:pt idx="1415">
                  <c:v>0.1</c:v>
                </c:pt>
                <c:pt idx="1416">
                  <c:v>0.1</c:v>
                </c:pt>
                <c:pt idx="1417">
                  <c:v>0.1</c:v>
                </c:pt>
                <c:pt idx="1418">
                  <c:v>0.1</c:v>
                </c:pt>
                <c:pt idx="1419">
                  <c:v>0.1</c:v>
                </c:pt>
                <c:pt idx="1420">
                  <c:v>0.1</c:v>
                </c:pt>
                <c:pt idx="1421">
                  <c:v>0.1</c:v>
                </c:pt>
                <c:pt idx="1422">
                  <c:v>0.1</c:v>
                </c:pt>
                <c:pt idx="1423">
                  <c:v>0.1</c:v>
                </c:pt>
                <c:pt idx="1424">
                  <c:v>0.1</c:v>
                </c:pt>
                <c:pt idx="1425">
                  <c:v>0.1</c:v>
                </c:pt>
                <c:pt idx="1426">
                  <c:v>0.1</c:v>
                </c:pt>
                <c:pt idx="1427">
                  <c:v>0.1</c:v>
                </c:pt>
                <c:pt idx="1428">
                  <c:v>0.1</c:v>
                </c:pt>
                <c:pt idx="1429">
                  <c:v>0.1</c:v>
                </c:pt>
                <c:pt idx="1430">
                  <c:v>0.1</c:v>
                </c:pt>
                <c:pt idx="1431">
                  <c:v>0.1</c:v>
                </c:pt>
                <c:pt idx="1432">
                  <c:v>0.1</c:v>
                </c:pt>
                <c:pt idx="1433">
                  <c:v>0.1</c:v>
                </c:pt>
                <c:pt idx="1434">
                  <c:v>0.1</c:v>
                </c:pt>
                <c:pt idx="1435">
                  <c:v>0.1</c:v>
                </c:pt>
                <c:pt idx="1436">
                  <c:v>0.1</c:v>
                </c:pt>
                <c:pt idx="1437">
                  <c:v>0.1</c:v>
                </c:pt>
                <c:pt idx="1438">
                  <c:v>0.1</c:v>
                </c:pt>
                <c:pt idx="1439">
                  <c:v>0.1</c:v>
                </c:pt>
                <c:pt idx="1440">
                  <c:v>0.1</c:v>
                </c:pt>
                <c:pt idx="1441">
                  <c:v>0.1</c:v>
                </c:pt>
                <c:pt idx="1442">
                  <c:v>0.1</c:v>
                </c:pt>
                <c:pt idx="1443">
                  <c:v>0.1</c:v>
                </c:pt>
                <c:pt idx="1444">
                  <c:v>0.1</c:v>
                </c:pt>
                <c:pt idx="1445">
                  <c:v>0.1</c:v>
                </c:pt>
                <c:pt idx="1446">
                  <c:v>0.1</c:v>
                </c:pt>
                <c:pt idx="1447">
                  <c:v>0.1</c:v>
                </c:pt>
                <c:pt idx="1448">
                  <c:v>0.1</c:v>
                </c:pt>
                <c:pt idx="1449">
                  <c:v>0.1</c:v>
                </c:pt>
                <c:pt idx="1450">
                  <c:v>0.1</c:v>
                </c:pt>
                <c:pt idx="1451">
                  <c:v>0.1</c:v>
                </c:pt>
                <c:pt idx="1452">
                  <c:v>0.1</c:v>
                </c:pt>
                <c:pt idx="1453">
                  <c:v>0.1</c:v>
                </c:pt>
                <c:pt idx="1454">
                  <c:v>0.1</c:v>
                </c:pt>
                <c:pt idx="1455">
                  <c:v>0.1</c:v>
                </c:pt>
                <c:pt idx="1456">
                  <c:v>0.1</c:v>
                </c:pt>
                <c:pt idx="1457">
                  <c:v>0.1</c:v>
                </c:pt>
                <c:pt idx="1458">
                  <c:v>0.1</c:v>
                </c:pt>
                <c:pt idx="1459">
                  <c:v>0.1</c:v>
                </c:pt>
                <c:pt idx="1460">
                  <c:v>0.1</c:v>
                </c:pt>
                <c:pt idx="1461">
                  <c:v>0.1</c:v>
                </c:pt>
                <c:pt idx="1462">
                  <c:v>0.1</c:v>
                </c:pt>
                <c:pt idx="1463">
                  <c:v>0.1</c:v>
                </c:pt>
                <c:pt idx="1464">
                  <c:v>0.1</c:v>
                </c:pt>
                <c:pt idx="1465">
                  <c:v>0.1</c:v>
                </c:pt>
                <c:pt idx="1466">
                  <c:v>0.1</c:v>
                </c:pt>
                <c:pt idx="1467">
                  <c:v>0.1</c:v>
                </c:pt>
                <c:pt idx="1468">
                  <c:v>0.1</c:v>
                </c:pt>
                <c:pt idx="1469">
                  <c:v>0.1</c:v>
                </c:pt>
                <c:pt idx="1470">
                  <c:v>0.1</c:v>
                </c:pt>
                <c:pt idx="1471">
                  <c:v>0.1</c:v>
                </c:pt>
                <c:pt idx="1472">
                  <c:v>0.1</c:v>
                </c:pt>
                <c:pt idx="1473">
                  <c:v>0.1</c:v>
                </c:pt>
                <c:pt idx="1474">
                  <c:v>0.1</c:v>
                </c:pt>
                <c:pt idx="1475">
                  <c:v>0.1</c:v>
                </c:pt>
                <c:pt idx="1476">
                  <c:v>0.1</c:v>
                </c:pt>
                <c:pt idx="1477">
                  <c:v>0.1</c:v>
                </c:pt>
                <c:pt idx="1478">
                  <c:v>0.1</c:v>
                </c:pt>
                <c:pt idx="1479">
                  <c:v>0.1</c:v>
                </c:pt>
                <c:pt idx="1480">
                  <c:v>0.1</c:v>
                </c:pt>
                <c:pt idx="1481">
                  <c:v>0.1</c:v>
                </c:pt>
                <c:pt idx="1482">
                  <c:v>0.1</c:v>
                </c:pt>
                <c:pt idx="1483">
                  <c:v>0.1</c:v>
                </c:pt>
                <c:pt idx="1484">
                  <c:v>0.1</c:v>
                </c:pt>
                <c:pt idx="1485">
                  <c:v>0.1</c:v>
                </c:pt>
                <c:pt idx="1486">
                  <c:v>0.1</c:v>
                </c:pt>
                <c:pt idx="1487">
                  <c:v>0.1</c:v>
                </c:pt>
                <c:pt idx="1488">
                  <c:v>0.1</c:v>
                </c:pt>
                <c:pt idx="1489">
                  <c:v>0.1</c:v>
                </c:pt>
                <c:pt idx="1490">
                  <c:v>0.1</c:v>
                </c:pt>
                <c:pt idx="1491">
                  <c:v>0.1</c:v>
                </c:pt>
                <c:pt idx="1492">
                  <c:v>0.1</c:v>
                </c:pt>
                <c:pt idx="1493">
                  <c:v>0.1</c:v>
                </c:pt>
                <c:pt idx="1494">
                  <c:v>0.1</c:v>
                </c:pt>
                <c:pt idx="1495">
                  <c:v>0.1</c:v>
                </c:pt>
                <c:pt idx="1496">
                  <c:v>0.1</c:v>
                </c:pt>
                <c:pt idx="1497">
                  <c:v>0.1</c:v>
                </c:pt>
                <c:pt idx="1498">
                  <c:v>0.1</c:v>
                </c:pt>
                <c:pt idx="1499">
                  <c:v>0.1</c:v>
                </c:pt>
                <c:pt idx="1500">
                  <c:v>0.1</c:v>
                </c:pt>
                <c:pt idx="1501">
                  <c:v>0.1</c:v>
                </c:pt>
                <c:pt idx="1502">
                  <c:v>0.1</c:v>
                </c:pt>
                <c:pt idx="1503">
                  <c:v>0.1</c:v>
                </c:pt>
                <c:pt idx="1504">
                  <c:v>0.1</c:v>
                </c:pt>
                <c:pt idx="1505">
                  <c:v>0.1</c:v>
                </c:pt>
                <c:pt idx="1506">
                  <c:v>0.1</c:v>
                </c:pt>
                <c:pt idx="1507">
                  <c:v>0.1</c:v>
                </c:pt>
                <c:pt idx="1508">
                  <c:v>0.1</c:v>
                </c:pt>
                <c:pt idx="1509">
                  <c:v>0.1</c:v>
                </c:pt>
                <c:pt idx="1510">
                  <c:v>0.1</c:v>
                </c:pt>
                <c:pt idx="1511">
                  <c:v>0.1</c:v>
                </c:pt>
                <c:pt idx="1512">
                  <c:v>0.1</c:v>
                </c:pt>
                <c:pt idx="1513">
                  <c:v>0.1</c:v>
                </c:pt>
                <c:pt idx="1514">
                  <c:v>0.1</c:v>
                </c:pt>
                <c:pt idx="1515">
                  <c:v>0.1</c:v>
                </c:pt>
                <c:pt idx="1516">
                  <c:v>0.1</c:v>
                </c:pt>
                <c:pt idx="1517">
                  <c:v>0.1</c:v>
                </c:pt>
                <c:pt idx="1518">
                  <c:v>0.1</c:v>
                </c:pt>
                <c:pt idx="1519">
                  <c:v>0.1</c:v>
                </c:pt>
                <c:pt idx="1520">
                  <c:v>0.1</c:v>
                </c:pt>
                <c:pt idx="1521">
                  <c:v>0.1</c:v>
                </c:pt>
                <c:pt idx="1522">
                  <c:v>0.1</c:v>
                </c:pt>
                <c:pt idx="1523">
                  <c:v>0.1</c:v>
                </c:pt>
                <c:pt idx="1524">
                  <c:v>0.1</c:v>
                </c:pt>
                <c:pt idx="1525">
                  <c:v>0.1</c:v>
                </c:pt>
                <c:pt idx="1526">
                  <c:v>0.1</c:v>
                </c:pt>
                <c:pt idx="1527">
                  <c:v>0.1</c:v>
                </c:pt>
                <c:pt idx="1528">
                  <c:v>0.1</c:v>
                </c:pt>
                <c:pt idx="1529">
                  <c:v>0.1</c:v>
                </c:pt>
                <c:pt idx="1530">
                  <c:v>0.1</c:v>
                </c:pt>
                <c:pt idx="1531">
                  <c:v>0.1</c:v>
                </c:pt>
                <c:pt idx="1532">
                  <c:v>0.1</c:v>
                </c:pt>
                <c:pt idx="1533">
                  <c:v>0.1</c:v>
                </c:pt>
                <c:pt idx="1534">
                  <c:v>0.1</c:v>
                </c:pt>
                <c:pt idx="1535">
                  <c:v>0.1</c:v>
                </c:pt>
                <c:pt idx="1536">
                  <c:v>0.1</c:v>
                </c:pt>
                <c:pt idx="1537">
                  <c:v>0.1</c:v>
                </c:pt>
                <c:pt idx="1538">
                  <c:v>0.1</c:v>
                </c:pt>
                <c:pt idx="1539">
                  <c:v>0.1</c:v>
                </c:pt>
                <c:pt idx="1540">
                  <c:v>0.1</c:v>
                </c:pt>
                <c:pt idx="1541">
                  <c:v>0.1</c:v>
                </c:pt>
                <c:pt idx="1542">
                  <c:v>0.1</c:v>
                </c:pt>
                <c:pt idx="1543">
                  <c:v>0.1</c:v>
                </c:pt>
                <c:pt idx="1544">
                  <c:v>0.1</c:v>
                </c:pt>
                <c:pt idx="1545">
                  <c:v>0.1</c:v>
                </c:pt>
                <c:pt idx="1546">
                  <c:v>0.1</c:v>
                </c:pt>
                <c:pt idx="1547">
                  <c:v>0.1</c:v>
                </c:pt>
                <c:pt idx="1548">
                  <c:v>0.1</c:v>
                </c:pt>
                <c:pt idx="1549">
                  <c:v>0.1</c:v>
                </c:pt>
                <c:pt idx="1550">
                  <c:v>0.1</c:v>
                </c:pt>
                <c:pt idx="1551">
                  <c:v>0.1</c:v>
                </c:pt>
                <c:pt idx="1552">
                  <c:v>0.1</c:v>
                </c:pt>
                <c:pt idx="1553">
                  <c:v>0.1</c:v>
                </c:pt>
                <c:pt idx="1554">
                  <c:v>0.1</c:v>
                </c:pt>
                <c:pt idx="1555">
                  <c:v>0.1</c:v>
                </c:pt>
                <c:pt idx="1556">
                  <c:v>0.1</c:v>
                </c:pt>
                <c:pt idx="1557">
                  <c:v>0.1</c:v>
                </c:pt>
                <c:pt idx="1558">
                  <c:v>0.1</c:v>
                </c:pt>
                <c:pt idx="1559">
                  <c:v>0.1</c:v>
                </c:pt>
                <c:pt idx="1560">
                  <c:v>0.1</c:v>
                </c:pt>
                <c:pt idx="1561">
                  <c:v>0.1</c:v>
                </c:pt>
                <c:pt idx="1562">
                  <c:v>0.1</c:v>
                </c:pt>
                <c:pt idx="1563">
                  <c:v>0.1</c:v>
                </c:pt>
                <c:pt idx="1564">
                  <c:v>0.1</c:v>
                </c:pt>
                <c:pt idx="1565">
                  <c:v>0.1</c:v>
                </c:pt>
                <c:pt idx="1566">
                  <c:v>0.1</c:v>
                </c:pt>
                <c:pt idx="1567">
                  <c:v>0.1</c:v>
                </c:pt>
                <c:pt idx="1568">
                  <c:v>0.1</c:v>
                </c:pt>
                <c:pt idx="1569">
                  <c:v>0.1</c:v>
                </c:pt>
                <c:pt idx="1570">
                  <c:v>0.1</c:v>
                </c:pt>
                <c:pt idx="1571">
                  <c:v>0.1</c:v>
                </c:pt>
                <c:pt idx="1572">
                  <c:v>0.1</c:v>
                </c:pt>
                <c:pt idx="1573">
                  <c:v>0.1</c:v>
                </c:pt>
                <c:pt idx="1574">
                  <c:v>0.1</c:v>
                </c:pt>
                <c:pt idx="1575">
                  <c:v>0.1</c:v>
                </c:pt>
                <c:pt idx="1576">
                  <c:v>0.1</c:v>
                </c:pt>
                <c:pt idx="1577">
                  <c:v>0.1</c:v>
                </c:pt>
                <c:pt idx="1578">
                  <c:v>0.1</c:v>
                </c:pt>
                <c:pt idx="1579">
                  <c:v>0.1</c:v>
                </c:pt>
                <c:pt idx="1580">
                  <c:v>0.1</c:v>
                </c:pt>
                <c:pt idx="1581">
                  <c:v>0.1</c:v>
                </c:pt>
                <c:pt idx="1582">
                  <c:v>0.1</c:v>
                </c:pt>
                <c:pt idx="1583">
                  <c:v>0.1</c:v>
                </c:pt>
                <c:pt idx="1584">
                  <c:v>0.1</c:v>
                </c:pt>
                <c:pt idx="1585">
                  <c:v>0.1</c:v>
                </c:pt>
                <c:pt idx="1586">
                  <c:v>0.1</c:v>
                </c:pt>
                <c:pt idx="1587">
                  <c:v>0.1</c:v>
                </c:pt>
                <c:pt idx="1588">
                  <c:v>0.1</c:v>
                </c:pt>
                <c:pt idx="1589">
                  <c:v>0.1</c:v>
                </c:pt>
                <c:pt idx="1590">
                  <c:v>0.1</c:v>
                </c:pt>
                <c:pt idx="1591">
                  <c:v>0.1</c:v>
                </c:pt>
                <c:pt idx="1592">
                  <c:v>0.1</c:v>
                </c:pt>
                <c:pt idx="1593">
                  <c:v>0.1</c:v>
                </c:pt>
                <c:pt idx="1594">
                  <c:v>0.1</c:v>
                </c:pt>
                <c:pt idx="1595">
                  <c:v>0.1</c:v>
                </c:pt>
                <c:pt idx="1596">
                  <c:v>0.1</c:v>
                </c:pt>
                <c:pt idx="1597">
                  <c:v>0.1</c:v>
                </c:pt>
                <c:pt idx="1598">
                  <c:v>0.1</c:v>
                </c:pt>
                <c:pt idx="1599">
                  <c:v>0.1</c:v>
                </c:pt>
                <c:pt idx="1600">
                  <c:v>0.1</c:v>
                </c:pt>
                <c:pt idx="1601">
                  <c:v>0.1</c:v>
                </c:pt>
                <c:pt idx="1602">
                  <c:v>0.1</c:v>
                </c:pt>
                <c:pt idx="1603">
                  <c:v>0.1</c:v>
                </c:pt>
                <c:pt idx="1604">
                  <c:v>0.1</c:v>
                </c:pt>
                <c:pt idx="1605">
                  <c:v>0.1</c:v>
                </c:pt>
                <c:pt idx="1606">
                  <c:v>0.1</c:v>
                </c:pt>
                <c:pt idx="1607">
                  <c:v>0.1</c:v>
                </c:pt>
                <c:pt idx="1608">
                  <c:v>0.1</c:v>
                </c:pt>
                <c:pt idx="1609">
                  <c:v>0.1</c:v>
                </c:pt>
                <c:pt idx="1610">
                  <c:v>0.1</c:v>
                </c:pt>
                <c:pt idx="1611">
                  <c:v>0.1</c:v>
                </c:pt>
                <c:pt idx="1612">
                  <c:v>0.1</c:v>
                </c:pt>
                <c:pt idx="1613">
                  <c:v>0.1</c:v>
                </c:pt>
                <c:pt idx="1614">
                  <c:v>0.1</c:v>
                </c:pt>
                <c:pt idx="1615">
                  <c:v>0.1</c:v>
                </c:pt>
                <c:pt idx="1616">
                  <c:v>0.1</c:v>
                </c:pt>
                <c:pt idx="1617">
                  <c:v>0.1</c:v>
                </c:pt>
                <c:pt idx="1618">
                  <c:v>0.1</c:v>
                </c:pt>
                <c:pt idx="1619">
                  <c:v>0.1</c:v>
                </c:pt>
                <c:pt idx="1620">
                  <c:v>0.1</c:v>
                </c:pt>
                <c:pt idx="1621">
                  <c:v>0.1</c:v>
                </c:pt>
                <c:pt idx="1622">
                  <c:v>0.1</c:v>
                </c:pt>
                <c:pt idx="1623">
                  <c:v>0.1</c:v>
                </c:pt>
                <c:pt idx="1624">
                  <c:v>0.1</c:v>
                </c:pt>
                <c:pt idx="1625">
                  <c:v>0.1</c:v>
                </c:pt>
                <c:pt idx="1626">
                  <c:v>0.1</c:v>
                </c:pt>
                <c:pt idx="1627">
                  <c:v>0.1</c:v>
                </c:pt>
                <c:pt idx="1628">
                  <c:v>0.1</c:v>
                </c:pt>
                <c:pt idx="1629">
                  <c:v>0.1</c:v>
                </c:pt>
                <c:pt idx="1630">
                  <c:v>0.1</c:v>
                </c:pt>
                <c:pt idx="1631">
                  <c:v>0.1</c:v>
                </c:pt>
                <c:pt idx="1632">
                  <c:v>0.1</c:v>
                </c:pt>
                <c:pt idx="1633">
                  <c:v>0.1</c:v>
                </c:pt>
                <c:pt idx="1634">
                  <c:v>0.1</c:v>
                </c:pt>
                <c:pt idx="1635">
                  <c:v>0.1</c:v>
                </c:pt>
                <c:pt idx="1636">
                  <c:v>0.1</c:v>
                </c:pt>
                <c:pt idx="1637">
                  <c:v>0.1</c:v>
                </c:pt>
                <c:pt idx="1638">
                  <c:v>0.1</c:v>
                </c:pt>
                <c:pt idx="1639">
                  <c:v>0.1</c:v>
                </c:pt>
                <c:pt idx="1640">
                  <c:v>0.1</c:v>
                </c:pt>
                <c:pt idx="1641">
                  <c:v>0.1</c:v>
                </c:pt>
                <c:pt idx="1642">
                  <c:v>0.1</c:v>
                </c:pt>
                <c:pt idx="1643">
                  <c:v>0.1</c:v>
                </c:pt>
                <c:pt idx="1644">
                  <c:v>0.1</c:v>
                </c:pt>
                <c:pt idx="1645">
                  <c:v>0.1</c:v>
                </c:pt>
                <c:pt idx="1646">
                  <c:v>0.1</c:v>
                </c:pt>
                <c:pt idx="1647">
                  <c:v>0.1</c:v>
                </c:pt>
                <c:pt idx="1648">
                  <c:v>0.1</c:v>
                </c:pt>
                <c:pt idx="1649">
                  <c:v>0.1</c:v>
                </c:pt>
                <c:pt idx="1650">
                  <c:v>0.1</c:v>
                </c:pt>
                <c:pt idx="1651">
                  <c:v>0.1</c:v>
                </c:pt>
                <c:pt idx="1652">
                  <c:v>0.1</c:v>
                </c:pt>
                <c:pt idx="1653">
                  <c:v>0.1</c:v>
                </c:pt>
                <c:pt idx="1654">
                  <c:v>0.1</c:v>
                </c:pt>
                <c:pt idx="1655">
                  <c:v>0.1</c:v>
                </c:pt>
                <c:pt idx="1656">
                  <c:v>0.1</c:v>
                </c:pt>
                <c:pt idx="1657">
                  <c:v>0.1</c:v>
                </c:pt>
                <c:pt idx="1658">
                  <c:v>0.1</c:v>
                </c:pt>
                <c:pt idx="1659">
                  <c:v>0.1</c:v>
                </c:pt>
                <c:pt idx="1660">
                  <c:v>0.1</c:v>
                </c:pt>
                <c:pt idx="1661">
                  <c:v>0.1</c:v>
                </c:pt>
                <c:pt idx="1662">
                  <c:v>0.1</c:v>
                </c:pt>
                <c:pt idx="1663">
                  <c:v>0.1</c:v>
                </c:pt>
                <c:pt idx="1664">
                  <c:v>0.1</c:v>
                </c:pt>
                <c:pt idx="1665">
                  <c:v>0.1</c:v>
                </c:pt>
                <c:pt idx="1666">
                  <c:v>0.1</c:v>
                </c:pt>
                <c:pt idx="1667">
                  <c:v>0.1</c:v>
                </c:pt>
                <c:pt idx="1668">
                  <c:v>0.1</c:v>
                </c:pt>
                <c:pt idx="1669">
                  <c:v>0.1</c:v>
                </c:pt>
                <c:pt idx="1670">
                  <c:v>0.1</c:v>
                </c:pt>
                <c:pt idx="1671">
                  <c:v>0.1</c:v>
                </c:pt>
                <c:pt idx="1672">
                  <c:v>0.1</c:v>
                </c:pt>
                <c:pt idx="1673">
                  <c:v>0.1</c:v>
                </c:pt>
                <c:pt idx="1674">
                  <c:v>0.1</c:v>
                </c:pt>
                <c:pt idx="1675">
                  <c:v>0.1</c:v>
                </c:pt>
                <c:pt idx="1676">
                  <c:v>0.1</c:v>
                </c:pt>
                <c:pt idx="1677">
                  <c:v>0.1</c:v>
                </c:pt>
                <c:pt idx="1678">
                  <c:v>0.1</c:v>
                </c:pt>
                <c:pt idx="1679">
                  <c:v>0.1</c:v>
                </c:pt>
                <c:pt idx="1680">
                  <c:v>0.1</c:v>
                </c:pt>
                <c:pt idx="1681">
                  <c:v>0.1</c:v>
                </c:pt>
                <c:pt idx="1682">
                  <c:v>0.1</c:v>
                </c:pt>
                <c:pt idx="1683">
                  <c:v>0.1</c:v>
                </c:pt>
                <c:pt idx="1684">
                  <c:v>0.1</c:v>
                </c:pt>
                <c:pt idx="1685">
                  <c:v>0.1</c:v>
                </c:pt>
                <c:pt idx="1686">
                  <c:v>0.1</c:v>
                </c:pt>
                <c:pt idx="1687">
                  <c:v>0.1</c:v>
                </c:pt>
                <c:pt idx="1688">
                  <c:v>0.1</c:v>
                </c:pt>
                <c:pt idx="1689">
                  <c:v>0.1</c:v>
                </c:pt>
                <c:pt idx="1690">
                  <c:v>0.1</c:v>
                </c:pt>
                <c:pt idx="1691">
                  <c:v>0.1</c:v>
                </c:pt>
                <c:pt idx="1692">
                  <c:v>0.1</c:v>
                </c:pt>
                <c:pt idx="1693">
                  <c:v>0.1</c:v>
                </c:pt>
                <c:pt idx="1694">
                  <c:v>0.1</c:v>
                </c:pt>
                <c:pt idx="1695">
                  <c:v>0.1</c:v>
                </c:pt>
                <c:pt idx="1696">
                  <c:v>0.1</c:v>
                </c:pt>
                <c:pt idx="1697">
                  <c:v>0.1</c:v>
                </c:pt>
                <c:pt idx="1698">
                  <c:v>0.1</c:v>
                </c:pt>
                <c:pt idx="1699">
                  <c:v>0.1</c:v>
                </c:pt>
                <c:pt idx="1700">
                  <c:v>0.1</c:v>
                </c:pt>
                <c:pt idx="1701">
                  <c:v>0.1</c:v>
                </c:pt>
                <c:pt idx="1702">
                  <c:v>0.1</c:v>
                </c:pt>
                <c:pt idx="1703">
                  <c:v>0.1</c:v>
                </c:pt>
                <c:pt idx="1704">
                  <c:v>0.1</c:v>
                </c:pt>
                <c:pt idx="1705">
                  <c:v>0.1</c:v>
                </c:pt>
                <c:pt idx="1706">
                  <c:v>0.1</c:v>
                </c:pt>
                <c:pt idx="1707">
                  <c:v>0.1</c:v>
                </c:pt>
                <c:pt idx="1708">
                  <c:v>0.1</c:v>
                </c:pt>
                <c:pt idx="1709">
                  <c:v>0.1</c:v>
                </c:pt>
                <c:pt idx="1710">
                  <c:v>0.1</c:v>
                </c:pt>
                <c:pt idx="1711">
                  <c:v>0.1</c:v>
                </c:pt>
                <c:pt idx="1712">
                  <c:v>0.1</c:v>
                </c:pt>
                <c:pt idx="1713">
                  <c:v>0.1</c:v>
                </c:pt>
                <c:pt idx="1714">
                  <c:v>0.1</c:v>
                </c:pt>
                <c:pt idx="1715">
                  <c:v>0.1</c:v>
                </c:pt>
                <c:pt idx="1716">
                  <c:v>0.1</c:v>
                </c:pt>
                <c:pt idx="1717">
                  <c:v>0.1</c:v>
                </c:pt>
                <c:pt idx="1718">
                  <c:v>0.1</c:v>
                </c:pt>
                <c:pt idx="1719">
                  <c:v>0.1</c:v>
                </c:pt>
                <c:pt idx="1720">
                  <c:v>0.1</c:v>
                </c:pt>
                <c:pt idx="1721">
                  <c:v>0.1</c:v>
                </c:pt>
                <c:pt idx="1722">
                  <c:v>0.1</c:v>
                </c:pt>
                <c:pt idx="1723">
                  <c:v>0.1</c:v>
                </c:pt>
                <c:pt idx="1724">
                  <c:v>0.1</c:v>
                </c:pt>
                <c:pt idx="1725">
                  <c:v>0.1</c:v>
                </c:pt>
                <c:pt idx="1726">
                  <c:v>0.1</c:v>
                </c:pt>
                <c:pt idx="1727">
                  <c:v>0.1</c:v>
                </c:pt>
                <c:pt idx="1728">
                  <c:v>0.1</c:v>
                </c:pt>
                <c:pt idx="1729">
                  <c:v>0.1</c:v>
                </c:pt>
                <c:pt idx="1730">
                  <c:v>0.1</c:v>
                </c:pt>
                <c:pt idx="1731">
                  <c:v>0.1</c:v>
                </c:pt>
                <c:pt idx="1732">
                  <c:v>0.1</c:v>
                </c:pt>
                <c:pt idx="1733">
                  <c:v>0.1</c:v>
                </c:pt>
                <c:pt idx="1734">
                  <c:v>0.1</c:v>
                </c:pt>
                <c:pt idx="1735">
                  <c:v>0.1</c:v>
                </c:pt>
                <c:pt idx="1736">
                  <c:v>0.1</c:v>
                </c:pt>
                <c:pt idx="1737">
                  <c:v>0.1</c:v>
                </c:pt>
                <c:pt idx="1738">
                  <c:v>0.1</c:v>
                </c:pt>
                <c:pt idx="1739">
                  <c:v>0.1</c:v>
                </c:pt>
                <c:pt idx="1740">
                  <c:v>0.1</c:v>
                </c:pt>
                <c:pt idx="1741">
                  <c:v>0.1</c:v>
                </c:pt>
                <c:pt idx="1742">
                  <c:v>0.1</c:v>
                </c:pt>
                <c:pt idx="1743">
                  <c:v>0.1</c:v>
                </c:pt>
                <c:pt idx="1744">
                  <c:v>0.1</c:v>
                </c:pt>
                <c:pt idx="1745">
                  <c:v>0.1</c:v>
                </c:pt>
                <c:pt idx="1746">
                  <c:v>0.1</c:v>
                </c:pt>
                <c:pt idx="1747">
                  <c:v>0.1</c:v>
                </c:pt>
                <c:pt idx="1748">
                  <c:v>0.1</c:v>
                </c:pt>
                <c:pt idx="1749">
                  <c:v>0.1</c:v>
                </c:pt>
                <c:pt idx="1750">
                  <c:v>0.1</c:v>
                </c:pt>
                <c:pt idx="1751">
                  <c:v>0.1</c:v>
                </c:pt>
                <c:pt idx="1752">
                  <c:v>0.1</c:v>
                </c:pt>
                <c:pt idx="1753">
                  <c:v>0.1</c:v>
                </c:pt>
                <c:pt idx="1754">
                  <c:v>0.1</c:v>
                </c:pt>
                <c:pt idx="1755">
                  <c:v>0.1</c:v>
                </c:pt>
                <c:pt idx="1756">
                  <c:v>0.1</c:v>
                </c:pt>
                <c:pt idx="1757">
                  <c:v>0.1</c:v>
                </c:pt>
                <c:pt idx="1758">
                  <c:v>0.1</c:v>
                </c:pt>
                <c:pt idx="1759">
                  <c:v>0.1</c:v>
                </c:pt>
                <c:pt idx="1760">
                  <c:v>0.1</c:v>
                </c:pt>
                <c:pt idx="1761">
                  <c:v>0.1</c:v>
                </c:pt>
                <c:pt idx="1762">
                  <c:v>0.1</c:v>
                </c:pt>
                <c:pt idx="1763">
                  <c:v>0.1</c:v>
                </c:pt>
                <c:pt idx="1764">
                  <c:v>0.1</c:v>
                </c:pt>
                <c:pt idx="1765">
                  <c:v>0.1</c:v>
                </c:pt>
                <c:pt idx="1766">
                  <c:v>0.1</c:v>
                </c:pt>
                <c:pt idx="1767">
                  <c:v>0.1</c:v>
                </c:pt>
                <c:pt idx="1768">
                  <c:v>0.1</c:v>
                </c:pt>
                <c:pt idx="1769">
                  <c:v>0.1</c:v>
                </c:pt>
                <c:pt idx="1770">
                  <c:v>0.1</c:v>
                </c:pt>
                <c:pt idx="1771">
                  <c:v>0.1</c:v>
                </c:pt>
                <c:pt idx="1772">
                  <c:v>0.1</c:v>
                </c:pt>
                <c:pt idx="1773">
                  <c:v>0.1</c:v>
                </c:pt>
                <c:pt idx="1774">
                  <c:v>0.1</c:v>
                </c:pt>
                <c:pt idx="1775">
                  <c:v>0.1</c:v>
                </c:pt>
                <c:pt idx="1776">
                  <c:v>0.1</c:v>
                </c:pt>
                <c:pt idx="1777">
                  <c:v>0.1</c:v>
                </c:pt>
                <c:pt idx="1778">
                  <c:v>0.1</c:v>
                </c:pt>
                <c:pt idx="1779">
                  <c:v>0.1</c:v>
                </c:pt>
                <c:pt idx="1780">
                  <c:v>0.1</c:v>
                </c:pt>
                <c:pt idx="1781">
                  <c:v>0.1</c:v>
                </c:pt>
                <c:pt idx="1782">
                  <c:v>0.1</c:v>
                </c:pt>
                <c:pt idx="1783">
                  <c:v>0.1</c:v>
                </c:pt>
                <c:pt idx="1784">
                  <c:v>0.1</c:v>
                </c:pt>
                <c:pt idx="1785">
                  <c:v>0.1</c:v>
                </c:pt>
                <c:pt idx="1786">
                  <c:v>0.1</c:v>
                </c:pt>
                <c:pt idx="1787">
                  <c:v>0.1</c:v>
                </c:pt>
                <c:pt idx="1788">
                  <c:v>0.1</c:v>
                </c:pt>
                <c:pt idx="1789">
                  <c:v>0.1</c:v>
                </c:pt>
                <c:pt idx="1790">
                  <c:v>0.1</c:v>
                </c:pt>
                <c:pt idx="1791">
                  <c:v>0.1</c:v>
                </c:pt>
                <c:pt idx="1792">
                  <c:v>0.1</c:v>
                </c:pt>
                <c:pt idx="1793">
                  <c:v>0.1</c:v>
                </c:pt>
                <c:pt idx="1794">
                  <c:v>0.1</c:v>
                </c:pt>
                <c:pt idx="1795">
                  <c:v>0.1</c:v>
                </c:pt>
                <c:pt idx="1796">
                  <c:v>0.1</c:v>
                </c:pt>
                <c:pt idx="1797">
                  <c:v>0.1</c:v>
                </c:pt>
                <c:pt idx="1798">
                  <c:v>0.1</c:v>
                </c:pt>
                <c:pt idx="1799">
                  <c:v>0.1</c:v>
                </c:pt>
                <c:pt idx="1800">
                  <c:v>0.1</c:v>
                </c:pt>
                <c:pt idx="1801">
                  <c:v>0.1</c:v>
                </c:pt>
                <c:pt idx="1802">
                  <c:v>0.1</c:v>
                </c:pt>
                <c:pt idx="1803">
                  <c:v>0.1</c:v>
                </c:pt>
                <c:pt idx="1804">
                  <c:v>0.1</c:v>
                </c:pt>
                <c:pt idx="1805">
                  <c:v>0.1</c:v>
                </c:pt>
                <c:pt idx="1806">
                  <c:v>0.1</c:v>
                </c:pt>
                <c:pt idx="1807">
                  <c:v>0.1</c:v>
                </c:pt>
                <c:pt idx="1808">
                  <c:v>0.1</c:v>
                </c:pt>
                <c:pt idx="1809">
                  <c:v>0.1</c:v>
                </c:pt>
                <c:pt idx="1810">
                  <c:v>0.1</c:v>
                </c:pt>
                <c:pt idx="1811">
                  <c:v>0.1</c:v>
                </c:pt>
                <c:pt idx="1812">
                  <c:v>0.1</c:v>
                </c:pt>
                <c:pt idx="1813">
                  <c:v>0.1</c:v>
                </c:pt>
                <c:pt idx="1814">
                  <c:v>0.1</c:v>
                </c:pt>
                <c:pt idx="1815">
                  <c:v>0.1</c:v>
                </c:pt>
                <c:pt idx="1816">
                  <c:v>0.1</c:v>
                </c:pt>
                <c:pt idx="1817">
                  <c:v>0.1</c:v>
                </c:pt>
                <c:pt idx="1818">
                  <c:v>0.1</c:v>
                </c:pt>
                <c:pt idx="1819">
                  <c:v>0.1</c:v>
                </c:pt>
                <c:pt idx="1820">
                  <c:v>0.1</c:v>
                </c:pt>
                <c:pt idx="1821">
                  <c:v>0.1</c:v>
                </c:pt>
                <c:pt idx="1822">
                  <c:v>0.1</c:v>
                </c:pt>
                <c:pt idx="1823">
                  <c:v>0.1</c:v>
                </c:pt>
                <c:pt idx="1824">
                  <c:v>0.1</c:v>
                </c:pt>
                <c:pt idx="1825">
                  <c:v>0.1</c:v>
                </c:pt>
                <c:pt idx="1826">
                  <c:v>0.1</c:v>
                </c:pt>
                <c:pt idx="1827">
                  <c:v>0.1</c:v>
                </c:pt>
                <c:pt idx="1828">
                  <c:v>0.1</c:v>
                </c:pt>
                <c:pt idx="1829">
                  <c:v>0.1</c:v>
                </c:pt>
                <c:pt idx="1830">
                  <c:v>0.1</c:v>
                </c:pt>
                <c:pt idx="1831">
                  <c:v>0.1</c:v>
                </c:pt>
                <c:pt idx="1832">
                  <c:v>0.1</c:v>
                </c:pt>
                <c:pt idx="1833">
                  <c:v>0.1</c:v>
                </c:pt>
                <c:pt idx="1834">
                  <c:v>0.1</c:v>
                </c:pt>
                <c:pt idx="1835">
                  <c:v>0.1</c:v>
                </c:pt>
                <c:pt idx="1836">
                  <c:v>0.1</c:v>
                </c:pt>
                <c:pt idx="1837">
                  <c:v>0.1</c:v>
                </c:pt>
                <c:pt idx="1838">
                  <c:v>0.1</c:v>
                </c:pt>
                <c:pt idx="1839">
                  <c:v>0.1</c:v>
                </c:pt>
                <c:pt idx="1840">
                  <c:v>0.1</c:v>
                </c:pt>
                <c:pt idx="1841">
                  <c:v>0.1</c:v>
                </c:pt>
                <c:pt idx="1842">
                  <c:v>0.1</c:v>
                </c:pt>
                <c:pt idx="1843">
                  <c:v>0.1</c:v>
                </c:pt>
                <c:pt idx="1844">
                  <c:v>0.1</c:v>
                </c:pt>
                <c:pt idx="1845">
                  <c:v>0.1</c:v>
                </c:pt>
                <c:pt idx="1846">
                  <c:v>0.1</c:v>
                </c:pt>
                <c:pt idx="1847">
                  <c:v>0.1</c:v>
                </c:pt>
                <c:pt idx="1848">
                  <c:v>0.1</c:v>
                </c:pt>
                <c:pt idx="1849">
                  <c:v>0.1</c:v>
                </c:pt>
                <c:pt idx="1850">
                  <c:v>0.1</c:v>
                </c:pt>
                <c:pt idx="1851">
                  <c:v>0.1</c:v>
                </c:pt>
                <c:pt idx="1852">
                  <c:v>0.1</c:v>
                </c:pt>
                <c:pt idx="1853">
                  <c:v>0.1</c:v>
                </c:pt>
                <c:pt idx="1854">
                  <c:v>0.1</c:v>
                </c:pt>
                <c:pt idx="1855">
                  <c:v>0.1</c:v>
                </c:pt>
                <c:pt idx="1856">
                  <c:v>0.1</c:v>
                </c:pt>
                <c:pt idx="1857">
                  <c:v>0.1</c:v>
                </c:pt>
                <c:pt idx="1858">
                  <c:v>0.1</c:v>
                </c:pt>
                <c:pt idx="1859">
                  <c:v>0.1</c:v>
                </c:pt>
                <c:pt idx="1860">
                  <c:v>0.1</c:v>
                </c:pt>
                <c:pt idx="1861">
                  <c:v>0.1</c:v>
                </c:pt>
                <c:pt idx="1862">
                  <c:v>0.1</c:v>
                </c:pt>
                <c:pt idx="1863">
                  <c:v>0.1</c:v>
                </c:pt>
                <c:pt idx="1864">
                  <c:v>0.1</c:v>
                </c:pt>
                <c:pt idx="1865">
                  <c:v>0.1</c:v>
                </c:pt>
                <c:pt idx="1866">
                  <c:v>0.1</c:v>
                </c:pt>
                <c:pt idx="1867">
                  <c:v>0.1</c:v>
                </c:pt>
                <c:pt idx="1868">
                  <c:v>0.1</c:v>
                </c:pt>
                <c:pt idx="1869">
                  <c:v>0.1</c:v>
                </c:pt>
                <c:pt idx="1870">
                  <c:v>0.1</c:v>
                </c:pt>
                <c:pt idx="1871">
                  <c:v>0.1</c:v>
                </c:pt>
                <c:pt idx="1872">
                  <c:v>0.1</c:v>
                </c:pt>
                <c:pt idx="1873">
                  <c:v>0.1</c:v>
                </c:pt>
                <c:pt idx="1874">
                  <c:v>0.1</c:v>
                </c:pt>
                <c:pt idx="1875">
                  <c:v>0.1</c:v>
                </c:pt>
                <c:pt idx="1876">
                  <c:v>0.1</c:v>
                </c:pt>
                <c:pt idx="1877">
                  <c:v>0.1</c:v>
                </c:pt>
                <c:pt idx="1878">
                  <c:v>0.1</c:v>
                </c:pt>
                <c:pt idx="1879">
                  <c:v>0.1</c:v>
                </c:pt>
                <c:pt idx="1880">
                  <c:v>0.1</c:v>
                </c:pt>
                <c:pt idx="1881">
                  <c:v>0.1</c:v>
                </c:pt>
                <c:pt idx="1882">
                  <c:v>0.1</c:v>
                </c:pt>
                <c:pt idx="1883">
                  <c:v>0.1</c:v>
                </c:pt>
                <c:pt idx="1884">
                  <c:v>0.1</c:v>
                </c:pt>
                <c:pt idx="1885">
                  <c:v>0.1</c:v>
                </c:pt>
                <c:pt idx="1886">
                  <c:v>0.1</c:v>
                </c:pt>
                <c:pt idx="1887">
                  <c:v>0.1</c:v>
                </c:pt>
                <c:pt idx="1888">
                  <c:v>0.1</c:v>
                </c:pt>
                <c:pt idx="1889">
                  <c:v>0.1</c:v>
                </c:pt>
                <c:pt idx="1890">
                  <c:v>0.1</c:v>
                </c:pt>
                <c:pt idx="1891">
                  <c:v>0.1</c:v>
                </c:pt>
                <c:pt idx="1892">
                  <c:v>0.1</c:v>
                </c:pt>
                <c:pt idx="1893">
                  <c:v>0.1</c:v>
                </c:pt>
                <c:pt idx="1894">
                  <c:v>0.1</c:v>
                </c:pt>
                <c:pt idx="1895">
                  <c:v>0.1</c:v>
                </c:pt>
                <c:pt idx="1896">
                  <c:v>0.1</c:v>
                </c:pt>
                <c:pt idx="1897">
                  <c:v>0.1</c:v>
                </c:pt>
                <c:pt idx="1898">
                  <c:v>0.1</c:v>
                </c:pt>
                <c:pt idx="1899">
                  <c:v>0.1</c:v>
                </c:pt>
                <c:pt idx="1900">
                  <c:v>0.1</c:v>
                </c:pt>
                <c:pt idx="1901">
                  <c:v>0.1</c:v>
                </c:pt>
                <c:pt idx="1902">
                  <c:v>0.1</c:v>
                </c:pt>
                <c:pt idx="1903">
                  <c:v>0.1</c:v>
                </c:pt>
                <c:pt idx="1904">
                  <c:v>0.1</c:v>
                </c:pt>
                <c:pt idx="1905">
                  <c:v>0.1</c:v>
                </c:pt>
                <c:pt idx="1906">
                  <c:v>0.1</c:v>
                </c:pt>
                <c:pt idx="1907">
                  <c:v>0.1</c:v>
                </c:pt>
                <c:pt idx="1908">
                  <c:v>0.1</c:v>
                </c:pt>
                <c:pt idx="1909">
                  <c:v>0.1</c:v>
                </c:pt>
                <c:pt idx="1910">
                  <c:v>0.1</c:v>
                </c:pt>
                <c:pt idx="1911">
                  <c:v>0.1</c:v>
                </c:pt>
                <c:pt idx="1912">
                  <c:v>0.1</c:v>
                </c:pt>
                <c:pt idx="1913">
                  <c:v>0.1</c:v>
                </c:pt>
                <c:pt idx="1914">
                  <c:v>0.1</c:v>
                </c:pt>
                <c:pt idx="1915">
                  <c:v>0.1</c:v>
                </c:pt>
                <c:pt idx="1916">
                  <c:v>0.1</c:v>
                </c:pt>
                <c:pt idx="1917">
                  <c:v>0.1</c:v>
                </c:pt>
                <c:pt idx="1918">
                  <c:v>0.1</c:v>
                </c:pt>
                <c:pt idx="1919">
                  <c:v>0.1</c:v>
                </c:pt>
                <c:pt idx="1920">
                  <c:v>0.1</c:v>
                </c:pt>
                <c:pt idx="1921">
                  <c:v>0.1</c:v>
                </c:pt>
                <c:pt idx="1922">
                  <c:v>0.1</c:v>
                </c:pt>
                <c:pt idx="1923">
                  <c:v>0.1</c:v>
                </c:pt>
                <c:pt idx="1924">
                  <c:v>0.1</c:v>
                </c:pt>
                <c:pt idx="1925">
                  <c:v>0.1</c:v>
                </c:pt>
                <c:pt idx="1926">
                  <c:v>0.1</c:v>
                </c:pt>
                <c:pt idx="1927">
                  <c:v>0.1</c:v>
                </c:pt>
                <c:pt idx="1928">
                  <c:v>0.1</c:v>
                </c:pt>
                <c:pt idx="1929">
                  <c:v>0.1</c:v>
                </c:pt>
                <c:pt idx="1930">
                  <c:v>0.1</c:v>
                </c:pt>
                <c:pt idx="1931">
                  <c:v>0.1</c:v>
                </c:pt>
                <c:pt idx="1932">
                  <c:v>0.1</c:v>
                </c:pt>
                <c:pt idx="1933">
                  <c:v>0.1</c:v>
                </c:pt>
                <c:pt idx="1934">
                  <c:v>0.1</c:v>
                </c:pt>
                <c:pt idx="1935">
                  <c:v>0.1</c:v>
                </c:pt>
                <c:pt idx="1936">
                  <c:v>0.1</c:v>
                </c:pt>
                <c:pt idx="1937">
                  <c:v>0.1</c:v>
                </c:pt>
                <c:pt idx="1938">
                  <c:v>0.1</c:v>
                </c:pt>
                <c:pt idx="1939">
                  <c:v>0.1</c:v>
                </c:pt>
                <c:pt idx="1940">
                  <c:v>0.1</c:v>
                </c:pt>
                <c:pt idx="1941">
                  <c:v>0.1</c:v>
                </c:pt>
                <c:pt idx="1942">
                  <c:v>0.1</c:v>
                </c:pt>
                <c:pt idx="1943">
                  <c:v>0.1</c:v>
                </c:pt>
                <c:pt idx="1944">
                  <c:v>0.1</c:v>
                </c:pt>
                <c:pt idx="1945">
                  <c:v>0.1</c:v>
                </c:pt>
                <c:pt idx="1946">
                  <c:v>0.1</c:v>
                </c:pt>
                <c:pt idx="1947">
                  <c:v>0.1</c:v>
                </c:pt>
                <c:pt idx="1948">
                  <c:v>0.1</c:v>
                </c:pt>
                <c:pt idx="1949">
                  <c:v>0.1</c:v>
                </c:pt>
                <c:pt idx="1950">
                  <c:v>0.1</c:v>
                </c:pt>
                <c:pt idx="1951">
                  <c:v>0.1</c:v>
                </c:pt>
                <c:pt idx="1952">
                  <c:v>0.1</c:v>
                </c:pt>
                <c:pt idx="1953">
                  <c:v>0.1</c:v>
                </c:pt>
                <c:pt idx="1954">
                  <c:v>0.1</c:v>
                </c:pt>
                <c:pt idx="1955">
                  <c:v>0.1</c:v>
                </c:pt>
                <c:pt idx="1956">
                  <c:v>0.1</c:v>
                </c:pt>
                <c:pt idx="1957">
                  <c:v>0.1</c:v>
                </c:pt>
                <c:pt idx="1958">
                  <c:v>0.1</c:v>
                </c:pt>
                <c:pt idx="1959">
                  <c:v>0.1</c:v>
                </c:pt>
                <c:pt idx="1960">
                  <c:v>0.1</c:v>
                </c:pt>
                <c:pt idx="1961">
                  <c:v>0.1</c:v>
                </c:pt>
                <c:pt idx="1962">
                  <c:v>0.1</c:v>
                </c:pt>
                <c:pt idx="1963">
                  <c:v>0.1</c:v>
                </c:pt>
                <c:pt idx="1964">
                  <c:v>0.1</c:v>
                </c:pt>
                <c:pt idx="1965">
                  <c:v>0.1</c:v>
                </c:pt>
                <c:pt idx="1966">
                  <c:v>0.1</c:v>
                </c:pt>
                <c:pt idx="1967">
                  <c:v>0.1</c:v>
                </c:pt>
                <c:pt idx="1968">
                  <c:v>0.1</c:v>
                </c:pt>
                <c:pt idx="1969">
                  <c:v>0.1</c:v>
                </c:pt>
                <c:pt idx="1970">
                  <c:v>0.1</c:v>
                </c:pt>
                <c:pt idx="1971">
                  <c:v>0.1</c:v>
                </c:pt>
                <c:pt idx="1972">
                  <c:v>0.1</c:v>
                </c:pt>
                <c:pt idx="1973">
                  <c:v>0.1</c:v>
                </c:pt>
                <c:pt idx="1974">
                  <c:v>0.1</c:v>
                </c:pt>
                <c:pt idx="1975">
                  <c:v>0.1</c:v>
                </c:pt>
                <c:pt idx="1976">
                  <c:v>0.1</c:v>
                </c:pt>
                <c:pt idx="1977">
                  <c:v>0.1</c:v>
                </c:pt>
                <c:pt idx="1978">
                  <c:v>0.1</c:v>
                </c:pt>
                <c:pt idx="1979">
                  <c:v>0.1</c:v>
                </c:pt>
                <c:pt idx="1980">
                  <c:v>0.1</c:v>
                </c:pt>
                <c:pt idx="1981">
                  <c:v>0.1</c:v>
                </c:pt>
                <c:pt idx="1982">
                  <c:v>0.1</c:v>
                </c:pt>
                <c:pt idx="1983">
                  <c:v>0.1</c:v>
                </c:pt>
                <c:pt idx="1984">
                  <c:v>0.1</c:v>
                </c:pt>
                <c:pt idx="1985">
                  <c:v>0.1</c:v>
                </c:pt>
                <c:pt idx="1986">
                  <c:v>0.1</c:v>
                </c:pt>
                <c:pt idx="1987">
                  <c:v>0.1</c:v>
                </c:pt>
                <c:pt idx="1988">
                  <c:v>0.1</c:v>
                </c:pt>
                <c:pt idx="1989">
                  <c:v>0.1</c:v>
                </c:pt>
                <c:pt idx="1990">
                  <c:v>0.1</c:v>
                </c:pt>
                <c:pt idx="1991">
                  <c:v>0.1</c:v>
                </c:pt>
                <c:pt idx="1992">
                  <c:v>0.1</c:v>
                </c:pt>
                <c:pt idx="1993">
                  <c:v>0.1</c:v>
                </c:pt>
                <c:pt idx="1994">
                  <c:v>0.1</c:v>
                </c:pt>
                <c:pt idx="1995">
                  <c:v>0.1</c:v>
                </c:pt>
                <c:pt idx="1996">
                  <c:v>0.1</c:v>
                </c:pt>
                <c:pt idx="1997">
                  <c:v>0.1</c:v>
                </c:pt>
                <c:pt idx="1998">
                  <c:v>0.1</c:v>
                </c:pt>
                <c:pt idx="1999">
                  <c:v>0.1</c:v>
                </c:pt>
                <c:pt idx="2000">
                  <c:v>0.1</c:v>
                </c:pt>
                <c:pt idx="2001">
                  <c:v>0.1</c:v>
                </c:pt>
                <c:pt idx="2002">
                  <c:v>0.1</c:v>
                </c:pt>
                <c:pt idx="2003">
                  <c:v>0.1</c:v>
                </c:pt>
                <c:pt idx="2004">
                  <c:v>0.1</c:v>
                </c:pt>
                <c:pt idx="2005">
                  <c:v>0.1</c:v>
                </c:pt>
                <c:pt idx="2006">
                  <c:v>0.1</c:v>
                </c:pt>
                <c:pt idx="2007">
                  <c:v>0.1</c:v>
                </c:pt>
                <c:pt idx="2008">
                  <c:v>0.1</c:v>
                </c:pt>
                <c:pt idx="2009">
                  <c:v>0.1</c:v>
                </c:pt>
                <c:pt idx="2010">
                  <c:v>0.1</c:v>
                </c:pt>
                <c:pt idx="2011">
                  <c:v>0.1</c:v>
                </c:pt>
                <c:pt idx="2012">
                  <c:v>0.1</c:v>
                </c:pt>
                <c:pt idx="2013">
                  <c:v>0.1</c:v>
                </c:pt>
                <c:pt idx="2014">
                  <c:v>0.1</c:v>
                </c:pt>
                <c:pt idx="2015">
                  <c:v>0.1</c:v>
                </c:pt>
                <c:pt idx="2016">
                  <c:v>0.1</c:v>
                </c:pt>
                <c:pt idx="2017">
                  <c:v>0.1</c:v>
                </c:pt>
                <c:pt idx="2018">
                  <c:v>0.1</c:v>
                </c:pt>
                <c:pt idx="2019">
                  <c:v>0.1</c:v>
                </c:pt>
                <c:pt idx="2020">
                  <c:v>0.1</c:v>
                </c:pt>
                <c:pt idx="2021">
                  <c:v>0.1</c:v>
                </c:pt>
                <c:pt idx="2022">
                  <c:v>0.1</c:v>
                </c:pt>
                <c:pt idx="2023">
                  <c:v>0.1</c:v>
                </c:pt>
                <c:pt idx="2024">
                  <c:v>0.1</c:v>
                </c:pt>
                <c:pt idx="2025">
                  <c:v>0.1</c:v>
                </c:pt>
                <c:pt idx="2026">
                  <c:v>0.1</c:v>
                </c:pt>
                <c:pt idx="2027">
                  <c:v>0.1</c:v>
                </c:pt>
                <c:pt idx="2028">
                  <c:v>0.1</c:v>
                </c:pt>
                <c:pt idx="2029">
                  <c:v>0.1</c:v>
                </c:pt>
                <c:pt idx="2030">
                  <c:v>0.1</c:v>
                </c:pt>
                <c:pt idx="2031">
                  <c:v>0.1</c:v>
                </c:pt>
                <c:pt idx="2032">
                  <c:v>0.1</c:v>
                </c:pt>
                <c:pt idx="2033">
                  <c:v>0.1</c:v>
                </c:pt>
                <c:pt idx="2034">
                  <c:v>0.1</c:v>
                </c:pt>
                <c:pt idx="2035">
                  <c:v>0.1</c:v>
                </c:pt>
                <c:pt idx="2036">
                  <c:v>0.1</c:v>
                </c:pt>
                <c:pt idx="2037">
                  <c:v>0.1</c:v>
                </c:pt>
                <c:pt idx="2038">
                  <c:v>0.1</c:v>
                </c:pt>
                <c:pt idx="2039">
                  <c:v>0.1</c:v>
                </c:pt>
                <c:pt idx="2040">
                  <c:v>0.1</c:v>
                </c:pt>
                <c:pt idx="2041">
                  <c:v>0.1</c:v>
                </c:pt>
                <c:pt idx="2042">
                  <c:v>0.1</c:v>
                </c:pt>
                <c:pt idx="2043">
                  <c:v>0.1</c:v>
                </c:pt>
                <c:pt idx="2044">
                  <c:v>0.1</c:v>
                </c:pt>
                <c:pt idx="2045">
                  <c:v>0.1</c:v>
                </c:pt>
                <c:pt idx="2046">
                  <c:v>0.1</c:v>
                </c:pt>
                <c:pt idx="2047">
                  <c:v>0.1</c:v>
                </c:pt>
                <c:pt idx="2048">
                  <c:v>0.1</c:v>
                </c:pt>
                <c:pt idx="2049">
                  <c:v>0.1</c:v>
                </c:pt>
                <c:pt idx="2050">
                  <c:v>0.1</c:v>
                </c:pt>
                <c:pt idx="2051">
                  <c:v>0.1</c:v>
                </c:pt>
                <c:pt idx="2052">
                  <c:v>0.1</c:v>
                </c:pt>
                <c:pt idx="2053">
                  <c:v>0.1</c:v>
                </c:pt>
                <c:pt idx="2054">
                  <c:v>0.1</c:v>
                </c:pt>
                <c:pt idx="2055">
                  <c:v>0.1</c:v>
                </c:pt>
                <c:pt idx="2056">
                  <c:v>0.1</c:v>
                </c:pt>
                <c:pt idx="2057">
                  <c:v>0.1</c:v>
                </c:pt>
                <c:pt idx="2058">
                  <c:v>0.1</c:v>
                </c:pt>
                <c:pt idx="2059">
                  <c:v>0.1</c:v>
                </c:pt>
                <c:pt idx="2060">
                  <c:v>0.1</c:v>
                </c:pt>
                <c:pt idx="2061">
                  <c:v>0.1</c:v>
                </c:pt>
                <c:pt idx="2062">
                  <c:v>0.1</c:v>
                </c:pt>
                <c:pt idx="2063">
                  <c:v>0.1</c:v>
                </c:pt>
                <c:pt idx="2064">
                  <c:v>0.1</c:v>
                </c:pt>
                <c:pt idx="2065">
                  <c:v>0.1</c:v>
                </c:pt>
                <c:pt idx="2066">
                  <c:v>0.1</c:v>
                </c:pt>
                <c:pt idx="2067">
                  <c:v>0.1</c:v>
                </c:pt>
                <c:pt idx="2068">
                  <c:v>0.1</c:v>
                </c:pt>
                <c:pt idx="2069">
                  <c:v>0.1</c:v>
                </c:pt>
                <c:pt idx="2070">
                  <c:v>0.1</c:v>
                </c:pt>
                <c:pt idx="2071">
                  <c:v>0.1</c:v>
                </c:pt>
                <c:pt idx="2072">
                  <c:v>0.1</c:v>
                </c:pt>
                <c:pt idx="2073">
                  <c:v>0.1</c:v>
                </c:pt>
                <c:pt idx="2074">
                  <c:v>0.1</c:v>
                </c:pt>
                <c:pt idx="2075">
                  <c:v>0.1</c:v>
                </c:pt>
                <c:pt idx="2076">
                  <c:v>0.1</c:v>
                </c:pt>
                <c:pt idx="2077">
                  <c:v>0.1</c:v>
                </c:pt>
                <c:pt idx="2078">
                  <c:v>0.1</c:v>
                </c:pt>
                <c:pt idx="2079">
                  <c:v>0.1</c:v>
                </c:pt>
                <c:pt idx="2080">
                  <c:v>0.1</c:v>
                </c:pt>
                <c:pt idx="2081">
                  <c:v>0.1</c:v>
                </c:pt>
                <c:pt idx="2082">
                  <c:v>0.1</c:v>
                </c:pt>
                <c:pt idx="2083">
                  <c:v>0.1</c:v>
                </c:pt>
                <c:pt idx="2084">
                  <c:v>0.1</c:v>
                </c:pt>
                <c:pt idx="2085">
                  <c:v>0.1</c:v>
                </c:pt>
                <c:pt idx="2086">
                  <c:v>0.1</c:v>
                </c:pt>
                <c:pt idx="2087">
                  <c:v>0.1</c:v>
                </c:pt>
                <c:pt idx="2088">
                  <c:v>0.1</c:v>
                </c:pt>
                <c:pt idx="2089">
                  <c:v>0.1</c:v>
                </c:pt>
                <c:pt idx="2090">
                  <c:v>0.1</c:v>
                </c:pt>
                <c:pt idx="2091">
                  <c:v>0.1</c:v>
                </c:pt>
                <c:pt idx="2092">
                  <c:v>0.1</c:v>
                </c:pt>
                <c:pt idx="2093">
                  <c:v>0.1</c:v>
                </c:pt>
                <c:pt idx="2094">
                  <c:v>0.1</c:v>
                </c:pt>
                <c:pt idx="2095">
                  <c:v>0.1</c:v>
                </c:pt>
                <c:pt idx="2096">
                  <c:v>0.1</c:v>
                </c:pt>
                <c:pt idx="2097">
                  <c:v>0.1</c:v>
                </c:pt>
                <c:pt idx="2098">
                  <c:v>0.1</c:v>
                </c:pt>
                <c:pt idx="2099">
                  <c:v>0.1</c:v>
                </c:pt>
                <c:pt idx="2100">
                  <c:v>0.1</c:v>
                </c:pt>
                <c:pt idx="2101">
                  <c:v>0.1</c:v>
                </c:pt>
                <c:pt idx="2102">
                  <c:v>0.1</c:v>
                </c:pt>
                <c:pt idx="2103">
                  <c:v>0.1</c:v>
                </c:pt>
                <c:pt idx="2104">
                  <c:v>0.1</c:v>
                </c:pt>
                <c:pt idx="2105">
                  <c:v>0.1</c:v>
                </c:pt>
                <c:pt idx="2106">
                  <c:v>0.1</c:v>
                </c:pt>
                <c:pt idx="2107">
                  <c:v>0.1</c:v>
                </c:pt>
                <c:pt idx="2108">
                  <c:v>0.1</c:v>
                </c:pt>
                <c:pt idx="2109">
                  <c:v>0.1</c:v>
                </c:pt>
                <c:pt idx="2110">
                  <c:v>0.1</c:v>
                </c:pt>
                <c:pt idx="2111">
                  <c:v>0.1</c:v>
                </c:pt>
                <c:pt idx="2112">
                  <c:v>0.1</c:v>
                </c:pt>
                <c:pt idx="2113">
                  <c:v>0.1</c:v>
                </c:pt>
                <c:pt idx="2114">
                  <c:v>0.1</c:v>
                </c:pt>
                <c:pt idx="2115">
                  <c:v>0.1</c:v>
                </c:pt>
                <c:pt idx="2116">
                  <c:v>0.1</c:v>
                </c:pt>
                <c:pt idx="2117">
                  <c:v>0.1</c:v>
                </c:pt>
                <c:pt idx="2118">
                  <c:v>0.1</c:v>
                </c:pt>
                <c:pt idx="2119">
                  <c:v>0.1</c:v>
                </c:pt>
                <c:pt idx="2120">
                  <c:v>0.1</c:v>
                </c:pt>
                <c:pt idx="2121">
                  <c:v>0.1</c:v>
                </c:pt>
                <c:pt idx="2122">
                  <c:v>0.1</c:v>
                </c:pt>
                <c:pt idx="2123">
                  <c:v>0.1</c:v>
                </c:pt>
                <c:pt idx="2124">
                  <c:v>0.1</c:v>
                </c:pt>
                <c:pt idx="2125">
                  <c:v>0.1</c:v>
                </c:pt>
                <c:pt idx="2126">
                  <c:v>0.1</c:v>
                </c:pt>
                <c:pt idx="2127">
                  <c:v>0.1</c:v>
                </c:pt>
                <c:pt idx="2128">
                  <c:v>0.1</c:v>
                </c:pt>
                <c:pt idx="2129">
                  <c:v>0.1</c:v>
                </c:pt>
                <c:pt idx="2130">
                  <c:v>0.1</c:v>
                </c:pt>
                <c:pt idx="2131">
                  <c:v>0.1</c:v>
                </c:pt>
                <c:pt idx="2132">
                  <c:v>0.1</c:v>
                </c:pt>
                <c:pt idx="2133">
                  <c:v>0.1</c:v>
                </c:pt>
                <c:pt idx="2134">
                  <c:v>0.1</c:v>
                </c:pt>
                <c:pt idx="2135">
                  <c:v>0.1</c:v>
                </c:pt>
                <c:pt idx="2136">
                  <c:v>0.1</c:v>
                </c:pt>
                <c:pt idx="2137">
                  <c:v>0.1</c:v>
                </c:pt>
                <c:pt idx="2138">
                  <c:v>0.1</c:v>
                </c:pt>
                <c:pt idx="2139">
                  <c:v>0.1</c:v>
                </c:pt>
                <c:pt idx="2140">
                  <c:v>0.1</c:v>
                </c:pt>
                <c:pt idx="2141">
                  <c:v>0.1</c:v>
                </c:pt>
                <c:pt idx="2142">
                  <c:v>0.1</c:v>
                </c:pt>
                <c:pt idx="2143">
                  <c:v>0.1</c:v>
                </c:pt>
                <c:pt idx="2144">
                  <c:v>0.1</c:v>
                </c:pt>
                <c:pt idx="2145">
                  <c:v>0.1</c:v>
                </c:pt>
                <c:pt idx="2146">
                  <c:v>0.1</c:v>
                </c:pt>
                <c:pt idx="2147">
                  <c:v>0.1</c:v>
                </c:pt>
                <c:pt idx="2148">
                  <c:v>0.1</c:v>
                </c:pt>
                <c:pt idx="2149">
                  <c:v>0.1</c:v>
                </c:pt>
                <c:pt idx="2150">
                  <c:v>0.1</c:v>
                </c:pt>
                <c:pt idx="2151">
                  <c:v>0.1</c:v>
                </c:pt>
                <c:pt idx="2152">
                  <c:v>0.1</c:v>
                </c:pt>
                <c:pt idx="2153">
                  <c:v>0.1</c:v>
                </c:pt>
                <c:pt idx="2154">
                  <c:v>0.1</c:v>
                </c:pt>
                <c:pt idx="2155">
                  <c:v>0.1</c:v>
                </c:pt>
                <c:pt idx="2156">
                  <c:v>0.1</c:v>
                </c:pt>
                <c:pt idx="2157">
                  <c:v>0.1</c:v>
                </c:pt>
                <c:pt idx="2158">
                  <c:v>0.1</c:v>
                </c:pt>
                <c:pt idx="2159">
                  <c:v>0.1</c:v>
                </c:pt>
                <c:pt idx="2160">
                  <c:v>0.1</c:v>
                </c:pt>
                <c:pt idx="2161">
                  <c:v>0.1</c:v>
                </c:pt>
                <c:pt idx="2162">
                  <c:v>0.1</c:v>
                </c:pt>
                <c:pt idx="2163">
                  <c:v>0.1</c:v>
                </c:pt>
                <c:pt idx="2164">
                  <c:v>0.1</c:v>
                </c:pt>
                <c:pt idx="2165">
                  <c:v>0.1</c:v>
                </c:pt>
                <c:pt idx="2166">
                  <c:v>0.1</c:v>
                </c:pt>
                <c:pt idx="2167">
                  <c:v>0.1</c:v>
                </c:pt>
                <c:pt idx="2168">
                  <c:v>0.1</c:v>
                </c:pt>
                <c:pt idx="2169">
                  <c:v>0.1</c:v>
                </c:pt>
                <c:pt idx="2170">
                  <c:v>0.1</c:v>
                </c:pt>
                <c:pt idx="2171">
                  <c:v>0.1</c:v>
                </c:pt>
                <c:pt idx="2172">
                  <c:v>0.1</c:v>
                </c:pt>
                <c:pt idx="2173">
                  <c:v>0.1</c:v>
                </c:pt>
                <c:pt idx="2174">
                  <c:v>0.1</c:v>
                </c:pt>
                <c:pt idx="2175">
                  <c:v>0.1</c:v>
                </c:pt>
                <c:pt idx="2176">
                  <c:v>0.1</c:v>
                </c:pt>
                <c:pt idx="2177">
                  <c:v>0.1</c:v>
                </c:pt>
                <c:pt idx="2178">
                  <c:v>0.1</c:v>
                </c:pt>
                <c:pt idx="2179">
                  <c:v>0.1</c:v>
                </c:pt>
                <c:pt idx="2180">
                  <c:v>0.1</c:v>
                </c:pt>
                <c:pt idx="2181">
                  <c:v>0.1</c:v>
                </c:pt>
                <c:pt idx="2182">
                  <c:v>0.1</c:v>
                </c:pt>
                <c:pt idx="2183">
                  <c:v>0.1</c:v>
                </c:pt>
                <c:pt idx="2184">
                  <c:v>0.1</c:v>
                </c:pt>
                <c:pt idx="2185">
                  <c:v>0.1</c:v>
                </c:pt>
                <c:pt idx="2186">
                  <c:v>0.1</c:v>
                </c:pt>
                <c:pt idx="2187">
                  <c:v>0.1</c:v>
                </c:pt>
                <c:pt idx="2188">
                  <c:v>0.1</c:v>
                </c:pt>
                <c:pt idx="2189">
                  <c:v>0.1</c:v>
                </c:pt>
                <c:pt idx="2190">
                  <c:v>0.1</c:v>
                </c:pt>
                <c:pt idx="2191">
                  <c:v>0.1</c:v>
                </c:pt>
                <c:pt idx="2192">
                  <c:v>0.1</c:v>
                </c:pt>
                <c:pt idx="2193">
                  <c:v>0.1</c:v>
                </c:pt>
                <c:pt idx="2194">
                  <c:v>0.1</c:v>
                </c:pt>
                <c:pt idx="2195">
                  <c:v>0.1</c:v>
                </c:pt>
                <c:pt idx="2196">
                  <c:v>0.1</c:v>
                </c:pt>
                <c:pt idx="2197">
                  <c:v>0.1</c:v>
                </c:pt>
                <c:pt idx="2198">
                  <c:v>0.1</c:v>
                </c:pt>
                <c:pt idx="2199">
                  <c:v>0.1</c:v>
                </c:pt>
                <c:pt idx="2200">
                  <c:v>0.1</c:v>
                </c:pt>
                <c:pt idx="2201">
                  <c:v>0.1</c:v>
                </c:pt>
                <c:pt idx="2202">
                  <c:v>0.1</c:v>
                </c:pt>
                <c:pt idx="2203">
                  <c:v>0.1</c:v>
                </c:pt>
                <c:pt idx="2204">
                  <c:v>0.1</c:v>
                </c:pt>
                <c:pt idx="2205">
                  <c:v>0.1</c:v>
                </c:pt>
                <c:pt idx="2206">
                  <c:v>0.1</c:v>
                </c:pt>
                <c:pt idx="2207">
                  <c:v>0.1</c:v>
                </c:pt>
                <c:pt idx="2208">
                  <c:v>0.1</c:v>
                </c:pt>
                <c:pt idx="2209">
                  <c:v>0.1</c:v>
                </c:pt>
                <c:pt idx="2210">
                  <c:v>0.1</c:v>
                </c:pt>
                <c:pt idx="2211">
                  <c:v>0.1</c:v>
                </c:pt>
                <c:pt idx="2212">
                  <c:v>0.1</c:v>
                </c:pt>
                <c:pt idx="2213">
                  <c:v>0.1</c:v>
                </c:pt>
                <c:pt idx="2214">
                  <c:v>0.1</c:v>
                </c:pt>
                <c:pt idx="2215">
                  <c:v>0.1</c:v>
                </c:pt>
                <c:pt idx="2216">
                  <c:v>0.1</c:v>
                </c:pt>
                <c:pt idx="2217">
                  <c:v>0.1</c:v>
                </c:pt>
                <c:pt idx="2218">
                  <c:v>0.1</c:v>
                </c:pt>
                <c:pt idx="2219">
                  <c:v>0.1</c:v>
                </c:pt>
                <c:pt idx="2220">
                  <c:v>0.1</c:v>
                </c:pt>
                <c:pt idx="2221">
                  <c:v>0.1</c:v>
                </c:pt>
                <c:pt idx="2222">
                  <c:v>0.1</c:v>
                </c:pt>
                <c:pt idx="2223">
                  <c:v>0.1</c:v>
                </c:pt>
                <c:pt idx="2224">
                  <c:v>0.1</c:v>
                </c:pt>
                <c:pt idx="2225">
                  <c:v>0.1</c:v>
                </c:pt>
                <c:pt idx="2226">
                  <c:v>0.1</c:v>
                </c:pt>
                <c:pt idx="2227">
                  <c:v>0.1</c:v>
                </c:pt>
                <c:pt idx="2228">
                  <c:v>0.1</c:v>
                </c:pt>
                <c:pt idx="2229">
                  <c:v>0.1</c:v>
                </c:pt>
                <c:pt idx="2230">
                  <c:v>0.1</c:v>
                </c:pt>
                <c:pt idx="2231">
                  <c:v>0.1</c:v>
                </c:pt>
                <c:pt idx="2232">
                  <c:v>0.1</c:v>
                </c:pt>
                <c:pt idx="2233">
                  <c:v>0.1</c:v>
                </c:pt>
                <c:pt idx="2234">
                  <c:v>0.1</c:v>
                </c:pt>
                <c:pt idx="2235">
                  <c:v>0.1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timevary!$H$1</c:f>
              <c:strCache>
                <c:ptCount val="1"/>
                <c:pt idx="0">
                  <c:v>Oil=&gt;Retail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timevary!$A$2:$A$2266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timevary!$H$2:$H$2266</c:f>
              <c:numCache>
                <c:formatCode>0.000</c:formatCode>
                <c:ptCount val="2265"/>
                <c:pt idx="0">
                  <c:v>0.808999999999999</c:v>
                </c:pt>
                <c:pt idx="1">
                  <c:v>0.52</c:v>
                </c:pt>
                <c:pt idx="2">
                  <c:v>0.764</c:v>
                </c:pt>
                <c:pt idx="3">
                  <c:v>0.3</c:v>
                </c:pt>
                <c:pt idx="4">
                  <c:v>0.512</c:v>
                </c:pt>
                <c:pt idx="5">
                  <c:v>0.677</c:v>
                </c:pt>
                <c:pt idx="6">
                  <c:v>0.689999999999999</c:v>
                </c:pt>
                <c:pt idx="7">
                  <c:v>0.88</c:v>
                </c:pt>
                <c:pt idx="8">
                  <c:v>0.435</c:v>
                </c:pt>
                <c:pt idx="9">
                  <c:v>0.007</c:v>
                </c:pt>
                <c:pt idx="10">
                  <c:v>0.08</c:v>
                </c:pt>
                <c:pt idx="11">
                  <c:v>0.272</c:v>
                </c:pt>
                <c:pt idx="12">
                  <c:v>0.027</c:v>
                </c:pt>
                <c:pt idx="13">
                  <c:v>0.079</c:v>
                </c:pt>
                <c:pt idx="14">
                  <c:v>0.356</c:v>
                </c:pt>
                <c:pt idx="15">
                  <c:v>0.396</c:v>
                </c:pt>
                <c:pt idx="16">
                  <c:v>0.974</c:v>
                </c:pt>
                <c:pt idx="17">
                  <c:v>0.593</c:v>
                </c:pt>
                <c:pt idx="18">
                  <c:v>0.123</c:v>
                </c:pt>
                <c:pt idx="19">
                  <c:v>0.968</c:v>
                </c:pt>
                <c:pt idx="20">
                  <c:v>0.182</c:v>
                </c:pt>
                <c:pt idx="21">
                  <c:v>0.2</c:v>
                </c:pt>
                <c:pt idx="22">
                  <c:v>0.188999999999999</c:v>
                </c:pt>
                <c:pt idx="23">
                  <c:v>0.106</c:v>
                </c:pt>
                <c:pt idx="24">
                  <c:v>0.0679999999999999</c:v>
                </c:pt>
                <c:pt idx="25">
                  <c:v>0.013</c:v>
                </c:pt>
                <c:pt idx="26">
                  <c:v>0.02</c:v>
                </c:pt>
                <c:pt idx="27">
                  <c:v>0.04</c:v>
                </c:pt>
                <c:pt idx="28">
                  <c:v>0.137</c:v>
                </c:pt>
                <c:pt idx="29">
                  <c:v>0.176</c:v>
                </c:pt>
                <c:pt idx="30">
                  <c:v>0.771</c:v>
                </c:pt>
                <c:pt idx="31">
                  <c:v>0.82</c:v>
                </c:pt>
                <c:pt idx="32">
                  <c:v>0.831</c:v>
                </c:pt>
                <c:pt idx="33">
                  <c:v>0.486</c:v>
                </c:pt>
                <c:pt idx="34">
                  <c:v>0.527</c:v>
                </c:pt>
                <c:pt idx="35">
                  <c:v>0.564999999999999</c:v>
                </c:pt>
                <c:pt idx="36">
                  <c:v>0.499</c:v>
                </c:pt>
                <c:pt idx="37">
                  <c:v>0.142</c:v>
                </c:pt>
                <c:pt idx="38">
                  <c:v>0.157</c:v>
                </c:pt>
                <c:pt idx="39">
                  <c:v>0.177</c:v>
                </c:pt>
                <c:pt idx="40">
                  <c:v>0.415</c:v>
                </c:pt>
                <c:pt idx="41">
                  <c:v>0.597</c:v>
                </c:pt>
                <c:pt idx="42">
                  <c:v>0.048</c:v>
                </c:pt>
                <c:pt idx="43">
                  <c:v>0.024</c:v>
                </c:pt>
                <c:pt idx="44">
                  <c:v>0.0679999999999999</c:v>
                </c:pt>
                <c:pt idx="45">
                  <c:v>0.076</c:v>
                </c:pt>
                <c:pt idx="46">
                  <c:v>0.0590000000000001</c:v>
                </c:pt>
                <c:pt idx="47">
                  <c:v>0.55</c:v>
                </c:pt>
                <c:pt idx="48">
                  <c:v>0.683999999999999</c:v>
                </c:pt>
                <c:pt idx="49">
                  <c:v>0.685999999999999</c:v>
                </c:pt>
                <c:pt idx="50">
                  <c:v>0.985</c:v>
                </c:pt>
                <c:pt idx="51">
                  <c:v>0.882</c:v>
                </c:pt>
                <c:pt idx="52">
                  <c:v>0.472</c:v>
                </c:pt>
                <c:pt idx="53">
                  <c:v>0.444</c:v>
                </c:pt>
                <c:pt idx="54">
                  <c:v>0.127</c:v>
                </c:pt>
                <c:pt idx="55">
                  <c:v>0.269</c:v>
                </c:pt>
                <c:pt idx="56">
                  <c:v>0.1</c:v>
                </c:pt>
                <c:pt idx="57">
                  <c:v>0.044</c:v>
                </c:pt>
                <c:pt idx="58">
                  <c:v>0.05</c:v>
                </c:pt>
                <c:pt idx="59">
                  <c:v>0.34</c:v>
                </c:pt>
                <c:pt idx="60">
                  <c:v>0.222</c:v>
                </c:pt>
                <c:pt idx="61">
                  <c:v>0.208</c:v>
                </c:pt>
                <c:pt idx="62">
                  <c:v>0.364</c:v>
                </c:pt>
                <c:pt idx="63">
                  <c:v>0.369</c:v>
                </c:pt>
                <c:pt idx="64">
                  <c:v>0.334</c:v>
                </c:pt>
                <c:pt idx="65">
                  <c:v>0.187999999999999</c:v>
                </c:pt>
                <c:pt idx="66">
                  <c:v>0.046</c:v>
                </c:pt>
                <c:pt idx="67">
                  <c:v>0.363</c:v>
                </c:pt>
                <c:pt idx="68">
                  <c:v>0.204</c:v>
                </c:pt>
                <c:pt idx="69">
                  <c:v>0.313999999999999</c:v>
                </c:pt>
                <c:pt idx="70">
                  <c:v>0.857</c:v>
                </c:pt>
                <c:pt idx="71">
                  <c:v>0.858</c:v>
                </c:pt>
                <c:pt idx="72">
                  <c:v>0.603</c:v>
                </c:pt>
                <c:pt idx="73">
                  <c:v>0.885</c:v>
                </c:pt>
                <c:pt idx="74">
                  <c:v>0.908</c:v>
                </c:pt>
                <c:pt idx="75">
                  <c:v>0.902</c:v>
                </c:pt>
                <c:pt idx="76">
                  <c:v>0.691999999999999</c:v>
                </c:pt>
                <c:pt idx="77">
                  <c:v>0.363</c:v>
                </c:pt>
                <c:pt idx="78">
                  <c:v>0.496</c:v>
                </c:pt>
                <c:pt idx="79">
                  <c:v>0.434</c:v>
                </c:pt>
                <c:pt idx="80">
                  <c:v>0.909</c:v>
                </c:pt>
                <c:pt idx="81">
                  <c:v>0.612</c:v>
                </c:pt>
                <c:pt idx="82">
                  <c:v>0.836</c:v>
                </c:pt>
                <c:pt idx="83">
                  <c:v>0.88</c:v>
                </c:pt>
                <c:pt idx="84">
                  <c:v>0.97</c:v>
                </c:pt>
                <c:pt idx="85">
                  <c:v>0.800999999999999</c:v>
                </c:pt>
                <c:pt idx="86">
                  <c:v>0.979</c:v>
                </c:pt>
                <c:pt idx="87">
                  <c:v>0.983</c:v>
                </c:pt>
                <c:pt idx="88">
                  <c:v>0.909</c:v>
                </c:pt>
                <c:pt idx="89">
                  <c:v>0.464</c:v>
                </c:pt>
                <c:pt idx="90">
                  <c:v>0.177</c:v>
                </c:pt>
                <c:pt idx="91">
                  <c:v>0.016</c:v>
                </c:pt>
                <c:pt idx="92">
                  <c:v>0.133</c:v>
                </c:pt>
                <c:pt idx="93">
                  <c:v>0.256</c:v>
                </c:pt>
                <c:pt idx="94">
                  <c:v>0.096</c:v>
                </c:pt>
                <c:pt idx="95">
                  <c:v>0.354</c:v>
                </c:pt>
                <c:pt idx="96">
                  <c:v>0.392</c:v>
                </c:pt>
                <c:pt idx="97">
                  <c:v>0.151</c:v>
                </c:pt>
                <c:pt idx="98">
                  <c:v>0.324</c:v>
                </c:pt>
                <c:pt idx="99">
                  <c:v>0.558999999999999</c:v>
                </c:pt>
                <c:pt idx="100">
                  <c:v>0.717</c:v>
                </c:pt>
                <c:pt idx="101">
                  <c:v>0.346</c:v>
                </c:pt>
                <c:pt idx="102">
                  <c:v>0.522</c:v>
                </c:pt>
                <c:pt idx="103">
                  <c:v>0.877</c:v>
                </c:pt>
                <c:pt idx="104">
                  <c:v>0.419</c:v>
                </c:pt>
                <c:pt idx="105">
                  <c:v>0.412</c:v>
                </c:pt>
                <c:pt idx="106">
                  <c:v>0.659</c:v>
                </c:pt>
                <c:pt idx="107">
                  <c:v>0.623</c:v>
                </c:pt>
                <c:pt idx="108">
                  <c:v>0.661999999999999</c:v>
                </c:pt>
                <c:pt idx="109">
                  <c:v>0.821</c:v>
                </c:pt>
                <c:pt idx="110">
                  <c:v>0.625</c:v>
                </c:pt>
                <c:pt idx="111">
                  <c:v>0.369</c:v>
                </c:pt>
                <c:pt idx="112">
                  <c:v>0.399</c:v>
                </c:pt>
                <c:pt idx="113">
                  <c:v>0.485</c:v>
                </c:pt>
                <c:pt idx="114">
                  <c:v>0.808999999999999</c:v>
                </c:pt>
                <c:pt idx="115">
                  <c:v>0.609</c:v>
                </c:pt>
                <c:pt idx="116">
                  <c:v>0.344</c:v>
                </c:pt>
                <c:pt idx="117">
                  <c:v>0.377</c:v>
                </c:pt>
                <c:pt idx="118">
                  <c:v>0.635</c:v>
                </c:pt>
                <c:pt idx="119">
                  <c:v>0.631</c:v>
                </c:pt>
                <c:pt idx="120">
                  <c:v>0.523</c:v>
                </c:pt>
                <c:pt idx="121">
                  <c:v>0.635</c:v>
                </c:pt>
                <c:pt idx="122">
                  <c:v>0.679</c:v>
                </c:pt>
                <c:pt idx="123">
                  <c:v>0.52</c:v>
                </c:pt>
                <c:pt idx="124">
                  <c:v>0.769</c:v>
                </c:pt>
                <c:pt idx="125">
                  <c:v>0.737</c:v>
                </c:pt>
                <c:pt idx="126">
                  <c:v>0.46</c:v>
                </c:pt>
                <c:pt idx="127">
                  <c:v>0.153</c:v>
                </c:pt>
                <c:pt idx="128">
                  <c:v>0.264</c:v>
                </c:pt>
                <c:pt idx="129">
                  <c:v>0.354</c:v>
                </c:pt>
                <c:pt idx="130">
                  <c:v>0.173</c:v>
                </c:pt>
                <c:pt idx="131">
                  <c:v>0.133</c:v>
                </c:pt>
                <c:pt idx="132">
                  <c:v>0.540999999999999</c:v>
                </c:pt>
                <c:pt idx="133">
                  <c:v>0.168</c:v>
                </c:pt>
                <c:pt idx="134">
                  <c:v>0.016</c:v>
                </c:pt>
                <c:pt idx="135">
                  <c:v>0.229</c:v>
                </c:pt>
                <c:pt idx="136">
                  <c:v>0.667</c:v>
                </c:pt>
                <c:pt idx="137">
                  <c:v>0.47</c:v>
                </c:pt>
                <c:pt idx="138">
                  <c:v>0.149</c:v>
                </c:pt>
                <c:pt idx="139">
                  <c:v>0.251</c:v>
                </c:pt>
                <c:pt idx="140">
                  <c:v>0.190999999999999</c:v>
                </c:pt>
                <c:pt idx="141">
                  <c:v>0.194</c:v>
                </c:pt>
                <c:pt idx="142">
                  <c:v>0.133</c:v>
                </c:pt>
                <c:pt idx="143">
                  <c:v>0.297</c:v>
                </c:pt>
                <c:pt idx="144">
                  <c:v>0.314999999999999</c:v>
                </c:pt>
                <c:pt idx="145">
                  <c:v>0.741</c:v>
                </c:pt>
                <c:pt idx="146">
                  <c:v>0.622</c:v>
                </c:pt>
                <c:pt idx="147">
                  <c:v>0.136</c:v>
                </c:pt>
                <c:pt idx="148">
                  <c:v>0.04</c:v>
                </c:pt>
                <c:pt idx="149">
                  <c:v>0.0629999999999999</c:v>
                </c:pt>
                <c:pt idx="150">
                  <c:v>0.362</c:v>
                </c:pt>
                <c:pt idx="151">
                  <c:v>0.511</c:v>
                </c:pt>
                <c:pt idx="152">
                  <c:v>0.769</c:v>
                </c:pt>
                <c:pt idx="153">
                  <c:v>0.513</c:v>
                </c:pt>
                <c:pt idx="154">
                  <c:v>0.609</c:v>
                </c:pt>
                <c:pt idx="155">
                  <c:v>0.98</c:v>
                </c:pt>
                <c:pt idx="156">
                  <c:v>0.949</c:v>
                </c:pt>
                <c:pt idx="157">
                  <c:v>0.922</c:v>
                </c:pt>
                <c:pt idx="158">
                  <c:v>0.989</c:v>
                </c:pt>
                <c:pt idx="159">
                  <c:v>0.812</c:v>
                </c:pt>
                <c:pt idx="160">
                  <c:v>0.6</c:v>
                </c:pt>
                <c:pt idx="161">
                  <c:v>0.504</c:v>
                </c:pt>
                <c:pt idx="162">
                  <c:v>0.488</c:v>
                </c:pt>
                <c:pt idx="163">
                  <c:v>0.825</c:v>
                </c:pt>
                <c:pt idx="164">
                  <c:v>0.833</c:v>
                </c:pt>
                <c:pt idx="165">
                  <c:v>0.07</c:v>
                </c:pt>
                <c:pt idx="166">
                  <c:v>0.124</c:v>
                </c:pt>
                <c:pt idx="167">
                  <c:v>0.965</c:v>
                </c:pt>
                <c:pt idx="168">
                  <c:v>0.867</c:v>
                </c:pt>
                <c:pt idx="169">
                  <c:v>0.321</c:v>
                </c:pt>
                <c:pt idx="170">
                  <c:v>0.123</c:v>
                </c:pt>
                <c:pt idx="171">
                  <c:v>0.131</c:v>
                </c:pt>
                <c:pt idx="172">
                  <c:v>0.039</c:v>
                </c:pt>
                <c:pt idx="173">
                  <c:v>0.191999999999999</c:v>
                </c:pt>
                <c:pt idx="174">
                  <c:v>0.422</c:v>
                </c:pt>
                <c:pt idx="175">
                  <c:v>0.445</c:v>
                </c:pt>
                <c:pt idx="176">
                  <c:v>0.929</c:v>
                </c:pt>
                <c:pt idx="177">
                  <c:v>0.099</c:v>
                </c:pt>
                <c:pt idx="178">
                  <c:v>0.823</c:v>
                </c:pt>
                <c:pt idx="179">
                  <c:v>0.104</c:v>
                </c:pt>
                <c:pt idx="180">
                  <c:v>0.085</c:v>
                </c:pt>
                <c:pt idx="181">
                  <c:v>0.03</c:v>
                </c:pt>
                <c:pt idx="182">
                  <c:v>0.179</c:v>
                </c:pt>
                <c:pt idx="183">
                  <c:v>0.2</c:v>
                </c:pt>
                <c:pt idx="184">
                  <c:v>0.456</c:v>
                </c:pt>
                <c:pt idx="185">
                  <c:v>0.424</c:v>
                </c:pt>
                <c:pt idx="186">
                  <c:v>0.632</c:v>
                </c:pt>
                <c:pt idx="187">
                  <c:v>0.972</c:v>
                </c:pt>
                <c:pt idx="188">
                  <c:v>0.939</c:v>
                </c:pt>
                <c:pt idx="189">
                  <c:v>0.818</c:v>
                </c:pt>
                <c:pt idx="190">
                  <c:v>0.494</c:v>
                </c:pt>
                <c:pt idx="191">
                  <c:v>0.406</c:v>
                </c:pt>
                <c:pt idx="192">
                  <c:v>0.278</c:v>
                </c:pt>
                <c:pt idx="193">
                  <c:v>0.174</c:v>
                </c:pt>
                <c:pt idx="194">
                  <c:v>0.532</c:v>
                </c:pt>
                <c:pt idx="195">
                  <c:v>0.49</c:v>
                </c:pt>
                <c:pt idx="196">
                  <c:v>0.477</c:v>
                </c:pt>
                <c:pt idx="197">
                  <c:v>0.507</c:v>
                </c:pt>
                <c:pt idx="198">
                  <c:v>0.54</c:v>
                </c:pt>
                <c:pt idx="199">
                  <c:v>0.586</c:v>
                </c:pt>
                <c:pt idx="200">
                  <c:v>0.4</c:v>
                </c:pt>
                <c:pt idx="201">
                  <c:v>0.23</c:v>
                </c:pt>
                <c:pt idx="202">
                  <c:v>0.183</c:v>
                </c:pt>
                <c:pt idx="203">
                  <c:v>0.038</c:v>
                </c:pt>
                <c:pt idx="204">
                  <c:v>0.037</c:v>
                </c:pt>
                <c:pt idx="205">
                  <c:v>0.036</c:v>
                </c:pt>
                <c:pt idx="206">
                  <c:v>0.023</c:v>
                </c:pt>
                <c:pt idx="207">
                  <c:v>0.02</c:v>
                </c:pt>
                <c:pt idx="208">
                  <c:v>0.014</c:v>
                </c:pt>
                <c:pt idx="209">
                  <c:v>0.004</c:v>
                </c:pt>
                <c:pt idx="210">
                  <c:v>0.02</c:v>
                </c:pt>
                <c:pt idx="211">
                  <c:v>0.168</c:v>
                </c:pt>
                <c:pt idx="212">
                  <c:v>0.174</c:v>
                </c:pt>
                <c:pt idx="213">
                  <c:v>0.141</c:v>
                </c:pt>
                <c:pt idx="214">
                  <c:v>0.24</c:v>
                </c:pt>
                <c:pt idx="215">
                  <c:v>0.787</c:v>
                </c:pt>
                <c:pt idx="216">
                  <c:v>0.714</c:v>
                </c:pt>
                <c:pt idx="217">
                  <c:v>0.836</c:v>
                </c:pt>
                <c:pt idx="218">
                  <c:v>0.798</c:v>
                </c:pt>
                <c:pt idx="219">
                  <c:v>0.91</c:v>
                </c:pt>
                <c:pt idx="220">
                  <c:v>0.601</c:v>
                </c:pt>
                <c:pt idx="221">
                  <c:v>0.145</c:v>
                </c:pt>
                <c:pt idx="222">
                  <c:v>0.29</c:v>
                </c:pt>
                <c:pt idx="223">
                  <c:v>0.37</c:v>
                </c:pt>
                <c:pt idx="224">
                  <c:v>0.425</c:v>
                </c:pt>
                <c:pt idx="225">
                  <c:v>0.367</c:v>
                </c:pt>
                <c:pt idx="226">
                  <c:v>0.485</c:v>
                </c:pt>
                <c:pt idx="227">
                  <c:v>0.774</c:v>
                </c:pt>
                <c:pt idx="228">
                  <c:v>0.838</c:v>
                </c:pt>
                <c:pt idx="229">
                  <c:v>0.165</c:v>
                </c:pt>
                <c:pt idx="230">
                  <c:v>0.178</c:v>
                </c:pt>
                <c:pt idx="231">
                  <c:v>0.773</c:v>
                </c:pt>
                <c:pt idx="232">
                  <c:v>0.234</c:v>
                </c:pt>
                <c:pt idx="233">
                  <c:v>0.604</c:v>
                </c:pt>
                <c:pt idx="234">
                  <c:v>0.919</c:v>
                </c:pt>
                <c:pt idx="235">
                  <c:v>0.931</c:v>
                </c:pt>
                <c:pt idx="236">
                  <c:v>0.992</c:v>
                </c:pt>
                <c:pt idx="237">
                  <c:v>0.962</c:v>
                </c:pt>
                <c:pt idx="238">
                  <c:v>0.733</c:v>
                </c:pt>
                <c:pt idx="239">
                  <c:v>0.736</c:v>
                </c:pt>
                <c:pt idx="240">
                  <c:v>0.542</c:v>
                </c:pt>
                <c:pt idx="241">
                  <c:v>0.349</c:v>
                </c:pt>
                <c:pt idx="242">
                  <c:v>0.649</c:v>
                </c:pt>
                <c:pt idx="243">
                  <c:v>0.693</c:v>
                </c:pt>
                <c:pt idx="244">
                  <c:v>0.793</c:v>
                </c:pt>
                <c:pt idx="245">
                  <c:v>0.550999999999999</c:v>
                </c:pt>
                <c:pt idx="246">
                  <c:v>0.392</c:v>
                </c:pt>
                <c:pt idx="247">
                  <c:v>0.792</c:v>
                </c:pt>
                <c:pt idx="248">
                  <c:v>0.756</c:v>
                </c:pt>
                <c:pt idx="249">
                  <c:v>0.759</c:v>
                </c:pt>
                <c:pt idx="250">
                  <c:v>0.412</c:v>
                </c:pt>
                <c:pt idx="251">
                  <c:v>0.86</c:v>
                </c:pt>
                <c:pt idx="252">
                  <c:v>0.800999999999999</c:v>
                </c:pt>
                <c:pt idx="253">
                  <c:v>0.679999999999999</c:v>
                </c:pt>
                <c:pt idx="254">
                  <c:v>0.753</c:v>
                </c:pt>
                <c:pt idx="255">
                  <c:v>0.408</c:v>
                </c:pt>
                <c:pt idx="256">
                  <c:v>0.258</c:v>
                </c:pt>
                <c:pt idx="257">
                  <c:v>0.178</c:v>
                </c:pt>
                <c:pt idx="258">
                  <c:v>0.234</c:v>
                </c:pt>
                <c:pt idx="259">
                  <c:v>0.296</c:v>
                </c:pt>
                <c:pt idx="260">
                  <c:v>0.312</c:v>
                </c:pt>
                <c:pt idx="261">
                  <c:v>0.463</c:v>
                </c:pt>
                <c:pt idx="262">
                  <c:v>0.295</c:v>
                </c:pt>
                <c:pt idx="263">
                  <c:v>0.086</c:v>
                </c:pt>
                <c:pt idx="264">
                  <c:v>0.049</c:v>
                </c:pt>
                <c:pt idx="265">
                  <c:v>0.074</c:v>
                </c:pt>
                <c:pt idx="266">
                  <c:v>0.202</c:v>
                </c:pt>
                <c:pt idx="267">
                  <c:v>0.498</c:v>
                </c:pt>
                <c:pt idx="268">
                  <c:v>0.381</c:v>
                </c:pt>
                <c:pt idx="269">
                  <c:v>0.504</c:v>
                </c:pt>
                <c:pt idx="270">
                  <c:v>0.709</c:v>
                </c:pt>
                <c:pt idx="271">
                  <c:v>0.769</c:v>
                </c:pt>
                <c:pt idx="272">
                  <c:v>0.296</c:v>
                </c:pt>
                <c:pt idx="273">
                  <c:v>0.995</c:v>
                </c:pt>
                <c:pt idx="274">
                  <c:v>0.351</c:v>
                </c:pt>
                <c:pt idx="275">
                  <c:v>0.386</c:v>
                </c:pt>
                <c:pt idx="276">
                  <c:v>0.374</c:v>
                </c:pt>
                <c:pt idx="277">
                  <c:v>0.632</c:v>
                </c:pt>
                <c:pt idx="278">
                  <c:v>0.655</c:v>
                </c:pt>
                <c:pt idx="279">
                  <c:v>0.579</c:v>
                </c:pt>
                <c:pt idx="280">
                  <c:v>0.613</c:v>
                </c:pt>
                <c:pt idx="281">
                  <c:v>0.205</c:v>
                </c:pt>
                <c:pt idx="282">
                  <c:v>0.617</c:v>
                </c:pt>
                <c:pt idx="283">
                  <c:v>0.594</c:v>
                </c:pt>
                <c:pt idx="284">
                  <c:v>0.592</c:v>
                </c:pt>
                <c:pt idx="285">
                  <c:v>0.904</c:v>
                </c:pt>
                <c:pt idx="286">
                  <c:v>0.24</c:v>
                </c:pt>
                <c:pt idx="287">
                  <c:v>0.959</c:v>
                </c:pt>
                <c:pt idx="288">
                  <c:v>0.846</c:v>
                </c:pt>
                <c:pt idx="289">
                  <c:v>0.74</c:v>
                </c:pt>
                <c:pt idx="290">
                  <c:v>0.772</c:v>
                </c:pt>
                <c:pt idx="291">
                  <c:v>0.6</c:v>
                </c:pt>
                <c:pt idx="292">
                  <c:v>0.264</c:v>
                </c:pt>
                <c:pt idx="293">
                  <c:v>0.23</c:v>
                </c:pt>
                <c:pt idx="294">
                  <c:v>0.54</c:v>
                </c:pt>
                <c:pt idx="295">
                  <c:v>0.901</c:v>
                </c:pt>
                <c:pt idx="296">
                  <c:v>0.893</c:v>
                </c:pt>
                <c:pt idx="297">
                  <c:v>0.921</c:v>
                </c:pt>
                <c:pt idx="298">
                  <c:v>0.64</c:v>
                </c:pt>
                <c:pt idx="299">
                  <c:v>0.631</c:v>
                </c:pt>
                <c:pt idx="300">
                  <c:v>0.53</c:v>
                </c:pt>
                <c:pt idx="301">
                  <c:v>0.762</c:v>
                </c:pt>
                <c:pt idx="302">
                  <c:v>0.941</c:v>
                </c:pt>
                <c:pt idx="303">
                  <c:v>0.71</c:v>
                </c:pt>
                <c:pt idx="304">
                  <c:v>0.39</c:v>
                </c:pt>
                <c:pt idx="305">
                  <c:v>0.685</c:v>
                </c:pt>
                <c:pt idx="306">
                  <c:v>0.695</c:v>
                </c:pt>
                <c:pt idx="307">
                  <c:v>0.861</c:v>
                </c:pt>
                <c:pt idx="308">
                  <c:v>0.266</c:v>
                </c:pt>
                <c:pt idx="309">
                  <c:v>0.411</c:v>
                </c:pt>
                <c:pt idx="310">
                  <c:v>0.721</c:v>
                </c:pt>
                <c:pt idx="311">
                  <c:v>0.619</c:v>
                </c:pt>
                <c:pt idx="312">
                  <c:v>0.73</c:v>
                </c:pt>
                <c:pt idx="313">
                  <c:v>0.857</c:v>
                </c:pt>
                <c:pt idx="314">
                  <c:v>0.611</c:v>
                </c:pt>
                <c:pt idx="315">
                  <c:v>0.681999999999999</c:v>
                </c:pt>
                <c:pt idx="316">
                  <c:v>0.669999999999999</c:v>
                </c:pt>
                <c:pt idx="317">
                  <c:v>0.522</c:v>
                </c:pt>
                <c:pt idx="318">
                  <c:v>0.435</c:v>
                </c:pt>
                <c:pt idx="319">
                  <c:v>0.931999999999999</c:v>
                </c:pt>
                <c:pt idx="320">
                  <c:v>0.440999999999999</c:v>
                </c:pt>
                <c:pt idx="321">
                  <c:v>0.317999999999999</c:v>
                </c:pt>
                <c:pt idx="322">
                  <c:v>0.304</c:v>
                </c:pt>
                <c:pt idx="323">
                  <c:v>0.271</c:v>
                </c:pt>
                <c:pt idx="324">
                  <c:v>0.349</c:v>
                </c:pt>
                <c:pt idx="325">
                  <c:v>0.041</c:v>
                </c:pt>
                <c:pt idx="326">
                  <c:v>0.128</c:v>
                </c:pt>
                <c:pt idx="327">
                  <c:v>0.185</c:v>
                </c:pt>
                <c:pt idx="328">
                  <c:v>0.048</c:v>
                </c:pt>
                <c:pt idx="329">
                  <c:v>0.033</c:v>
                </c:pt>
                <c:pt idx="330">
                  <c:v>0.196</c:v>
                </c:pt>
                <c:pt idx="331">
                  <c:v>0.745</c:v>
                </c:pt>
                <c:pt idx="332">
                  <c:v>0.972</c:v>
                </c:pt>
                <c:pt idx="333">
                  <c:v>0.847</c:v>
                </c:pt>
                <c:pt idx="334">
                  <c:v>0.751</c:v>
                </c:pt>
                <c:pt idx="335">
                  <c:v>0.459</c:v>
                </c:pt>
                <c:pt idx="336">
                  <c:v>0.391</c:v>
                </c:pt>
                <c:pt idx="337">
                  <c:v>0.931999999999999</c:v>
                </c:pt>
                <c:pt idx="338">
                  <c:v>0.975</c:v>
                </c:pt>
                <c:pt idx="339">
                  <c:v>0.61</c:v>
                </c:pt>
                <c:pt idx="340">
                  <c:v>0.675</c:v>
                </c:pt>
                <c:pt idx="341">
                  <c:v>0.562</c:v>
                </c:pt>
                <c:pt idx="342">
                  <c:v>0.677999999999999</c:v>
                </c:pt>
                <c:pt idx="343">
                  <c:v>0.496</c:v>
                </c:pt>
                <c:pt idx="344">
                  <c:v>0.254</c:v>
                </c:pt>
                <c:pt idx="345">
                  <c:v>0.821</c:v>
                </c:pt>
                <c:pt idx="346">
                  <c:v>0.147</c:v>
                </c:pt>
                <c:pt idx="347">
                  <c:v>0.454</c:v>
                </c:pt>
                <c:pt idx="348">
                  <c:v>0.548</c:v>
                </c:pt>
                <c:pt idx="349">
                  <c:v>0.283</c:v>
                </c:pt>
                <c:pt idx="350">
                  <c:v>0.355</c:v>
                </c:pt>
                <c:pt idx="351">
                  <c:v>0.477</c:v>
                </c:pt>
                <c:pt idx="352">
                  <c:v>0.142</c:v>
                </c:pt>
                <c:pt idx="353">
                  <c:v>0.02</c:v>
                </c:pt>
                <c:pt idx="354">
                  <c:v>0.024</c:v>
                </c:pt>
                <c:pt idx="355">
                  <c:v>0.033</c:v>
                </c:pt>
                <c:pt idx="356">
                  <c:v>0.12</c:v>
                </c:pt>
                <c:pt idx="357">
                  <c:v>0.042</c:v>
                </c:pt>
                <c:pt idx="358">
                  <c:v>0.024</c:v>
                </c:pt>
                <c:pt idx="359">
                  <c:v>0.573</c:v>
                </c:pt>
                <c:pt idx="360">
                  <c:v>0.36</c:v>
                </c:pt>
                <c:pt idx="361">
                  <c:v>0.457</c:v>
                </c:pt>
                <c:pt idx="362">
                  <c:v>0.846</c:v>
                </c:pt>
                <c:pt idx="363">
                  <c:v>0.475</c:v>
                </c:pt>
                <c:pt idx="364">
                  <c:v>0.762</c:v>
                </c:pt>
                <c:pt idx="365">
                  <c:v>0.12</c:v>
                </c:pt>
                <c:pt idx="366">
                  <c:v>0.0610000000000001</c:v>
                </c:pt>
                <c:pt idx="367">
                  <c:v>0.1</c:v>
                </c:pt>
                <c:pt idx="368">
                  <c:v>0.077</c:v>
                </c:pt>
                <c:pt idx="369">
                  <c:v>0.09</c:v>
                </c:pt>
                <c:pt idx="370">
                  <c:v>0.783</c:v>
                </c:pt>
                <c:pt idx="371">
                  <c:v>0.669</c:v>
                </c:pt>
                <c:pt idx="372">
                  <c:v>0.022</c:v>
                </c:pt>
                <c:pt idx="373">
                  <c:v>0.003</c:v>
                </c:pt>
                <c:pt idx="374">
                  <c:v>0.008</c:v>
                </c:pt>
                <c:pt idx="375">
                  <c:v>0.558</c:v>
                </c:pt>
                <c:pt idx="376">
                  <c:v>0.947</c:v>
                </c:pt>
                <c:pt idx="377">
                  <c:v>0.918</c:v>
                </c:pt>
                <c:pt idx="378">
                  <c:v>0.928</c:v>
                </c:pt>
                <c:pt idx="379">
                  <c:v>0.762</c:v>
                </c:pt>
                <c:pt idx="380">
                  <c:v>0.777</c:v>
                </c:pt>
                <c:pt idx="381">
                  <c:v>0.122</c:v>
                </c:pt>
                <c:pt idx="382">
                  <c:v>0.129</c:v>
                </c:pt>
                <c:pt idx="383">
                  <c:v>0.137</c:v>
                </c:pt>
                <c:pt idx="384">
                  <c:v>0.183</c:v>
                </c:pt>
                <c:pt idx="385">
                  <c:v>0.286</c:v>
                </c:pt>
                <c:pt idx="386">
                  <c:v>0.298</c:v>
                </c:pt>
                <c:pt idx="387">
                  <c:v>0.431</c:v>
                </c:pt>
                <c:pt idx="388">
                  <c:v>0.616</c:v>
                </c:pt>
                <c:pt idx="389">
                  <c:v>0.129</c:v>
                </c:pt>
                <c:pt idx="390">
                  <c:v>0.278</c:v>
                </c:pt>
                <c:pt idx="391">
                  <c:v>0.195</c:v>
                </c:pt>
                <c:pt idx="392">
                  <c:v>0.176</c:v>
                </c:pt>
                <c:pt idx="393">
                  <c:v>0.154</c:v>
                </c:pt>
                <c:pt idx="394">
                  <c:v>0.534999999999999</c:v>
                </c:pt>
                <c:pt idx="395">
                  <c:v>0.487</c:v>
                </c:pt>
                <c:pt idx="396">
                  <c:v>0.638</c:v>
                </c:pt>
                <c:pt idx="397">
                  <c:v>0.844</c:v>
                </c:pt>
                <c:pt idx="398">
                  <c:v>0.673999999999999</c:v>
                </c:pt>
                <c:pt idx="399">
                  <c:v>0.548</c:v>
                </c:pt>
                <c:pt idx="400">
                  <c:v>0.644</c:v>
                </c:pt>
                <c:pt idx="401">
                  <c:v>0.772</c:v>
                </c:pt>
                <c:pt idx="402">
                  <c:v>0.931999999999999</c:v>
                </c:pt>
                <c:pt idx="403">
                  <c:v>0.763</c:v>
                </c:pt>
                <c:pt idx="404">
                  <c:v>0.642</c:v>
                </c:pt>
                <c:pt idx="405">
                  <c:v>0.461</c:v>
                </c:pt>
                <c:pt idx="406">
                  <c:v>0.675</c:v>
                </c:pt>
                <c:pt idx="407">
                  <c:v>0.85</c:v>
                </c:pt>
                <c:pt idx="408">
                  <c:v>0.849</c:v>
                </c:pt>
                <c:pt idx="409">
                  <c:v>0.744</c:v>
                </c:pt>
                <c:pt idx="410">
                  <c:v>0.988</c:v>
                </c:pt>
                <c:pt idx="411">
                  <c:v>0.857</c:v>
                </c:pt>
                <c:pt idx="412">
                  <c:v>0.447</c:v>
                </c:pt>
                <c:pt idx="413">
                  <c:v>0.707</c:v>
                </c:pt>
                <c:pt idx="414">
                  <c:v>0.818</c:v>
                </c:pt>
                <c:pt idx="415">
                  <c:v>0.482</c:v>
                </c:pt>
                <c:pt idx="416">
                  <c:v>0.217</c:v>
                </c:pt>
                <c:pt idx="417">
                  <c:v>0.419</c:v>
                </c:pt>
                <c:pt idx="418">
                  <c:v>0.716</c:v>
                </c:pt>
                <c:pt idx="419">
                  <c:v>0.154</c:v>
                </c:pt>
                <c:pt idx="420">
                  <c:v>0.115</c:v>
                </c:pt>
                <c:pt idx="421">
                  <c:v>0.101</c:v>
                </c:pt>
                <c:pt idx="422">
                  <c:v>0.171</c:v>
                </c:pt>
                <c:pt idx="423">
                  <c:v>0.843</c:v>
                </c:pt>
                <c:pt idx="424">
                  <c:v>0.796999999999999</c:v>
                </c:pt>
                <c:pt idx="425">
                  <c:v>0.623</c:v>
                </c:pt>
                <c:pt idx="426">
                  <c:v>0.595</c:v>
                </c:pt>
                <c:pt idx="427">
                  <c:v>0.521</c:v>
                </c:pt>
                <c:pt idx="428">
                  <c:v>0.246</c:v>
                </c:pt>
                <c:pt idx="429">
                  <c:v>0.269</c:v>
                </c:pt>
                <c:pt idx="430">
                  <c:v>0.348</c:v>
                </c:pt>
                <c:pt idx="431">
                  <c:v>0.391</c:v>
                </c:pt>
                <c:pt idx="432">
                  <c:v>0.243</c:v>
                </c:pt>
                <c:pt idx="433">
                  <c:v>0.998</c:v>
                </c:pt>
                <c:pt idx="434">
                  <c:v>0.105</c:v>
                </c:pt>
                <c:pt idx="435">
                  <c:v>0.078</c:v>
                </c:pt>
                <c:pt idx="436">
                  <c:v>0.35</c:v>
                </c:pt>
                <c:pt idx="437">
                  <c:v>0.554</c:v>
                </c:pt>
                <c:pt idx="438">
                  <c:v>0.654</c:v>
                </c:pt>
                <c:pt idx="439">
                  <c:v>0.517</c:v>
                </c:pt>
                <c:pt idx="440">
                  <c:v>0.287</c:v>
                </c:pt>
                <c:pt idx="441">
                  <c:v>0.289</c:v>
                </c:pt>
                <c:pt idx="442">
                  <c:v>0.369</c:v>
                </c:pt>
                <c:pt idx="443">
                  <c:v>0.52</c:v>
                </c:pt>
                <c:pt idx="444">
                  <c:v>0.041</c:v>
                </c:pt>
                <c:pt idx="445">
                  <c:v>0.217</c:v>
                </c:pt>
                <c:pt idx="446">
                  <c:v>0.0610000000000001</c:v>
                </c:pt>
                <c:pt idx="447">
                  <c:v>0.755</c:v>
                </c:pt>
                <c:pt idx="448">
                  <c:v>0.655</c:v>
                </c:pt>
                <c:pt idx="449">
                  <c:v>0.914</c:v>
                </c:pt>
                <c:pt idx="450">
                  <c:v>0.937999999999999</c:v>
                </c:pt>
                <c:pt idx="451">
                  <c:v>0.96</c:v>
                </c:pt>
                <c:pt idx="452">
                  <c:v>0.978</c:v>
                </c:pt>
                <c:pt idx="453">
                  <c:v>0.975</c:v>
                </c:pt>
                <c:pt idx="454">
                  <c:v>0.835</c:v>
                </c:pt>
                <c:pt idx="455">
                  <c:v>0.996</c:v>
                </c:pt>
                <c:pt idx="456">
                  <c:v>0.874</c:v>
                </c:pt>
                <c:pt idx="457">
                  <c:v>0.91</c:v>
                </c:pt>
                <c:pt idx="458">
                  <c:v>0.681999999999999</c:v>
                </c:pt>
                <c:pt idx="459">
                  <c:v>0.556999999999999</c:v>
                </c:pt>
                <c:pt idx="460">
                  <c:v>0.315999999999999</c:v>
                </c:pt>
                <c:pt idx="461">
                  <c:v>0.147</c:v>
                </c:pt>
                <c:pt idx="462">
                  <c:v>0.440999999999999</c:v>
                </c:pt>
                <c:pt idx="463">
                  <c:v>0.342</c:v>
                </c:pt>
                <c:pt idx="464">
                  <c:v>0.873</c:v>
                </c:pt>
                <c:pt idx="465">
                  <c:v>0.661999999999999</c:v>
                </c:pt>
                <c:pt idx="466">
                  <c:v>0.927</c:v>
                </c:pt>
                <c:pt idx="467">
                  <c:v>0.493</c:v>
                </c:pt>
                <c:pt idx="468">
                  <c:v>0.865</c:v>
                </c:pt>
                <c:pt idx="469">
                  <c:v>0.518</c:v>
                </c:pt>
                <c:pt idx="470">
                  <c:v>0.604</c:v>
                </c:pt>
                <c:pt idx="471">
                  <c:v>0.271</c:v>
                </c:pt>
                <c:pt idx="472">
                  <c:v>0.1</c:v>
                </c:pt>
                <c:pt idx="473">
                  <c:v>0.013</c:v>
                </c:pt>
                <c:pt idx="474">
                  <c:v>0.013</c:v>
                </c:pt>
                <c:pt idx="475">
                  <c:v>0.078</c:v>
                </c:pt>
                <c:pt idx="476">
                  <c:v>0.528</c:v>
                </c:pt>
                <c:pt idx="477">
                  <c:v>0.304</c:v>
                </c:pt>
                <c:pt idx="478">
                  <c:v>0.464</c:v>
                </c:pt>
                <c:pt idx="479">
                  <c:v>0.629</c:v>
                </c:pt>
                <c:pt idx="480">
                  <c:v>0.628</c:v>
                </c:pt>
                <c:pt idx="481">
                  <c:v>0.457</c:v>
                </c:pt>
                <c:pt idx="482">
                  <c:v>0.475</c:v>
                </c:pt>
                <c:pt idx="483">
                  <c:v>0.422</c:v>
                </c:pt>
                <c:pt idx="484">
                  <c:v>0.979</c:v>
                </c:pt>
                <c:pt idx="485">
                  <c:v>0.619</c:v>
                </c:pt>
                <c:pt idx="486">
                  <c:v>0.569</c:v>
                </c:pt>
                <c:pt idx="487">
                  <c:v>0.629</c:v>
                </c:pt>
                <c:pt idx="488">
                  <c:v>0.985</c:v>
                </c:pt>
                <c:pt idx="489">
                  <c:v>0.9</c:v>
                </c:pt>
                <c:pt idx="490">
                  <c:v>0.823</c:v>
                </c:pt>
                <c:pt idx="491">
                  <c:v>0.389</c:v>
                </c:pt>
                <c:pt idx="492">
                  <c:v>0.258</c:v>
                </c:pt>
                <c:pt idx="493">
                  <c:v>0.315999999999999</c:v>
                </c:pt>
                <c:pt idx="494">
                  <c:v>0.322</c:v>
                </c:pt>
                <c:pt idx="495">
                  <c:v>0.124</c:v>
                </c:pt>
                <c:pt idx="496">
                  <c:v>0.261</c:v>
                </c:pt>
                <c:pt idx="497">
                  <c:v>0.134</c:v>
                </c:pt>
                <c:pt idx="498">
                  <c:v>0.1</c:v>
                </c:pt>
                <c:pt idx="499">
                  <c:v>0.1</c:v>
                </c:pt>
                <c:pt idx="500">
                  <c:v>0.209</c:v>
                </c:pt>
                <c:pt idx="501">
                  <c:v>0.035</c:v>
                </c:pt>
                <c:pt idx="502">
                  <c:v>0.227</c:v>
                </c:pt>
                <c:pt idx="503">
                  <c:v>0.569</c:v>
                </c:pt>
                <c:pt idx="504">
                  <c:v>0.584</c:v>
                </c:pt>
                <c:pt idx="505">
                  <c:v>0.338</c:v>
                </c:pt>
                <c:pt idx="506">
                  <c:v>0.199</c:v>
                </c:pt>
                <c:pt idx="507">
                  <c:v>0.183</c:v>
                </c:pt>
                <c:pt idx="508">
                  <c:v>0.017</c:v>
                </c:pt>
                <c:pt idx="509">
                  <c:v>0.215</c:v>
                </c:pt>
                <c:pt idx="510">
                  <c:v>0.01</c:v>
                </c:pt>
                <c:pt idx="511">
                  <c:v>0.006</c:v>
                </c:pt>
                <c:pt idx="512">
                  <c:v>0.203</c:v>
                </c:pt>
                <c:pt idx="513">
                  <c:v>0.5</c:v>
                </c:pt>
                <c:pt idx="514">
                  <c:v>0.705</c:v>
                </c:pt>
                <c:pt idx="515">
                  <c:v>0.763</c:v>
                </c:pt>
                <c:pt idx="516">
                  <c:v>0.54</c:v>
                </c:pt>
                <c:pt idx="517">
                  <c:v>0.508</c:v>
                </c:pt>
                <c:pt idx="518">
                  <c:v>0.963</c:v>
                </c:pt>
                <c:pt idx="519">
                  <c:v>0.995</c:v>
                </c:pt>
                <c:pt idx="520">
                  <c:v>0.762</c:v>
                </c:pt>
                <c:pt idx="521">
                  <c:v>0.665999999999999</c:v>
                </c:pt>
                <c:pt idx="522">
                  <c:v>0.371</c:v>
                </c:pt>
                <c:pt idx="523">
                  <c:v>0.702</c:v>
                </c:pt>
                <c:pt idx="524">
                  <c:v>0.988</c:v>
                </c:pt>
                <c:pt idx="525">
                  <c:v>0.911</c:v>
                </c:pt>
                <c:pt idx="526">
                  <c:v>0.0649999999999999</c:v>
                </c:pt>
                <c:pt idx="527">
                  <c:v>0.699</c:v>
                </c:pt>
                <c:pt idx="528">
                  <c:v>0.107</c:v>
                </c:pt>
                <c:pt idx="529">
                  <c:v>0.203</c:v>
                </c:pt>
                <c:pt idx="530">
                  <c:v>0.622</c:v>
                </c:pt>
                <c:pt idx="531">
                  <c:v>0.436</c:v>
                </c:pt>
                <c:pt idx="532">
                  <c:v>0.422</c:v>
                </c:pt>
                <c:pt idx="533">
                  <c:v>0.096</c:v>
                </c:pt>
                <c:pt idx="534">
                  <c:v>0.609</c:v>
                </c:pt>
                <c:pt idx="535">
                  <c:v>0.449</c:v>
                </c:pt>
                <c:pt idx="536">
                  <c:v>0.524</c:v>
                </c:pt>
                <c:pt idx="537">
                  <c:v>0.441999999999999</c:v>
                </c:pt>
                <c:pt idx="538">
                  <c:v>0.753</c:v>
                </c:pt>
                <c:pt idx="539">
                  <c:v>0.681999999999999</c:v>
                </c:pt>
                <c:pt idx="540">
                  <c:v>0.959</c:v>
                </c:pt>
                <c:pt idx="541">
                  <c:v>0.558</c:v>
                </c:pt>
                <c:pt idx="542">
                  <c:v>0.661</c:v>
                </c:pt>
                <c:pt idx="543">
                  <c:v>0.85</c:v>
                </c:pt>
                <c:pt idx="544">
                  <c:v>0.604</c:v>
                </c:pt>
                <c:pt idx="545">
                  <c:v>0.202</c:v>
                </c:pt>
                <c:pt idx="546">
                  <c:v>0.34</c:v>
                </c:pt>
                <c:pt idx="547">
                  <c:v>0.523</c:v>
                </c:pt>
                <c:pt idx="548">
                  <c:v>0.147</c:v>
                </c:pt>
                <c:pt idx="549">
                  <c:v>0.942999999999999</c:v>
                </c:pt>
                <c:pt idx="550">
                  <c:v>0.984</c:v>
                </c:pt>
                <c:pt idx="551">
                  <c:v>0.651</c:v>
                </c:pt>
                <c:pt idx="552">
                  <c:v>0.225</c:v>
                </c:pt>
                <c:pt idx="553">
                  <c:v>0.37</c:v>
                </c:pt>
                <c:pt idx="554">
                  <c:v>0.015</c:v>
                </c:pt>
                <c:pt idx="555">
                  <c:v>0.008</c:v>
                </c:pt>
                <c:pt idx="556">
                  <c:v>0.077</c:v>
                </c:pt>
                <c:pt idx="557">
                  <c:v>0.001</c:v>
                </c:pt>
                <c:pt idx="558">
                  <c:v>0.189999999999999</c:v>
                </c:pt>
                <c:pt idx="559">
                  <c:v>0.217</c:v>
                </c:pt>
                <c:pt idx="560">
                  <c:v>0.176</c:v>
                </c:pt>
                <c:pt idx="561">
                  <c:v>0.25</c:v>
                </c:pt>
                <c:pt idx="562">
                  <c:v>0.279</c:v>
                </c:pt>
                <c:pt idx="563">
                  <c:v>0.667</c:v>
                </c:pt>
                <c:pt idx="564">
                  <c:v>0.456</c:v>
                </c:pt>
                <c:pt idx="565">
                  <c:v>0.283</c:v>
                </c:pt>
                <c:pt idx="566">
                  <c:v>0.22</c:v>
                </c:pt>
                <c:pt idx="567">
                  <c:v>0.192999999999999</c:v>
                </c:pt>
                <c:pt idx="568">
                  <c:v>0.097</c:v>
                </c:pt>
                <c:pt idx="569">
                  <c:v>0.185</c:v>
                </c:pt>
                <c:pt idx="570">
                  <c:v>0.084</c:v>
                </c:pt>
                <c:pt idx="571">
                  <c:v>0.117</c:v>
                </c:pt>
                <c:pt idx="572">
                  <c:v>0.143</c:v>
                </c:pt>
                <c:pt idx="573">
                  <c:v>0.114</c:v>
                </c:pt>
                <c:pt idx="574">
                  <c:v>0.126</c:v>
                </c:pt>
                <c:pt idx="575">
                  <c:v>0.449</c:v>
                </c:pt>
                <c:pt idx="576">
                  <c:v>0.747</c:v>
                </c:pt>
                <c:pt idx="577">
                  <c:v>0.583</c:v>
                </c:pt>
                <c:pt idx="578">
                  <c:v>0.255</c:v>
                </c:pt>
                <c:pt idx="579">
                  <c:v>0.361</c:v>
                </c:pt>
                <c:pt idx="580">
                  <c:v>0.357</c:v>
                </c:pt>
                <c:pt idx="581">
                  <c:v>0.453</c:v>
                </c:pt>
                <c:pt idx="582">
                  <c:v>0.55</c:v>
                </c:pt>
                <c:pt idx="583">
                  <c:v>0.433</c:v>
                </c:pt>
                <c:pt idx="584">
                  <c:v>0.767</c:v>
                </c:pt>
                <c:pt idx="585">
                  <c:v>0.176</c:v>
                </c:pt>
                <c:pt idx="586">
                  <c:v>0.367</c:v>
                </c:pt>
                <c:pt idx="587">
                  <c:v>0.722</c:v>
                </c:pt>
                <c:pt idx="588">
                  <c:v>0.706</c:v>
                </c:pt>
                <c:pt idx="589">
                  <c:v>0.388</c:v>
                </c:pt>
                <c:pt idx="590">
                  <c:v>0.354</c:v>
                </c:pt>
                <c:pt idx="591">
                  <c:v>0.451</c:v>
                </c:pt>
                <c:pt idx="592">
                  <c:v>0.698</c:v>
                </c:pt>
                <c:pt idx="593">
                  <c:v>0.719</c:v>
                </c:pt>
                <c:pt idx="594">
                  <c:v>0.585</c:v>
                </c:pt>
                <c:pt idx="595">
                  <c:v>0.616</c:v>
                </c:pt>
                <c:pt idx="596">
                  <c:v>0.677</c:v>
                </c:pt>
                <c:pt idx="597">
                  <c:v>0.741</c:v>
                </c:pt>
                <c:pt idx="598">
                  <c:v>0.186</c:v>
                </c:pt>
                <c:pt idx="599">
                  <c:v>0.178</c:v>
                </c:pt>
                <c:pt idx="600">
                  <c:v>0.098</c:v>
                </c:pt>
                <c:pt idx="601">
                  <c:v>0.129</c:v>
                </c:pt>
                <c:pt idx="602">
                  <c:v>0.416</c:v>
                </c:pt>
                <c:pt idx="603">
                  <c:v>0.781</c:v>
                </c:pt>
                <c:pt idx="604">
                  <c:v>0.84</c:v>
                </c:pt>
                <c:pt idx="605">
                  <c:v>0.77</c:v>
                </c:pt>
                <c:pt idx="606">
                  <c:v>0.866</c:v>
                </c:pt>
                <c:pt idx="607">
                  <c:v>0.892</c:v>
                </c:pt>
                <c:pt idx="608">
                  <c:v>0.879</c:v>
                </c:pt>
                <c:pt idx="609">
                  <c:v>0.226</c:v>
                </c:pt>
                <c:pt idx="610">
                  <c:v>0.121</c:v>
                </c:pt>
                <c:pt idx="611">
                  <c:v>0.32</c:v>
                </c:pt>
                <c:pt idx="612">
                  <c:v>0.442999999999999</c:v>
                </c:pt>
                <c:pt idx="613">
                  <c:v>0.102</c:v>
                </c:pt>
                <c:pt idx="614">
                  <c:v>0.105</c:v>
                </c:pt>
                <c:pt idx="615">
                  <c:v>0.185</c:v>
                </c:pt>
                <c:pt idx="616">
                  <c:v>0.149</c:v>
                </c:pt>
                <c:pt idx="617">
                  <c:v>0.171</c:v>
                </c:pt>
                <c:pt idx="618">
                  <c:v>0.544999999999999</c:v>
                </c:pt>
                <c:pt idx="619">
                  <c:v>0.581</c:v>
                </c:pt>
                <c:pt idx="620">
                  <c:v>0.568</c:v>
                </c:pt>
                <c:pt idx="621">
                  <c:v>0.994</c:v>
                </c:pt>
                <c:pt idx="622">
                  <c:v>0.988</c:v>
                </c:pt>
                <c:pt idx="623">
                  <c:v>0.992</c:v>
                </c:pt>
                <c:pt idx="624">
                  <c:v>0.603</c:v>
                </c:pt>
                <c:pt idx="625">
                  <c:v>0.937999999999999</c:v>
                </c:pt>
                <c:pt idx="626">
                  <c:v>0.742</c:v>
                </c:pt>
                <c:pt idx="627">
                  <c:v>0.907</c:v>
                </c:pt>
                <c:pt idx="628">
                  <c:v>0.325</c:v>
                </c:pt>
                <c:pt idx="629">
                  <c:v>0.802999999999999</c:v>
                </c:pt>
                <c:pt idx="630">
                  <c:v>0.502</c:v>
                </c:pt>
                <c:pt idx="631">
                  <c:v>0.197</c:v>
                </c:pt>
                <c:pt idx="632">
                  <c:v>0.793</c:v>
                </c:pt>
                <c:pt idx="633">
                  <c:v>0.757</c:v>
                </c:pt>
                <c:pt idx="634">
                  <c:v>0.64</c:v>
                </c:pt>
                <c:pt idx="635">
                  <c:v>0.592</c:v>
                </c:pt>
                <c:pt idx="636">
                  <c:v>0.285</c:v>
                </c:pt>
                <c:pt idx="637">
                  <c:v>0.56</c:v>
                </c:pt>
                <c:pt idx="638">
                  <c:v>0.17</c:v>
                </c:pt>
                <c:pt idx="639">
                  <c:v>0.192999999999999</c:v>
                </c:pt>
                <c:pt idx="640">
                  <c:v>0.187</c:v>
                </c:pt>
                <c:pt idx="641">
                  <c:v>0.254</c:v>
                </c:pt>
                <c:pt idx="642">
                  <c:v>0.163</c:v>
                </c:pt>
                <c:pt idx="643">
                  <c:v>0.155</c:v>
                </c:pt>
                <c:pt idx="644">
                  <c:v>0.264</c:v>
                </c:pt>
                <c:pt idx="645">
                  <c:v>0.167</c:v>
                </c:pt>
                <c:pt idx="646">
                  <c:v>0.213</c:v>
                </c:pt>
                <c:pt idx="647">
                  <c:v>0.162</c:v>
                </c:pt>
                <c:pt idx="648">
                  <c:v>0.05</c:v>
                </c:pt>
                <c:pt idx="649">
                  <c:v>0.05</c:v>
                </c:pt>
                <c:pt idx="650">
                  <c:v>0.077</c:v>
                </c:pt>
                <c:pt idx="651">
                  <c:v>0.09</c:v>
                </c:pt>
                <c:pt idx="652">
                  <c:v>0.054</c:v>
                </c:pt>
                <c:pt idx="653">
                  <c:v>0.026</c:v>
                </c:pt>
                <c:pt idx="654">
                  <c:v>0.13</c:v>
                </c:pt>
                <c:pt idx="655">
                  <c:v>0.38</c:v>
                </c:pt>
                <c:pt idx="656">
                  <c:v>0.988</c:v>
                </c:pt>
                <c:pt idx="657">
                  <c:v>0.452</c:v>
                </c:pt>
                <c:pt idx="658">
                  <c:v>0.42</c:v>
                </c:pt>
                <c:pt idx="659">
                  <c:v>0.466</c:v>
                </c:pt>
                <c:pt idx="660">
                  <c:v>0.455</c:v>
                </c:pt>
                <c:pt idx="661">
                  <c:v>0.202</c:v>
                </c:pt>
                <c:pt idx="662">
                  <c:v>0.153</c:v>
                </c:pt>
                <c:pt idx="663">
                  <c:v>0.11</c:v>
                </c:pt>
                <c:pt idx="664">
                  <c:v>0.252</c:v>
                </c:pt>
                <c:pt idx="665">
                  <c:v>0.408</c:v>
                </c:pt>
                <c:pt idx="666">
                  <c:v>0.986</c:v>
                </c:pt>
                <c:pt idx="667">
                  <c:v>0.808</c:v>
                </c:pt>
                <c:pt idx="668">
                  <c:v>0.814</c:v>
                </c:pt>
                <c:pt idx="669">
                  <c:v>0.999</c:v>
                </c:pt>
                <c:pt idx="670">
                  <c:v>0.929</c:v>
                </c:pt>
                <c:pt idx="671">
                  <c:v>0.944</c:v>
                </c:pt>
                <c:pt idx="672">
                  <c:v>0.0669999999999999</c:v>
                </c:pt>
                <c:pt idx="673">
                  <c:v>0.712</c:v>
                </c:pt>
                <c:pt idx="674">
                  <c:v>0.411</c:v>
                </c:pt>
                <c:pt idx="675">
                  <c:v>0.404</c:v>
                </c:pt>
                <c:pt idx="676">
                  <c:v>0.771</c:v>
                </c:pt>
                <c:pt idx="677">
                  <c:v>0.866</c:v>
                </c:pt>
                <c:pt idx="678">
                  <c:v>0.569</c:v>
                </c:pt>
                <c:pt idx="679">
                  <c:v>0.484</c:v>
                </c:pt>
                <c:pt idx="680">
                  <c:v>0.657</c:v>
                </c:pt>
                <c:pt idx="681">
                  <c:v>0.729</c:v>
                </c:pt>
                <c:pt idx="682">
                  <c:v>0.751</c:v>
                </c:pt>
                <c:pt idx="683">
                  <c:v>0.515</c:v>
                </c:pt>
                <c:pt idx="684">
                  <c:v>0.669</c:v>
                </c:pt>
                <c:pt idx="685">
                  <c:v>0.349</c:v>
                </c:pt>
                <c:pt idx="686">
                  <c:v>0.102</c:v>
                </c:pt>
                <c:pt idx="687">
                  <c:v>0.536999999999999</c:v>
                </c:pt>
                <c:pt idx="688">
                  <c:v>0.43</c:v>
                </c:pt>
                <c:pt idx="689">
                  <c:v>0.498</c:v>
                </c:pt>
                <c:pt idx="690">
                  <c:v>0.76</c:v>
                </c:pt>
                <c:pt idx="691">
                  <c:v>0.794</c:v>
                </c:pt>
                <c:pt idx="692">
                  <c:v>0.923</c:v>
                </c:pt>
                <c:pt idx="693">
                  <c:v>0.026</c:v>
                </c:pt>
                <c:pt idx="694">
                  <c:v>0.0620000000000001</c:v>
                </c:pt>
                <c:pt idx="695">
                  <c:v>0.734</c:v>
                </c:pt>
                <c:pt idx="696">
                  <c:v>0.995</c:v>
                </c:pt>
                <c:pt idx="697">
                  <c:v>0.564999999999999</c:v>
                </c:pt>
                <c:pt idx="698">
                  <c:v>0.569</c:v>
                </c:pt>
                <c:pt idx="699">
                  <c:v>0.552</c:v>
                </c:pt>
                <c:pt idx="700">
                  <c:v>0.992</c:v>
                </c:pt>
                <c:pt idx="701">
                  <c:v>0.755</c:v>
                </c:pt>
                <c:pt idx="702">
                  <c:v>0.961</c:v>
                </c:pt>
                <c:pt idx="703">
                  <c:v>0.302</c:v>
                </c:pt>
                <c:pt idx="704">
                  <c:v>0.705</c:v>
                </c:pt>
                <c:pt idx="705">
                  <c:v>0.632</c:v>
                </c:pt>
                <c:pt idx="706">
                  <c:v>0.008</c:v>
                </c:pt>
                <c:pt idx="707">
                  <c:v>0.004</c:v>
                </c:pt>
                <c:pt idx="708">
                  <c:v>0.006</c:v>
                </c:pt>
                <c:pt idx="709">
                  <c:v>0.018</c:v>
                </c:pt>
                <c:pt idx="710">
                  <c:v>0.12</c:v>
                </c:pt>
                <c:pt idx="711">
                  <c:v>0.0679999999999999</c:v>
                </c:pt>
                <c:pt idx="712">
                  <c:v>0.013</c:v>
                </c:pt>
                <c:pt idx="713">
                  <c:v>0.034</c:v>
                </c:pt>
                <c:pt idx="714">
                  <c:v>0.031</c:v>
                </c:pt>
                <c:pt idx="715">
                  <c:v>0.027</c:v>
                </c:pt>
                <c:pt idx="716">
                  <c:v>0.044</c:v>
                </c:pt>
                <c:pt idx="717">
                  <c:v>0.0669999999999999</c:v>
                </c:pt>
                <c:pt idx="718">
                  <c:v>0.0590000000000001</c:v>
                </c:pt>
                <c:pt idx="719">
                  <c:v>0.0590000000000001</c:v>
                </c:pt>
                <c:pt idx="720">
                  <c:v>0.207</c:v>
                </c:pt>
                <c:pt idx="721">
                  <c:v>0.249</c:v>
                </c:pt>
                <c:pt idx="722">
                  <c:v>0.596</c:v>
                </c:pt>
                <c:pt idx="723">
                  <c:v>0.713</c:v>
                </c:pt>
                <c:pt idx="724">
                  <c:v>0.693</c:v>
                </c:pt>
                <c:pt idx="725">
                  <c:v>0.745</c:v>
                </c:pt>
                <c:pt idx="726">
                  <c:v>0.427</c:v>
                </c:pt>
                <c:pt idx="727">
                  <c:v>0.164</c:v>
                </c:pt>
                <c:pt idx="728">
                  <c:v>0.319</c:v>
                </c:pt>
                <c:pt idx="729">
                  <c:v>0.308</c:v>
                </c:pt>
                <c:pt idx="730">
                  <c:v>0.476</c:v>
                </c:pt>
                <c:pt idx="731">
                  <c:v>0.476</c:v>
                </c:pt>
                <c:pt idx="732">
                  <c:v>0.65</c:v>
                </c:pt>
                <c:pt idx="733">
                  <c:v>0.652</c:v>
                </c:pt>
                <c:pt idx="734">
                  <c:v>0.629</c:v>
                </c:pt>
                <c:pt idx="735">
                  <c:v>0.677999999999999</c:v>
                </c:pt>
                <c:pt idx="736">
                  <c:v>0.505</c:v>
                </c:pt>
                <c:pt idx="737">
                  <c:v>0.971</c:v>
                </c:pt>
                <c:pt idx="738">
                  <c:v>0.625</c:v>
                </c:pt>
                <c:pt idx="739">
                  <c:v>0.795</c:v>
                </c:pt>
                <c:pt idx="740">
                  <c:v>0.726</c:v>
                </c:pt>
                <c:pt idx="741">
                  <c:v>0.984</c:v>
                </c:pt>
                <c:pt idx="742">
                  <c:v>0.731</c:v>
                </c:pt>
                <c:pt idx="743">
                  <c:v>0.956</c:v>
                </c:pt>
                <c:pt idx="744">
                  <c:v>0.661</c:v>
                </c:pt>
                <c:pt idx="745">
                  <c:v>0.726</c:v>
                </c:pt>
                <c:pt idx="746">
                  <c:v>0.344</c:v>
                </c:pt>
                <c:pt idx="747">
                  <c:v>0.519</c:v>
                </c:pt>
                <c:pt idx="748">
                  <c:v>0.61</c:v>
                </c:pt>
                <c:pt idx="749">
                  <c:v>0.839</c:v>
                </c:pt>
                <c:pt idx="750">
                  <c:v>0.965</c:v>
                </c:pt>
                <c:pt idx="751">
                  <c:v>0.997</c:v>
                </c:pt>
                <c:pt idx="752">
                  <c:v>0.661999999999999</c:v>
                </c:pt>
                <c:pt idx="753">
                  <c:v>0.633</c:v>
                </c:pt>
                <c:pt idx="754">
                  <c:v>0.079</c:v>
                </c:pt>
                <c:pt idx="755">
                  <c:v>0.071</c:v>
                </c:pt>
                <c:pt idx="756">
                  <c:v>0.15</c:v>
                </c:pt>
                <c:pt idx="757">
                  <c:v>0.235</c:v>
                </c:pt>
                <c:pt idx="758">
                  <c:v>0.149</c:v>
                </c:pt>
                <c:pt idx="759">
                  <c:v>0.134</c:v>
                </c:pt>
                <c:pt idx="760">
                  <c:v>0.099</c:v>
                </c:pt>
                <c:pt idx="761">
                  <c:v>0.01</c:v>
                </c:pt>
                <c:pt idx="762">
                  <c:v>0.006</c:v>
                </c:pt>
                <c:pt idx="763">
                  <c:v>0.169</c:v>
                </c:pt>
                <c:pt idx="764">
                  <c:v>0.329</c:v>
                </c:pt>
                <c:pt idx="765">
                  <c:v>0.436</c:v>
                </c:pt>
                <c:pt idx="766">
                  <c:v>0.333</c:v>
                </c:pt>
                <c:pt idx="767">
                  <c:v>0.093</c:v>
                </c:pt>
                <c:pt idx="768">
                  <c:v>0.034</c:v>
                </c:pt>
                <c:pt idx="769">
                  <c:v>0.331</c:v>
                </c:pt>
                <c:pt idx="770">
                  <c:v>0.251</c:v>
                </c:pt>
                <c:pt idx="771">
                  <c:v>0.253</c:v>
                </c:pt>
                <c:pt idx="772">
                  <c:v>0.12</c:v>
                </c:pt>
                <c:pt idx="773">
                  <c:v>0.369</c:v>
                </c:pt>
                <c:pt idx="774">
                  <c:v>0.504</c:v>
                </c:pt>
                <c:pt idx="775">
                  <c:v>0.217</c:v>
                </c:pt>
                <c:pt idx="776">
                  <c:v>0.183</c:v>
                </c:pt>
                <c:pt idx="777">
                  <c:v>0.41</c:v>
                </c:pt>
                <c:pt idx="778">
                  <c:v>0.587</c:v>
                </c:pt>
                <c:pt idx="779">
                  <c:v>0.585</c:v>
                </c:pt>
                <c:pt idx="780">
                  <c:v>0.641</c:v>
                </c:pt>
                <c:pt idx="781">
                  <c:v>0.99</c:v>
                </c:pt>
                <c:pt idx="782">
                  <c:v>0.875</c:v>
                </c:pt>
                <c:pt idx="783">
                  <c:v>0.915</c:v>
                </c:pt>
                <c:pt idx="784">
                  <c:v>0.496</c:v>
                </c:pt>
                <c:pt idx="785">
                  <c:v>0.864</c:v>
                </c:pt>
                <c:pt idx="786">
                  <c:v>0.687999999999999</c:v>
                </c:pt>
                <c:pt idx="787">
                  <c:v>0.556999999999999</c:v>
                </c:pt>
                <c:pt idx="788">
                  <c:v>0.512</c:v>
                </c:pt>
                <c:pt idx="789">
                  <c:v>0.83</c:v>
                </c:pt>
                <c:pt idx="790">
                  <c:v>0.869</c:v>
                </c:pt>
                <c:pt idx="791">
                  <c:v>0.816999999999999</c:v>
                </c:pt>
                <c:pt idx="792">
                  <c:v>0.411</c:v>
                </c:pt>
                <c:pt idx="793">
                  <c:v>0.905</c:v>
                </c:pt>
                <c:pt idx="794">
                  <c:v>0.77</c:v>
                </c:pt>
                <c:pt idx="795">
                  <c:v>0.845</c:v>
                </c:pt>
                <c:pt idx="796">
                  <c:v>0.863</c:v>
                </c:pt>
                <c:pt idx="797">
                  <c:v>0.583</c:v>
                </c:pt>
                <c:pt idx="798">
                  <c:v>0.27</c:v>
                </c:pt>
                <c:pt idx="799">
                  <c:v>0.035</c:v>
                </c:pt>
                <c:pt idx="800">
                  <c:v>0.035</c:v>
                </c:pt>
                <c:pt idx="801">
                  <c:v>0.019</c:v>
                </c:pt>
                <c:pt idx="802">
                  <c:v>0.0600000000000001</c:v>
                </c:pt>
                <c:pt idx="803">
                  <c:v>0.503</c:v>
                </c:pt>
                <c:pt idx="804">
                  <c:v>0.131</c:v>
                </c:pt>
                <c:pt idx="805">
                  <c:v>0.091</c:v>
                </c:pt>
                <c:pt idx="806">
                  <c:v>0.112</c:v>
                </c:pt>
                <c:pt idx="807">
                  <c:v>0.044</c:v>
                </c:pt>
                <c:pt idx="808">
                  <c:v>0.113</c:v>
                </c:pt>
                <c:pt idx="809">
                  <c:v>0.141</c:v>
                </c:pt>
                <c:pt idx="810">
                  <c:v>0.35</c:v>
                </c:pt>
                <c:pt idx="811">
                  <c:v>0.892</c:v>
                </c:pt>
                <c:pt idx="812">
                  <c:v>0.903</c:v>
                </c:pt>
                <c:pt idx="813">
                  <c:v>0.033</c:v>
                </c:pt>
                <c:pt idx="814">
                  <c:v>0.0679999999999999</c:v>
                </c:pt>
                <c:pt idx="815">
                  <c:v>0.536</c:v>
                </c:pt>
                <c:pt idx="816">
                  <c:v>0.109</c:v>
                </c:pt>
                <c:pt idx="817">
                  <c:v>0.871</c:v>
                </c:pt>
                <c:pt idx="818">
                  <c:v>0.273</c:v>
                </c:pt>
                <c:pt idx="819">
                  <c:v>0.5</c:v>
                </c:pt>
                <c:pt idx="820">
                  <c:v>0.267</c:v>
                </c:pt>
                <c:pt idx="821">
                  <c:v>0.305</c:v>
                </c:pt>
                <c:pt idx="822">
                  <c:v>0.428</c:v>
                </c:pt>
                <c:pt idx="823">
                  <c:v>0.419</c:v>
                </c:pt>
                <c:pt idx="824">
                  <c:v>0.634</c:v>
                </c:pt>
                <c:pt idx="825">
                  <c:v>0.787</c:v>
                </c:pt>
                <c:pt idx="826">
                  <c:v>0.822</c:v>
                </c:pt>
                <c:pt idx="827">
                  <c:v>0.653</c:v>
                </c:pt>
                <c:pt idx="828">
                  <c:v>0.928</c:v>
                </c:pt>
                <c:pt idx="829">
                  <c:v>0.992</c:v>
                </c:pt>
                <c:pt idx="830">
                  <c:v>0.165</c:v>
                </c:pt>
                <c:pt idx="831">
                  <c:v>0.983</c:v>
                </c:pt>
                <c:pt idx="832">
                  <c:v>0.787</c:v>
                </c:pt>
                <c:pt idx="833">
                  <c:v>0.719</c:v>
                </c:pt>
                <c:pt idx="834">
                  <c:v>0.542999999999999</c:v>
                </c:pt>
                <c:pt idx="835">
                  <c:v>0.525</c:v>
                </c:pt>
                <c:pt idx="836">
                  <c:v>0.088</c:v>
                </c:pt>
                <c:pt idx="837">
                  <c:v>0.486</c:v>
                </c:pt>
                <c:pt idx="838">
                  <c:v>0.301</c:v>
                </c:pt>
                <c:pt idx="839">
                  <c:v>0.191999999999999</c:v>
                </c:pt>
                <c:pt idx="840">
                  <c:v>0.177</c:v>
                </c:pt>
                <c:pt idx="841">
                  <c:v>0.084</c:v>
                </c:pt>
                <c:pt idx="842">
                  <c:v>0.074</c:v>
                </c:pt>
                <c:pt idx="843">
                  <c:v>0.005</c:v>
                </c:pt>
                <c:pt idx="844">
                  <c:v>0.013</c:v>
                </c:pt>
                <c:pt idx="845">
                  <c:v>0.209</c:v>
                </c:pt>
                <c:pt idx="846">
                  <c:v>0.023</c:v>
                </c:pt>
                <c:pt idx="847">
                  <c:v>0.452</c:v>
                </c:pt>
                <c:pt idx="848">
                  <c:v>0.167</c:v>
                </c:pt>
                <c:pt idx="849">
                  <c:v>0.264</c:v>
                </c:pt>
                <c:pt idx="850">
                  <c:v>0.175</c:v>
                </c:pt>
                <c:pt idx="851">
                  <c:v>0.056</c:v>
                </c:pt>
                <c:pt idx="852">
                  <c:v>0.103</c:v>
                </c:pt>
                <c:pt idx="853">
                  <c:v>0.053</c:v>
                </c:pt>
                <c:pt idx="854">
                  <c:v>0.041</c:v>
                </c:pt>
                <c:pt idx="855">
                  <c:v>0.222</c:v>
                </c:pt>
                <c:pt idx="856">
                  <c:v>0.131</c:v>
                </c:pt>
                <c:pt idx="857">
                  <c:v>0.08</c:v>
                </c:pt>
                <c:pt idx="858">
                  <c:v>0.103</c:v>
                </c:pt>
                <c:pt idx="859">
                  <c:v>0.227</c:v>
                </c:pt>
                <c:pt idx="860">
                  <c:v>0.113</c:v>
                </c:pt>
                <c:pt idx="861">
                  <c:v>0.108</c:v>
                </c:pt>
                <c:pt idx="862">
                  <c:v>0.054</c:v>
                </c:pt>
                <c:pt idx="863">
                  <c:v>0.143</c:v>
                </c:pt>
                <c:pt idx="864">
                  <c:v>0.049</c:v>
                </c:pt>
                <c:pt idx="865">
                  <c:v>0.019</c:v>
                </c:pt>
                <c:pt idx="866">
                  <c:v>0.01</c:v>
                </c:pt>
                <c:pt idx="867">
                  <c:v>0.01</c:v>
                </c:pt>
                <c:pt idx="868">
                  <c:v>0.01</c:v>
                </c:pt>
                <c:pt idx="869">
                  <c:v>0.003</c:v>
                </c:pt>
                <c:pt idx="870">
                  <c:v>0.248</c:v>
                </c:pt>
                <c:pt idx="871">
                  <c:v>0.158</c:v>
                </c:pt>
                <c:pt idx="872">
                  <c:v>0.199</c:v>
                </c:pt>
                <c:pt idx="873">
                  <c:v>0.113</c:v>
                </c:pt>
                <c:pt idx="874">
                  <c:v>0.328</c:v>
                </c:pt>
                <c:pt idx="875">
                  <c:v>0.127</c:v>
                </c:pt>
                <c:pt idx="876">
                  <c:v>0.206</c:v>
                </c:pt>
                <c:pt idx="877">
                  <c:v>0.5</c:v>
                </c:pt>
                <c:pt idx="878">
                  <c:v>0.538</c:v>
                </c:pt>
                <c:pt idx="879">
                  <c:v>0.373</c:v>
                </c:pt>
                <c:pt idx="880">
                  <c:v>0.203</c:v>
                </c:pt>
                <c:pt idx="881">
                  <c:v>0.381</c:v>
                </c:pt>
                <c:pt idx="882">
                  <c:v>0.9</c:v>
                </c:pt>
                <c:pt idx="883">
                  <c:v>0.671</c:v>
                </c:pt>
                <c:pt idx="884">
                  <c:v>0.359</c:v>
                </c:pt>
                <c:pt idx="885">
                  <c:v>0.190999999999999</c:v>
                </c:pt>
                <c:pt idx="886">
                  <c:v>0.115</c:v>
                </c:pt>
                <c:pt idx="887">
                  <c:v>0.177</c:v>
                </c:pt>
                <c:pt idx="888">
                  <c:v>0.538</c:v>
                </c:pt>
                <c:pt idx="889">
                  <c:v>0.264</c:v>
                </c:pt>
                <c:pt idx="890">
                  <c:v>0.189999999999999</c:v>
                </c:pt>
                <c:pt idx="891">
                  <c:v>0.328</c:v>
                </c:pt>
                <c:pt idx="892">
                  <c:v>0.175</c:v>
                </c:pt>
                <c:pt idx="893">
                  <c:v>0.281</c:v>
                </c:pt>
                <c:pt idx="894">
                  <c:v>0.304</c:v>
                </c:pt>
                <c:pt idx="895">
                  <c:v>0.133</c:v>
                </c:pt>
                <c:pt idx="896">
                  <c:v>0.259</c:v>
                </c:pt>
                <c:pt idx="897">
                  <c:v>0.229</c:v>
                </c:pt>
                <c:pt idx="898">
                  <c:v>0.185</c:v>
                </c:pt>
                <c:pt idx="899">
                  <c:v>0.134</c:v>
                </c:pt>
                <c:pt idx="900">
                  <c:v>0.0629999999999999</c:v>
                </c:pt>
                <c:pt idx="901">
                  <c:v>0.049</c:v>
                </c:pt>
                <c:pt idx="902">
                  <c:v>0.003</c:v>
                </c:pt>
                <c:pt idx="903">
                  <c:v>0.001</c:v>
                </c:pt>
                <c:pt idx="904">
                  <c:v>0.727</c:v>
                </c:pt>
                <c:pt idx="905">
                  <c:v>0.73</c:v>
                </c:pt>
                <c:pt idx="906">
                  <c:v>0.0600000000000001</c:v>
                </c:pt>
                <c:pt idx="907">
                  <c:v>0.055</c:v>
                </c:pt>
                <c:pt idx="908">
                  <c:v>0.053</c:v>
                </c:pt>
                <c:pt idx="909">
                  <c:v>0.086</c:v>
                </c:pt>
                <c:pt idx="910">
                  <c:v>0.123</c:v>
                </c:pt>
                <c:pt idx="911">
                  <c:v>0.132</c:v>
                </c:pt>
                <c:pt idx="912">
                  <c:v>0.082</c:v>
                </c:pt>
                <c:pt idx="913">
                  <c:v>0.166</c:v>
                </c:pt>
                <c:pt idx="914">
                  <c:v>0.266</c:v>
                </c:pt>
                <c:pt idx="915">
                  <c:v>0.261</c:v>
                </c:pt>
                <c:pt idx="916">
                  <c:v>0.048</c:v>
                </c:pt>
                <c:pt idx="917">
                  <c:v>0.421</c:v>
                </c:pt>
                <c:pt idx="918">
                  <c:v>0.312999999999999</c:v>
                </c:pt>
                <c:pt idx="919">
                  <c:v>0.262</c:v>
                </c:pt>
                <c:pt idx="920">
                  <c:v>0.239</c:v>
                </c:pt>
                <c:pt idx="921">
                  <c:v>0.173</c:v>
                </c:pt>
                <c:pt idx="922">
                  <c:v>0.62</c:v>
                </c:pt>
                <c:pt idx="923">
                  <c:v>0.544</c:v>
                </c:pt>
                <c:pt idx="924">
                  <c:v>0.738</c:v>
                </c:pt>
                <c:pt idx="925">
                  <c:v>0.931999999999999</c:v>
                </c:pt>
                <c:pt idx="926">
                  <c:v>0.892</c:v>
                </c:pt>
                <c:pt idx="927">
                  <c:v>0.511</c:v>
                </c:pt>
                <c:pt idx="928">
                  <c:v>0.564</c:v>
                </c:pt>
                <c:pt idx="929">
                  <c:v>0.373</c:v>
                </c:pt>
                <c:pt idx="930">
                  <c:v>0.4</c:v>
                </c:pt>
                <c:pt idx="931">
                  <c:v>0.62</c:v>
                </c:pt>
                <c:pt idx="932">
                  <c:v>0.731</c:v>
                </c:pt>
                <c:pt idx="933">
                  <c:v>0.77</c:v>
                </c:pt>
                <c:pt idx="934">
                  <c:v>0.189999999999999</c:v>
                </c:pt>
                <c:pt idx="935">
                  <c:v>0.1</c:v>
                </c:pt>
                <c:pt idx="936">
                  <c:v>0.838</c:v>
                </c:pt>
                <c:pt idx="937">
                  <c:v>0.396</c:v>
                </c:pt>
                <c:pt idx="938">
                  <c:v>0.457</c:v>
                </c:pt>
                <c:pt idx="939">
                  <c:v>0.366</c:v>
                </c:pt>
                <c:pt idx="940">
                  <c:v>0.618</c:v>
                </c:pt>
                <c:pt idx="941">
                  <c:v>0.628</c:v>
                </c:pt>
                <c:pt idx="942">
                  <c:v>0.737</c:v>
                </c:pt>
                <c:pt idx="943">
                  <c:v>0.919</c:v>
                </c:pt>
                <c:pt idx="944">
                  <c:v>0.949</c:v>
                </c:pt>
                <c:pt idx="945">
                  <c:v>0.973</c:v>
                </c:pt>
                <c:pt idx="946">
                  <c:v>0.848</c:v>
                </c:pt>
                <c:pt idx="947">
                  <c:v>0.76</c:v>
                </c:pt>
                <c:pt idx="948">
                  <c:v>0.1</c:v>
                </c:pt>
                <c:pt idx="949">
                  <c:v>0.018</c:v>
                </c:pt>
                <c:pt idx="950">
                  <c:v>0.22</c:v>
                </c:pt>
                <c:pt idx="951">
                  <c:v>0.021</c:v>
                </c:pt>
                <c:pt idx="952">
                  <c:v>0.25</c:v>
                </c:pt>
                <c:pt idx="953">
                  <c:v>0.253</c:v>
                </c:pt>
                <c:pt idx="954">
                  <c:v>0.156</c:v>
                </c:pt>
                <c:pt idx="955">
                  <c:v>0.121</c:v>
                </c:pt>
                <c:pt idx="956">
                  <c:v>0.209</c:v>
                </c:pt>
                <c:pt idx="957">
                  <c:v>0.146</c:v>
                </c:pt>
                <c:pt idx="958">
                  <c:v>0.052</c:v>
                </c:pt>
                <c:pt idx="959">
                  <c:v>0.011</c:v>
                </c:pt>
                <c:pt idx="960">
                  <c:v>0.106</c:v>
                </c:pt>
                <c:pt idx="961">
                  <c:v>0.056</c:v>
                </c:pt>
                <c:pt idx="962">
                  <c:v>0.056</c:v>
                </c:pt>
                <c:pt idx="963">
                  <c:v>0.0629999999999999</c:v>
                </c:pt>
                <c:pt idx="964">
                  <c:v>0.033</c:v>
                </c:pt>
                <c:pt idx="965">
                  <c:v>0.043</c:v>
                </c:pt>
                <c:pt idx="966">
                  <c:v>0.03</c:v>
                </c:pt>
                <c:pt idx="967">
                  <c:v>0.001</c:v>
                </c:pt>
                <c:pt idx="968">
                  <c:v>0.106</c:v>
                </c:pt>
                <c:pt idx="969">
                  <c:v>0.047</c:v>
                </c:pt>
                <c:pt idx="970">
                  <c:v>0.032</c:v>
                </c:pt>
                <c:pt idx="971">
                  <c:v>0.021</c:v>
                </c:pt>
                <c:pt idx="972">
                  <c:v>0.072</c:v>
                </c:pt>
                <c:pt idx="973">
                  <c:v>0.096</c:v>
                </c:pt>
                <c:pt idx="974">
                  <c:v>0.07</c:v>
                </c:pt>
                <c:pt idx="975">
                  <c:v>0.173</c:v>
                </c:pt>
                <c:pt idx="976">
                  <c:v>0.113</c:v>
                </c:pt>
                <c:pt idx="977">
                  <c:v>0.174</c:v>
                </c:pt>
                <c:pt idx="978">
                  <c:v>0.056</c:v>
                </c:pt>
                <c:pt idx="979">
                  <c:v>0.166</c:v>
                </c:pt>
                <c:pt idx="980">
                  <c:v>0.395</c:v>
                </c:pt>
                <c:pt idx="981">
                  <c:v>0.514</c:v>
                </c:pt>
                <c:pt idx="982">
                  <c:v>0.156</c:v>
                </c:pt>
                <c:pt idx="983">
                  <c:v>0.243</c:v>
                </c:pt>
                <c:pt idx="984">
                  <c:v>0.511</c:v>
                </c:pt>
                <c:pt idx="985">
                  <c:v>0.597</c:v>
                </c:pt>
                <c:pt idx="986">
                  <c:v>0.646</c:v>
                </c:pt>
                <c:pt idx="987">
                  <c:v>0.315999999999999</c:v>
                </c:pt>
                <c:pt idx="988">
                  <c:v>0.07</c:v>
                </c:pt>
                <c:pt idx="989">
                  <c:v>0.086</c:v>
                </c:pt>
                <c:pt idx="990">
                  <c:v>0.0679999999999999</c:v>
                </c:pt>
                <c:pt idx="991">
                  <c:v>0.337</c:v>
                </c:pt>
                <c:pt idx="992">
                  <c:v>0.589</c:v>
                </c:pt>
                <c:pt idx="993">
                  <c:v>0.653</c:v>
                </c:pt>
                <c:pt idx="994">
                  <c:v>0.202</c:v>
                </c:pt>
                <c:pt idx="995">
                  <c:v>0.726</c:v>
                </c:pt>
                <c:pt idx="996">
                  <c:v>0.311</c:v>
                </c:pt>
                <c:pt idx="997">
                  <c:v>0.336</c:v>
                </c:pt>
                <c:pt idx="998">
                  <c:v>0.839</c:v>
                </c:pt>
                <c:pt idx="999">
                  <c:v>0.309</c:v>
                </c:pt>
                <c:pt idx="1000">
                  <c:v>0.191999999999999</c:v>
                </c:pt>
                <c:pt idx="1001">
                  <c:v>0.081</c:v>
                </c:pt>
                <c:pt idx="1002">
                  <c:v>0.097</c:v>
                </c:pt>
                <c:pt idx="1003">
                  <c:v>0.129</c:v>
                </c:pt>
                <c:pt idx="1004">
                  <c:v>0.218</c:v>
                </c:pt>
                <c:pt idx="1005">
                  <c:v>0.826</c:v>
                </c:pt>
                <c:pt idx="1006">
                  <c:v>0.941999999999999</c:v>
                </c:pt>
                <c:pt idx="1007">
                  <c:v>0.923</c:v>
                </c:pt>
                <c:pt idx="1008">
                  <c:v>0.671</c:v>
                </c:pt>
                <c:pt idx="1009">
                  <c:v>0.816999999999999</c:v>
                </c:pt>
                <c:pt idx="1010">
                  <c:v>0.955</c:v>
                </c:pt>
                <c:pt idx="1011">
                  <c:v>0.612</c:v>
                </c:pt>
                <c:pt idx="1012">
                  <c:v>0.519</c:v>
                </c:pt>
                <c:pt idx="1013">
                  <c:v>0.675999999999999</c:v>
                </c:pt>
                <c:pt idx="1014">
                  <c:v>0.819</c:v>
                </c:pt>
                <c:pt idx="1015">
                  <c:v>0.947</c:v>
                </c:pt>
                <c:pt idx="1016">
                  <c:v>0.409</c:v>
                </c:pt>
                <c:pt idx="1017">
                  <c:v>0.534</c:v>
                </c:pt>
                <c:pt idx="1018">
                  <c:v>0.82</c:v>
                </c:pt>
                <c:pt idx="1019">
                  <c:v>0.375</c:v>
                </c:pt>
                <c:pt idx="1020">
                  <c:v>0.566</c:v>
                </c:pt>
                <c:pt idx="1021">
                  <c:v>0.209</c:v>
                </c:pt>
                <c:pt idx="1022">
                  <c:v>0.929</c:v>
                </c:pt>
                <c:pt idx="1023">
                  <c:v>0.738</c:v>
                </c:pt>
                <c:pt idx="1024">
                  <c:v>0.718</c:v>
                </c:pt>
                <c:pt idx="1025">
                  <c:v>0.916</c:v>
                </c:pt>
                <c:pt idx="1026">
                  <c:v>0.951</c:v>
                </c:pt>
                <c:pt idx="1027">
                  <c:v>0.484</c:v>
                </c:pt>
                <c:pt idx="1028">
                  <c:v>0.371</c:v>
                </c:pt>
                <c:pt idx="1029">
                  <c:v>0.273</c:v>
                </c:pt>
                <c:pt idx="1030">
                  <c:v>0.802999999999999</c:v>
                </c:pt>
                <c:pt idx="1031">
                  <c:v>0.927</c:v>
                </c:pt>
                <c:pt idx="1032">
                  <c:v>0.675</c:v>
                </c:pt>
                <c:pt idx="1033">
                  <c:v>0.814</c:v>
                </c:pt>
                <c:pt idx="1034">
                  <c:v>0.58</c:v>
                </c:pt>
                <c:pt idx="1035">
                  <c:v>0.304</c:v>
                </c:pt>
                <c:pt idx="1036">
                  <c:v>0.906</c:v>
                </c:pt>
                <c:pt idx="1037">
                  <c:v>0.496</c:v>
                </c:pt>
                <c:pt idx="1038">
                  <c:v>0.851</c:v>
                </c:pt>
                <c:pt idx="1039">
                  <c:v>0.689</c:v>
                </c:pt>
                <c:pt idx="1040">
                  <c:v>0.427</c:v>
                </c:pt>
                <c:pt idx="1041">
                  <c:v>0.056</c:v>
                </c:pt>
                <c:pt idx="1042">
                  <c:v>0.153</c:v>
                </c:pt>
                <c:pt idx="1043">
                  <c:v>0.152</c:v>
                </c:pt>
                <c:pt idx="1044">
                  <c:v>0.134</c:v>
                </c:pt>
                <c:pt idx="1045">
                  <c:v>0.426</c:v>
                </c:pt>
                <c:pt idx="1046">
                  <c:v>0.33</c:v>
                </c:pt>
                <c:pt idx="1047">
                  <c:v>0.235</c:v>
                </c:pt>
                <c:pt idx="1048">
                  <c:v>0.812999999999999</c:v>
                </c:pt>
                <c:pt idx="1049">
                  <c:v>0.685</c:v>
                </c:pt>
                <c:pt idx="1050">
                  <c:v>0.704</c:v>
                </c:pt>
                <c:pt idx="1051">
                  <c:v>0.125</c:v>
                </c:pt>
                <c:pt idx="1052">
                  <c:v>0.179</c:v>
                </c:pt>
                <c:pt idx="1053">
                  <c:v>0.251</c:v>
                </c:pt>
                <c:pt idx="1054">
                  <c:v>0.072</c:v>
                </c:pt>
                <c:pt idx="1055">
                  <c:v>0.028</c:v>
                </c:pt>
                <c:pt idx="1056">
                  <c:v>0.199</c:v>
                </c:pt>
                <c:pt idx="1057">
                  <c:v>0.256</c:v>
                </c:pt>
                <c:pt idx="1058">
                  <c:v>0.118</c:v>
                </c:pt>
                <c:pt idx="1059">
                  <c:v>0.073</c:v>
                </c:pt>
                <c:pt idx="1060">
                  <c:v>0.042</c:v>
                </c:pt>
                <c:pt idx="1061">
                  <c:v>0.111</c:v>
                </c:pt>
                <c:pt idx="1062">
                  <c:v>0.141</c:v>
                </c:pt>
                <c:pt idx="1063">
                  <c:v>0.0610000000000001</c:v>
                </c:pt>
                <c:pt idx="1064">
                  <c:v>0.031</c:v>
                </c:pt>
                <c:pt idx="1065">
                  <c:v>0.038</c:v>
                </c:pt>
                <c:pt idx="1066">
                  <c:v>0.07</c:v>
                </c:pt>
                <c:pt idx="1067">
                  <c:v>0.211</c:v>
                </c:pt>
                <c:pt idx="1068">
                  <c:v>0.294</c:v>
                </c:pt>
                <c:pt idx="1069">
                  <c:v>0.075</c:v>
                </c:pt>
                <c:pt idx="1070">
                  <c:v>0.27</c:v>
                </c:pt>
                <c:pt idx="1071">
                  <c:v>0.393</c:v>
                </c:pt>
                <c:pt idx="1072">
                  <c:v>0.288</c:v>
                </c:pt>
                <c:pt idx="1073">
                  <c:v>0.215</c:v>
                </c:pt>
                <c:pt idx="1074">
                  <c:v>0.016</c:v>
                </c:pt>
                <c:pt idx="1075">
                  <c:v>0.097</c:v>
                </c:pt>
                <c:pt idx="1076">
                  <c:v>0.004</c:v>
                </c:pt>
                <c:pt idx="1077">
                  <c:v>0.029</c:v>
                </c:pt>
                <c:pt idx="1078">
                  <c:v>0.025</c:v>
                </c:pt>
                <c:pt idx="1079">
                  <c:v>0.008</c:v>
                </c:pt>
                <c:pt idx="1080">
                  <c:v>0.009</c:v>
                </c:pt>
                <c:pt idx="1081">
                  <c:v>0.007</c:v>
                </c:pt>
                <c:pt idx="1082">
                  <c:v>0.004</c:v>
                </c:pt>
                <c:pt idx="1083">
                  <c:v>0.01</c:v>
                </c:pt>
                <c:pt idx="1084">
                  <c:v>0.2</c:v>
                </c:pt>
                <c:pt idx="1085">
                  <c:v>0.039</c:v>
                </c:pt>
                <c:pt idx="1086">
                  <c:v>0.01</c:v>
                </c:pt>
                <c:pt idx="1087">
                  <c:v>0.319</c:v>
                </c:pt>
                <c:pt idx="1088">
                  <c:v>0.195</c:v>
                </c:pt>
                <c:pt idx="1089">
                  <c:v>0.59</c:v>
                </c:pt>
                <c:pt idx="1090">
                  <c:v>0.858</c:v>
                </c:pt>
                <c:pt idx="1091">
                  <c:v>0.441999999999999</c:v>
                </c:pt>
                <c:pt idx="1092">
                  <c:v>0.484</c:v>
                </c:pt>
                <c:pt idx="1093">
                  <c:v>0.242</c:v>
                </c:pt>
                <c:pt idx="1094">
                  <c:v>0.001</c:v>
                </c:pt>
                <c:pt idx="1095">
                  <c:v>0.0629999999999999</c:v>
                </c:pt>
                <c:pt idx="1096">
                  <c:v>0.0570000000000001</c:v>
                </c:pt>
                <c:pt idx="1097">
                  <c:v>0.034</c:v>
                </c:pt>
                <c:pt idx="1098">
                  <c:v>0.028</c:v>
                </c:pt>
                <c:pt idx="1099">
                  <c:v>0.024</c:v>
                </c:pt>
                <c:pt idx="1100">
                  <c:v>0.007</c:v>
                </c:pt>
                <c:pt idx="1101">
                  <c:v>0.021</c:v>
                </c:pt>
                <c:pt idx="1102">
                  <c:v>0.208</c:v>
                </c:pt>
                <c:pt idx="1103">
                  <c:v>0.489</c:v>
                </c:pt>
                <c:pt idx="1104">
                  <c:v>0.544</c:v>
                </c:pt>
                <c:pt idx="1105">
                  <c:v>0.586</c:v>
                </c:pt>
                <c:pt idx="1106">
                  <c:v>0.289</c:v>
                </c:pt>
                <c:pt idx="1107">
                  <c:v>0.514</c:v>
                </c:pt>
                <c:pt idx="1108">
                  <c:v>0.564</c:v>
                </c:pt>
                <c:pt idx="1109">
                  <c:v>0.408</c:v>
                </c:pt>
                <c:pt idx="1110">
                  <c:v>0.459</c:v>
                </c:pt>
                <c:pt idx="1111">
                  <c:v>0.385</c:v>
                </c:pt>
                <c:pt idx="1112">
                  <c:v>0.944</c:v>
                </c:pt>
                <c:pt idx="1113">
                  <c:v>0.144</c:v>
                </c:pt>
                <c:pt idx="1114">
                  <c:v>0.158</c:v>
                </c:pt>
                <c:pt idx="1115">
                  <c:v>0.116</c:v>
                </c:pt>
                <c:pt idx="1116">
                  <c:v>0.148</c:v>
                </c:pt>
                <c:pt idx="1117">
                  <c:v>0.223</c:v>
                </c:pt>
                <c:pt idx="1118">
                  <c:v>0.087</c:v>
                </c:pt>
                <c:pt idx="1119">
                  <c:v>0.46</c:v>
                </c:pt>
                <c:pt idx="1120">
                  <c:v>0.384</c:v>
                </c:pt>
                <c:pt idx="1121">
                  <c:v>0.214</c:v>
                </c:pt>
                <c:pt idx="1122">
                  <c:v>0.088</c:v>
                </c:pt>
                <c:pt idx="1123">
                  <c:v>0.039</c:v>
                </c:pt>
                <c:pt idx="1124">
                  <c:v>0.2</c:v>
                </c:pt>
                <c:pt idx="1125">
                  <c:v>0.633</c:v>
                </c:pt>
                <c:pt idx="1126">
                  <c:v>0.190999999999999</c:v>
                </c:pt>
                <c:pt idx="1127">
                  <c:v>0.185</c:v>
                </c:pt>
                <c:pt idx="1128">
                  <c:v>0.226</c:v>
                </c:pt>
                <c:pt idx="1129">
                  <c:v>0.155</c:v>
                </c:pt>
                <c:pt idx="1130">
                  <c:v>0.359</c:v>
                </c:pt>
                <c:pt idx="1131">
                  <c:v>0.255</c:v>
                </c:pt>
                <c:pt idx="1132">
                  <c:v>0.095</c:v>
                </c:pt>
                <c:pt idx="1133">
                  <c:v>0.164</c:v>
                </c:pt>
                <c:pt idx="1134">
                  <c:v>0.262</c:v>
                </c:pt>
                <c:pt idx="1135">
                  <c:v>0.296</c:v>
                </c:pt>
                <c:pt idx="1136">
                  <c:v>0.484</c:v>
                </c:pt>
                <c:pt idx="1137">
                  <c:v>0.206</c:v>
                </c:pt>
                <c:pt idx="1138">
                  <c:v>0.147</c:v>
                </c:pt>
                <c:pt idx="1139">
                  <c:v>0.115</c:v>
                </c:pt>
                <c:pt idx="1140">
                  <c:v>0.052</c:v>
                </c:pt>
                <c:pt idx="1141">
                  <c:v>0.174</c:v>
                </c:pt>
                <c:pt idx="1142">
                  <c:v>0.115</c:v>
                </c:pt>
                <c:pt idx="1143">
                  <c:v>0.197</c:v>
                </c:pt>
                <c:pt idx="1144">
                  <c:v>0.139</c:v>
                </c:pt>
                <c:pt idx="1145">
                  <c:v>0.177</c:v>
                </c:pt>
                <c:pt idx="1146">
                  <c:v>0.145</c:v>
                </c:pt>
                <c:pt idx="1147">
                  <c:v>0.136</c:v>
                </c:pt>
                <c:pt idx="1148">
                  <c:v>0.349</c:v>
                </c:pt>
                <c:pt idx="1149">
                  <c:v>0.596</c:v>
                </c:pt>
                <c:pt idx="1150">
                  <c:v>0.33</c:v>
                </c:pt>
                <c:pt idx="1151">
                  <c:v>0.509</c:v>
                </c:pt>
                <c:pt idx="1152">
                  <c:v>0.102</c:v>
                </c:pt>
                <c:pt idx="1153">
                  <c:v>0.651</c:v>
                </c:pt>
                <c:pt idx="1154">
                  <c:v>0.84</c:v>
                </c:pt>
                <c:pt idx="1155">
                  <c:v>0.848</c:v>
                </c:pt>
                <c:pt idx="1156">
                  <c:v>0.538999999999999</c:v>
                </c:pt>
                <c:pt idx="1157">
                  <c:v>0.336</c:v>
                </c:pt>
                <c:pt idx="1158">
                  <c:v>0.197</c:v>
                </c:pt>
                <c:pt idx="1159">
                  <c:v>0.2</c:v>
                </c:pt>
                <c:pt idx="1160">
                  <c:v>0.0610000000000001</c:v>
                </c:pt>
                <c:pt idx="1161">
                  <c:v>0.269</c:v>
                </c:pt>
                <c:pt idx="1162">
                  <c:v>0.642</c:v>
                </c:pt>
                <c:pt idx="1163">
                  <c:v>0.689999999999999</c:v>
                </c:pt>
                <c:pt idx="1164">
                  <c:v>0.278</c:v>
                </c:pt>
                <c:pt idx="1165">
                  <c:v>0.267</c:v>
                </c:pt>
                <c:pt idx="1166">
                  <c:v>0.221</c:v>
                </c:pt>
                <c:pt idx="1167">
                  <c:v>0.04</c:v>
                </c:pt>
                <c:pt idx="1168">
                  <c:v>0.012</c:v>
                </c:pt>
                <c:pt idx="1169">
                  <c:v>0.598</c:v>
                </c:pt>
                <c:pt idx="1170">
                  <c:v>0.814999999999999</c:v>
                </c:pt>
                <c:pt idx="1171">
                  <c:v>0.746</c:v>
                </c:pt>
                <c:pt idx="1172">
                  <c:v>0.696</c:v>
                </c:pt>
                <c:pt idx="1173">
                  <c:v>0.487</c:v>
                </c:pt>
                <c:pt idx="1174">
                  <c:v>0.449</c:v>
                </c:pt>
                <c:pt idx="1175">
                  <c:v>0.271</c:v>
                </c:pt>
                <c:pt idx="1176">
                  <c:v>0.023</c:v>
                </c:pt>
                <c:pt idx="1177">
                  <c:v>0.014</c:v>
                </c:pt>
                <c:pt idx="1178">
                  <c:v>0.032</c:v>
                </c:pt>
                <c:pt idx="1179">
                  <c:v>0.02</c:v>
                </c:pt>
                <c:pt idx="1180">
                  <c:v>0.034</c:v>
                </c:pt>
                <c:pt idx="1181">
                  <c:v>0.12</c:v>
                </c:pt>
                <c:pt idx="1182">
                  <c:v>0.086</c:v>
                </c:pt>
                <c:pt idx="1183">
                  <c:v>0.163</c:v>
                </c:pt>
                <c:pt idx="1184">
                  <c:v>0.155</c:v>
                </c:pt>
                <c:pt idx="1185">
                  <c:v>0.248</c:v>
                </c:pt>
                <c:pt idx="1186">
                  <c:v>0.112</c:v>
                </c:pt>
                <c:pt idx="1187">
                  <c:v>0.123</c:v>
                </c:pt>
                <c:pt idx="1188">
                  <c:v>0.116</c:v>
                </c:pt>
                <c:pt idx="1189">
                  <c:v>0.16</c:v>
                </c:pt>
                <c:pt idx="1190">
                  <c:v>0.151</c:v>
                </c:pt>
                <c:pt idx="1191">
                  <c:v>0.111</c:v>
                </c:pt>
                <c:pt idx="1192">
                  <c:v>0.575</c:v>
                </c:pt>
                <c:pt idx="1193">
                  <c:v>0.587</c:v>
                </c:pt>
                <c:pt idx="1194">
                  <c:v>0.517</c:v>
                </c:pt>
                <c:pt idx="1195">
                  <c:v>0.362</c:v>
                </c:pt>
                <c:pt idx="1196">
                  <c:v>0.223</c:v>
                </c:pt>
                <c:pt idx="1197">
                  <c:v>0.204</c:v>
                </c:pt>
                <c:pt idx="1198">
                  <c:v>0.897</c:v>
                </c:pt>
                <c:pt idx="1199">
                  <c:v>0.794</c:v>
                </c:pt>
                <c:pt idx="1200">
                  <c:v>0.25</c:v>
                </c:pt>
                <c:pt idx="1201">
                  <c:v>0.269</c:v>
                </c:pt>
                <c:pt idx="1202">
                  <c:v>0.174</c:v>
                </c:pt>
                <c:pt idx="1203">
                  <c:v>0.009</c:v>
                </c:pt>
                <c:pt idx="1204">
                  <c:v>0.009</c:v>
                </c:pt>
                <c:pt idx="1205">
                  <c:v>0.096</c:v>
                </c:pt>
                <c:pt idx="1206">
                  <c:v>0.041</c:v>
                </c:pt>
                <c:pt idx="1207">
                  <c:v>0.037</c:v>
                </c:pt>
                <c:pt idx="1208">
                  <c:v>0.054</c:v>
                </c:pt>
                <c:pt idx="1209">
                  <c:v>0.109</c:v>
                </c:pt>
                <c:pt idx="1210">
                  <c:v>0.212</c:v>
                </c:pt>
                <c:pt idx="1211">
                  <c:v>0.284</c:v>
                </c:pt>
                <c:pt idx="1212">
                  <c:v>0.785</c:v>
                </c:pt>
                <c:pt idx="1213">
                  <c:v>0.663999999999999</c:v>
                </c:pt>
                <c:pt idx="1214">
                  <c:v>0.272</c:v>
                </c:pt>
                <c:pt idx="1215">
                  <c:v>0.141</c:v>
                </c:pt>
                <c:pt idx="1216">
                  <c:v>0.1</c:v>
                </c:pt>
                <c:pt idx="1217">
                  <c:v>0.053</c:v>
                </c:pt>
                <c:pt idx="1218">
                  <c:v>0.085</c:v>
                </c:pt>
                <c:pt idx="1219">
                  <c:v>0.051</c:v>
                </c:pt>
                <c:pt idx="1220">
                  <c:v>0.075</c:v>
                </c:pt>
                <c:pt idx="1221">
                  <c:v>0.085</c:v>
                </c:pt>
                <c:pt idx="1222">
                  <c:v>0.096</c:v>
                </c:pt>
                <c:pt idx="1223">
                  <c:v>0.0610000000000001</c:v>
                </c:pt>
                <c:pt idx="1224">
                  <c:v>0.256</c:v>
                </c:pt>
                <c:pt idx="1225">
                  <c:v>0.231</c:v>
                </c:pt>
                <c:pt idx="1226">
                  <c:v>0.463</c:v>
                </c:pt>
                <c:pt idx="1227">
                  <c:v>0.818</c:v>
                </c:pt>
                <c:pt idx="1228">
                  <c:v>0.476</c:v>
                </c:pt>
                <c:pt idx="1229">
                  <c:v>0.582</c:v>
                </c:pt>
                <c:pt idx="1230">
                  <c:v>0.467</c:v>
                </c:pt>
                <c:pt idx="1231">
                  <c:v>0.818</c:v>
                </c:pt>
                <c:pt idx="1232">
                  <c:v>0.71</c:v>
                </c:pt>
                <c:pt idx="1233">
                  <c:v>0.681999999999999</c:v>
                </c:pt>
                <c:pt idx="1234">
                  <c:v>0.437</c:v>
                </c:pt>
                <c:pt idx="1235">
                  <c:v>0.633</c:v>
                </c:pt>
                <c:pt idx="1236">
                  <c:v>0.65</c:v>
                </c:pt>
                <c:pt idx="1237">
                  <c:v>0.382</c:v>
                </c:pt>
                <c:pt idx="1238">
                  <c:v>0.762</c:v>
                </c:pt>
                <c:pt idx="1239">
                  <c:v>0.861</c:v>
                </c:pt>
                <c:pt idx="1240">
                  <c:v>0.703</c:v>
                </c:pt>
                <c:pt idx="1241">
                  <c:v>0.447</c:v>
                </c:pt>
                <c:pt idx="1242">
                  <c:v>0.123</c:v>
                </c:pt>
                <c:pt idx="1243">
                  <c:v>0.329</c:v>
                </c:pt>
                <c:pt idx="1244">
                  <c:v>0.039</c:v>
                </c:pt>
                <c:pt idx="1245">
                  <c:v>0.504</c:v>
                </c:pt>
                <c:pt idx="1246">
                  <c:v>0.348</c:v>
                </c:pt>
                <c:pt idx="1247">
                  <c:v>0.257</c:v>
                </c:pt>
                <c:pt idx="1248">
                  <c:v>0.562</c:v>
                </c:pt>
                <c:pt idx="1249">
                  <c:v>0.569</c:v>
                </c:pt>
                <c:pt idx="1250">
                  <c:v>0.994</c:v>
                </c:pt>
                <c:pt idx="1251">
                  <c:v>0.721</c:v>
                </c:pt>
                <c:pt idx="1252">
                  <c:v>0.764</c:v>
                </c:pt>
                <c:pt idx="1253">
                  <c:v>0.583</c:v>
                </c:pt>
                <c:pt idx="1254">
                  <c:v>0.626</c:v>
                </c:pt>
                <c:pt idx="1255">
                  <c:v>0.232</c:v>
                </c:pt>
                <c:pt idx="1256">
                  <c:v>0.079</c:v>
                </c:pt>
                <c:pt idx="1257">
                  <c:v>0.008</c:v>
                </c:pt>
                <c:pt idx="1258">
                  <c:v>0.0580000000000001</c:v>
                </c:pt>
                <c:pt idx="1259">
                  <c:v>0.092</c:v>
                </c:pt>
                <c:pt idx="1260">
                  <c:v>0.025</c:v>
                </c:pt>
                <c:pt idx="1261">
                  <c:v>0.031</c:v>
                </c:pt>
                <c:pt idx="1262">
                  <c:v>0.041</c:v>
                </c:pt>
                <c:pt idx="1263">
                  <c:v>0.006</c:v>
                </c:pt>
                <c:pt idx="1264">
                  <c:v>0.009</c:v>
                </c:pt>
                <c:pt idx="1265">
                  <c:v>0.002</c:v>
                </c:pt>
                <c:pt idx="1266">
                  <c:v>0.005</c:v>
                </c:pt>
                <c:pt idx="1267">
                  <c:v>0.227</c:v>
                </c:pt>
                <c:pt idx="1268">
                  <c:v>0.021</c:v>
                </c:pt>
                <c:pt idx="1269">
                  <c:v>0.017</c:v>
                </c:pt>
                <c:pt idx="1270">
                  <c:v>0.054</c:v>
                </c:pt>
                <c:pt idx="1271">
                  <c:v>0.019</c:v>
                </c:pt>
                <c:pt idx="1272">
                  <c:v>0.028</c:v>
                </c:pt>
                <c:pt idx="1273">
                  <c:v>0.194</c:v>
                </c:pt>
                <c:pt idx="1274">
                  <c:v>0.071</c:v>
                </c:pt>
                <c:pt idx="1275">
                  <c:v>0.135</c:v>
                </c:pt>
                <c:pt idx="1276">
                  <c:v>0.116</c:v>
                </c:pt>
                <c:pt idx="1277">
                  <c:v>0.127</c:v>
                </c:pt>
                <c:pt idx="1278">
                  <c:v>0.102</c:v>
                </c:pt>
                <c:pt idx="1279">
                  <c:v>0.675999999999999</c:v>
                </c:pt>
                <c:pt idx="1280">
                  <c:v>0.09</c:v>
                </c:pt>
                <c:pt idx="1281">
                  <c:v>0.167</c:v>
                </c:pt>
                <c:pt idx="1282">
                  <c:v>0.366</c:v>
                </c:pt>
                <c:pt idx="1283">
                  <c:v>0.373</c:v>
                </c:pt>
                <c:pt idx="1284">
                  <c:v>0.218</c:v>
                </c:pt>
                <c:pt idx="1285">
                  <c:v>0.093</c:v>
                </c:pt>
                <c:pt idx="1286">
                  <c:v>0.178</c:v>
                </c:pt>
                <c:pt idx="1287">
                  <c:v>0.357</c:v>
                </c:pt>
                <c:pt idx="1288">
                  <c:v>0.403</c:v>
                </c:pt>
                <c:pt idx="1289">
                  <c:v>0.47</c:v>
                </c:pt>
                <c:pt idx="1290">
                  <c:v>0.398</c:v>
                </c:pt>
                <c:pt idx="1291">
                  <c:v>0.282</c:v>
                </c:pt>
                <c:pt idx="1292">
                  <c:v>0.632</c:v>
                </c:pt>
                <c:pt idx="1293">
                  <c:v>0.648</c:v>
                </c:pt>
                <c:pt idx="1294">
                  <c:v>0.248</c:v>
                </c:pt>
                <c:pt idx="1295">
                  <c:v>0.235</c:v>
                </c:pt>
                <c:pt idx="1296">
                  <c:v>0.124</c:v>
                </c:pt>
                <c:pt idx="1297">
                  <c:v>0.156</c:v>
                </c:pt>
                <c:pt idx="1298">
                  <c:v>0.556999999999999</c:v>
                </c:pt>
                <c:pt idx="1299">
                  <c:v>0.104</c:v>
                </c:pt>
                <c:pt idx="1300">
                  <c:v>0.398</c:v>
                </c:pt>
                <c:pt idx="1301">
                  <c:v>0.148</c:v>
                </c:pt>
                <c:pt idx="1302">
                  <c:v>0.076</c:v>
                </c:pt>
                <c:pt idx="1303">
                  <c:v>0.301</c:v>
                </c:pt>
                <c:pt idx="1304">
                  <c:v>0.0620000000000001</c:v>
                </c:pt>
                <c:pt idx="1305">
                  <c:v>0.556</c:v>
                </c:pt>
                <c:pt idx="1306">
                  <c:v>0.103</c:v>
                </c:pt>
                <c:pt idx="1307">
                  <c:v>0.867</c:v>
                </c:pt>
                <c:pt idx="1308">
                  <c:v>0.687</c:v>
                </c:pt>
                <c:pt idx="1309">
                  <c:v>0.975</c:v>
                </c:pt>
                <c:pt idx="1310">
                  <c:v>0.847</c:v>
                </c:pt>
                <c:pt idx="1311">
                  <c:v>0.665</c:v>
                </c:pt>
                <c:pt idx="1312">
                  <c:v>0.975</c:v>
                </c:pt>
                <c:pt idx="1313">
                  <c:v>0.603</c:v>
                </c:pt>
                <c:pt idx="1314">
                  <c:v>0.269</c:v>
                </c:pt>
                <c:pt idx="1315">
                  <c:v>0.311</c:v>
                </c:pt>
                <c:pt idx="1316">
                  <c:v>0.277</c:v>
                </c:pt>
                <c:pt idx="1317">
                  <c:v>0.485</c:v>
                </c:pt>
                <c:pt idx="1318">
                  <c:v>0.34</c:v>
                </c:pt>
                <c:pt idx="1319">
                  <c:v>0.303</c:v>
                </c:pt>
                <c:pt idx="1320">
                  <c:v>0.2</c:v>
                </c:pt>
                <c:pt idx="1321">
                  <c:v>0.377</c:v>
                </c:pt>
                <c:pt idx="1322">
                  <c:v>0.524</c:v>
                </c:pt>
                <c:pt idx="1323">
                  <c:v>0.14</c:v>
                </c:pt>
                <c:pt idx="1324">
                  <c:v>0.190999999999999</c:v>
                </c:pt>
                <c:pt idx="1325">
                  <c:v>0.043</c:v>
                </c:pt>
                <c:pt idx="1326">
                  <c:v>0.882</c:v>
                </c:pt>
                <c:pt idx="1327">
                  <c:v>0.263</c:v>
                </c:pt>
                <c:pt idx="1328">
                  <c:v>0.263</c:v>
                </c:pt>
                <c:pt idx="1329">
                  <c:v>0.262</c:v>
                </c:pt>
                <c:pt idx="1330">
                  <c:v>0.121</c:v>
                </c:pt>
                <c:pt idx="1331">
                  <c:v>0.024</c:v>
                </c:pt>
                <c:pt idx="1332">
                  <c:v>0.268</c:v>
                </c:pt>
                <c:pt idx="1333">
                  <c:v>0.463</c:v>
                </c:pt>
                <c:pt idx="1334">
                  <c:v>0.309</c:v>
                </c:pt>
                <c:pt idx="1335">
                  <c:v>0.269</c:v>
                </c:pt>
                <c:pt idx="1336">
                  <c:v>0.207</c:v>
                </c:pt>
                <c:pt idx="1337">
                  <c:v>0.452</c:v>
                </c:pt>
                <c:pt idx="1338">
                  <c:v>0.024</c:v>
                </c:pt>
                <c:pt idx="1339">
                  <c:v>0.112</c:v>
                </c:pt>
                <c:pt idx="1340">
                  <c:v>0.023</c:v>
                </c:pt>
                <c:pt idx="1341">
                  <c:v>0.025</c:v>
                </c:pt>
                <c:pt idx="1342">
                  <c:v>0.094</c:v>
                </c:pt>
                <c:pt idx="1343">
                  <c:v>0.365</c:v>
                </c:pt>
                <c:pt idx="1344">
                  <c:v>0.96</c:v>
                </c:pt>
                <c:pt idx="1345">
                  <c:v>0.0629999999999999</c:v>
                </c:pt>
                <c:pt idx="1346">
                  <c:v>0.056</c:v>
                </c:pt>
                <c:pt idx="1347">
                  <c:v>0.128</c:v>
                </c:pt>
                <c:pt idx="1348">
                  <c:v>0.131</c:v>
                </c:pt>
                <c:pt idx="1349">
                  <c:v>0.114</c:v>
                </c:pt>
                <c:pt idx="1350">
                  <c:v>0.121</c:v>
                </c:pt>
                <c:pt idx="1351">
                  <c:v>0.211</c:v>
                </c:pt>
                <c:pt idx="1352">
                  <c:v>0.25</c:v>
                </c:pt>
                <c:pt idx="1353">
                  <c:v>0.377</c:v>
                </c:pt>
                <c:pt idx="1354">
                  <c:v>0.265</c:v>
                </c:pt>
                <c:pt idx="1355">
                  <c:v>0.155</c:v>
                </c:pt>
                <c:pt idx="1356">
                  <c:v>0.016</c:v>
                </c:pt>
                <c:pt idx="1357">
                  <c:v>0.005</c:v>
                </c:pt>
                <c:pt idx="1358">
                  <c:v>0.024</c:v>
                </c:pt>
                <c:pt idx="1359">
                  <c:v>0.033</c:v>
                </c:pt>
                <c:pt idx="1360">
                  <c:v>0.044</c:v>
                </c:pt>
                <c:pt idx="1361">
                  <c:v>0.018</c:v>
                </c:pt>
                <c:pt idx="1362">
                  <c:v>0.931999999999999</c:v>
                </c:pt>
                <c:pt idx="1363">
                  <c:v>0.466</c:v>
                </c:pt>
                <c:pt idx="1364">
                  <c:v>0.659999999999999</c:v>
                </c:pt>
                <c:pt idx="1365">
                  <c:v>0.473</c:v>
                </c:pt>
                <c:pt idx="1366">
                  <c:v>0.706</c:v>
                </c:pt>
                <c:pt idx="1367">
                  <c:v>0.299</c:v>
                </c:pt>
                <c:pt idx="1368">
                  <c:v>0.517</c:v>
                </c:pt>
                <c:pt idx="1369">
                  <c:v>0.585</c:v>
                </c:pt>
                <c:pt idx="1370">
                  <c:v>0.07</c:v>
                </c:pt>
                <c:pt idx="1371">
                  <c:v>0.098</c:v>
                </c:pt>
                <c:pt idx="1372">
                  <c:v>0.023</c:v>
                </c:pt>
                <c:pt idx="1373">
                  <c:v>0.006</c:v>
                </c:pt>
                <c:pt idx="1374">
                  <c:v>0.007</c:v>
                </c:pt>
                <c:pt idx="1375">
                  <c:v>0.013</c:v>
                </c:pt>
                <c:pt idx="1376">
                  <c:v>0.034</c:v>
                </c:pt>
                <c:pt idx="1377">
                  <c:v>0.0</c:v>
                </c:pt>
                <c:pt idx="1378">
                  <c:v>0.002</c:v>
                </c:pt>
                <c:pt idx="1379">
                  <c:v>0.006</c:v>
                </c:pt>
                <c:pt idx="1380">
                  <c:v>0.007</c:v>
                </c:pt>
                <c:pt idx="1381">
                  <c:v>0.005</c:v>
                </c:pt>
                <c:pt idx="1382">
                  <c:v>0.002</c:v>
                </c:pt>
                <c:pt idx="1383">
                  <c:v>0.0</c:v>
                </c:pt>
                <c:pt idx="1384">
                  <c:v>0.002</c:v>
                </c:pt>
                <c:pt idx="1385">
                  <c:v>0.002</c:v>
                </c:pt>
                <c:pt idx="1386">
                  <c:v>0.003</c:v>
                </c:pt>
                <c:pt idx="1387">
                  <c:v>0.001</c:v>
                </c:pt>
                <c:pt idx="1388">
                  <c:v>0.003</c:v>
                </c:pt>
                <c:pt idx="1389">
                  <c:v>0.005</c:v>
                </c:pt>
                <c:pt idx="1390">
                  <c:v>0.004</c:v>
                </c:pt>
                <c:pt idx="1391">
                  <c:v>0.046</c:v>
                </c:pt>
                <c:pt idx="1392">
                  <c:v>0.042</c:v>
                </c:pt>
                <c:pt idx="1393">
                  <c:v>0.035</c:v>
                </c:pt>
                <c:pt idx="1394">
                  <c:v>0.039</c:v>
                </c:pt>
                <c:pt idx="1395">
                  <c:v>0.0590000000000001</c:v>
                </c:pt>
                <c:pt idx="1396">
                  <c:v>0.016</c:v>
                </c:pt>
                <c:pt idx="1397">
                  <c:v>0.001</c:v>
                </c:pt>
                <c:pt idx="1398">
                  <c:v>0.009</c:v>
                </c:pt>
                <c:pt idx="1399">
                  <c:v>0.009</c:v>
                </c:pt>
                <c:pt idx="1400">
                  <c:v>0.009</c:v>
                </c:pt>
                <c:pt idx="1401">
                  <c:v>0.009</c:v>
                </c:pt>
                <c:pt idx="1402">
                  <c:v>0.153</c:v>
                </c:pt>
                <c:pt idx="1403">
                  <c:v>0.0580000000000001</c:v>
                </c:pt>
                <c:pt idx="1404">
                  <c:v>0.008</c:v>
                </c:pt>
                <c:pt idx="1405">
                  <c:v>0.016</c:v>
                </c:pt>
                <c:pt idx="1406">
                  <c:v>0.022</c:v>
                </c:pt>
                <c:pt idx="1407">
                  <c:v>0.169</c:v>
                </c:pt>
                <c:pt idx="1408">
                  <c:v>0.190999999999999</c:v>
                </c:pt>
                <c:pt idx="1409">
                  <c:v>0.045</c:v>
                </c:pt>
                <c:pt idx="1410">
                  <c:v>0.033</c:v>
                </c:pt>
                <c:pt idx="1411">
                  <c:v>0.451</c:v>
                </c:pt>
                <c:pt idx="1412">
                  <c:v>0.169</c:v>
                </c:pt>
                <c:pt idx="1413">
                  <c:v>0.206</c:v>
                </c:pt>
                <c:pt idx="1414">
                  <c:v>0.6</c:v>
                </c:pt>
                <c:pt idx="1415">
                  <c:v>0.487</c:v>
                </c:pt>
                <c:pt idx="1416">
                  <c:v>0.372</c:v>
                </c:pt>
                <c:pt idx="1417">
                  <c:v>0.312999999999999</c:v>
                </c:pt>
                <c:pt idx="1418">
                  <c:v>0.339</c:v>
                </c:pt>
                <c:pt idx="1419">
                  <c:v>0.312999999999999</c:v>
                </c:pt>
                <c:pt idx="1420">
                  <c:v>0.32</c:v>
                </c:pt>
                <c:pt idx="1421">
                  <c:v>0.29</c:v>
                </c:pt>
                <c:pt idx="1422">
                  <c:v>0.231</c:v>
                </c:pt>
                <c:pt idx="1423">
                  <c:v>0.0629999999999999</c:v>
                </c:pt>
                <c:pt idx="1424">
                  <c:v>0.343</c:v>
                </c:pt>
                <c:pt idx="1425">
                  <c:v>0.338</c:v>
                </c:pt>
                <c:pt idx="1426">
                  <c:v>0.343</c:v>
                </c:pt>
                <c:pt idx="1427">
                  <c:v>0.408</c:v>
                </c:pt>
                <c:pt idx="1428">
                  <c:v>0.677</c:v>
                </c:pt>
                <c:pt idx="1429">
                  <c:v>0.996</c:v>
                </c:pt>
                <c:pt idx="1430">
                  <c:v>0.397</c:v>
                </c:pt>
                <c:pt idx="1431">
                  <c:v>0.275</c:v>
                </c:pt>
                <c:pt idx="1432">
                  <c:v>0.292</c:v>
                </c:pt>
                <c:pt idx="1433">
                  <c:v>0.435</c:v>
                </c:pt>
                <c:pt idx="1434">
                  <c:v>0.419</c:v>
                </c:pt>
                <c:pt idx="1435">
                  <c:v>0.554</c:v>
                </c:pt>
                <c:pt idx="1436">
                  <c:v>0.661</c:v>
                </c:pt>
                <c:pt idx="1437">
                  <c:v>0.894</c:v>
                </c:pt>
                <c:pt idx="1438">
                  <c:v>0.839</c:v>
                </c:pt>
                <c:pt idx="1439">
                  <c:v>0.789</c:v>
                </c:pt>
                <c:pt idx="1440">
                  <c:v>0.931</c:v>
                </c:pt>
                <c:pt idx="1441">
                  <c:v>0.818</c:v>
                </c:pt>
                <c:pt idx="1442">
                  <c:v>0.582</c:v>
                </c:pt>
                <c:pt idx="1443">
                  <c:v>0.337</c:v>
                </c:pt>
                <c:pt idx="1444">
                  <c:v>0.901</c:v>
                </c:pt>
                <c:pt idx="1445">
                  <c:v>0.165</c:v>
                </c:pt>
                <c:pt idx="1446">
                  <c:v>0.037</c:v>
                </c:pt>
                <c:pt idx="1447">
                  <c:v>0.069</c:v>
                </c:pt>
                <c:pt idx="1448">
                  <c:v>0.393</c:v>
                </c:pt>
                <c:pt idx="1449">
                  <c:v>0.313999999999999</c:v>
                </c:pt>
                <c:pt idx="1450">
                  <c:v>0.019</c:v>
                </c:pt>
                <c:pt idx="1451">
                  <c:v>0.005</c:v>
                </c:pt>
                <c:pt idx="1452">
                  <c:v>0.008</c:v>
                </c:pt>
                <c:pt idx="1453">
                  <c:v>0.01</c:v>
                </c:pt>
                <c:pt idx="1454">
                  <c:v>0.008</c:v>
                </c:pt>
                <c:pt idx="1455">
                  <c:v>0.018</c:v>
                </c:pt>
                <c:pt idx="1456">
                  <c:v>0.003</c:v>
                </c:pt>
                <c:pt idx="1457">
                  <c:v>0.108</c:v>
                </c:pt>
                <c:pt idx="1458">
                  <c:v>0.003</c:v>
                </c:pt>
                <c:pt idx="1459">
                  <c:v>0.033</c:v>
                </c:pt>
                <c:pt idx="1460">
                  <c:v>0.036</c:v>
                </c:pt>
                <c:pt idx="1461">
                  <c:v>0.013</c:v>
                </c:pt>
                <c:pt idx="1462">
                  <c:v>0.019</c:v>
                </c:pt>
                <c:pt idx="1463">
                  <c:v>0.013</c:v>
                </c:pt>
                <c:pt idx="1464">
                  <c:v>0.49</c:v>
                </c:pt>
                <c:pt idx="1465">
                  <c:v>0.665999999999999</c:v>
                </c:pt>
                <c:pt idx="1466">
                  <c:v>0.904</c:v>
                </c:pt>
                <c:pt idx="1467">
                  <c:v>0.964</c:v>
                </c:pt>
                <c:pt idx="1468">
                  <c:v>0.905</c:v>
                </c:pt>
                <c:pt idx="1469">
                  <c:v>0.028</c:v>
                </c:pt>
                <c:pt idx="1470">
                  <c:v>0.024</c:v>
                </c:pt>
                <c:pt idx="1471">
                  <c:v>0.019</c:v>
                </c:pt>
                <c:pt idx="1472">
                  <c:v>0.198</c:v>
                </c:pt>
                <c:pt idx="1473">
                  <c:v>0.208</c:v>
                </c:pt>
                <c:pt idx="1474">
                  <c:v>0.41</c:v>
                </c:pt>
                <c:pt idx="1475">
                  <c:v>0.025</c:v>
                </c:pt>
                <c:pt idx="1476">
                  <c:v>0.046</c:v>
                </c:pt>
                <c:pt idx="1477">
                  <c:v>0.075</c:v>
                </c:pt>
                <c:pt idx="1478">
                  <c:v>0.084</c:v>
                </c:pt>
                <c:pt idx="1479">
                  <c:v>0.017</c:v>
                </c:pt>
                <c:pt idx="1480">
                  <c:v>0.013</c:v>
                </c:pt>
                <c:pt idx="1481">
                  <c:v>0.032</c:v>
                </c:pt>
                <c:pt idx="1482">
                  <c:v>0.677999999999999</c:v>
                </c:pt>
                <c:pt idx="1483">
                  <c:v>0.227</c:v>
                </c:pt>
                <c:pt idx="1484">
                  <c:v>0.312999999999999</c:v>
                </c:pt>
                <c:pt idx="1485">
                  <c:v>0.566</c:v>
                </c:pt>
                <c:pt idx="1486">
                  <c:v>0.877</c:v>
                </c:pt>
                <c:pt idx="1487">
                  <c:v>0.663999999999999</c:v>
                </c:pt>
                <c:pt idx="1488">
                  <c:v>0.383</c:v>
                </c:pt>
                <c:pt idx="1489">
                  <c:v>0.328</c:v>
                </c:pt>
                <c:pt idx="1490">
                  <c:v>0.685999999999999</c:v>
                </c:pt>
                <c:pt idx="1491">
                  <c:v>0.71</c:v>
                </c:pt>
                <c:pt idx="1492">
                  <c:v>0.544</c:v>
                </c:pt>
                <c:pt idx="1493">
                  <c:v>0.901</c:v>
                </c:pt>
                <c:pt idx="1494">
                  <c:v>0.722</c:v>
                </c:pt>
                <c:pt idx="1495">
                  <c:v>0.102</c:v>
                </c:pt>
                <c:pt idx="1496">
                  <c:v>0.257</c:v>
                </c:pt>
                <c:pt idx="1497">
                  <c:v>0.531</c:v>
                </c:pt>
                <c:pt idx="1498">
                  <c:v>0.466</c:v>
                </c:pt>
                <c:pt idx="1499">
                  <c:v>0.379</c:v>
                </c:pt>
                <c:pt idx="1500">
                  <c:v>0.128</c:v>
                </c:pt>
                <c:pt idx="1501">
                  <c:v>0.093</c:v>
                </c:pt>
                <c:pt idx="1502">
                  <c:v>0.0679999999999999</c:v>
                </c:pt>
                <c:pt idx="1503">
                  <c:v>0.144</c:v>
                </c:pt>
                <c:pt idx="1504">
                  <c:v>0.132</c:v>
                </c:pt>
                <c:pt idx="1505">
                  <c:v>0.544</c:v>
                </c:pt>
                <c:pt idx="1506">
                  <c:v>0.440999999999999</c:v>
                </c:pt>
                <c:pt idx="1507">
                  <c:v>0.174</c:v>
                </c:pt>
                <c:pt idx="1508">
                  <c:v>0.145</c:v>
                </c:pt>
                <c:pt idx="1509">
                  <c:v>0.0620000000000001</c:v>
                </c:pt>
                <c:pt idx="1510">
                  <c:v>0.0580000000000001</c:v>
                </c:pt>
                <c:pt idx="1511">
                  <c:v>0.363</c:v>
                </c:pt>
                <c:pt idx="1512">
                  <c:v>0.504</c:v>
                </c:pt>
                <c:pt idx="1513">
                  <c:v>0.505</c:v>
                </c:pt>
                <c:pt idx="1514">
                  <c:v>0.259</c:v>
                </c:pt>
                <c:pt idx="1515">
                  <c:v>0.037</c:v>
                </c:pt>
                <c:pt idx="1516">
                  <c:v>0.653</c:v>
                </c:pt>
                <c:pt idx="1517">
                  <c:v>0.459</c:v>
                </c:pt>
                <c:pt idx="1518">
                  <c:v>0.458</c:v>
                </c:pt>
                <c:pt idx="1519">
                  <c:v>0.228</c:v>
                </c:pt>
                <c:pt idx="1520">
                  <c:v>0.257</c:v>
                </c:pt>
                <c:pt idx="1521">
                  <c:v>0.275</c:v>
                </c:pt>
                <c:pt idx="1522">
                  <c:v>0.0600000000000001</c:v>
                </c:pt>
                <c:pt idx="1523">
                  <c:v>0.047</c:v>
                </c:pt>
                <c:pt idx="1524">
                  <c:v>0.143</c:v>
                </c:pt>
                <c:pt idx="1525">
                  <c:v>0.122</c:v>
                </c:pt>
                <c:pt idx="1526">
                  <c:v>0.589</c:v>
                </c:pt>
                <c:pt idx="1527">
                  <c:v>0.589</c:v>
                </c:pt>
                <c:pt idx="1528">
                  <c:v>0.324</c:v>
                </c:pt>
                <c:pt idx="1529">
                  <c:v>0.819</c:v>
                </c:pt>
                <c:pt idx="1530">
                  <c:v>0.317999999999999</c:v>
                </c:pt>
                <c:pt idx="1531">
                  <c:v>0.983</c:v>
                </c:pt>
                <c:pt idx="1532">
                  <c:v>0.713</c:v>
                </c:pt>
                <c:pt idx="1533">
                  <c:v>0.667999999999999</c:v>
                </c:pt>
                <c:pt idx="1534">
                  <c:v>0.892</c:v>
                </c:pt>
                <c:pt idx="1535">
                  <c:v>0.703</c:v>
                </c:pt>
                <c:pt idx="1536">
                  <c:v>0.711</c:v>
                </c:pt>
                <c:pt idx="1537">
                  <c:v>0.462</c:v>
                </c:pt>
                <c:pt idx="1538">
                  <c:v>0.519</c:v>
                </c:pt>
                <c:pt idx="1539">
                  <c:v>0.981</c:v>
                </c:pt>
                <c:pt idx="1540">
                  <c:v>0.766</c:v>
                </c:pt>
                <c:pt idx="1541">
                  <c:v>0.727</c:v>
                </c:pt>
                <c:pt idx="1542">
                  <c:v>0.777</c:v>
                </c:pt>
                <c:pt idx="1543">
                  <c:v>0.77</c:v>
                </c:pt>
                <c:pt idx="1544">
                  <c:v>0.598</c:v>
                </c:pt>
                <c:pt idx="1545">
                  <c:v>0.791</c:v>
                </c:pt>
                <c:pt idx="1546">
                  <c:v>0.525</c:v>
                </c:pt>
                <c:pt idx="1547">
                  <c:v>0.725</c:v>
                </c:pt>
                <c:pt idx="1548">
                  <c:v>0.049</c:v>
                </c:pt>
                <c:pt idx="1549">
                  <c:v>0.388</c:v>
                </c:pt>
                <c:pt idx="1550">
                  <c:v>0.371</c:v>
                </c:pt>
                <c:pt idx="1551">
                  <c:v>0.01</c:v>
                </c:pt>
                <c:pt idx="1552">
                  <c:v>0.993</c:v>
                </c:pt>
                <c:pt idx="1553">
                  <c:v>0.862</c:v>
                </c:pt>
                <c:pt idx="1554">
                  <c:v>0.656</c:v>
                </c:pt>
                <c:pt idx="1555">
                  <c:v>0.733</c:v>
                </c:pt>
                <c:pt idx="1556">
                  <c:v>0.78</c:v>
                </c:pt>
                <c:pt idx="1557">
                  <c:v>0.95</c:v>
                </c:pt>
                <c:pt idx="1558">
                  <c:v>0.365</c:v>
                </c:pt>
                <c:pt idx="1559">
                  <c:v>0.143</c:v>
                </c:pt>
                <c:pt idx="1560">
                  <c:v>0.917</c:v>
                </c:pt>
                <c:pt idx="1561">
                  <c:v>0.98</c:v>
                </c:pt>
                <c:pt idx="1562">
                  <c:v>0.935</c:v>
                </c:pt>
                <c:pt idx="1563">
                  <c:v>0.562</c:v>
                </c:pt>
                <c:pt idx="1564">
                  <c:v>0.653</c:v>
                </c:pt>
                <c:pt idx="1565">
                  <c:v>0.47</c:v>
                </c:pt>
                <c:pt idx="1566">
                  <c:v>0.591</c:v>
                </c:pt>
                <c:pt idx="1567">
                  <c:v>0.472</c:v>
                </c:pt>
                <c:pt idx="1568">
                  <c:v>0.6</c:v>
                </c:pt>
                <c:pt idx="1569">
                  <c:v>0.953</c:v>
                </c:pt>
                <c:pt idx="1570">
                  <c:v>0.937</c:v>
                </c:pt>
                <c:pt idx="1571">
                  <c:v>0.463</c:v>
                </c:pt>
                <c:pt idx="1572">
                  <c:v>0.408</c:v>
                </c:pt>
                <c:pt idx="1573">
                  <c:v>0.542999999999999</c:v>
                </c:pt>
                <c:pt idx="1574">
                  <c:v>0.704</c:v>
                </c:pt>
                <c:pt idx="1575">
                  <c:v>0.364</c:v>
                </c:pt>
                <c:pt idx="1576">
                  <c:v>0.361</c:v>
                </c:pt>
                <c:pt idx="1577">
                  <c:v>0.9</c:v>
                </c:pt>
                <c:pt idx="1578">
                  <c:v>0.285</c:v>
                </c:pt>
                <c:pt idx="1579">
                  <c:v>0.045</c:v>
                </c:pt>
                <c:pt idx="1580">
                  <c:v>0.011</c:v>
                </c:pt>
                <c:pt idx="1581">
                  <c:v>0.013</c:v>
                </c:pt>
                <c:pt idx="1582">
                  <c:v>0.222</c:v>
                </c:pt>
                <c:pt idx="1583">
                  <c:v>0.872</c:v>
                </c:pt>
                <c:pt idx="1584">
                  <c:v>0.791</c:v>
                </c:pt>
                <c:pt idx="1585">
                  <c:v>0.284</c:v>
                </c:pt>
                <c:pt idx="1586">
                  <c:v>0.078</c:v>
                </c:pt>
                <c:pt idx="1587">
                  <c:v>0.054</c:v>
                </c:pt>
                <c:pt idx="1588">
                  <c:v>0.119</c:v>
                </c:pt>
                <c:pt idx="1589">
                  <c:v>0.123</c:v>
                </c:pt>
                <c:pt idx="1590">
                  <c:v>0.101</c:v>
                </c:pt>
                <c:pt idx="1591">
                  <c:v>0.07</c:v>
                </c:pt>
                <c:pt idx="1592">
                  <c:v>0.143</c:v>
                </c:pt>
                <c:pt idx="1593">
                  <c:v>0.404</c:v>
                </c:pt>
                <c:pt idx="1594">
                  <c:v>0.084</c:v>
                </c:pt>
                <c:pt idx="1595">
                  <c:v>0.091</c:v>
                </c:pt>
                <c:pt idx="1596">
                  <c:v>0.142</c:v>
                </c:pt>
                <c:pt idx="1597">
                  <c:v>0.174</c:v>
                </c:pt>
                <c:pt idx="1598">
                  <c:v>0.566</c:v>
                </c:pt>
                <c:pt idx="1599">
                  <c:v>0.192999999999999</c:v>
                </c:pt>
                <c:pt idx="1600">
                  <c:v>0.246</c:v>
                </c:pt>
                <c:pt idx="1601">
                  <c:v>0.184</c:v>
                </c:pt>
                <c:pt idx="1602">
                  <c:v>0.0679999999999999</c:v>
                </c:pt>
                <c:pt idx="1603">
                  <c:v>0.053</c:v>
                </c:pt>
                <c:pt idx="1604">
                  <c:v>0.073</c:v>
                </c:pt>
                <c:pt idx="1605">
                  <c:v>0.015</c:v>
                </c:pt>
                <c:pt idx="1606">
                  <c:v>0.148</c:v>
                </c:pt>
                <c:pt idx="1607">
                  <c:v>0.135</c:v>
                </c:pt>
                <c:pt idx="1608">
                  <c:v>0.147</c:v>
                </c:pt>
                <c:pt idx="1609">
                  <c:v>0.499</c:v>
                </c:pt>
                <c:pt idx="1610">
                  <c:v>0.03</c:v>
                </c:pt>
                <c:pt idx="1611">
                  <c:v>0.013</c:v>
                </c:pt>
                <c:pt idx="1612">
                  <c:v>0.011</c:v>
                </c:pt>
                <c:pt idx="1613">
                  <c:v>0.018</c:v>
                </c:pt>
                <c:pt idx="1614">
                  <c:v>0.023</c:v>
                </c:pt>
                <c:pt idx="1615">
                  <c:v>0.021</c:v>
                </c:pt>
                <c:pt idx="1616">
                  <c:v>0.008</c:v>
                </c:pt>
                <c:pt idx="1617">
                  <c:v>0.046</c:v>
                </c:pt>
                <c:pt idx="1618">
                  <c:v>0.051</c:v>
                </c:pt>
                <c:pt idx="1619">
                  <c:v>0.071</c:v>
                </c:pt>
                <c:pt idx="1620">
                  <c:v>0.0659999999999999</c:v>
                </c:pt>
                <c:pt idx="1621">
                  <c:v>0.086</c:v>
                </c:pt>
                <c:pt idx="1622">
                  <c:v>0.111</c:v>
                </c:pt>
                <c:pt idx="1623">
                  <c:v>0.431</c:v>
                </c:pt>
                <c:pt idx="1624">
                  <c:v>0.264</c:v>
                </c:pt>
                <c:pt idx="1625">
                  <c:v>0.401</c:v>
                </c:pt>
                <c:pt idx="1626">
                  <c:v>0.116</c:v>
                </c:pt>
                <c:pt idx="1627">
                  <c:v>0.075</c:v>
                </c:pt>
                <c:pt idx="1628">
                  <c:v>0.038</c:v>
                </c:pt>
                <c:pt idx="1629">
                  <c:v>0.111</c:v>
                </c:pt>
                <c:pt idx="1630">
                  <c:v>0.096</c:v>
                </c:pt>
                <c:pt idx="1631">
                  <c:v>0.047</c:v>
                </c:pt>
                <c:pt idx="1632">
                  <c:v>0.0570000000000001</c:v>
                </c:pt>
                <c:pt idx="1633">
                  <c:v>0.055</c:v>
                </c:pt>
                <c:pt idx="1634">
                  <c:v>0.075</c:v>
                </c:pt>
                <c:pt idx="1635">
                  <c:v>0.022</c:v>
                </c:pt>
                <c:pt idx="1636">
                  <c:v>0.01</c:v>
                </c:pt>
                <c:pt idx="1637">
                  <c:v>0.017</c:v>
                </c:pt>
                <c:pt idx="1638">
                  <c:v>0.023</c:v>
                </c:pt>
                <c:pt idx="1639">
                  <c:v>0.001</c:v>
                </c:pt>
                <c:pt idx="1640">
                  <c:v>0.001</c:v>
                </c:pt>
                <c:pt idx="1641">
                  <c:v>0.307</c:v>
                </c:pt>
                <c:pt idx="1642">
                  <c:v>0.017</c:v>
                </c:pt>
                <c:pt idx="1643">
                  <c:v>0.002</c:v>
                </c:pt>
                <c:pt idx="1644">
                  <c:v>0.013</c:v>
                </c:pt>
                <c:pt idx="1645">
                  <c:v>0.004</c:v>
                </c:pt>
                <c:pt idx="1646">
                  <c:v>0.0659999999999999</c:v>
                </c:pt>
                <c:pt idx="1647">
                  <c:v>0.226</c:v>
                </c:pt>
                <c:pt idx="1648">
                  <c:v>0.021</c:v>
                </c:pt>
                <c:pt idx="1649">
                  <c:v>0.002</c:v>
                </c:pt>
                <c:pt idx="1650">
                  <c:v>0.001</c:v>
                </c:pt>
                <c:pt idx="1651">
                  <c:v>0.003</c:v>
                </c:pt>
                <c:pt idx="1652">
                  <c:v>0.0</c:v>
                </c:pt>
                <c:pt idx="1653">
                  <c:v>0.356</c:v>
                </c:pt>
                <c:pt idx="1654">
                  <c:v>0.495</c:v>
                </c:pt>
                <c:pt idx="1655">
                  <c:v>0.738</c:v>
                </c:pt>
                <c:pt idx="1656">
                  <c:v>0.026</c:v>
                </c:pt>
                <c:pt idx="1657">
                  <c:v>0.047</c:v>
                </c:pt>
                <c:pt idx="1658">
                  <c:v>0.04</c:v>
                </c:pt>
                <c:pt idx="1659">
                  <c:v>0.014</c:v>
                </c:pt>
                <c:pt idx="1660">
                  <c:v>0.021</c:v>
                </c:pt>
                <c:pt idx="1661">
                  <c:v>0.049</c:v>
                </c:pt>
                <c:pt idx="1662">
                  <c:v>0.0</c:v>
                </c:pt>
                <c:pt idx="1663">
                  <c:v>0.0</c:v>
                </c:pt>
                <c:pt idx="1664">
                  <c:v>0.002</c:v>
                </c:pt>
                <c:pt idx="1665">
                  <c:v>0.037</c:v>
                </c:pt>
                <c:pt idx="1666">
                  <c:v>0.019</c:v>
                </c:pt>
                <c:pt idx="1667">
                  <c:v>0.072</c:v>
                </c:pt>
                <c:pt idx="1668">
                  <c:v>0.025</c:v>
                </c:pt>
                <c:pt idx="1669">
                  <c:v>0.017</c:v>
                </c:pt>
                <c:pt idx="1670">
                  <c:v>0.009</c:v>
                </c:pt>
                <c:pt idx="1671">
                  <c:v>0.048</c:v>
                </c:pt>
                <c:pt idx="1672">
                  <c:v>0.116</c:v>
                </c:pt>
                <c:pt idx="1673">
                  <c:v>0.498</c:v>
                </c:pt>
                <c:pt idx="1674">
                  <c:v>0.175</c:v>
                </c:pt>
                <c:pt idx="1675">
                  <c:v>0.183</c:v>
                </c:pt>
                <c:pt idx="1676">
                  <c:v>0.159</c:v>
                </c:pt>
                <c:pt idx="1677">
                  <c:v>0.138</c:v>
                </c:pt>
                <c:pt idx="1678">
                  <c:v>0.115</c:v>
                </c:pt>
                <c:pt idx="1679">
                  <c:v>0.0639999999999999</c:v>
                </c:pt>
                <c:pt idx="1680">
                  <c:v>0.053</c:v>
                </c:pt>
                <c:pt idx="1681">
                  <c:v>0.135</c:v>
                </c:pt>
                <c:pt idx="1682">
                  <c:v>0.169</c:v>
                </c:pt>
                <c:pt idx="1683">
                  <c:v>0.0570000000000001</c:v>
                </c:pt>
                <c:pt idx="1684">
                  <c:v>0.069</c:v>
                </c:pt>
                <c:pt idx="1685">
                  <c:v>0.013</c:v>
                </c:pt>
                <c:pt idx="1686">
                  <c:v>0.014</c:v>
                </c:pt>
                <c:pt idx="1687">
                  <c:v>0.011</c:v>
                </c:pt>
                <c:pt idx="1688">
                  <c:v>0.075</c:v>
                </c:pt>
                <c:pt idx="1689">
                  <c:v>0.036</c:v>
                </c:pt>
                <c:pt idx="1690">
                  <c:v>0.053</c:v>
                </c:pt>
                <c:pt idx="1691">
                  <c:v>0.029</c:v>
                </c:pt>
                <c:pt idx="1692">
                  <c:v>0.025</c:v>
                </c:pt>
                <c:pt idx="1693">
                  <c:v>0.024</c:v>
                </c:pt>
                <c:pt idx="1694">
                  <c:v>0.0649999999999999</c:v>
                </c:pt>
                <c:pt idx="1695">
                  <c:v>0.046</c:v>
                </c:pt>
                <c:pt idx="1696">
                  <c:v>0.121</c:v>
                </c:pt>
                <c:pt idx="1697">
                  <c:v>0.028</c:v>
                </c:pt>
                <c:pt idx="1698">
                  <c:v>0.621</c:v>
                </c:pt>
                <c:pt idx="1699">
                  <c:v>0.802999999999999</c:v>
                </c:pt>
                <c:pt idx="1700">
                  <c:v>0.902</c:v>
                </c:pt>
                <c:pt idx="1701">
                  <c:v>0.091</c:v>
                </c:pt>
                <c:pt idx="1702">
                  <c:v>0.204</c:v>
                </c:pt>
                <c:pt idx="1703">
                  <c:v>0.302</c:v>
                </c:pt>
                <c:pt idx="1704">
                  <c:v>0.206</c:v>
                </c:pt>
                <c:pt idx="1705">
                  <c:v>0.247</c:v>
                </c:pt>
                <c:pt idx="1706">
                  <c:v>0.078</c:v>
                </c:pt>
                <c:pt idx="1707">
                  <c:v>0.039</c:v>
                </c:pt>
                <c:pt idx="1708">
                  <c:v>0.05</c:v>
                </c:pt>
                <c:pt idx="1709">
                  <c:v>0.042</c:v>
                </c:pt>
                <c:pt idx="1710">
                  <c:v>0.033</c:v>
                </c:pt>
                <c:pt idx="1711">
                  <c:v>0.084</c:v>
                </c:pt>
                <c:pt idx="1712">
                  <c:v>0.112</c:v>
                </c:pt>
                <c:pt idx="1713">
                  <c:v>0.237</c:v>
                </c:pt>
                <c:pt idx="1714">
                  <c:v>0.051</c:v>
                </c:pt>
                <c:pt idx="1715">
                  <c:v>0.195</c:v>
                </c:pt>
                <c:pt idx="1716">
                  <c:v>0.157</c:v>
                </c:pt>
                <c:pt idx="1717">
                  <c:v>0.127</c:v>
                </c:pt>
                <c:pt idx="1718">
                  <c:v>0.249</c:v>
                </c:pt>
                <c:pt idx="1719">
                  <c:v>0.329</c:v>
                </c:pt>
                <c:pt idx="1720">
                  <c:v>0.504</c:v>
                </c:pt>
                <c:pt idx="1721">
                  <c:v>0.37</c:v>
                </c:pt>
                <c:pt idx="1722">
                  <c:v>0.358</c:v>
                </c:pt>
                <c:pt idx="1723">
                  <c:v>0.192999999999999</c:v>
                </c:pt>
                <c:pt idx="1724">
                  <c:v>0.167</c:v>
                </c:pt>
                <c:pt idx="1725">
                  <c:v>0.07</c:v>
                </c:pt>
                <c:pt idx="1726">
                  <c:v>0.154</c:v>
                </c:pt>
                <c:pt idx="1727">
                  <c:v>0.081</c:v>
                </c:pt>
                <c:pt idx="1728">
                  <c:v>0.07</c:v>
                </c:pt>
                <c:pt idx="1729">
                  <c:v>0.0580000000000001</c:v>
                </c:pt>
                <c:pt idx="1730">
                  <c:v>0.125</c:v>
                </c:pt>
                <c:pt idx="1731">
                  <c:v>0.183</c:v>
                </c:pt>
                <c:pt idx="1732">
                  <c:v>0.216</c:v>
                </c:pt>
                <c:pt idx="1733">
                  <c:v>0.0570000000000001</c:v>
                </c:pt>
                <c:pt idx="1734">
                  <c:v>0.024</c:v>
                </c:pt>
                <c:pt idx="1735">
                  <c:v>0.051</c:v>
                </c:pt>
                <c:pt idx="1736">
                  <c:v>0.314999999999999</c:v>
                </c:pt>
                <c:pt idx="1737">
                  <c:v>0.481</c:v>
                </c:pt>
                <c:pt idx="1738">
                  <c:v>0.332</c:v>
                </c:pt>
                <c:pt idx="1739">
                  <c:v>0.77</c:v>
                </c:pt>
                <c:pt idx="1740">
                  <c:v>0.497</c:v>
                </c:pt>
                <c:pt idx="1741">
                  <c:v>0.373</c:v>
                </c:pt>
                <c:pt idx="1742">
                  <c:v>0.359</c:v>
                </c:pt>
                <c:pt idx="1743">
                  <c:v>0.701</c:v>
                </c:pt>
                <c:pt idx="1744">
                  <c:v>0.973</c:v>
                </c:pt>
                <c:pt idx="1745">
                  <c:v>0.683</c:v>
                </c:pt>
                <c:pt idx="1746">
                  <c:v>0.37</c:v>
                </c:pt>
                <c:pt idx="1747">
                  <c:v>0.991</c:v>
                </c:pt>
                <c:pt idx="1748">
                  <c:v>0.02</c:v>
                </c:pt>
                <c:pt idx="1749">
                  <c:v>0.108</c:v>
                </c:pt>
                <c:pt idx="1750">
                  <c:v>0.326</c:v>
                </c:pt>
                <c:pt idx="1751">
                  <c:v>0.095</c:v>
                </c:pt>
                <c:pt idx="1752">
                  <c:v>0.108</c:v>
                </c:pt>
                <c:pt idx="1753">
                  <c:v>0.145</c:v>
                </c:pt>
                <c:pt idx="1754">
                  <c:v>0.369</c:v>
                </c:pt>
                <c:pt idx="1755">
                  <c:v>0.743</c:v>
                </c:pt>
                <c:pt idx="1756">
                  <c:v>0.812</c:v>
                </c:pt>
                <c:pt idx="1757">
                  <c:v>0.675999999999999</c:v>
                </c:pt>
                <c:pt idx="1758">
                  <c:v>0.409</c:v>
                </c:pt>
                <c:pt idx="1759">
                  <c:v>0.742</c:v>
                </c:pt>
                <c:pt idx="1760">
                  <c:v>0.719</c:v>
                </c:pt>
                <c:pt idx="1761">
                  <c:v>0.77</c:v>
                </c:pt>
                <c:pt idx="1762">
                  <c:v>0.528</c:v>
                </c:pt>
                <c:pt idx="1763">
                  <c:v>0.765</c:v>
                </c:pt>
                <c:pt idx="1764">
                  <c:v>0.719</c:v>
                </c:pt>
                <c:pt idx="1765">
                  <c:v>0.699</c:v>
                </c:pt>
                <c:pt idx="1766">
                  <c:v>0.548</c:v>
                </c:pt>
                <c:pt idx="1767">
                  <c:v>0.808</c:v>
                </c:pt>
                <c:pt idx="1768">
                  <c:v>0.845</c:v>
                </c:pt>
                <c:pt idx="1769">
                  <c:v>0.482</c:v>
                </c:pt>
                <c:pt idx="1770">
                  <c:v>0.123</c:v>
                </c:pt>
                <c:pt idx="1771">
                  <c:v>0.293</c:v>
                </c:pt>
                <c:pt idx="1772">
                  <c:v>0.552</c:v>
                </c:pt>
                <c:pt idx="1773">
                  <c:v>0.515</c:v>
                </c:pt>
                <c:pt idx="1774">
                  <c:v>0.721</c:v>
                </c:pt>
                <c:pt idx="1775">
                  <c:v>0.056</c:v>
                </c:pt>
                <c:pt idx="1776">
                  <c:v>0.0580000000000001</c:v>
                </c:pt>
                <c:pt idx="1777">
                  <c:v>0.036</c:v>
                </c:pt>
                <c:pt idx="1778">
                  <c:v>0.011</c:v>
                </c:pt>
                <c:pt idx="1779">
                  <c:v>0.221</c:v>
                </c:pt>
                <c:pt idx="1780">
                  <c:v>0.351</c:v>
                </c:pt>
                <c:pt idx="1781">
                  <c:v>0.34</c:v>
                </c:pt>
                <c:pt idx="1782">
                  <c:v>0.501</c:v>
                </c:pt>
                <c:pt idx="1783">
                  <c:v>0.16</c:v>
                </c:pt>
                <c:pt idx="1784">
                  <c:v>0.255</c:v>
                </c:pt>
                <c:pt idx="1785">
                  <c:v>0.226</c:v>
                </c:pt>
                <c:pt idx="1786">
                  <c:v>0.745</c:v>
                </c:pt>
                <c:pt idx="1787">
                  <c:v>0.687999999999999</c:v>
                </c:pt>
                <c:pt idx="1788">
                  <c:v>0.705</c:v>
                </c:pt>
                <c:pt idx="1789">
                  <c:v>0.848</c:v>
                </c:pt>
                <c:pt idx="1790">
                  <c:v>0.71</c:v>
                </c:pt>
                <c:pt idx="1791">
                  <c:v>0.591</c:v>
                </c:pt>
                <c:pt idx="1792">
                  <c:v>0.853</c:v>
                </c:pt>
                <c:pt idx="1793">
                  <c:v>0.440999999999999</c:v>
                </c:pt>
                <c:pt idx="1794">
                  <c:v>0.183</c:v>
                </c:pt>
                <c:pt idx="1795">
                  <c:v>0.088</c:v>
                </c:pt>
                <c:pt idx="1796">
                  <c:v>0.741</c:v>
                </c:pt>
                <c:pt idx="1797">
                  <c:v>0.041</c:v>
                </c:pt>
                <c:pt idx="1798">
                  <c:v>0.096</c:v>
                </c:pt>
                <c:pt idx="1799">
                  <c:v>0.139</c:v>
                </c:pt>
                <c:pt idx="1800">
                  <c:v>0.222</c:v>
                </c:pt>
                <c:pt idx="1801">
                  <c:v>0.205</c:v>
                </c:pt>
                <c:pt idx="1802">
                  <c:v>0.117</c:v>
                </c:pt>
                <c:pt idx="1803">
                  <c:v>0.11</c:v>
                </c:pt>
                <c:pt idx="1804">
                  <c:v>0.074</c:v>
                </c:pt>
                <c:pt idx="1805">
                  <c:v>0.236</c:v>
                </c:pt>
                <c:pt idx="1806">
                  <c:v>0.143</c:v>
                </c:pt>
                <c:pt idx="1807">
                  <c:v>0.054</c:v>
                </c:pt>
                <c:pt idx="1808">
                  <c:v>0.016</c:v>
                </c:pt>
                <c:pt idx="1809">
                  <c:v>0.15</c:v>
                </c:pt>
                <c:pt idx="1810">
                  <c:v>0.215</c:v>
                </c:pt>
                <c:pt idx="1811">
                  <c:v>0.167</c:v>
                </c:pt>
                <c:pt idx="1812">
                  <c:v>0.122</c:v>
                </c:pt>
                <c:pt idx="1813">
                  <c:v>0.096</c:v>
                </c:pt>
                <c:pt idx="1814">
                  <c:v>0.175</c:v>
                </c:pt>
                <c:pt idx="1815">
                  <c:v>0.206</c:v>
                </c:pt>
                <c:pt idx="1816">
                  <c:v>0.029</c:v>
                </c:pt>
                <c:pt idx="1817">
                  <c:v>0.075</c:v>
                </c:pt>
                <c:pt idx="1818">
                  <c:v>0.1</c:v>
                </c:pt>
                <c:pt idx="1819">
                  <c:v>0.051</c:v>
                </c:pt>
                <c:pt idx="1820">
                  <c:v>0.075</c:v>
                </c:pt>
                <c:pt idx="1821">
                  <c:v>0.038</c:v>
                </c:pt>
                <c:pt idx="1822">
                  <c:v>0.0620000000000001</c:v>
                </c:pt>
                <c:pt idx="1823">
                  <c:v>0.0629999999999999</c:v>
                </c:pt>
                <c:pt idx="1824">
                  <c:v>0.008</c:v>
                </c:pt>
                <c:pt idx="1825">
                  <c:v>0.012</c:v>
                </c:pt>
                <c:pt idx="1826">
                  <c:v>0.003</c:v>
                </c:pt>
                <c:pt idx="1827">
                  <c:v>0.006</c:v>
                </c:pt>
                <c:pt idx="1828">
                  <c:v>0.047</c:v>
                </c:pt>
                <c:pt idx="1829">
                  <c:v>0.014</c:v>
                </c:pt>
                <c:pt idx="1830">
                  <c:v>0.0669999999999999</c:v>
                </c:pt>
                <c:pt idx="1831">
                  <c:v>0.028</c:v>
                </c:pt>
                <c:pt idx="1832">
                  <c:v>0.013</c:v>
                </c:pt>
                <c:pt idx="1833">
                  <c:v>0.037</c:v>
                </c:pt>
                <c:pt idx="1834">
                  <c:v>0.209</c:v>
                </c:pt>
                <c:pt idx="1835">
                  <c:v>0.194</c:v>
                </c:pt>
                <c:pt idx="1836">
                  <c:v>0.166</c:v>
                </c:pt>
                <c:pt idx="1837">
                  <c:v>0.124</c:v>
                </c:pt>
                <c:pt idx="1838">
                  <c:v>0.0679999999999999</c:v>
                </c:pt>
                <c:pt idx="1839">
                  <c:v>0.084</c:v>
                </c:pt>
                <c:pt idx="1840">
                  <c:v>0.254</c:v>
                </c:pt>
                <c:pt idx="1841">
                  <c:v>0.288</c:v>
                </c:pt>
                <c:pt idx="1842">
                  <c:v>0.02</c:v>
                </c:pt>
                <c:pt idx="1843">
                  <c:v>0.033</c:v>
                </c:pt>
                <c:pt idx="1844">
                  <c:v>0.085</c:v>
                </c:pt>
                <c:pt idx="1845">
                  <c:v>0.0570000000000001</c:v>
                </c:pt>
                <c:pt idx="1846">
                  <c:v>0.222</c:v>
                </c:pt>
                <c:pt idx="1847">
                  <c:v>0.558999999999999</c:v>
                </c:pt>
                <c:pt idx="1848">
                  <c:v>0.0639999999999999</c:v>
                </c:pt>
                <c:pt idx="1849">
                  <c:v>0.074</c:v>
                </c:pt>
                <c:pt idx="1850">
                  <c:v>0.094</c:v>
                </c:pt>
                <c:pt idx="1851">
                  <c:v>0.046</c:v>
                </c:pt>
                <c:pt idx="1852">
                  <c:v>0.157</c:v>
                </c:pt>
                <c:pt idx="1853">
                  <c:v>0.074</c:v>
                </c:pt>
                <c:pt idx="1854">
                  <c:v>0.078</c:v>
                </c:pt>
                <c:pt idx="1855">
                  <c:v>0.074</c:v>
                </c:pt>
                <c:pt idx="1856">
                  <c:v>0.081</c:v>
                </c:pt>
                <c:pt idx="1857">
                  <c:v>0.142</c:v>
                </c:pt>
                <c:pt idx="1858">
                  <c:v>0.042</c:v>
                </c:pt>
                <c:pt idx="1859">
                  <c:v>0.04</c:v>
                </c:pt>
                <c:pt idx="1860">
                  <c:v>0.126</c:v>
                </c:pt>
                <c:pt idx="1861">
                  <c:v>0.054</c:v>
                </c:pt>
                <c:pt idx="1862">
                  <c:v>0.211</c:v>
                </c:pt>
                <c:pt idx="1863">
                  <c:v>0.101</c:v>
                </c:pt>
                <c:pt idx="1864">
                  <c:v>0.449</c:v>
                </c:pt>
                <c:pt idx="1865">
                  <c:v>0.328</c:v>
                </c:pt>
                <c:pt idx="1866">
                  <c:v>0.432</c:v>
                </c:pt>
                <c:pt idx="1867">
                  <c:v>0.540999999999999</c:v>
                </c:pt>
                <c:pt idx="1868">
                  <c:v>0.525</c:v>
                </c:pt>
                <c:pt idx="1869">
                  <c:v>0.15</c:v>
                </c:pt>
                <c:pt idx="1870">
                  <c:v>0.16</c:v>
                </c:pt>
                <c:pt idx="1871">
                  <c:v>0.078</c:v>
                </c:pt>
                <c:pt idx="1872">
                  <c:v>0.051</c:v>
                </c:pt>
                <c:pt idx="1873">
                  <c:v>0.002</c:v>
                </c:pt>
                <c:pt idx="1874">
                  <c:v>0.052</c:v>
                </c:pt>
                <c:pt idx="1875">
                  <c:v>0.026</c:v>
                </c:pt>
                <c:pt idx="1876">
                  <c:v>0.015</c:v>
                </c:pt>
                <c:pt idx="1877">
                  <c:v>0.0590000000000001</c:v>
                </c:pt>
                <c:pt idx="1878">
                  <c:v>0.0600000000000001</c:v>
                </c:pt>
                <c:pt idx="1879">
                  <c:v>0.04</c:v>
                </c:pt>
                <c:pt idx="1880">
                  <c:v>0.134</c:v>
                </c:pt>
                <c:pt idx="1881">
                  <c:v>0.164</c:v>
                </c:pt>
                <c:pt idx="1882">
                  <c:v>0.084</c:v>
                </c:pt>
                <c:pt idx="1883">
                  <c:v>0.137</c:v>
                </c:pt>
                <c:pt idx="1884">
                  <c:v>0.514</c:v>
                </c:pt>
                <c:pt idx="1885">
                  <c:v>0.826</c:v>
                </c:pt>
                <c:pt idx="1886">
                  <c:v>0.933</c:v>
                </c:pt>
                <c:pt idx="1887">
                  <c:v>0.882</c:v>
                </c:pt>
                <c:pt idx="1888">
                  <c:v>0.764</c:v>
                </c:pt>
                <c:pt idx="1889">
                  <c:v>0.959</c:v>
                </c:pt>
                <c:pt idx="1890">
                  <c:v>0.628</c:v>
                </c:pt>
                <c:pt idx="1891">
                  <c:v>0.444</c:v>
                </c:pt>
                <c:pt idx="1892">
                  <c:v>0.976</c:v>
                </c:pt>
                <c:pt idx="1893">
                  <c:v>0.866</c:v>
                </c:pt>
                <c:pt idx="1894">
                  <c:v>0.486</c:v>
                </c:pt>
                <c:pt idx="1895">
                  <c:v>0.489</c:v>
                </c:pt>
                <c:pt idx="1896">
                  <c:v>0.379</c:v>
                </c:pt>
                <c:pt idx="1897">
                  <c:v>0.719</c:v>
                </c:pt>
                <c:pt idx="1898">
                  <c:v>0.74</c:v>
                </c:pt>
                <c:pt idx="1899">
                  <c:v>0.673</c:v>
                </c:pt>
                <c:pt idx="1900">
                  <c:v>0.546</c:v>
                </c:pt>
                <c:pt idx="1901">
                  <c:v>0.461</c:v>
                </c:pt>
                <c:pt idx="1902">
                  <c:v>0.478</c:v>
                </c:pt>
                <c:pt idx="1903">
                  <c:v>0.048</c:v>
                </c:pt>
                <c:pt idx="1904">
                  <c:v>0.008</c:v>
                </c:pt>
                <c:pt idx="1905">
                  <c:v>0.013</c:v>
                </c:pt>
                <c:pt idx="1906">
                  <c:v>0.11</c:v>
                </c:pt>
                <c:pt idx="1907">
                  <c:v>0.181</c:v>
                </c:pt>
                <c:pt idx="1908">
                  <c:v>0.0639999999999999</c:v>
                </c:pt>
                <c:pt idx="1909">
                  <c:v>0.011</c:v>
                </c:pt>
                <c:pt idx="1910">
                  <c:v>0.021</c:v>
                </c:pt>
                <c:pt idx="1911">
                  <c:v>0.58</c:v>
                </c:pt>
                <c:pt idx="1912">
                  <c:v>0.937999999999999</c:v>
                </c:pt>
                <c:pt idx="1913">
                  <c:v>0.907</c:v>
                </c:pt>
                <c:pt idx="1914">
                  <c:v>0.876</c:v>
                </c:pt>
                <c:pt idx="1915">
                  <c:v>0.908</c:v>
                </c:pt>
                <c:pt idx="1916">
                  <c:v>0.74</c:v>
                </c:pt>
                <c:pt idx="1917">
                  <c:v>0.964</c:v>
                </c:pt>
                <c:pt idx="1918">
                  <c:v>0.578</c:v>
                </c:pt>
                <c:pt idx="1919">
                  <c:v>0.941</c:v>
                </c:pt>
                <c:pt idx="1920">
                  <c:v>0.973</c:v>
                </c:pt>
                <c:pt idx="1921">
                  <c:v>0.857</c:v>
                </c:pt>
                <c:pt idx="1922">
                  <c:v>0.337</c:v>
                </c:pt>
                <c:pt idx="1923">
                  <c:v>0.702</c:v>
                </c:pt>
                <c:pt idx="1924">
                  <c:v>0.873</c:v>
                </c:pt>
                <c:pt idx="1925">
                  <c:v>0.227</c:v>
                </c:pt>
                <c:pt idx="1926">
                  <c:v>0.190999999999999</c:v>
                </c:pt>
                <c:pt idx="1927">
                  <c:v>0.257</c:v>
                </c:pt>
                <c:pt idx="1928">
                  <c:v>0.382</c:v>
                </c:pt>
                <c:pt idx="1929">
                  <c:v>0.76</c:v>
                </c:pt>
                <c:pt idx="1930">
                  <c:v>0.669</c:v>
                </c:pt>
                <c:pt idx="1931">
                  <c:v>0.612</c:v>
                </c:pt>
                <c:pt idx="1932">
                  <c:v>0.873</c:v>
                </c:pt>
                <c:pt idx="1933">
                  <c:v>0.656</c:v>
                </c:pt>
                <c:pt idx="1934">
                  <c:v>0.810999999999999</c:v>
                </c:pt>
                <c:pt idx="1935">
                  <c:v>0.356</c:v>
                </c:pt>
                <c:pt idx="1936">
                  <c:v>0.143</c:v>
                </c:pt>
                <c:pt idx="1937">
                  <c:v>0.12</c:v>
                </c:pt>
                <c:pt idx="1938">
                  <c:v>0.239</c:v>
                </c:pt>
                <c:pt idx="1939">
                  <c:v>0.756</c:v>
                </c:pt>
                <c:pt idx="1940">
                  <c:v>0.997</c:v>
                </c:pt>
                <c:pt idx="1941">
                  <c:v>0.778</c:v>
                </c:pt>
                <c:pt idx="1942">
                  <c:v>0.683</c:v>
                </c:pt>
                <c:pt idx="1943">
                  <c:v>0.654</c:v>
                </c:pt>
                <c:pt idx="1944">
                  <c:v>0.494</c:v>
                </c:pt>
                <c:pt idx="1945">
                  <c:v>0.454</c:v>
                </c:pt>
                <c:pt idx="1946">
                  <c:v>0.395</c:v>
                </c:pt>
                <c:pt idx="1947">
                  <c:v>0.146</c:v>
                </c:pt>
                <c:pt idx="1948">
                  <c:v>0.259</c:v>
                </c:pt>
                <c:pt idx="1949">
                  <c:v>0.447</c:v>
                </c:pt>
                <c:pt idx="1950">
                  <c:v>0.652</c:v>
                </c:pt>
                <c:pt idx="1951">
                  <c:v>0.621</c:v>
                </c:pt>
                <c:pt idx="1952">
                  <c:v>0.263</c:v>
                </c:pt>
                <c:pt idx="1953">
                  <c:v>0.14</c:v>
                </c:pt>
                <c:pt idx="1954">
                  <c:v>0.441999999999999</c:v>
                </c:pt>
                <c:pt idx="1955">
                  <c:v>0.254</c:v>
                </c:pt>
                <c:pt idx="1956">
                  <c:v>0.236</c:v>
                </c:pt>
                <c:pt idx="1957">
                  <c:v>0.0610000000000001</c:v>
                </c:pt>
                <c:pt idx="1958">
                  <c:v>0.011</c:v>
                </c:pt>
                <c:pt idx="1959">
                  <c:v>0.466</c:v>
                </c:pt>
                <c:pt idx="1960">
                  <c:v>0.498</c:v>
                </c:pt>
                <c:pt idx="1961">
                  <c:v>0.504</c:v>
                </c:pt>
                <c:pt idx="1962">
                  <c:v>0.47</c:v>
                </c:pt>
                <c:pt idx="1963">
                  <c:v>1.0</c:v>
                </c:pt>
                <c:pt idx="1964">
                  <c:v>0.841</c:v>
                </c:pt>
                <c:pt idx="1965">
                  <c:v>0.764</c:v>
                </c:pt>
                <c:pt idx="1966">
                  <c:v>0.15</c:v>
                </c:pt>
                <c:pt idx="1967">
                  <c:v>0.741</c:v>
                </c:pt>
                <c:pt idx="1968">
                  <c:v>0.629</c:v>
                </c:pt>
                <c:pt idx="1969">
                  <c:v>0.507</c:v>
                </c:pt>
                <c:pt idx="1970">
                  <c:v>0.442999999999999</c:v>
                </c:pt>
                <c:pt idx="1971">
                  <c:v>0.239</c:v>
                </c:pt>
                <c:pt idx="1972">
                  <c:v>0.141</c:v>
                </c:pt>
                <c:pt idx="1973">
                  <c:v>0.248</c:v>
                </c:pt>
                <c:pt idx="1974">
                  <c:v>0.357</c:v>
                </c:pt>
                <c:pt idx="1975">
                  <c:v>0.608</c:v>
                </c:pt>
                <c:pt idx="1976">
                  <c:v>0.438999999999999</c:v>
                </c:pt>
                <c:pt idx="1977">
                  <c:v>0.25</c:v>
                </c:pt>
                <c:pt idx="1978">
                  <c:v>0.166</c:v>
                </c:pt>
                <c:pt idx="1979">
                  <c:v>0.04</c:v>
                </c:pt>
                <c:pt idx="1980">
                  <c:v>0.373</c:v>
                </c:pt>
                <c:pt idx="1981">
                  <c:v>0.041</c:v>
                </c:pt>
                <c:pt idx="1982">
                  <c:v>0.759</c:v>
                </c:pt>
                <c:pt idx="1983">
                  <c:v>0.46</c:v>
                </c:pt>
                <c:pt idx="1984">
                  <c:v>0.976</c:v>
                </c:pt>
                <c:pt idx="1985">
                  <c:v>0.905</c:v>
                </c:pt>
                <c:pt idx="1986">
                  <c:v>0.821</c:v>
                </c:pt>
                <c:pt idx="1987">
                  <c:v>0.821</c:v>
                </c:pt>
                <c:pt idx="1988">
                  <c:v>0.265</c:v>
                </c:pt>
                <c:pt idx="1989">
                  <c:v>0.174</c:v>
                </c:pt>
                <c:pt idx="1990">
                  <c:v>0.436</c:v>
                </c:pt>
                <c:pt idx="1991">
                  <c:v>0.884</c:v>
                </c:pt>
                <c:pt idx="1992">
                  <c:v>0.752</c:v>
                </c:pt>
                <c:pt idx="1993">
                  <c:v>0.614</c:v>
                </c:pt>
                <c:pt idx="1994">
                  <c:v>0.647</c:v>
                </c:pt>
                <c:pt idx="1995">
                  <c:v>0.925</c:v>
                </c:pt>
                <c:pt idx="1996">
                  <c:v>0.919</c:v>
                </c:pt>
                <c:pt idx="1997">
                  <c:v>0.764</c:v>
                </c:pt>
                <c:pt idx="1998">
                  <c:v>0.585</c:v>
                </c:pt>
                <c:pt idx="1999">
                  <c:v>0.436</c:v>
                </c:pt>
                <c:pt idx="2000">
                  <c:v>0.534</c:v>
                </c:pt>
                <c:pt idx="2001">
                  <c:v>0.585</c:v>
                </c:pt>
                <c:pt idx="2002">
                  <c:v>0.616</c:v>
                </c:pt>
                <c:pt idx="2003">
                  <c:v>0.558</c:v>
                </c:pt>
                <c:pt idx="2004">
                  <c:v>0.513</c:v>
                </c:pt>
                <c:pt idx="2005">
                  <c:v>0.473</c:v>
                </c:pt>
                <c:pt idx="2006">
                  <c:v>0.337</c:v>
                </c:pt>
                <c:pt idx="2007">
                  <c:v>0.029</c:v>
                </c:pt>
                <c:pt idx="2008">
                  <c:v>0.083</c:v>
                </c:pt>
                <c:pt idx="2009">
                  <c:v>0.027</c:v>
                </c:pt>
                <c:pt idx="2010">
                  <c:v>0.476</c:v>
                </c:pt>
                <c:pt idx="2011">
                  <c:v>0.515</c:v>
                </c:pt>
                <c:pt idx="2012">
                  <c:v>0.657</c:v>
                </c:pt>
                <c:pt idx="2013">
                  <c:v>0.687999999999999</c:v>
                </c:pt>
                <c:pt idx="2014">
                  <c:v>0.503</c:v>
                </c:pt>
                <c:pt idx="2015">
                  <c:v>0.426</c:v>
                </c:pt>
                <c:pt idx="2016">
                  <c:v>0.424</c:v>
                </c:pt>
                <c:pt idx="2017">
                  <c:v>0.488</c:v>
                </c:pt>
                <c:pt idx="2018">
                  <c:v>0.652</c:v>
                </c:pt>
                <c:pt idx="2019">
                  <c:v>0.721</c:v>
                </c:pt>
                <c:pt idx="2020">
                  <c:v>0.816999999999999</c:v>
                </c:pt>
                <c:pt idx="2021">
                  <c:v>0.824</c:v>
                </c:pt>
                <c:pt idx="2022">
                  <c:v>0.821</c:v>
                </c:pt>
                <c:pt idx="2023">
                  <c:v>0.721</c:v>
                </c:pt>
                <c:pt idx="2024">
                  <c:v>0.849</c:v>
                </c:pt>
                <c:pt idx="2025">
                  <c:v>0.536999999999999</c:v>
                </c:pt>
                <c:pt idx="2026">
                  <c:v>0.64</c:v>
                </c:pt>
                <c:pt idx="2027">
                  <c:v>0.581</c:v>
                </c:pt>
                <c:pt idx="2028">
                  <c:v>0.550999999999999</c:v>
                </c:pt>
                <c:pt idx="2029">
                  <c:v>0.437999999999999</c:v>
                </c:pt>
                <c:pt idx="2030">
                  <c:v>0.702</c:v>
                </c:pt>
                <c:pt idx="2031">
                  <c:v>0.933</c:v>
                </c:pt>
                <c:pt idx="2032">
                  <c:v>0.171</c:v>
                </c:pt>
                <c:pt idx="2033">
                  <c:v>0.016</c:v>
                </c:pt>
                <c:pt idx="2034">
                  <c:v>0.014</c:v>
                </c:pt>
                <c:pt idx="2035">
                  <c:v>0.006</c:v>
                </c:pt>
                <c:pt idx="2036">
                  <c:v>0.016</c:v>
                </c:pt>
                <c:pt idx="2037">
                  <c:v>0.015</c:v>
                </c:pt>
                <c:pt idx="2038">
                  <c:v>0.029</c:v>
                </c:pt>
                <c:pt idx="2039">
                  <c:v>0.27</c:v>
                </c:pt>
                <c:pt idx="2040">
                  <c:v>0.303</c:v>
                </c:pt>
                <c:pt idx="2041">
                  <c:v>0.309</c:v>
                </c:pt>
                <c:pt idx="2042">
                  <c:v>0.211</c:v>
                </c:pt>
                <c:pt idx="2043">
                  <c:v>0.461</c:v>
                </c:pt>
                <c:pt idx="2044">
                  <c:v>0.118</c:v>
                </c:pt>
                <c:pt idx="2045">
                  <c:v>0.163</c:v>
                </c:pt>
                <c:pt idx="2046">
                  <c:v>0.435</c:v>
                </c:pt>
                <c:pt idx="2047">
                  <c:v>0.336</c:v>
                </c:pt>
                <c:pt idx="2048">
                  <c:v>0.249</c:v>
                </c:pt>
                <c:pt idx="2049">
                  <c:v>0.671999999999999</c:v>
                </c:pt>
                <c:pt idx="2050">
                  <c:v>0.942999999999999</c:v>
                </c:pt>
                <c:pt idx="2051">
                  <c:v>0.597</c:v>
                </c:pt>
                <c:pt idx="2052">
                  <c:v>0.117</c:v>
                </c:pt>
                <c:pt idx="2053">
                  <c:v>0.794</c:v>
                </c:pt>
                <c:pt idx="2054">
                  <c:v>0.044</c:v>
                </c:pt>
                <c:pt idx="2055">
                  <c:v>0.029</c:v>
                </c:pt>
                <c:pt idx="2056">
                  <c:v>0.03</c:v>
                </c:pt>
                <c:pt idx="2057">
                  <c:v>0.007</c:v>
                </c:pt>
                <c:pt idx="2058">
                  <c:v>0.001</c:v>
                </c:pt>
                <c:pt idx="2059">
                  <c:v>0.014</c:v>
                </c:pt>
                <c:pt idx="2060">
                  <c:v>0.019</c:v>
                </c:pt>
                <c:pt idx="2061">
                  <c:v>0.129</c:v>
                </c:pt>
                <c:pt idx="2062">
                  <c:v>0.212</c:v>
                </c:pt>
                <c:pt idx="2063">
                  <c:v>0.017</c:v>
                </c:pt>
                <c:pt idx="2064">
                  <c:v>0.096</c:v>
                </c:pt>
                <c:pt idx="2065">
                  <c:v>0.108</c:v>
                </c:pt>
                <c:pt idx="2066">
                  <c:v>0.054</c:v>
                </c:pt>
                <c:pt idx="2067">
                  <c:v>0.125</c:v>
                </c:pt>
                <c:pt idx="2068">
                  <c:v>0.186</c:v>
                </c:pt>
                <c:pt idx="2069">
                  <c:v>0.841</c:v>
                </c:pt>
                <c:pt idx="2070">
                  <c:v>0.812</c:v>
                </c:pt>
                <c:pt idx="2071">
                  <c:v>0.33</c:v>
                </c:pt>
                <c:pt idx="2072">
                  <c:v>0.078</c:v>
                </c:pt>
                <c:pt idx="2073">
                  <c:v>0.129</c:v>
                </c:pt>
                <c:pt idx="2074">
                  <c:v>0.174</c:v>
                </c:pt>
                <c:pt idx="2075">
                  <c:v>0.246</c:v>
                </c:pt>
                <c:pt idx="2076">
                  <c:v>0.138</c:v>
                </c:pt>
                <c:pt idx="2077">
                  <c:v>0.171</c:v>
                </c:pt>
                <c:pt idx="2078">
                  <c:v>0.069</c:v>
                </c:pt>
                <c:pt idx="2079">
                  <c:v>0.044</c:v>
                </c:pt>
                <c:pt idx="2080">
                  <c:v>0.109</c:v>
                </c:pt>
                <c:pt idx="2081">
                  <c:v>0.129</c:v>
                </c:pt>
                <c:pt idx="2082">
                  <c:v>0.781</c:v>
                </c:pt>
                <c:pt idx="2083">
                  <c:v>0.204</c:v>
                </c:pt>
                <c:pt idx="2084">
                  <c:v>0.32</c:v>
                </c:pt>
                <c:pt idx="2085">
                  <c:v>0.365</c:v>
                </c:pt>
                <c:pt idx="2086">
                  <c:v>0.793</c:v>
                </c:pt>
                <c:pt idx="2087">
                  <c:v>0.164</c:v>
                </c:pt>
                <c:pt idx="2088">
                  <c:v>0.149</c:v>
                </c:pt>
                <c:pt idx="2089">
                  <c:v>0.2</c:v>
                </c:pt>
                <c:pt idx="2090">
                  <c:v>0.388</c:v>
                </c:pt>
                <c:pt idx="2091">
                  <c:v>0.39</c:v>
                </c:pt>
                <c:pt idx="2092">
                  <c:v>0.339</c:v>
                </c:pt>
                <c:pt idx="2093">
                  <c:v>0.461</c:v>
                </c:pt>
                <c:pt idx="2094">
                  <c:v>0.828</c:v>
                </c:pt>
                <c:pt idx="2095">
                  <c:v>0.891</c:v>
                </c:pt>
                <c:pt idx="2096">
                  <c:v>0.937999999999999</c:v>
                </c:pt>
                <c:pt idx="2097">
                  <c:v>0.161</c:v>
                </c:pt>
                <c:pt idx="2098">
                  <c:v>0.757</c:v>
                </c:pt>
                <c:pt idx="2099">
                  <c:v>0.278</c:v>
                </c:pt>
                <c:pt idx="2100">
                  <c:v>0.112</c:v>
                </c:pt>
                <c:pt idx="2101">
                  <c:v>0.151</c:v>
                </c:pt>
                <c:pt idx="2102">
                  <c:v>0.129</c:v>
                </c:pt>
                <c:pt idx="2103">
                  <c:v>0.052</c:v>
                </c:pt>
                <c:pt idx="2104">
                  <c:v>0.009</c:v>
                </c:pt>
                <c:pt idx="2105">
                  <c:v>0.011</c:v>
                </c:pt>
                <c:pt idx="2106">
                  <c:v>0.005</c:v>
                </c:pt>
                <c:pt idx="2107">
                  <c:v>0.015</c:v>
                </c:pt>
                <c:pt idx="2108">
                  <c:v>0.113</c:v>
                </c:pt>
                <c:pt idx="2109">
                  <c:v>0.124</c:v>
                </c:pt>
                <c:pt idx="2110">
                  <c:v>0.243</c:v>
                </c:pt>
                <c:pt idx="2111">
                  <c:v>0.324</c:v>
                </c:pt>
                <c:pt idx="2112">
                  <c:v>0.418</c:v>
                </c:pt>
                <c:pt idx="2113">
                  <c:v>0.577</c:v>
                </c:pt>
                <c:pt idx="2114">
                  <c:v>0.162</c:v>
                </c:pt>
                <c:pt idx="2115">
                  <c:v>0.236</c:v>
                </c:pt>
                <c:pt idx="2116">
                  <c:v>0.099</c:v>
                </c:pt>
                <c:pt idx="2117">
                  <c:v>0.098</c:v>
                </c:pt>
                <c:pt idx="2118">
                  <c:v>0.045</c:v>
                </c:pt>
                <c:pt idx="2119">
                  <c:v>0.042</c:v>
                </c:pt>
                <c:pt idx="2120">
                  <c:v>0.054</c:v>
                </c:pt>
                <c:pt idx="2121">
                  <c:v>0.157</c:v>
                </c:pt>
                <c:pt idx="2122">
                  <c:v>0.081</c:v>
                </c:pt>
                <c:pt idx="2123">
                  <c:v>0.133</c:v>
                </c:pt>
                <c:pt idx="2124">
                  <c:v>0.03</c:v>
                </c:pt>
                <c:pt idx="2125">
                  <c:v>0.104</c:v>
                </c:pt>
                <c:pt idx="2126">
                  <c:v>0.075</c:v>
                </c:pt>
                <c:pt idx="2127">
                  <c:v>0.089</c:v>
                </c:pt>
                <c:pt idx="2128">
                  <c:v>0.149</c:v>
                </c:pt>
                <c:pt idx="2129">
                  <c:v>0.616</c:v>
                </c:pt>
                <c:pt idx="2130">
                  <c:v>0.76</c:v>
                </c:pt>
                <c:pt idx="2131">
                  <c:v>0.804</c:v>
                </c:pt>
                <c:pt idx="2132">
                  <c:v>0.679999999999999</c:v>
                </c:pt>
                <c:pt idx="2133">
                  <c:v>0.637</c:v>
                </c:pt>
                <c:pt idx="2134">
                  <c:v>0.487</c:v>
                </c:pt>
                <c:pt idx="2135">
                  <c:v>0.732</c:v>
                </c:pt>
                <c:pt idx="2136">
                  <c:v>0.586</c:v>
                </c:pt>
                <c:pt idx="2137">
                  <c:v>0.016</c:v>
                </c:pt>
                <c:pt idx="2138">
                  <c:v>0.097</c:v>
                </c:pt>
                <c:pt idx="2139">
                  <c:v>0.032</c:v>
                </c:pt>
                <c:pt idx="2140">
                  <c:v>0.02</c:v>
                </c:pt>
                <c:pt idx="2141">
                  <c:v>0.119</c:v>
                </c:pt>
                <c:pt idx="2142">
                  <c:v>0.0580000000000001</c:v>
                </c:pt>
                <c:pt idx="2143">
                  <c:v>0.205</c:v>
                </c:pt>
                <c:pt idx="2144">
                  <c:v>0.266</c:v>
                </c:pt>
                <c:pt idx="2145">
                  <c:v>0.804</c:v>
                </c:pt>
                <c:pt idx="2146">
                  <c:v>0.255</c:v>
                </c:pt>
                <c:pt idx="2147">
                  <c:v>0.273</c:v>
                </c:pt>
                <c:pt idx="2148">
                  <c:v>0.705</c:v>
                </c:pt>
                <c:pt idx="2149">
                  <c:v>0.859</c:v>
                </c:pt>
                <c:pt idx="2150">
                  <c:v>0.748</c:v>
                </c:pt>
                <c:pt idx="2151">
                  <c:v>0.705</c:v>
                </c:pt>
                <c:pt idx="2152">
                  <c:v>0.71</c:v>
                </c:pt>
                <c:pt idx="2153">
                  <c:v>0.556999999999999</c:v>
                </c:pt>
                <c:pt idx="2154">
                  <c:v>0.558</c:v>
                </c:pt>
                <c:pt idx="2155">
                  <c:v>0.638</c:v>
                </c:pt>
                <c:pt idx="2156">
                  <c:v>0.701</c:v>
                </c:pt>
                <c:pt idx="2157">
                  <c:v>0.052</c:v>
                </c:pt>
                <c:pt idx="2158">
                  <c:v>0.183</c:v>
                </c:pt>
                <c:pt idx="2159">
                  <c:v>0.134</c:v>
                </c:pt>
                <c:pt idx="2160">
                  <c:v>0.108</c:v>
                </c:pt>
                <c:pt idx="2161">
                  <c:v>0.291</c:v>
                </c:pt>
                <c:pt idx="2162">
                  <c:v>0.37</c:v>
                </c:pt>
                <c:pt idx="2163">
                  <c:v>0.255</c:v>
                </c:pt>
                <c:pt idx="2164">
                  <c:v>0.455</c:v>
                </c:pt>
                <c:pt idx="2165">
                  <c:v>0.439999999999999</c:v>
                </c:pt>
                <c:pt idx="2166">
                  <c:v>0.457</c:v>
                </c:pt>
                <c:pt idx="2167">
                  <c:v>0.493</c:v>
                </c:pt>
                <c:pt idx="2168">
                  <c:v>0.592</c:v>
                </c:pt>
                <c:pt idx="2169">
                  <c:v>0.299</c:v>
                </c:pt>
                <c:pt idx="2170">
                  <c:v>0.574</c:v>
                </c:pt>
                <c:pt idx="2171">
                  <c:v>0.901</c:v>
                </c:pt>
                <c:pt idx="2172">
                  <c:v>0.722</c:v>
                </c:pt>
                <c:pt idx="2173">
                  <c:v>0.995</c:v>
                </c:pt>
                <c:pt idx="2174">
                  <c:v>0.25</c:v>
                </c:pt>
                <c:pt idx="2175">
                  <c:v>0.225</c:v>
                </c:pt>
                <c:pt idx="2176">
                  <c:v>0.657999999999999</c:v>
                </c:pt>
                <c:pt idx="2177">
                  <c:v>0.784</c:v>
                </c:pt>
                <c:pt idx="2178">
                  <c:v>0.494</c:v>
                </c:pt>
                <c:pt idx="2179">
                  <c:v>0.569</c:v>
                </c:pt>
                <c:pt idx="2180">
                  <c:v>0.939</c:v>
                </c:pt>
                <c:pt idx="2181">
                  <c:v>0.427</c:v>
                </c:pt>
                <c:pt idx="2182">
                  <c:v>0.292</c:v>
                </c:pt>
                <c:pt idx="2183">
                  <c:v>0.241</c:v>
                </c:pt>
                <c:pt idx="2184">
                  <c:v>0.202</c:v>
                </c:pt>
                <c:pt idx="2185">
                  <c:v>0.25</c:v>
                </c:pt>
                <c:pt idx="2186">
                  <c:v>0.224</c:v>
                </c:pt>
                <c:pt idx="2187">
                  <c:v>0.055</c:v>
                </c:pt>
                <c:pt idx="2188">
                  <c:v>0.015</c:v>
                </c:pt>
                <c:pt idx="2189">
                  <c:v>0.124</c:v>
                </c:pt>
                <c:pt idx="2190">
                  <c:v>0.364</c:v>
                </c:pt>
                <c:pt idx="2191">
                  <c:v>0.116</c:v>
                </c:pt>
                <c:pt idx="2192">
                  <c:v>0.45</c:v>
                </c:pt>
                <c:pt idx="2193">
                  <c:v>0.385</c:v>
                </c:pt>
                <c:pt idx="2194">
                  <c:v>0.036</c:v>
                </c:pt>
                <c:pt idx="2195">
                  <c:v>0.562</c:v>
                </c:pt>
                <c:pt idx="2196">
                  <c:v>0.159</c:v>
                </c:pt>
                <c:pt idx="2197">
                  <c:v>0.201</c:v>
                </c:pt>
                <c:pt idx="2198">
                  <c:v>0.093</c:v>
                </c:pt>
                <c:pt idx="2199">
                  <c:v>0.104</c:v>
                </c:pt>
                <c:pt idx="2200">
                  <c:v>0.072</c:v>
                </c:pt>
                <c:pt idx="2201">
                  <c:v>0.218</c:v>
                </c:pt>
                <c:pt idx="2202">
                  <c:v>0.198</c:v>
                </c:pt>
                <c:pt idx="2203">
                  <c:v>0.717</c:v>
                </c:pt>
                <c:pt idx="2204">
                  <c:v>0.794</c:v>
                </c:pt>
                <c:pt idx="2205">
                  <c:v>0.548999999999999</c:v>
                </c:pt>
                <c:pt idx="2206">
                  <c:v>0.607</c:v>
                </c:pt>
                <c:pt idx="2207">
                  <c:v>0.667999999999999</c:v>
                </c:pt>
                <c:pt idx="2208">
                  <c:v>0.641</c:v>
                </c:pt>
                <c:pt idx="2209">
                  <c:v>0.872</c:v>
                </c:pt>
                <c:pt idx="2210">
                  <c:v>0.902</c:v>
                </c:pt>
                <c:pt idx="2211">
                  <c:v>0.892</c:v>
                </c:pt>
                <c:pt idx="2212">
                  <c:v>0.377</c:v>
                </c:pt>
                <c:pt idx="2213">
                  <c:v>0.506</c:v>
                </c:pt>
                <c:pt idx="2214">
                  <c:v>0.625</c:v>
                </c:pt>
                <c:pt idx="2215">
                  <c:v>0.789</c:v>
                </c:pt>
                <c:pt idx="2216">
                  <c:v>0.705</c:v>
                </c:pt>
                <c:pt idx="2217">
                  <c:v>0.596</c:v>
                </c:pt>
                <c:pt idx="2218">
                  <c:v>0.716</c:v>
                </c:pt>
                <c:pt idx="2219">
                  <c:v>0.508</c:v>
                </c:pt>
                <c:pt idx="2220">
                  <c:v>0.312999999999999</c:v>
                </c:pt>
                <c:pt idx="2221">
                  <c:v>0.34</c:v>
                </c:pt>
                <c:pt idx="2222">
                  <c:v>0.146</c:v>
                </c:pt>
                <c:pt idx="2223">
                  <c:v>0.254</c:v>
                </c:pt>
                <c:pt idx="2224">
                  <c:v>0.111</c:v>
                </c:pt>
                <c:pt idx="2225">
                  <c:v>0.127</c:v>
                </c:pt>
                <c:pt idx="2226">
                  <c:v>0.114</c:v>
                </c:pt>
                <c:pt idx="2227">
                  <c:v>0.127</c:v>
                </c:pt>
                <c:pt idx="2228">
                  <c:v>0.105</c:v>
                </c:pt>
                <c:pt idx="2229">
                  <c:v>0.271</c:v>
                </c:pt>
                <c:pt idx="2230">
                  <c:v>0.526</c:v>
                </c:pt>
                <c:pt idx="2231">
                  <c:v>0.917</c:v>
                </c:pt>
                <c:pt idx="2232">
                  <c:v>0.967</c:v>
                </c:pt>
                <c:pt idx="2233">
                  <c:v>0.729</c:v>
                </c:pt>
                <c:pt idx="2234">
                  <c:v>0.992</c:v>
                </c:pt>
                <c:pt idx="2235">
                  <c:v>0.947</c:v>
                </c:pt>
                <c:pt idx="2236" formatCode="General">
                  <c:v>0.755</c:v>
                </c:pt>
                <c:pt idx="2237" formatCode="General">
                  <c:v>0.52</c:v>
                </c:pt>
                <c:pt idx="2238" formatCode="General">
                  <c:v>0.645</c:v>
                </c:pt>
                <c:pt idx="2239" formatCode="General">
                  <c:v>0.766</c:v>
                </c:pt>
                <c:pt idx="2240" formatCode="General">
                  <c:v>0.86</c:v>
                </c:pt>
                <c:pt idx="2241" formatCode="General">
                  <c:v>0.95</c:v>
                </c:pt>
                <c:pt idx="2242" formatCode="General">
                  <c:v>0.913</c:v>
                </c:pt>
                <c:pt idx="2243" formatCode="General">
                  <c:v>0.905</c:v>
                </c:pt>
                <c:pt idx="2244" formatCode="General">
                  <c:v>0.965</c:v>
                </c:pt>
                <c:pt idx="2245" formatCode="General">
                  <c:v>0.847</c:v>
                </c:pt>
                <c:pt idx="2246" formatCode="General">
                  <c:v>0.986</c:v>
                </c:pt>
                <c:pt idx="2247" formatCode="General">
                  <c:v>0.761</c:v>
                </c:pt>
                <c:pt idx="2248" formatCode="General">
                  <c:v>0.52</c:v>
                </c:pt>
                <c:pt idx="2249" formatCode="General">
                  <c:v>0.661999999999999</c:v>
                </c:pt>
                <c:pt idx="2250" formatCode="General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6329584"/>
        <c:axId val="2136332912"/>
      </c:lineChart>
      <c:dateAx>
        <c:axId val="21363295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6332912"/>
        <c:crosses val="autoZero"/>
        <c:auto val="0"/>
        <c:lblOffset val="100"/>
        <c:baseTimeUnit val="days"/>
        <c:majorUnit val="1.0"/>
        <c:majorTimeUnit val="years"/>
      </c:dateAx>
      <c:valAx>
        <c:axId val="213633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6329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'timevary (2)'!$B$1</c:f>
              <c:strCache>
                <c:ptCount val="1"/>
                <c:pt idx="0">
                  <c:v>Level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'timevary (2)'!$A$2:$A$2237</c:f>
              <c:numCache>
                <c:formatCode>m/d/yy</c:formatCode>
                <c:ptCount val="2236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</c:numCache>
            </c:numRef>
          </c:cat>
          <c:val>
            <c:numRef>
              <c:f>'timevary (2)'!$B$2:$B$2237</c:f>
              <c:numCache>
                <c:formatCode>General</c:formatCode>
                <c:ptCount val="223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  <c:pt idx="366">
                  <c:v>0.1</c:v>
                </c:pt>
                <c:pt idx="367">
                  <c:v>0.1</c:v>
                </c:pt>
                <c:pt idx="368">
                  <c:v>0.1</c:v>
                </c:pt>
                <c:pt idx="369">
                  <c:v>0.1</c:v>
                </c:pt>
                <c:pt idx="370">
                  <c:v>0.1</c:v>
                </c:pt>
                <c:pt idx="371">
                  <c:v>0.1</c:v>
                </c:pt>
                <c:pt idx="372">
                  <c:v>0.1</c:v>
                </c:pt>
                <c:pt idx="373">
                  <c:v>0.1</c:v>
                </c:pt>
                <c:pt idx="374">
                  <c:v>0.1</c:v>
                </c:pt>
                <c:pt idx="375">
                  <c:v>0.1</c:v>
                </c:pt>
                <c:pt idx="376">
                  <c:v>0.1</c:v>
                </c:pt>
                <c:pt idx="377">
                  <c:v>0.1</c:v>
                </c:pt>
                <c:pt idx="378">
                  <c:v>0.1</c:v>
                </c:pt>
                <c:pt idx="379">
                  <c:v>0.1</c:v>
                </c:pt>
                <c:pt idx="380">
                  <c:v>0.1</c:v>
                </c:pt>
                <c:pt idx="381">
                  <c:v>0.1</c:v>
                </c:pt>
                <c:pt idx="382">
                  <c:v>0.1</c:v>
                </c:pt>
                <c:pt idx="383">
                  <c:v>0.1</c:v>
                </c:pt>
                <c:pt idx="384">
                  <c:v>0.1</c:v>
                </c:pt>
                <c:pt idx="385">
                  <c:v>0.1</c:v>
                </c:pt>
                <c:pt idx="386">
                  <c:v>0.1</c:v>
                </c:pt>
                <c:pt idx="387">
                  <c:v>0.1</c:v>
                </c:pt>
                <c:pt idx="388">
                  <c:v>0.1</c:v>
                </c:pt>
                <c:pt idx="389">
                  <c:v>0.1</c:v>
                </c:pt>
                <c:pt idx="390">
                  <c:v>0.1</c:v>
                </c:pt>
                <c:pt idx="391">
                  <c:v>0.1</c:v>
                </c:pt>
                <c:pt idx="392">
                  <c:v>0.1</c:v>
                </c:pt>
                <c:pt idx="393">
                  <c:v>0.1</c:v>
                </c:pt>
                <c:pt idx="394">
                  <c:v>0.1</c:v>
                </c:pt>
                <c:pt idx="395">
                  <c:v>0.1</c:v>
                </c:pt>
                <c:pt idx="396">
                  <c:v>0.1</c:v>
                </c:pt>
                <c:pt idx="397">
                  <c:v>0.1</c:v>
                </c:pt>
                <c:pt idx="398">
                  <c:v>0.1</c:v>
                </c:pt>
                <c:pt idx="399">
                  <c:v>0.1</c:v>
                </c:pt>
                <c:pt idx="400">
                  <c:v>0.1</c:v>
                </c:pt>
                <c:pt idx="401">
                  <c:v>0.1</c:v>
                </c:pt>
                <c:pt idx="402">
                  <c:v>0.1</c:v>
                </c:pt>
                <c:pt idx="403">
                  <c:v>0.1</c:v>
                </c:pt>
                <c:pt idx="404">
                  <c:v>0.1</c:v>
                </c:pt>
                <c:pt idx="405">
                  <c:v>0.1</c:v>
                </c:pt>
                <c:pt idx="406">
                  <c:v>0.1</c:v>
                </c:pt>
                <c:pt idx="407">
                  <c:v>0.1</c:v>
                </c:pt>
                <c:pt idx="408">
                  <c:v>0.1</c:v>
                </c:pt>
                <c:pt idx="409">
                  <c:v>0.1</c:v>
                </c:pt>
                <c:pt idx="410">
                  <c:v>0.1</c:v>
                </c:pt>
                <c:pt idx="411">
                  <c:v>0.1</c:v>
                </c:pt>
                <c:pt idx="412">
                  <c:v>0.1</c:v>
                </c:pt>
                <c:pt idx="413">
                  <c:v>0.1</c:v>
                </c:pt>
                <c:pt idx="414">
                  <c:v>0.1</c:v>
                </c:pt>
                <c:pt idx="415">
                  <c:v>0.1</c:v>
                </c:pt>
                <c:pt idx="416">
                  <c:v>0.1</c:v>
                </c:pt>
                <c:pt idx="417">
                  <c:v>0.1</c:v>
                </c:pt>
                <c:pt idx="418">
                  <c:v>0.1</c:v>
                </c:pt>
                <c:pt idx="419">
                  <c:v>0.1</c:v>
                </c:pt>
                <c:pt idx="420">
                  <c:v>0.1</c:v>
                </c:pt>
                <c:pt idx="421">
                  <c:v>0.1</c:v>
                </c:pt>
                <c:pt idx="422">
                  <c:v>0.1</c:v>
                </c:pt>
                <c:pt idx="423">
                  <c:v>0.1</c:v>
                </c:pt>
                <c:pt idx="424">
                  <c:v>0.1</c:v>
                </c:pt>
                <c:pt idx="425">
                  <c:v>0.1</c:v>
                </c:pt>
                <c:pt idx="426">
                  <c:v>0.1</c:v>
                </c:pt>
                <c:pt idx="427">
                  <c:v>0.1</c:v>
                </c:pt>
                <c:pt idx="428">
                  <c:v>0.1</c:v>
                </c:pt>
                <c:pt idx="429">
                  <c:v>0.1</c:v>
                </c:pt>
                <c:pt idx="430">
                  <c:v>0.1</c:v>
                </c:pt>
                <c:pt idx="431">
                  <c:v>0.1</c:v>
                </c:pt>
                <c:pt idx="432">
                  <c:v>0.1</c:v>
                </c:pt>
                <c:pt idx="433">
                  <c:v>0.1</c:v>
                </c:pt>
                <c:pt idx="434">
                  <c:v>0.1</c:v>
                </c:pt>
                <c:pt idx="435">
                  <c:v>0.1</c:v>
                </c:pt>
                <c:pt idx="436">
                  <c:v>0.1</c:v>
                </c:pt>
                <c:pt idx="437">
                  <c:v>0.1</c:v>
                </c:pt>
                <c:pt idx="438">
                  <c:v>0.1</c:v>
                </c:pt>
                <c:pt idx="439">
                  <c:v>0.1</c:v>
                </c:pt>
                <c:pt idx="440">
                  <c:v>0.1</c:v>
                </c:pt>
                <c:pt idx="441">
                  <c:v>0.1</c:v>
                </c:pt>
                <c:pt idx="442">
                  <c:v>0.1</c:v>
                </c:pt>
                <c:pt idx="443">
                  <c:v>0.1</c:v>
                </c:pt>
                <c:pt idx="444">
                  <c:v>0.1</c:v>
                </c:pt>
                <c:pt idx="445">
                  <c:v>0.1</c:v>
                </c:pt>
                <c:pt idx="446">
                  <c:v>0.1</c:v>
                </c:pt>
                <c:pt idx="447">
                  <c:v>0.1</c:v>
                </c:pt>
                <c:pt idx="448">
                  <c:v>0.1</c:v>
                </c:pt>
                <c:pt idx="449">
                  <c:v>0.1</c:v>
                </c:pt>
                <c:pt idx="450">
                  <c:v>0.1</c:v>
                </c:pt>
                <c:pt idx="451">
                  <c:v>0.1</c:v>
                </c:pt>
                <c:pt idx="452">
                  <c:v>0.1</c:v>
                </c:pt>
                <c:pt idx="453">
                  <c:v>0.1</c:v>
                </c:pt>
                <c:pt idx="454">
                  <c:v>0.1</c:v>
                </c:pt>
                <c:pt idx="455">
                  <c:v>0.1</c:v>
                </c:pt>
                <c:pt idx="456">
                  <c:v>0.1</c:v>
                </c:pt>
                <c:pt idx="457">
                  <c:v>0.1</c:v>
                </c:pt>
                <c:pt idx="458">
                  <c:v>0.1</c:v>
                </c:pt>
                <c:pt idx="459">
                  <c:v>0.1</c:v>
                </c:pt>
                <c:pt idx="460">
                  <c:v>0.1</c:v>
                </c:pt>
                <c:pt idx="461">
                  <c:v>0.1</c:v>
                </c:pt>
                <c:pt idx="462">
                  <c:v>0.1</c:v>
                </c:pt>
                <c:pt idx="463">
                  <c:v>0.1</c:v>
                </c:pt>
                <c:pt idx="464">
                  <c:v>0.1</c:v>
                </c:pt>
                <c:pt idx="465">
                  <c:v>0.1</c:v>
                </c:pt>
                <c:pt idx="466">
                  <c:v>0.1</c:v>
                </c:pt>
                <c:pt idx="467">
                  <c:v>0.1</c:v>
                </c:pt>
                <c:pt idx="468">
                  <c:v>0.1</c:v>
                </c:pt>
                <c:pt idx="469">
                  <c:v>0.1</c:v>
                </c:pt>
                <c:pt idx="470">
                  <c:v>0.1</c:v>
                </c:pt>
                <c:pt idx="471">
                  <c:v>0.1</c:v>
                </c:pt>
                <c:pt idx="472">
                  <c:v>0.1</c:v>
                </c:pt>
                <c:pt idx="473">
                  <c:v>0.1</c:v>
                </c:pt>
                <c:pt idx="474">
                  <c:v>0.1</c:v>
                </c:pt>
                <c:pt idx="475">
                  <c:v>0.1</c:v>
                </c:pt>
                <c:pt idx="476">
                  <c:v>0.1</c:v>
                </c:pt>
                <c:pt idx="477">
                  <c:v>0.1</c:v>
                </c:pt>
                <c:pt idx="478">
                  <c:v>0.1</c:v>
                </c:pt>
                <c:pt idx="479">
                  <c:v>0.1</c:v>
                </c:pt>
                <c:pt idx="480">
                  <c:v>0.1</c:v>
                </c:pt>
                <c:pt idx="481">
                  <c:v>0.1</c:v>
                </c:pt>
                <c:pt idx="482">
                  <c:v>0.1</c:v>
                </c:pt>
                <c:pt idx="483">
                  <c:v>0.1</c:v>
                </c:pt>
                <c:pt idx="484">
                  <c:v>0.1</c:v>
                </c:pt>
                <c:pt idx="485">
                  <c:v>0.1</c:v>
                </c:pt>
                <c:pt idx="486">
                  <c:v>0.1</c:v>
                </c:pt>
                <c:pt idx="487">
                  <c:v>0.1</c:v>
                </c:pt>
                <c:pt idx="488">
                  <c:v>0.1</c:v>
                </c:pt>
                <c:pt idx="489">
                  <c:v>0.1</c:v>
                </c:pt>
                <c:pt idx="490">
                  <c:v>0.1</c:v>
                </c:pt>
                <c:pt idx="491">
                  <c:v>0.1</c:v>
                </c:pt>
                <c:pt idx="492">
                  <c:v>0.1</c:v>
                </c:pt>
                <c:pt idx="493">
                  <c:v>0.1</c:v>
                </c:pt>
                <c:pt idx="494">
                  <c:v>0.1</c:v>
                </c:pt>
                <c:pt idx="495">
                  <c:v>0.1</c:v>
                </c:pt>
                <c:pt idx="496">
                  <c:v>0.1</c:v>
                </c:pt>
                <c:pt idx="497">
                  <c:v>0.1</c:v>
                </c:pt>
                <c:pt idx="498">
                  <c:v>0.1</c:v>
                </c:pt>
                <c:pt idx="499">
                  <c:v>0.1</c:v>
                </c:pt>
                <c:pt idx="500">
                  <c:v>0.1</c:v>
                </c:pt>
                <c:pt idx="501">
                  <c:v>0.1</c:v>
                </c:pt>
                <c:pt idx="502">
                  <c:v>0.1</c:v>
                </c:pt>
                <c:pt idx="503">
                  <c:v>0.1</c:v>
                </c:pt>
                <c:pt idx="504">
                  <c:v>0.1</c:v>
                </c:pt>
                <c:pt idx="505">
                  <c:v>0.1</c:v>
                </c:pt>
                <c:pt idx="506">
                  <c:v>0.1</c:v>
                </c:pt>
                <c:pt idx="507">
                  <c:v>0.1</c:v>
                </c:pt>
                <c:pt idx="508">
                  <c:v>0.1</c:v>
                </c:pt>
                <c:pt idx="509">
                  <c:v>0.1</c:v>
                </c:pt>
                <c:pt idx="510">
                  <c:v>0.1</c:v>
                </c:pt>
                <c:pt idx="511">
                  <c:v>0.1</c:v>
                </c:pt>
                <c:pt idx="512">
                  <c:v>0.1</c:v>
                </c:pt>
                <c:pt idx="513">
                  <c:v>0.1</c:v>
                </c:pt>
                <c:pt idx="514">
                  <c:v>0.1</c:v>
                </c:pt>
                <c:pt idx="515">
                  <c:v>0.1</c:v>
                </c:pt>
                <c:pt idx="516">
                  <c:v>0.1</c:v>
                </c:pt>
                <c:pt idx="517">
                  <c:v>0.1</c:v>
                </c:pt>
                <c:pt idx="518">
                  <c:v>0.1</c:v>
                </c:pt>
                <c:pt idx="519">
                  <c:v>0.1</c:v>
                </c:pt>
                <c:pt idx="520">
                  <c:v>0.1</c:v>
                </c:pt>
                <c:pt idx="521">
                  <c:v>0.1</c:v>
                </c:pt>
                <c:pt idx="522">
                  <c:v>0.1</c:v>
                </c:pt>
                <c:pt idx="523">
                  <c:v>0.1</c:v>
                </c:pt>
                <c:pt idx="524">
                  <c:v>0.1</c:v>
                </c:pt>
                <c:pt idx="525">
                  <c:v>0.1</c:v>
                </c:pt>
                <c:pt idx="526">
                  <c:v>0.1</c:v>
                </c:pt>
                <c:pt idx="527">
                  <c:v>0.1</c:v>
                </c:pt>
                <c:pt idx="528">
                  <c:v>0.1</c:v>
                </c:pt>
                <c:pt idx="529">
                  <c:v>0.1</c:v>
                </c:pt>
                <c:pt idx="530">
                  <c:v>0.1</c:v>
                </c:pt>
                <c:pt idx="531">
                  <c:v>0.1</c:v>
                </c:pt>
                <c:pt idx="532">
                  <c:v>0.1</c:v>
                </c:pt>
                <c:pt idx="533">
                  <c:v>0.1</c:v>
                </c:pt>
                <c:pt idx="534">
                  <c:v>0.1</c:v>
                </c:pt>
                <c:pt idx="535">
                  <c:v>0.1</c:v>
                </c:pt>
                <c:pt idx="536">
                  <c:v>0.1</c:v>
                </c:pt>
                <c:pt idx="537">
                  <c:v>0.1</c:v>
                </c:pt>
                <c:pt idx="538">
                  <c:v>0.1</c:v>
                </c:pt>
                <c:pt idx="539">
                  <c:v>0.1</c:v>
                </c:pt>
                <c:pt idx="540">
                  <c:v>0.1</c:v>
                </c:pt>
                <c:pt idx="541">
                  <c:v>0.1</c:v>
                </c:pt>
                <c:pt idx="542">
                  <c:v>0.1</c:v>
                </c:pt>
                <c:pt idx="543">
                  <c:v>0.1</c:v>
                </c:pt>
                <c:pt idx="544">
                  <c:v>0.1</c:v>
                </c:pt>
                <c:pt idx="545">
                  <c:v>0.1</c:v>
                </c:pt>
                <c:pt idx="546">
                  <c:v>0.1</c:v>
                </c:pt>
                <c:pt idx="547">
                  <c:v>0.1</c:v>
                </c:pt>
                <c:pt idx="548">
                  <c:v>0.1</c:v>
                </c:pt>
                <c:pt idx="549">
                  <c:v>0.1</c:v>
                </c:pt>
                <c:pt idx="550">
                  <c:v>0.1</c:v>
                </c:pt>
                <c:pt idx="551">
                  <c:v>0.1</c:v>
                </c:pt>
                <c:pt idx="552">
                  <c:v>0.1</c:v>
                </c:pt>
                <c:pt idx="553">
                  <c:v>0.1</c:v>
                </c:pt>
                <c:pt idx="554">
                  <c:v>0.1</c:v>
                </c:pt>
                <c:pt idx="555">
                  <c:v>0.1</c:v>
                </c:pt>
                <c:pt idx="556">
                  <c:v>0.1</c:v>
                </c:pt>
                <c:pt idx="557">
                  <c:v>0.1</c:v>
                </c:pt>
                <c:pt idx="558">
                  <c:v>0.1</c:v>
                </c:pt>
                <c:pt idx="559">
                  <c:v>0.1</c:v>
                </c:pt>
                <c:pt idx="560">
                  <c:v>0.1</c:v>
                </c:pt>
                <c:pt idx="561">
                  <c:v>0.1</c:v>
                </c:pt>
                <c:pt idx="562">
                  <c:v>0.1</c:v>
                </c:pt>
                <c:pt idx="563">
                  <c:v>0.1</c:v>
                </c:pt>
                <c:pt idx="564">
                  <c:v>0.1</c:v>
                </c:pt>
                <c:pt idx="565">
                  <c:v>0.1</c:v>
                </c:pt>
                <c:pt idx="566">
                  <c:v>0.1</c:v>
                </c:pt>
                <c:pt idx="567">
                  <c:v>0.1</c:v>
                </c:pt>
                <c:pt idx="568">
                  <c:v>0.1</c:v>
                </c:pt>
                <c:pt idx="569">
                  <c:v>0.1</c:v>
                </c:pt>
                <c:pt idx="570">
                  <c:v>0.1</c:v>
                </c:pt>
                <c:pt idx="571">
                  <c:v>0.1</c:v>
                </c:pt>
                <c:pt idx="572">
                  <c:v>0.1</c:v>
                </c:pt>
                <c:pt idx="573">
                  <c:v>0.1</c:v>
                </c:pt>
                <c:pt idx="574">
                  <c:v>0.1</c:v>
                </c:pt>
                <c:pt idx="575">
                  <c:v>0.1</c:v>
                </c:pt>
                <c:pt idx="576">
                  <c:v>0.1</c:v>
                </c:pt>
                <c:pt idx="577">
                  <c:v>0.1</c:v>
                </c:pt>
                <c:pt idx="578">
                  <c:v>0.1</c:v>
                </c:pt>
                <c:pt idx="579">
                  <c:v>0.1</c:v>
                </c:pt>
                <c:pt idx="580">
                  <c:v>0.1</c:v>
                </c:pt>
                <c:pt idx="581">
                  <c:v>0.1</c:v>
                </c:pt>
                <c:pt idx="582">
                  <c:v>0.1</c:v>
                </c:pt>
                <c:pt idx="583">
                  <c:v>0.1</c:v>
                </c:pt>
                <c:pt idx="584">
                  <c:v>0.1</c:v>
                </c:pt>
                <c:pt idx="585">
                  <c:v>0.1</c:v>
                </c:pt>
                <c:pt idx="586">
                  <c:v>0.1</c:v>
                </c:pt>
                <c:pt idx="587">
                  <c:v>0.1</c:v>
                </c:pt>
                <c:pt idx="588">
                  <c:v>0.1</c:v>
                </c:pt>
                <c:pt idx="589">
                  <c:v>0.1</c:v>
                </c:pt>
                <c:pt idx="590">
                  <c:v>0.1</c:v>
                </c:pt>
                <c:pt idx="591">
                  <c:v>0.1</c:v>
                </c:pt>
                <c:pt idx="592">
                  <c:v>0.1</c:v>
                </c:pt>
                <c:pt idx="593">
                  <c:v>0.1</c:v>
                </c:pt>
                <c:pt idx="594">
                  <c:v>0.1</c:v>
                </c:pt>
                <c:pt idx="595">
                  <c:v>0.1</c:v>
                </c:pt>
                <c:pt idx="596">
                  <c:v>0.1</c:v>
                </c:pt>
                <c:pt idx="597">
                  <c:v>0.1</c:v>
                </c:pt>
                <c:pt idx="598">
                  <c:v>0.1</c:v>
                </c:pt>
                <c:pt idx="599">
                  <c:v>0.1</c:v>
                </c:pt>
                <c:pt idx="600">
                  <c:v>0.1</c:v>
                </c:pt>
                <c:pt idx="601">
                  <c:v>0.1</c:v>
                </c:pt>
                <c:pt idx="602">
                  <c:v>0.1</c:v>
                </c:pt>
                <c:pt idx="603">
                  <c:v>0.1</c:v>
                </c:pt>
                <c:pt idx="604">
                  <c:v>0.1</c:v>
                </c:pt>
                <c:pt idx="605">
                  <c:v>0.1</c:v>
                </c:pt>
                <c:pt idx="606">
                  <c:v>0.1</c:v>
                </c:pt>
                <c:pt idx="607">
                  <c:v>0.1</c:v>
                </c:pt>
                <c:pt idx="608">
                  <c:v>0.1</c:v>
                </c:pt>
                <c:pt idx="609">
                  <c:v>0.1</c:v>
                </c:pt>
                <c:pt idx="610">
                  <c:v>0.1</c:v>
                </c:pt>
                <c:pt idx="611">
                  <c:v>0.1</c:v>
                </c:pt>
                <c:pt idx="612">
                  <c:v>0.1</c:v>
                </c:pt>
                <c:pt idx="613">
                  <c:v>0.1</c:v>
                </c:pt>
                <c:pt idx="614">
                  <c:v>0.1</c:v>
                </c:pt>
                <c:pt idx="615">
                  <c:v>0.1</c:v>
                </c:pt>
                <c:pt idx="616">
                  <c:v>0.1</c:v>
                </c:pt>
                <c:pt idx="617">
                  <c:v>0.1</c:v>
                </c:pt>
                <c:pt idx="618">
                  <c:v>0.1</c:v>
                </c:pt>
                <c:pt idx="619">
                  <c:v>0.1</c:v>
                </c:pt>
                <c:pt idx="620">
                  <c:v>0.1</c:v>
                </c:pt>
                <c:pt idx="621">
                  <c:v>0.1</c:v>
                </c:pt>
                <c:pt idx="622">
                  <c:v>0.1</c:v>
                </c:pt>
                <c:pt idx="623">
                  <c:v>0.1</c:v>
                </c:pt>
                <c:pt idx="624">
                  <c:v>0.1</c:v>
                </c:pt>
                <c:pt idx="625">
                  <c:v>0.1</c:v>
                </c:pt>
                <c:pt idx="626">
                  <c:v>0.1</c:v>
                </c:pt>
                <c:pt idx="627">
                  <c:v>0.1</c:v>
                </c:pt>
                <c:pt idx="628">
                  <c:v>0.1</c:v>
                </c:pt>
                <c:pt idx="629">
                  <c:v>0.1</c:v>
                </c:pt>
                <c:pt idx="630">
                  <c:v>0.1</c:v>
                </c:pt>
                <c:pt idx="631">
                  <c:v>0.1</c:v>
                </c:pt>
                <c:pt idx="632">
                  <c:v>0.1</c:v>
                </c:pt>
                <c:pt idx="633">
                  <c:v>0.1</c:v>
                </c:pt>
                <c:pt idx="634">
                  <c:v>0.1</c:v>
                </c:pt>
                <c:pt idx="635">
                  <c:v>0.1</c:v>
                </c:pt>
                <c:pt idx="636">
                  <c:v>0.1</c:v>
                </c:pt>
                <c:pt idx="637">
                  <c:v>0.1</c:v>
                </c:pt>
                <c:pt idx="638">
                  <c:v>0.1</c:v>
                </c:pt>
                <c:pt idx="639">
                  <c:v>0.1</c:v>
                </c:pt>
                <c:pt idx="640">
                  <c:v>0.1</c:v>
                </c:pt>
                <c:pt idx="641">
                  <c:v>0.1</c:v>
                </c:pt>
                <c:pt idx="642">
                  <c:v>0.1</c:v>
                </c:pt>
                <c:pt idx="643">
                  <c:v>0.1</c:v>
                </c:pt>
                <c:pt idx="644">
                  <c:v>0.1</c:v>
                </c:pt>
                <c:pt idx="645">
                  <c:v>0.1</c:v>
                </c:pt>
                <c:pt idx="646">
                  <c:v>0.1</c:v>
                </c:pt>
                <c:pt idx="647">
                  <c:v>0.1</c:v>
                </c:pt>
                <c:pt idx="648">
                  <c:v>0.1</c:v>
                </c:pt>
                <c:pt idx="649">
                  <c:v>0.1</c:v>
                </c:pt>
                <c:pt idx="650">
                  <c:v>0.1</c:v>
                </c:pt>
                <c:pt idx="651">
                  <c:v>0.1</c:v>
                </c:pt>
                <c:pt idx="652">
                  <c:v>0.1</c:v>
                </c:pt>
                <c:pt idx="653">
                  <c:v>0.1</c:v>
                </c:pt>
                <c:pt idx="654">
                  <c:v>0.1</c:v>
                </c:pt>
                <c:pt idx="655">
                  <c:v>0.1</c:v>
                </c:pt>
                <c:pt idx="656">
                  <c:v>0.1</c:v>
                </c:pt>
                <c:pt idx="657">
                  <c:v>0.1</c:v>
                </c:pt>
                <c:pt idx="658">
                  <c:v>0.1</c:v>
                </c:pt>
                <c:pt idx="659">
                  <c:v>0.1</c:v>
                </c:pt>
                <c:pt idx="660">
                  <c:v>0.1</c:v>
                </c:pt>
                <c:pt idx="661">
                  <c:v>0.1</c:v>
                </c:pt>
                <c:pt idx="662">
                  <c:v>0.1</c:v>
                </c:pt>
                <c:pt idx="663">
                  <c:v>0.1</c:v>
                </c:pt>
                <c:pt idx="664">
                  <c:v>0.1</c:v>
                </c:pt>
                <c:pt idx="665">
                  <c:v>0.1</c:v>
                </c:pt>
                <c:pt idx="666">
                  <c:v>0.1</c:v>
                </c:pt>
                <c:pt idx="667">
                  <c:v>0.1</c:v>
                </c:pt>
                <c:pt idx="668">
                  <c:v>0.1</c:v>
                </c:pt>
                <c:pt idx="669">
                  <c:v>0.1</c:v>
                </c:pt>
                <c:pt idx="670">
                  <c:v>0.1</c:v>
                </c:pt>
                <c:pt idx="671">
                  <c:v>0.1</c:v>
                </c:pt>
                <c:pt idx="672">
                  <c:v>0.1</c:v>
                </c:pt>
                <c:pt idx="673">
                  <c:v>0.1</c:v>
                </c:pt>
                <c:pt idx="674">
                  <c:v>0.1</c:v>
                </c:pt>
                <c:pt idx="675">
                  <c:v>0.1</c:v>
                </c:pt>
                <c:pt idx="676">
                  <c:v>0.1</c:v>
                </c:pt>
                <c:pt idx="677">
                  <c:v>0.1</c:v>
                </c:pt>
                <c:pt idx="678">
                  <c:v>0.1</c:v>
                </c:pt>
                <c:pt idx="679">
                  <c:v>0.1</c:v>
                </c:pt>
                <c:pt idx="680">
                  <c:v>0.1</c:v>
                </c:pt>
                <c:pt idx="681">
                  <c:v>0.1</c:v>
                </c:pt>
                <c:pt idx="682">
                  <c:v>0.1</c:v>
                </c:pt>
                <c:pt idx="683">
                  <c:v>0.1</c:v>
                </c:pt>
                <c:pt idx="684">
                  <c:v>0.1</c:v>
                </c:pt>
                <c:pt idx="685">
                  <c:v>0.1</c:v>
                </c:pt>
                <c:pt idx="686">
                  <c:v>0.1</c:v>
                </c:pt>
                <c:pt idx="687">
                  <c:v>0.1</c:v>
                </c:pt>
                <c:pt idx="688">
                  <c:v>0.1</c:v>
                </c:pt>
                <c:pt idx="689">
                  <c:v>0.1</c:v>
                </c:pt>
                <c:pt idx="690">
                  <c:v>0.1</c:v>
                </c:pt>
                <c:pt idx="691">
                  <c:v>0.1</c:v>
                </c:pt>
                <c:pt idx="692">
                  <c:v>0.1</c:v>
                </c:pt>
                <c:pt idx="693">
                  <c:v>0.1</c:v>
                </c:pt>
                <c:pt idx="694">
                  <c:v>0.1</c:v>
                </c:pt>
                <c:pt idx="695">
                  <c:v>0.1</c:v>
                </c:pt>
                <c:pt idx="696">
                  <c:v>0.1</c:v>
                </c:pt>
                <c:pt idx="697">
                  <c:v>0.1</c:v>
                </c:pt>
                <c:pt idx="698">
                  <c:v>0.1</c:v>
                </c:pt>
                <c:pt idx="699">
                  <c:v>0.1</c:v>
                </c:pt>
                <c:pt idx="700">
                  <c:v>0.1</c:v>
                </c:pt>
                <c:pt idx="701">
                  <c:v>0.1</c:v>
                </c:pt>
                <c:pt idx="702">
                  <c:v>0.1</c:v>
                </c:pt>
                <c:pt idx="703">
                  <c:v>0.1</c:v>
                </c:pt>
                <c:pt idx="704">
                  <c:v>0.1</c:v>
                </c:pt>
                <c:pt idx="705">
                  <c:v>0.1</c:v>
                </c:pt>
                <c:pt idx="706">
                  <c:v>0.1</c:v>
                </c:pt>
                <c:pt idx="707">
                  <c:v>0.1</c:v>
                </c:pt>
                <c:pt idx="708">
                  <c:v>0.1</c:v>
                </c:pt>
                <c:pt idx="709">
                  <c:v>0.1</c:v>
                </c:pt>
                <c:pt idx="710">
                  <c:v>0.1</c:v>
                </c:pt>
                <c:pt idx="711">
                  <c:v>0.1</c:v>
                </c:pt>
                <c:pt idx="712">
                  <c:v>0.1</c:v>
                </c:pt>
                <c:pt idx="713">
                  <c:v>0.1</c:v>
                </c:pt>
                <c:pt idx="714">
                  <c:v>0.1</c:v>
                </c:pt>
                <c:pt idx="715">
                  <c:v>0.1</c:v>
                </c:pt>
                <c:pt idx="716">
                  <c:v>0.1</c:v>
                </c:pt>
                <c:pt idx="717">
                  <c:v>0.1</c:v>
                </c:pt>
                <c:pt idx="718">
                  <c:v>0.1</c:v>
                </c:pt>
                <c:pt idx="719">
                  <c:v>0.1</c:v>
                </c:pt>
                <c:pt idx="720">
                  <c:v>0.1</c:v>
                </c:pt>
                <c:pt idx="721">
                  <c:v>0.1</c:v>
                </c:pt>
                <c:pt idx="722">
                  <c:v>0.1</c:v>
                </c:pt>
                <c:pt idx="723">
                  <c:v>0.1</c:v>
                </c:pt>
                <c:pt idx="724">
                  <c:v>0.1</c:v>
                </c:pt>
                <c:pt idx="725">
                  <c:v>0.1</c:v>
                </c:pt>
                <c:pt idx="726">
                  <c:v>0.1</c:v>
                </c:pt>
                <c:pt idx="727">
                  <c:v>0.1</c:v>
                </c:pt>
                <c:pt idx="728">
                  <c:v>0.1</c:v>
                </c:pt>
                <c:pt idx="729">
                  <c:v>0.1</c:v>
                </c:pt>
                <c:pt idx="730">
                  <c:v>0.1</c:v>
                </c:pt>
                <c:pt idx="731">
                  <c:v>0.1</c:v>
                </c:pt>
                <c:pt idx="732">
                  <c:v>0.1</c:v>
                </c:pt>
                <c:pt idx="733">
                  <c:v>0.1</c:v>
                </c:pt>
                <c:pt idx="734">
                  <c:v>0.1</c:v>
                </c:pt>
                <c:pt idx="735">
                  <c:v>0.1</c:v>
                </c:pt>
                <c:pt idx="736">
                  <c:v>0.1</c:v>
                </c:pt>
                <c:pt idx="737">
                  <c:v>0.1</c:v>
                </c:pt>
                <c:pt idx="738">
                  <c:v>0.1</c:v>
                </c:pt>
                <c:pt idx="739">
                  <c:v>0.1</c:v>
                </c:pt>
                <c:pt idx="740">
                  <c:v>0.1</c:v>
                </c:pt>
                <c:pt idx="741">
                  <c:v>0.1</c:v>
                </c:pt>
                <c:pt idx="742">
                  <c:v>0.1</c:v>
                </c:pt>
                <c:pt idx="743">
                  <c:v>0.1</c:v>
                </c:pt>
                <c:pt idx="744">
                  <c:v>0.1</c:v>
                </c:pt>
                <c:pt idx="745">
                  <c:v>0.1</c:v>
                </c:pt>
                <c:pt idx="746">
                  <c:v>0.1</c:v>
                </c:pt>
                <c:pt idx="747">
                  <c:v>0.1</c:v>
                </c:pt>
                <c:pt idx="748">
                  <c:v>0.1</c:v>
                </c:pt>
                <c:pt idx="749">
                  <c:v>0.1</c:v>
                </c:pt>
                <c:pt idx="750">
                  <c:v>0.1</c:v>
                </c:pt>
                <c:pt idx="751">
                  <c:v>0.1</c:v>
                </c:pt>
                <c:pt idx="752">
                  <c:v>0.1</c:v>
                </c:pt>
                <c:pt idx="753">
                  <c:v>0.1</c:v>
                </c:pt>
                <c:pt idx="754">
                  <c:v>0.1</c:v>
                </c:pt>
                <c:pt idx="755">
                  <c:v>0.1</c:v>
                </c:pt>
                <c:pt idx="756">
                  <c:v>0.1</c:v>
                </c:pt>
                <c:pt idx="757">
                  <c:v>0.1</c:v>
                </c:pt>
                <c:pt idx="758">
                  <c:v>0.1</c:v>
                </c:pt>
                <c:pt idx="759">
                  <c:v>0.1</c:v>
                </c:pt>
                <c:pt idx="760">
                  <c:v>0.1</c:v>
                </c:pt>
                <c:pt idx="761">
                  <c:v>0.1</c:v>
                </c:pt>
                <c:pt idx="762">
                  <c:v>0.1</c:v>
                </c:pt>
                <c:pt idx="763">
                  <c:v>0.1</c:v>
                </c:pt>
                <c:pt idx="764">
                  <c:v>0.1</c:v>
                </c:pt>
                <c:pt idx="765">
                  <c:v>0.1</c:v>
                </c:pt>
                <c:pt idx="766">
                  <c:v>0.1</c:v>
                </c:pt>
                <c:pt idx="767">
                  <c:v>0.1</c:v>
                </c:pt>
                <c:pt idx="768">
                  <c:v>0.1</c:v>
                </c:pt>
                <c:pt idx="769">
                  <c:v>0.1</c:v>
                </c:pt>
                <c:pt idx="770">
                  <c:v>0.1</c:v>
                </c:pt>
                <c:pt idx="771">
                  <c:v>0.1</c:v>
                </c:pt>
                <c:pt idx="772">
                  <c:v>0.1</c:v>
                </c:pt>
                <c:pt idx="773">
                  <c:v>0.1</c:v>
                </c:pt>
                <c:pt idx="774">
                  <c:v>0.1</c:v>
                </c:pt>
                <c:pt idx="775">
                  <c:v>0.1</c:v>
                </c:pt>
                <c:pt idx="776">
                  <c:v>0.1</c:v>
                </c:pt>
                <c:pt idx="777">
                  <c:v>0.1</c:v>
                </c:pt>
                <c:pt idx="778">
                  <c:v>0.1</c:v>
                </c:pt>
                <c:pt idx="779">
                  <c:v>0.1</c:v>
                </c:pt>
                <c:pt idx="780">
                  <c:v>0.1</c:v>
                </c:pt>
                <c:pt idx="781">
                  <c:v>0.1</c:v>
                </c:pt>
                <c:pt idx="782">
                  <c:v>0.1</c:v>
                </c:pt>
                <c:pt idx="783">
                  <c:v>0.1</c:v>
                </c:pt>
                <c:pt idx="784">
                  <c:v>0.1</c:v>
                </c:pt>
                <c:pt idx="785">
                  <c:v>0.1</c:v>
                </c:pt>
                <c:pt idx="786">
                  <c:v>0.1</c:v>
                </c:pt>
                <c:pt idx="787">
                  <c:v>0.1</c:v>
                </c:pt>
                <c:pt idx="788">
                  <c:v>0.1</c:v>
                </c:pt>
                <c:pt idx="789">
                  <c:v>0.1</c:v>
                </c:pt>
                <c:pt idx="790">
                  <c:v>0.1</c:v>
                </c:pt>
                <c:pt idx="791">
                  <c:v>0.1</c:v>
                </c:pt>
                <c:pt idx="792">
                  <c:v>0.1</c:v>
                </c:pt>
                <c:pt idx="793">
                  <c:v>0.1</c:v>
                </c:pt>
                <c:pt idx="794">
                  <c:v>0.1</c:v>
                </c:pt>
                <c:pt idx="795">
                  <c:v>0.1</c:v>
                </c:pt>
                <c:pt idx="796">
                  <c:v>0.1</c:v>
                </c:pt>
                <c:pt idx="797">
                  <c:v>0.1</c:v>
                </c:pt>
                <c:pt idx="798">
                  <c:v>0.1</c:v>
                </c:pt>
                <c:pt idx="799">
                  <c:v>0.1</c:v>
                </c:pt>
                <c:pt idx="800">
                  <c:v>0.1</c:v>
                </c:pt>
                <c:pt idx="801">
                  <c:v>0.1</c:v>
                </c:pt>
                <c:pt idx="802">
                  <c:v>0.1</c:v>
                </c:pt>
                <c:pt idx="803">
                  <c:v>0.1</c:v>
                </c:pt>
                <c:pt idx="804">
                  <c:v>0.1</c:v>
                </c:pt>
                <c:pt idx="805">
                  <c:v>0.1</c:v>
                </c:pt>
                <c:pt idx="806">
                  <c:v>0.1</c:v>
                </c:pt>
                <c:pt idx="807">
                  <c:v>0.1</c:v>
                </c:pt>
                <c:pt idx="808">
                  <c:v>0.1</c:v>
                </c:pt>
                <c:pt idx="809">
                  <c:v>0.1</c:v>
                </c:pt>
                <c:pt idx="810">
                  <c:v>0.1</c:v>
                </c:pt>
                <c:pt idx="811">
                  <c:v>0.1</c:v>
                </c:pt>
                <c:pt idx="812">
                  <c:v>0.1</c:v>
                </c:pt>
                <c:pt idx="813">
                  <c:v>0.1</c:v>
                </c:pt>
                <c:pt idx="814">
                  <c:v>0.1</c:v>
                </c:pt>
                <c:pt idx="815">
                  <c:v>0.1</c:v>
                </c:pt>
                <c:pt idx="816">
                  <c:v>0.1</c:v>
                </c:pt>
                <c:pt idx="817">
                  <c:v>0.1</c:v>
                </c:pt>
                <c:pt idx="818">
                  <c:v>0.1</c:v>
                </c:pt>
                <c:pt idx="819">
                  <c:v>0.1</c:v>
                </c:pt>
                <c:pt idx="820">
                  <c:v>0.1</c:v>
                </c:pt>
                <c:pt idx="821">
                  <c:v>0.1</c:v>
                </c:pt>
                <c:pt idx="822">
                  <c:v>0.1</c:v>
                </c:pt>
                <c:pt idx="823">
                  <c:v>0.1</c:v>
                </c:pt>
                <c:pt idx="824">
                  <c:v>0.1</c:v>
                </c:pt>
                <c:pt idx="825">
                  <c:v>0.1</c:v>
                </c:pt>
                <c:pt idx="826">
                  <c:v>0.1</c:v>
                </c:pt>
                <c:pt idx="827">
                  <c:v>0.1</c:v>
                </c:pt>
                <c:pt idx="828">
                  <c:v>0.1</c:v>
                </c:pt>
                <c:pt idx="829">
                  <c:v>0.1</c:v>
                </c:pt>
                <c:pt idx="830">
                  <c:v>0.1</c:v>
                </c:pt>
                <c:pt idx="831">
                  <c:v>0.1</c:v>
                </c:pt>
                <c:pt idx="832">
                  <c:v>0.1</c:v>
                </c:pt>
                <c:pt idx="833">
                  <c:v>0.1</c:v>
                </c:pt>
                <c:pt idx="834">
                  <c:v>0.1</c:v>
                </c:pt>
                <c:pt idx="835">
                  <c:v>0.1</c:v>
                </c:pt>
                <c:pt idx="836">
                  <c:v>0.1</c:v>
                </c:pt>
                <c:pt idx="837">
                  <c:v>0.1</c:v>
                </c:pt>
                <c:pt idx="838">
                  <c:v>0.1</c:v>
                </c:pt>
                <c:pt idx="839">
                  <c:v>0.1</c:v>
                </c:pt>
                <c:pt idx="840">
                  <c:v>0.1</c:v>
                </c:pt>
                <c:pt idx="841">
                  <c:v>0.1</c:v>
                </c:pt>
                <c:pt idx="842">
                  <c:v>0.1</c:v>
                </c:pt>
                <c:pt idx="843">
                  <c:v>0.1</c:v>
                </c:pt>
                <c:pt idx="844">
                  <c:v>0.1</c:v>
                </c:pt>
                <c:pt idx="845">
                  <c:v>0.1</c:v>
                </c:pt>
                <c:pt idx="846">
                  <c:v>0.1</c:v>
                </c:pt>
                <c:pt idx="847">
                  <c:v>0.1</c:v>
                </c:pt>
                <c:pt idx="848">
                  <c:v>0.1</c:v>
                </c:pt>
                <c:pt idx="849">
                  <c:v>0.1</c:v>
                </c:pt>
                <c:pt idx="850">
                  <c:v>0.1</c:v>
                </c:pt>
                <c:pt idx="851">
                  <c:v>0.1</c:v>
                </c:pt>
                <c:pt idx="852">
                  <c:v>0.1</c:v>
                </c:pt>
                <c:pt idx="853">
                  <c:v>0.1</c:v>
                </c:pt>
                <c:pt idx="854">
                  <c:v>0.1</c:v>
                </c:pt>
                <c:pt idx="855">
                  <c:v>0.1</c:v>
                </c:pt>
                <c:pt idx="856">
                  <c:v>0.1</c:v>
                </c:pt>
                <c:pt idx="857">
                  <c:v>0.1</c:v>
                </c:pt>
                <c:pt idx="858">
                  <c:v>0.1</c:v>
                </c:pt>
                <c:pt idx="859">
                  <c:v>0.1</c:v>
                </c:pt>
                <c:pt idx="860">
                  <c:v>0.1</c:v>
                </c:pt>
                <c:pt idx="861">
                  <c:v>0.1</c:v>
                </c:pt>
                <c:pt idx="862">
                  <c:v>0.1</c:v>
                </c:pt>
                <c:pt idx="863">
                  <c:v>0.1</c:v>
                </c:pt>
                <c:pt idx="864">
                  <c:v>0.1</c:v>
                </c:pt>
                <c:pt idx="865">
                  <c:v>0.1</c:v>
                </c:pt>
                <c:pt idx="866">
                  <c:v>0.1</c:v>
                </c:pt>
                <c:pt idx="867">
                  <c:v>0.1</c:v>
                </c:pt>
                <c:pt idx="868">
                  <c:v>0.1</c:v>
                </c:pt>
                <c:pt idx="869">
                  <c:v>0.1</c:v>
                </c:pt>
                <c:pt idx="870">
                  <c:v>0.1</c:v>
                </c:pt>
                <c:pt idx="871">
                  <c:v>0.1</c:v>
                </c:pt>
                <c:pt idx="872">
                  <c:v>0.1</c:v>
                </c:pt>
                <c:pt idx="873">
                  <c:v>0.1</c:v>
                </c:pt>
                <c:pt idx="874">
                  <c:v>0.1</c:v>
                </c:pt>
                <c:pt idx="875">
                  <c:v>0.1</c:v>
                </c:pt>
                <c:pt idx="876">
                  <c:v>0.1</c:v>
                </c:pt>
                <c:pt idx="877">
                  <c:v>0.1</c:v>
                </c:pt>
                <c:pt idx="878">
                  <c:v>0.1</c:v>
                </c:pt>
                <c:pt idx="879">
                  <c:v>0.1</c:v>
                </c:pt>
                <c:pt idx="880">
                  <c:v>0.1</c:v>
                </c:pt>
                <c:pt idx="881">
                  <c:v>0.1</c:v>
                </c:pt>
                <c:pt idx="882">
                  <c:v>0.1</c:v>
                </c:pt>
                <c:pt idx="883">
                  <c:v>0.1</c:v>
                </c:pt>
                <c:pt idx="884">
                  <c:v>0.1</c:v>
                </c:pt>
                <c:pt idx="885">
                  <c:v>0.1</c:v>
                </c:pt>
                <c:pt idx="886">
                  <c:v>0.1</c:v>
                </c:pt>
                <c:pt idx="887">
                  <c:v>0.1</c:v>
                </c:pt>
                <c:pt idx="888">
                  <c:v>0.1</c:v>
                </c:pt>
                <c:pt idx="889">
                  <c:v>0.1</c:v>
                </c:pt>
                <c:pt idx="890">
                  <c:v>0.1</c:v>
                </c:pt>
                <c:pt idx="891">
                  <c:v>0.1</c:v>
                </c:pt>
                <c:pt idx="892">
                  <c:v>0.1</c:v>
                </c:pt>
                <c:pt idx="893">
                  <c:v>0.1</c:v>
                </c:pt>
                <c:pt idx="894">
                  <c:v>0.1</c:v>
                </c:pt>
                <c:pt idx="895">
                  <c:v>0.1</c:v>
                </c:pt>
                <c:pt idx="896">
                  <c:v>0.1</c:v>
                </c:pt>
                <c:pt idx="897">
                  <c:v>0.1</c:v>
                </c:pt>
                <c:pt idx="898">
                  <c:v>0.1</c:v>
                </c:pt>
                <c:pt idx="899">
                  <c:v>0.1</c:v>
                </c:pt>
                <c:pt idx="900">
                  <c:v>0.1</c:v>
                </c:pt>
                <c:pt idx="901">
                  <c:v>0.1</c:v>
                </c:pt>
                <c:pt idx="902">
                  <c:v>0.1</c:v>
                </c:pt>
                <c:pt idx="903">
                  <c:v>0.1</c:v>
                </c:pt>
                <c:pt idx="904">
                  <c:v>0.1</c:v>
                </c:pt>
                <c:pt idx="905">
                  <c:v>0.1</c:v>
                </c:pt>
                <c:pt idx="906">
                  <c:v>0.1</c:v>
                </c:pt>
                <c:pt idx="907">
                  <c:v>0.1</c:v>
                </c:pt>
                <c:pt idx="908">
                  <c:v>0.1</c:v>
                </c:pt>
                <c:pt idx="909">
                  <c:v>0.1</c:v>
                </c:pt>
                <c:pt idx="910">
                  <c:v>0.1</c:v>
                </c:pt>
                <c:pt idx="911">
                  <c:v>0.1</c:v>
                </c:pt>
                <c:pt idx="912">
                  <c:v>0.1</c:v>
                </c:pt>
                <c:pt idx="913">
                  <c:v>0.1</c:v>
                </c:pt>
                <c:pt idx="914">
                  <c:v>0.1</c:v>
                </c:pt>
                <c:pt idx="915">
                  <c:v>0.1</c:v>
                </c:pt>
                <c:pt idx="916">
                  <c:v>0.1</c:v>
                </c:pt>
                <c:pt idx="917">
                  <c:v>0.1</c:v>
                </c:pt>
                <c:pt idx="918">
                  <c:v>0.1</c:v>
                </c:pt>
                <c:pt idx="919">
                  <c:v>0.1</c:v>
                </c:pt>
                <c:pt idx="920">
                  <c:v>0.1</c:v>
                </c:pt>
                <c:pt idx="921">
                  <c:v>0.1</c:v>
                </c:pt>
                <c:pt idx="922">
                  <c:v>0.1</c:v>
                </c:pt>
                <c:pt idx="923">
                  <c:v>0.1</c:v>
                </c:pt>
                <c:pt idx="924">
                  <c:v>0.1</c:v>
                </c:pt>
                <c:pt idx="925">
                  <c:v>0.1</c:v>
                </c:pt>
                <c:pt idx="926">
                  <c:v>0.1</c:v>
                </c:pt>
                <c:pt idx="927">
                  <c:v>0.1</c:v>
                </c:pt>
                <c:pt idx="928">
                  <c:v>0.1</c:v>
                </c:pt>
                <c:pt idx="929">
                  <c:v>0.1</c:v>
                </c:pt>
                <c:pt idx="930">
                  <c:v>0.1</c:v>
                </c:pt>
                <c:pt idx="931">
                  <c:v>0.1</c:v>
                </c:pt>
                <c:pt idx="932">
                  <c:v>0.1</c:v>
                </c:pt>
                <c:pt idx="933">
                  <c:v>0.1</c:v>
                </c:pt>
                <c:pt idx="934">
                  <c:v>0.1</c:v>
                </c:pt>
                <c:pt idx="935">
                  <c:v>0.1</c:v>
                </c:pt>
                <c:pt idx="936">
                  <c:v>0.1</c:v>
                </c:pt>
                <c:pt idx="937">
                  <c:v>0.1</c:v>
                </c:pt>
                <c:pt idx="938">
                  <c:v>0.1</c:v>
                </c:pt>
                <c:pt idx="939">
                  <c:v>0.1</c:v>
                </c:pt>
                <c:pt idx="940">
                  <c:v>0.1</c:v>
                </c:pt>
                <c:pt idx="941">
                  <c:v>0.1</c:v>
                </c:pt>
                <c:pt idx="942">
                  <c:v>0.1</c:v>
                </c:pt>
                <c:pt idx="943">
                  <c:v>0.1</c:v>
                </c:pt>
                <c:pt idx="944">
                  <c:v>0.1</c:v>
                </c:pt>
                <c:pt idx="945">
                  <c:v>0.1</c:v>
                </c:pt>
                <c:pt idx="946">
                  <c:v>0.1</c:v>
                </c:pt>
                <c:pt idx="947">
                  <c:v>0.1</c:v>
                </c:pt>
                <c:pt idx="948">
                  <c:v>0.1</c:v>
                </c:pt>
                <c:pt idx="949">
                  <c:v>0.1</c:v>
                </c:pt>
                <c:pt idx="950">
                  <c:v>0.1</c:v>
                </c:pt>
                <c:pt idx="951">
                  <c:v>0.1</c:v>
                </c:pt>
                <c:pt idx="952">
                  <c:v>0.1</c:v>
                </c:pt>
                <c:pt idx="953">
                  <c:v>0.1</c:v>
                </c:pt>
                <c:pt idx="954">
                  <c:v>0.1</c:v>
                </c:pt>
                <c:pt idx="955">
                  <c:v>0.1</c:v>
                </c:pt>
                <c:pt idx="956">
                  <c:v>0.1</c:v>
                </c:pt>
                <c:pt idx="957">
                  <c:v>0.1</c:v>
                </c:pt>
                <c:pt idx="958">
                  <c:v>0.1</c:v>
                </c:pt>
                <c:pt idx="959">
                  <c:v>0.1</c:v>
                </c:pt>
                <c:pt idx="960">
                  <c:v>0.1</c:v>
                </c:pt>
                <c:pt idx="961">
                  <c:v>0.1</c:v>
                </c:pt>
                <c:pt idx="962">
                  <c:v>0.1</c:v>
                </c:pt>
                <c:pt idx="963">
                  <c:v>0.1</c:v>
                </c:pt>
                <c:pt idx="964">
                  <c:v>0.1</c:v>
                </c:pt>
                <c:pt idx="965">
                  <c:v>0.1</c:v>
                </c:pt>
                <c:pt idx="966">
                  <c:v>0.1</c:v>
                </c:pt>
                <c:pt idx="967">
                  <c:v>0.1</c:v>
                </c:pt>
                <c:pt idx="968">
                  <c:v>0.1</c:v>
                </c:pt>
                <c:pt idx="969">
                  <c:v>0.1</c:v>
                </c:pt>
                <c:pt idx="970">
                  <c:v>0.1</c:v>
                </c:pt>
                <c:pt idx="971">
                  <c:v>0.1</c:v>
                </c:pt>
                <c:pt idx="972">
                  <c:v>0.1</c:v>
                </c:pt>
                <c:pt idx="973">
                  <c:v>0.1</c:v>
                </c:pt>
                <c:pt idx="974">
                  <c:v>0.1</c:v>
                </c:pt>
                <c:pt idx="975">
                  <c:v>0.1</c:v>
                </c:pt>
                <c:pt idx="976">
                  <c:v>0.1</c:v>
                </c:pt>
                <c:pt idx="977">
                  <c:v>0.1</c:v>
                </c:pt>
                <c:pt idx="978">
                  <c:v>0.1</c:v>
                </c:pt>
                <c:pt idx="979">
                  <c:v>0.1</c:v>
                </c:pt>
                <c:pt idx="980">
                  <c:v>0.1</c:v>
                </c:pt>
                <c:pt idx="981">
                  <c:v>0.1</c:v>
                </c:pt>
                <c:pt idx="982">
                  <c:v>0.1</c:v>
                </c:pt>
                <c:pt idx="983">
                  <c:v>0.1</c:v>
                </c:pt>
                <c:pt idx="984">
                  <c:v>0.1</c:v>
                </c:pt>
                <c:pt idx="985">
                  <c:v>0.1</c:v>
                </c:pt>
                <c:pt idx="986">
                  <c:v>0.1</c:v>
                </c:pt>
                <c:pt idx="987">
                  <c:v>0.1</c:v>
                </c:pt>
                <c:pt idx="988">
                  <c:v>0.1</c:v>
                </c:pt>
                <c:pt idx="989">
                  <c:v>0.1</c:v>
                </c:pt>
                <c:pt idx="990">
                  <c:v>0.1</c:v>
                </c:pt>
                <c:pt idx="991">
                  <c:v>0.1</c:v>
                </c:pt>
                <c:pt idx="992">
                  <c:v>0.1</c:v>
                </c:pt>
                <c:pt idx="993">
                  <c:v>0.1</c:v>
                </c:pt>
                <c:pt idx="994">
                  <c:v>0.1</c:v>
                </c:pt>
                <c:pt idx="995">
                  <c:v>0.1</c:v>
                </c:pt>
                <c:pt idx="996">
                  <c:v>0.1</c:v>
                </c:pt>
                <c:pt idx="997">
                  <c:v>0.1</c:v>
                </c:pt>
                <c:pt idx="998">
                  <c:v>0.1</c:v>
                </c:pt>
                <c:pt idx="999">
                  <c:v>0.1</c:v>
                </c:pt>
                <c:pt idx="1000">
                  <c:v>0.1</c:v>
                </c:pt>
                <c:pt idx="1001">
                  <c:v>0.1</c:v>
                </c:pt>
                <c:pt idx="1002">
                  <c:v>0.1</c:v>
                </c:pt>
                <c:pt idx="1003">
                  <c:v>0.1</c:v>
                </c:pt>
                <c:pt idx="1004">
                  <c:v>0.1</c:v>
                </c:pt>
                <c:pt idx="1005">
                  <c:v>0.1</c:v>
                </c:pt>
                <c:pt idx="1006">
                  <c:v>0.1</c:v>
                </c:pt>
                <c:pt idx="1007">
                  <c:v>0.1</c:v>
                </c:pt>
                <c:pt idx="1008">
                  <c:v>0.1</c:v>
                </c:pt>
                <c:pt idx="1009">
                  <c:v>0.1</c:v>
                </c:pt>
                <c:pt idx="1010">
                  <c:v>0.1</c:v>
                </c:pt>
                <c:pt idx="1011">
                  <c:v>0.1</c:v>
                </c:pt>
                <c:pt idx="1012">
                  <c:v>0.1</c:v>
                </c:pt>
                <c:pt idx="1013">
                  <c:v>0.1</c:v>
                </c:pt>
                <c:pt idx="1014">
                  <c:v>0.1</c:v>
                </c:pt>
                <c:pt idx="1015">
                  <c:v>0.1</c:v>
                </c:pt>
                <c:pt idx="1016">
                  <c:v>0.1</c:v>
                </c:pt>
                <c:pt idx="1017">
                  <c:v>0.1</c:v>
                </c:pt>
                <c:pt idx="1018">
                  <c:v>0.1</c:v>
                </c:pt>
                <c:pt idx="1019">
                  <c:v>0.1</c:v>
                </c:pt>
                <c:pt idx="1020">
                  <c:v>0.1</c:v>
                </c:pt>
                <c:pt idx="1021">
                  <c:v>0.1</c:v>
                </c:pt>
                <c:pt idx="1022">
                  <c:v>0.1</c:v>
                </c:pt>
                <c:pt idx="1023">
                  <c:v>0.1</c:v>
                </c:pt>
                <c:pt idx="1024">
                  <c:v>0.1</c:v>
                </c:pt>
                <c:pt idx="1025">
                  <c:v>0.1</c:v>
                </c:pt>
                <c:pt idx="1026">
                  <c:v>0.1</c:v>
                </c:pt>
                <c:pt idx="1027">
                  <c:v>0.1</c:v>
                </c:pt>
                <c:pt idx="1028">
                  <c:v>0.1</c:v>
                </c:pt>
                <c:pt idx="1029">
                  <c:v>0.1</c:v>
                </c:pt>
                <c:pt idx="1030">
                  <c:v>0.1</c:v>
                </c:pt>
                <c:pt idx="1031">
                  <c:v>0.1</c:v>
                </c:pt>
                <c:pt idx="1032">
                  <c:v>0.1</c:v>
                </c:pt>
                <c:pt idx="1033">
                  <c:v>0.1</c:v>
                </c:pt>
                <c:pt idx="1034">
                  <c:v>0.1</c:v>
                </c:pt>
                <c:pt idx="1035">
                  <c:v>0.1</c:v>
                </c:pt>
                <c:pt idx="1036">
                  <c:v>0.1</c:v>
                </c:pt>
                <c:pt idx="1037">
                  <c:v>0.1</c:v>
                </c:pt>
                <c:pt idx="1038">
                  <c:v>0.1</c:v>
                </c:pt>
                <c:pt idx="1039">
                  <c:v>0.1</c:v>
                </c:pt>
                <c:pt idx="1040">
                  <c:v>0.1</c:v>
                </c:pt>
                <c:pt idx="1041">
                  <c:v>0.1</c:v>
                </c:pt>
                <c:pt idx="1042">
                  <c:v>0.1</c:v>
                </c:pt>
                <c:pt idx="1043">
                  <c:v>0.1</c:v>
                </c:pt>
                <c:pt idx="1044">
                  <c:v>0.1</c:v>
                </c:pt>
                <c:pt idx="1045">
                  <c:v>0.1</c:v>
                </c:pt>
                <c:pt idx="1046">
                  <c:v>0.1</c:v>
                </c:pt>
                <c:pt idx="1047">
                  <c:v>0.1</c:v>
                </c:pt>
                <c:pt idx="1048">
                  <c:v>0.1</c:v>
                </c:pt>
                <c:pt idx="1049">
                  <c:v>0.1</c:v>
                </c:pt>
                <c:pt idx="1050">
                  <c:v>0.1</c:v>
                </c:pt>
                <c:pt idx="1051">
                  <c:v>0.1</c:v>
                </c:pt>
                <c:pt idx="1052">
                  <c:v>0.1</c:v>
                </c:pt>
                <c:pt idx="1053">
                  <c:v>0.1</c:v>
                </c:pt>
                <c:pt idx="1054">
                  <c:v>0.1</c:v>
                </c:pt>
                <c:pt idx="1055">
                  <c:v>0.1</c:v>
                </c:pt>
                <c:pt idx="1056">
                  <c:v>0.1</c:v>
                </c:pt>
                <c:pt idx="1057">
                  <c:v>0.1</c:v>
                </c:pt>
                <c:pt idx="1058">
                  <c:v>0.1</c:v>
                </c:pt>
                <c:pt idx="1059">
                  <c:v>0.1</c:v>
                </c:pt>
                <c:pt idx="1060">
                  <c:v>0.1</c:v>
                </c:pt>
                <c:pt idx="1061">
                  <c:v>0.1</c:v>
                </c:pt>
                <c:pt idx="1062">
                  <c:v>0.1</c:v>
                </c:pt>
                <c:pt idx="1063">
                  <c:v>0.1</c:v>
                </c:pt>
                <c:pt idx="1064">
                  <c:v>0.1</c:v>
                </c:pt>
                <c:pt idx="1065">
                  <c:v>0.1</c:v>
                </c:pt>
                <c:pt idx="1066">
                  <c:v>0.1</c:v>
                </c:pt>
                <c:pt idx="1067">
                  <c:v>0.1</c:v>
                </c:pt>
                <c:pt idx="1068">
                  <c:v>0.1</c:v>
                </c:pt>
                <c:pt idx="1069">
                  <c:v>0.1</c:v>
                </c:pt>
                <c:pt idx="1070">
                  <c:v>0.1</c:v>
                </c:pt>
                <c:pt idx="1071">
                  <c:v>0.1</c:v>
                </c:pt>
                <c:pt idx="1072">
                  <c:v>0.1</c:v>
                </c:pt>
                <c:pt idx="1073">
                  <c:v>0.1</c:v>
                </c:pt>
                <c:pt idx="1074">
                  <c:v>0.1</c:v>
                </c:pt>
                <c:pt idx="1075">
                  <c:v>0.1</c:v>
                </c:pt>
                <c:pt idx="1076">
                  <c:v>0.1</c:v>
                </c:pt>
                <c:pt idx="1077">
                  <c:v>0.1</c:v>
                </c:pt>
                <c:pt idx="1078">
                  <c:v>0.1</c:v>
                </c:pt>
                <c:pt idx="1079">
                  <c:v>0.1</c:v>
                </c:pt>
                <c:pt idx="1080">
                  <c:v>0.1</c:v>
                </c:pt>
                <c:pt idx="1081">
                  <c:v>0.1</c:v>
                </c:pt>
                <c:pt idx="1082">
                  <c:v>0.1</c:v>
                </c:pt>
                <c:pt idx="1083">
                  <c:v>0.1</c:v>
                </c:pt>
                <c:pt idx="1084">
                  <c:v>0.1</c:v>
                </c:pt>
                <c:pt idx="1085">
                  <c:v>0.1</c:v>
                </c:pt>
                <c:pt idx="1086">
                  <c:v>0.1</c:v>
                </c:pt>
                <c:pt idx="1087">
                  <c:v>0.1</c:v>
                </c:pt>
                <c:pt idx="1088">
                  <c:v>0.1</c:v>
                </c:pt>
                <c:pt idx="1089">
                  <c:v>0.1</c:v>
                </c:pt>
                <c:pt idx="1090">
                  <c:v>0.1</c:v>
                </c:pt>
                <c:pt idx="1091">
                  <c:v>0.1</c:v>
                </c:pt>
                <c:pt idx="1092">
                  <c:v>0.1</c:v>
                </c:pt>
                <c:pt idx="1093">
                  <c:v>0.1</c:v>
                </c:pt>
                <c:pt idx="1094">
                  <c:v>0.1</c:v>
                </c:pt>
                <c:pt idx="1095">
                  <c:v>0.1</c:v>
                </c:pt>
                <c:pt idx="1096">
                  <c:v>0.1</c:v>
                </c:pt>
                <c:pt idx="1097">
                  <c:v>0.1</c:v>
                </c:pt>
                <c:pt idx="1098">
                  <c:v>0.1</c:v>
                </c:pt>
                <c:pt idx="1099">
                  <c:v>0.1</c:v>
                </c:pt>
                <c:pt idx="1100">
                  <c:v>0.1</c:v>
                </c:pt>
                <c:pt idx="1101">
                  <c:v>0.1</c:v>
                </c:pt>
                <c:pt idx="1102">
                  <c:v>0.1</c:v>
                </c:pt>
                <c:pt idx="1103">
                  <c:v>0.1</c:v>
                </c:pt>
                <c:pt idx="1104">
                  <c:v>0.1</c:v>
                </c:pt>
                <c:pt idx="1105">
                  <c:v>0.1</c:v>
                </c:pt>
                <c:pt idx="1106">
                  <c:v>0.1</c:v>
                </c:pt>
                <c:pt idx="1107">
                  <c:v>0.1</c:v>
                </c:pt>
                <c:pt idx="1108">
                  <c:v>0.1</c:v>
                </c:pt>
                <c:pt idx="1109">
                  <c:v>0.1</c:v>
                </c:pt>
                <c:pt idx="1110">
                  <c:v>0.1</c:v>
                </c:pt>
                <c:pt idx="1111">
                  <c:v>0.1</c:v>
                </c:pt>
                <c:pt idx="1112">
                  <c:v>0.1</c:v>
                </c:pt>
                <c:pt idx="1113">
                  <c:v>0.1</c:v>
                </c:pt>
                <c:pt idx="1114">
                  <c:v>0.1</c:v>
                </c:pt>
                <c:pt idx="1115">
                  <c:v>0.1</c:v>
                </c:pt>
                <c:pt idx="1116">
                  <c:v>0.1</c:v>
                </c:pt>
                <c:pt idx="1117">
                  <c:v>0.1</c:v>
                </c:pt>
                <c:pt idx="1118">
                  <c:v>0.1</c:v>
                </c:pt>
                <c:pt idx="1119">
                  <c:v>0.1</c:v>
                </c:pt>
                <c:pt idx="1120">
                  <c:v>0.1</c:v>
                </c:pt>
                <c:pt idx="1121">
                  <c:v>0.1</c:v>
                </c:pt>
                <c:pt idx="1122">
                  <c:v>0.1</c:v>
                </c:pt>
                <c:pt idx="1123">
                  <c:v>0.1</c:v>
                </c:pt>
                <c:pt idx="1124">
                  <c:v>0.1</c:v>
                </c:pt>
                <c:pt idx="1125">
                  <c:v>0.1</c:v>
                </c:pt>
                <c:pt idx="1126">
                  <c:v>0.1</c:v>
                </c:pt>
                <c:pt idx="1127">
                  <c:v>0.1</c:v>
                </c:pt>
                <c:pt idx="1128">
                  <c:v>0.1</c:v>
                </c:pt>
                <c:pt idx="1129">
                  <c:v>0.1</c:v>
                </c:pt>
                <c:pt idx="1130">
                  <c:v>0.1</c:v>
                </c:pt>
                <c:pt idx="1131">
                  <c:v>0.1</c:v>
                </c:pt>
                <c:pt idx="1132">
                  <c:v>0.1</c:v>
                </c:pt>
                <c:pt idx="1133">
                  <c:v>0.1</c:v>
                </c:pt>
                <c:pt idx="1134">
                  <c:v>0.1</c:v>
                </c:pt>
                <c:pt idx="1135">
                  <c:v>0.1</c:v>
                </c:pt>
                <c:pt idx="1136">
                  <c:v>0.1</c:v>
                </c:pt>
                <c:pt idx="1137">
                  <c:v>0.1</c:v>
                </c:pt>
                <c:pt idx="1138">
                  <c:v>0.1</c:v>
                </c:pt>
                <c:pt idx="1139">
                  <c:v>0.1</c:v>
                </c:pt>
                <c:pt idx="1140">
                  <c:v>0.1</c:v>
                </c:pt>
                <c:pt idx="1141">
                  <c:v>0.1</c:v>
                </c:pt>
                <c:pt idx="1142">
                  <c:v>0.1</c:v>
                </c:pt>
                <c:pt idx="1143">
                  <c:v>0.1</c:v>
                </c:pt>
                <c:pt idx="1144">
                  <c:v>0.1</c:v>
                </c:pt>
                <c:pt idx="1145">
                  <c:v>0.1</c:v>
                </c:pt>
                <c:pt idx="1146">
                  <c:v>0.1</c:v>
                </c:pt>
                <c:pt idx="1147">
                  <c:v>0.1</c:v>
                </c:pt>
                <c:pt idx="1148">
                  <c:v>0.1</c:v>
                </c:pt>
                <c:pt idx="1149">
                  <c:v>0.1</c:v>
                </c:pt>
                <c:pt idx="1150">
                  <c:v>0.1</c:v>
                </c:pt>
                <c:pt idx="1151">
                  <c:v>0.1</c:v>
                </c:pt>
                <c:pt idx="1152">
                  <c:v>0.1</c:v>
                </c:pt>
                <c:pt idx="1153">
                  <c:v>0.1</c:v>
                </c:pt>
                <c:pt idx="1154">
                  <c:v>0.1</c:v>
                </c:pt>
                <c:pt idx="1155">
                  <c:v>0.1</c:v>
                </c:pt>
                <c:pt idx="1156">
                  <c:v>0.1</c:v>
                </c:pt>
                <c:pt idx="1157">
                  <c:v>0.1</c:v>
                </c:pt>
                <c:pt idx="1158">
                  <c:v>0.1</c:v>
                </c:pt>
                <c:pt idx="1159">
                  <c:v>0.1</c:v>
                </c:pt>
                <c:pt idx="1160">
                  <c:v>0.1</c:v>
                </c:pt>
                <c:pt idx="1161">
                  <c:v>0.1</c:v>
                </c:pt>
                <c:pt idx="1162">
                  <c:v>0.1</c:v>
                </c:pt>
                <c:pt idx="1163">
                  <c:v>0.1</c:v>
                </c:pt>
                <c:pt idx="1164">
                  <c:v>0.1</c:v>
                </c:pt>
                <c:pt idx="1165">
                  <c:v>0.1</c:v>
                </c:pt>
                <c:pt idx="1166">
                  <c:v>0.1</c:v>
                </c:pt>
                <c:pt idx="1167">
                  <c:v>0.1</c:v>
                </c:pt>
                <c:pt idx="1168">
                  <c:v>0.1</c:v>
                </c:pt>
                <c:pt idx="1169">
                  <c:v>0.1</c:v>
                </c:pt>
                <c:pt idx="1170">
                  <c:v>0.1</c:v>
                </c:pt>
                <c:pt idx="1171">
                  <c:v>0.1</c:v>
                </c:pt>
                <c:pt idx="1172">
                  <c:v>0.1</c:v>
                </c:pt>
                <c:pt idx="1173">
                  <c:v>0.1</c:v>
                </c:pt>
                <c:pt idx="1174">
                  <c:v>0.1</c:v>
                </c:pt>
                <c:pt idx="1175">
                  <c:v>0.1</c:v>
                </c:pt>
                <c:pt idx="1176">
                  <c:v>0.1</c:v>
                </c:pt>
                <c:pt idx="1177">
                  <c:v>0.1</c:v>
                </c:pt>
                <c:pt idx="1178">
                  <c:v>0.1</c:v>
                </c:pt>
                <c:pt idx="1179">
                  <c:v>0.1</c:v>
                </c:pt>
                <c:pt idx="1180">
                  <c:v>0.1</c:v>
                </c:pt>
                <c:pt idx="1181">
                  <c:v>0.1</c:v>
                </c:pt>
                <c:pt idx="1182">
                  <c:v>0.1</c:v>
                </c:pt>
                <c:pt idx="1183">
                  <c:v>0.1</c:v>
                </c:pt>
                <c:pt idx="1184">
                  <c:v>0.1</c:v>
                </c:pt>
                <c:pt idx="1185">
                  <c:v>0.1</c:v>
                </c:pt>
                <c:pt idx="1186">
                  <c:v>0.1</c:v>
                </c:pt>
                <c:pt idx="1187">
                  <c:v>0.1</c:v>
                </c:pt>
                <c:pt idx="1188">
                  <c:v>0.1</c:v>
                </c:pt>
                <c:pt idx="1189">
                  <c:v>0.1</c:v>
                </c:pt>
                <c:pt idx="1190">
                  <c:v>0.1</c:v>
                </c:pt>
                <c:pt idx="1191">
                  <c:v>0.1</c:v>
                </c:pt>
                <c:pt idx="1192">
                  <c:v>0.1</c:v>
                </c:pt>
                <c:pt idx="1193">
                  <c:v>0.1</c:v>
                </c:pt>
                <c:pt idx="1194">
                  <c:v>0.1</c:v>
                </c:pt>
                <c:pt idx="1195">
                  <c:v>0.1</c:v>
                </c:pt>
                <c:pt idx="1196">
                  <c:v>0.1</c:v>
                </c:pt>
                <c:pt idx="1197">
                  <c:v>0.1</c:v>
                </c:pt>
                <c:pt idx="1198">
                  <c:v>0.1</c:v>
                </c:pt>
                <c:pt idx="1199">
                  <c:v>0.1</c:v>
                </c:pt>
                <c:pt idx="1200">
                  <c:v>0.1</c:v>
                </c:pt>
                <c:pt idx="1201">
                  <c:v>0.1</c:v>
                </c:pt>
                <c:pt idx="1202">
                  <c:v>0.1</c:v>
                </c:pt>
                <c:pt idx="1203">
                  <c:v>0.1</c:v>
                </c:pt>
                <c:pt idx="1204">
                  <c:v>0.1</c:v>
                </c:pt>
                <c:pt idx="1205">
                  <c:v>0.1</c:v>
                </c:pt>
                <c:pt idx="1206">
                  <c:v>0.1</c:v>
                </c:pt>
                <c:pt idx="1207">
                  <c:v>0.1</c:v>
                </c:pt>
                <c:pt idx="1208">
                  <c:v>0.1</c:v>
                </c:pt>
                <c:pt idx="1209">
                  <c:v>0.1</c:v>
                </c:pt>
                <c:pt idx="1210">
                  <c:v>0.1</c:v>
                </c:pt>
                <c:pt idx="1211">
                  <c:v>0.1</c:v>
                </c:pt>
                <c:pt idx="1212">
                  <c:v>0.1</c:v>
                </c:pt>
                <c:pt idx="1213">
                  <c:v>0.1</c:v>
                </c:pt>
                <c:pt idx="1214">
                  <c:v>0.1</c:v>
                </c:pt>
                <c:pt idx="1215">
                  <c:v>0.1</c:v>
                </c:pt>
                <c:pt idx="1216">
                  <c:v>0.1</c:v>
                </c:pt>
                <c:pt idx="1217">
                  <c:v>0.1</c:v>
                </c:pt>
                <c:pt idx="1218">
                  <c:v>0.1</c:v>
                </c:pt>
                <c:pt idx="1219">
                  <c:v>0.1</c:v>
                </c:pt>
                <c:pt idx="1220">
                  <c:v>0.1</c:v>
                </c:pt>
                <c:pt idx="1221">
                  <c:v>0.1</c:v>
                </c:pt>
                <c:pt idx="1222">
                  <c:v>0.1</c:v>
                </c:pt>
                <c:pt idx="1223">
                  <c:v>0.1</c:v>
                </c:pt>
                <c:pt idx="1224">
                  <c:v>0.1</c:v>
                </c:pt>
                <c:pt idx="1225">
                  <c:v>0.1</c:v>
                </c:pt>
                <c:pt idx="1226">
                  <c:v>0.1</c:v>
                </c:pt>
                <c:pt idx="1227">
                  <c:v>0.1</c:v>
                </c:pt>
                <c:pt idx="1228">
                  <c:v>0.1</c:v>
                </c:pt>
                <c:pt idx="1229">
                  <c:v>0.1</c:v>
                </c:pt>
                <c:pt idx="1230">
                  <c:v>0.1</c:v>
                </c:pt>
                <c:pt idx="1231">
                  <c:v>0.1</c:v>
                </c:pt>
                <c:pt idx="1232">
                  <c:v>0.1</c:v>
                </c:pt>
                <c:pt idx="1233">
                  <c:v>0.1</c:v>
                </c:pt>
                <c:pt idx="1234">
                  <c:v>0.1</c:v>
                </c:pt>
                <c:pt idx="1235">
                  <c:v>0.1</c:v>
                </c:pt>
                <c:pt idx="1236">
                  <c:v>0.1</c:v>
                </c:pt>
                <c:pt idx="1237">
                  <c:v>0.1</c:v>
                </c:pt>
                <c:pt idx="1238">
                  <c:v>0.1</c:v>
                </c:pt>
                <c:pt idx="1239">
                  <c:v>0.1</c:v>
                </c:pt>
                <c:pt idx="1240">
                  <c:v>0.1</c:v>
                </c:pt>
                <c:pt idx="1241">
                  <c:v>0.1</c:v>
                </c:pt>
                <c:pt idx="1242">
                  <c:v>0.1</c:v>
                </c:pt>
                <c:pt idx="1243">
                  <c:v>0.1</c:v>
                </c:pt>
                <c:pt idx="1244">
                  <c:v>0.1</c:v>
                </c:pt>
                <c:pt idx="1245">
                  <c:v>0.1</c:v>
                </c:pt>
                <c:pt idx="1246">
                  <c:v>0.1</c:v>
                </c:pt>
                <c:pt idx="1247">
                  <c:v>0.1</c:v>
                </c:pt>
                <c:pt idx="1248">
                  <c:v>0.1</c:v>
                </c:pt>
                <c:pt idx="1249">
                  <c:v>0.1</c:v>
                </c:pt>
                <c:pt idx="1250">
                  <c:v>0.1</c:v>
                </c:pt>
                <c:pt idx="1251">
                  <c:v>0.1</c:v>
                </c:pt>
                <c:pt idx="1252">
                  <c:v>0.1</c:v>
                </c:pt>
                <c:pt idx="1253">
                  <c:v>0.1</c:v>
                </c:pt>
                <c:pt idx="1254">
                  <c:v>0.1</c:v>
                </c:pt>
                <c:pt idx="1255">
                  <c:v>0.1</c:v>
                </c:pt>
                <c:pt idx="1256">
                  <c:v>0.1</c:v>
                </c:pt>
                <c:pt idx="1257">
                  <c:v>0.1</c:v>
                </c:pt>
                <c:pt idx="1258">
                  <c:v>0.1</c:v>
                </c:pt>
                <c:pt idx="1259">
                  <c:v>0.1</c:v>
                </c:pt>
                <c:pt idx="1260">
                  <c:v>0.1</c:v>
                </c:pt>
                <c:pt idx="1261">
                  <c:v>0.1</c:v>
                </c:pt>
                <c:pt idx="1262">
                  <c:v>0.1</c:v>
                </c:pt>
                <c:pt idx="1263">
                  <c:v>0.1</c:v>
                </c:pt>
                <c:pt idx="1264">
                  <c:v>0.1</c:v>
                </c:pt>
                <c:pt idx="1265">
                  <c:v>0.1</c:v>
                </c:pt>
                <c:pt idx="1266">
                  <c:v>0.1</c:v>
                </c:pt>
                <c:pt idx="1267">
                  <c:v>0.1</c:v>
                </c:pt>
                <c:pt idx="1268">
                  <c:v>0.1</c:v>
                </c:pt>
                <c:pt idx="1269">
                  <c:v>0.1</c:v>
                </c:pt>
                <c:pt idx="1270">
                  <c:v>0.1</c:v>
                </c:pt>
                <c:pt idx="1271">
                  <c:v>0.1</c:v>
                </c:pt>
                <c:pt idx="1272">
                  <c:v>0.1</c:v>
                </c:pt>
                <c:pt idx="1273">
                  <c:v>0.1</c:v>
                </c:pt>
                <c:pt idx="1274">
                  <c:v>0.1</c:v>
                </c:pt>
                <c:pt idx="1275">
                  <c:v>0.1</c:v>
                </c:pt>
                <c:pt idx="1276">
                  <c:v>0.1</c:v>
                </c:pt>
                <c:pt idx="1277">
                  <c:v>0.1</c:v>
                </c:pt>
                <c:pt idx="1278">
                  <c:v>0.1</c:v>
                </c:pt>
                <c:pt idx="1279">
                  <c:v>0.1</c:v>
                </c:pt>
                <c:pt idx="1280">
                  <c:v>0.1</c:v>
                </c:pt>
                <c:pt idx="1281">
                  <c:v>0.1</c:v>
                </c:pt>
                <c:pt idx="1282">
                  <c:v>0.1</c:v>
                </c:pt>
                <c:pt idx="1283">
                  <c:v>0.1</c:v>
                </c:pt>
                <c:pt idx="1284">
                  <c:v>0.1</c:v>
                </c:pt>
                <c:pt idx="1285">
                  <c:v>0.1</c:v>
                </c:pt>
                <c:pt idx="1286">
                  <c:v>0.1</c:v>
                </c:pt>
                <c:pt idx="1287">
                  <c:v>0.1</c:v>
                </c:pt>
                <c:pt idx="1288">
                  <c:v>0.1</c:v>
                </c:pt>
                <c:pt idx="1289">
                  <c:v>0.1</c:v>
                </c:pt>
                <c:pt idx="1290">
                  <c:v>0.1</c:v>
                </c:pt>
                <c:pt idx="1291">
                  <c:v>0.1</c:v>
                </c:pt>
                <c:pt idx="1292">
                  <c:v>0.1</c:v>
                </c:pt>
                <c:pt idx="1293">
                  <c:v>0.1</c:v>
                </c:pt>
                <c:pt idx="1294">
                  <c:v>0.1</c:v>
                </c:pt>
                <c:pt idx="1295">
                  <c:v>0.1</c:v>
                </c:pt>
                <c:pt idx="1296">
                  <c:v>0.1</c:v>
                </c:pt>
                <c:pt idx="1297">
                  <c:v>0.1</c:v>
                </c:pt>
                <c:pt idx="1298">
                  <c:v>0.1</c:v>
                </c:pt>
                <c:pt idx="1299">
                  <c:v>0.1</c:v>
                </c:pt>
                <c:pt idx="1300">
                  <c:v>0.1</c:v>
                </c:pt>
                <c:pt idx="1301">
                  <c:v>0.1</c:v>
                </c:pt>
                <c:pt idx="1302">
                  <c:v>0.1</c:v>
                </c:pt>
                <c:pt idx="1303">
                  <c:v>0.1</c:v>
                </c:pt>
                <c:pt idx="1304">
                  <c:v>0.1</c:v>
                </c:pt>
                <c:pt idx="1305">
                  <c:v>0.1</c:v>
                </c:pt>
                <c:pt idx="1306">
                  <c:v>0.1</c:v>
                </c:pt>
                <c:pt idx="1307">
                  <c:v>0.1</c:v>
                </c:pt>
                <c:pt idx="1308">
                  <c:v>0.1</c:v>
                </c:pt>
                <c:pt idx="1309">
                  <c:v>0.1</c:v>
                </c:pt>
                <c:pt idx="1310">
                  <c:v>0.1</c:v>
                </c:pt>
                <c:pt idx="1311">
                  <c:v>0.1</c:v>
                </c:pt>
                <c:pt idx="1312">
                  <c:v>0.1</c:v>
                </c:pt>
                <c:pt idx="1313">
                  <c:v>0.1</c:v>
                </c:pt>
                <c:pt idx="1314">
                  <c:v>0.1</c:v>
                </c:pt>
                <c:pt idx="1315">
                  <c:v>0.1</c:v>
                </c:pt>
                <c:pt idx="1316">
                  <c:v>0.1</c:v>
                </c:pt>
                <c:pt idx="1317">
                  <c:v>0.1</c:v>
                </c:pt>
                <c:pt idx="1318">
                  <c:v>0.1</c:v>
                </c:pt>
                <c:pt idx="1319">
                  <c:v>0.1</c:v>
                </c:pt>
                <c:pt idx="1320">
                  <c:v>0.1</c:v>
                </c:pt>
                <c:pt idx="1321">
                  <c:v>0.1</c:v>
                </c:pt>
                <c:pt idx="1322">
                  <c:v>0.1</c:v>
                </c:pt>
                <c:pt idx="1323">
                  <c:v>0.1</c:v>
                </c:pt>
                <c:pt idx="1324">
                  <c:v>0.1</c:v>
                </c:pt>
                <c:pt idx="1325">
                  <c:v>0.1</c:v>
                </c:pt>
                <c:pt idx="1326">
                  <c:v>0.1</c:v>
                </c:pt>
                <c:pt idx="1327">
                  <c:v>0.1</c:v>
                </c:pt>
                <c:pt idx="1328">
                  <c:v>0.1</c:v>
                </c:pt>
                <c:pt idx="1329">
                  <c:v>0.1</c:v>
                </c:pt>
                <c:pt idx="1330">
                  <c:v>0.1</c:v>
                </c:pt>
                <c:pt idx="1331">
                  <c:v>0.1</c:v>
                </c:pt>
                <c:pt idx="1332">
                  <c:v>0.1</c:v>
                </c:pt>
                <c:pt idx="1333">
                  <c:v>0.1</c:v>
                </c:pt>
                <c:pt idx="1334">
                  <c:v>0.1</c:v>
                </c:pt>
                <c:pt idx="1335">
                  <c:v>0.1</c:v>
                </c:pt>
                <c:pt idx="1336">
                  <c:v>0.1</c:v>
                </c:pt>
                <c:pt idx="1337">
                  <c:v>0.1</c:v>
                </c:pt>
                <c:pt idx="1338">
                  <c:v>0.1</c:v>
                </c:pt>
                <c:pt idx="1339">
                  <c:v>0.1</c:v>
                </c:pt>
                <c:pt idx="1340">
                  <c:v>0.1</c:v>
                </c:pt>
                <c:pt idx="1341">
                  <c:v>0.1</c:v>
                </c:pt>
                <c:pt idx="1342">
                  <c:v>0.1</c:v>
                </c:pt>
                <c:pt idx="1343">
                  <c:v>0.1</c:v>
                </c:pt>
                <c:pt idx="1344">
                  <c:v>0.1</c:v>
                </c:pt>
                <c:pt idx="1345">
                  <c:v>0.1</c:v>
                </c:pt>
                <c:pt idx="1346">
                  <c:v>0.1</c:v>
                </c:pt>
                <c:pt idx="1347">
                  <c:v>0.1</c:v>
                </c:pt>
                <c:pt idx="1348">
                  <c:v>0.1</c:v>
                </c:pt>
                <c:pt idx="1349">
                  <c:v>0.1</c:v>
                </c:pt>
                <c:pt idx="1350">
                  <c:v>0.1</c:v>
                </c:pt>
                <c:pt idx="1351">
                  <c:v>0.1</c:v>
                </c:pt>
                <c:pt idx="1352">
                  <c:v>0.1</c:v>
                </c:pt>
                <c:pt idx="1353">
                  <c:v>0.1</c:v>
                </c:pt>
                <c:pt idx="1354">
                  <c:v>0.1</c:v>
                </c:pt>
                <c:pt idx="1355">
                  <c:v>0.1</c:v>
                </c:pt>
                <c:pt idx="1356">
                  <c:v>0.1</c:v>
                </c:pt>
                <c:pt idx="1357">
                  <c:v>0.1</c:v>
                </c:pt>
                <c:pt idx="1358">
                  <c:v>0.1</c:v>
                </c:pt>
                <c:pt idx="1359">
                  <c:v>0.1</c:v>
                </c:pt>
                <c:pt idx="1360">
                  <c:v>0.1</c:v>
                </c:pt>
                <c:pt idx="1361">
                  <c:v>0.1</c:v>
                </c:pt>
                <c:pt idx="1362">
                  <c:v>0.1</c:v>
                </c:pt>
                <c:pt idx="1363">
                  <c:v>0.1</c:v>
                </c:pt>
                <c:pt idx="1364">
                  <c:v>0.1</c:v>
                </c:pt>
                <c:pt idx="1365">
                  <c:v>0.1</c:v>
                </c:pt>
                <c:pt idx="1366">
                  <c:v>0.1</c:v>
                </c:pt>
                <c:pt idx="1367">
                  <c:v>0.1</c:v>
                </c:pt>
                <c:pt idx="1368">
                  <c:v>0.1</c:v>
                </c:pt>
                <c:pt idx="1369">
                  <c:v>0.1</c:v>
                </c:pt>
                <c:pt idx="1370">
                  <c:v>0.1</c:v>
                </c:pt>
                <c:pt idx="1371">
                  <c:v>0.1</c:v>
                </c:pt>
                <c:pt idx="1372">
                  <c:v>0.1</c:v>
                </c:pt>
                <c:pt idx="1373">
                  <c:v>0.1</c:v>
                </c:pt>
                <c:pt idx="1374">
                  <c:v>0.1</c:v>
                </c:pt>
                <c:pt idx="1375">
                  <c:v>0.1</c:v>
                </c:pt>
                <c:pt idx="1376">
                  <c:v>0.1</c:v>
                </c:pt>
                <c:pt idx="1377">
                  <c:v>0.1</c:v>
                </c:pt>
                <c:pt idx="1378">
                  <c:v>0.1</c:v>
                </c:pt>
                <c:pt idx="1379">
                  <c:v>0.1</c:v>
                </c:pt>
                <c:pt idx="1380">
                  <c:v>0.1</c:v>
                </c:pt>
                <c:pt idx="1381">
                  <c:v>0.1</c:v>
                </c:pt>
                <c:pt idx="1382">
                  <c:v>0.1</c:v>
                </c:pt>
                <c:pt idx="1383">
                  <c:v>0.1</c:v>
                </c:pt>
                <c:pt idx="1384">
                  <c:v>0.1</c:v>
                </c:pt>
                <c:pt idx="1385">
                  <c:v>0.1</c:v>
                </c:pt>
                <c:pt idx="1386">
                  <c:v>0.1</c:v>
                </c:pt>
                <c:pt idx="1387">
                  <c:v>0.1</c:v>
                </c:pt>
                <c:pt idx="1388">
                  <c:v>0.1</c:v>
                </c:pt>
                <c:pt idx="1389">
                  <c:v>0.1</c:v>
                </c:pt>
                <c:pt idx="1390">
                  <c:v>0.1</c:v>
                </c:pt>
                <c:pt idx="1391">
                  <c:v>0.1</c:v>
                </c:pt>
                <c:pt idx="1392">
                  <c:v>0.1</c:v>
                </c:pt>
                <c:pt idx="1393">
                  <c:v>0.1</c:v>
                </c:pt>
                <c:pt idx="1394">
                  <c:v>0.1</c:v>
                </c:pt>
                <c:pt idx="1395">
                  <c:v>0.1</c:v>
                </c:pt>
                <c:pt idx="1396">
                  <c:v>0.1</c:v>
                </c:pt>
                <c:pt idx="1397">
                  <c:v>0.1</c:v>
                </c:pt>
                <c:pt idx="1398">
                  <c:v>0.1</c:v>
                </c:pt>
                <c:pt idx="1399">
                  <c:v>0.1</c:v>
                </c:pt>
                <c:pt idx="1400">
                  <c:v>0.1</c:v>
                </c:pt>
                <c:pt idx="1401">
                  <c:v>0.1</c:v>
                </c:pt>
                <c:pt idx="1402">
                  <c:v>0.1</c:v>
                </c:pt>
                <c:pt idx="1403">
                  <c:v>0.1</c:v>
                </c:pt>
                <c:pt idx="1404">
                  <c:v>0.1</c:v>
                </c:pt>
                <c:pt idx="1405">
                  <c:v>0.1</c:v>
                </c:pt>
                <c:pt idx="1406">
                  <c:v>0.1</c:v>
                </c:pt>
                <c:pt idx="1407">
                  <c:v>0.1</c:v>
                </c:pt>
                <c:pt idx="1408">
                  <c:v>0.1</c:v>
                </c:pt>
                <c:pt idx="1409">
                  <c:v>0.1</c:v>
                </c:pt>
                <c:pt idx="1410">
                  <c:v>0.1</c:v>
                </c:pt>
                <c:pt idx="1411">
                  <c:v>0.1</c:v>
                </c:pt>
                <c:pt idx="1412">
                  <c:v>0.1</c:v>
                </c:pt>
                <c:pt idx="1413">
                  <c:v>0.1</c:v>
                </c:pt>
                <c:pt idx="1414">
                  <c:v>0.1</c:v>
                </c:pt>
                <c:pt idx="1415">
                  <c:v>0.1</c:v>
                </c:pt>
                <c:pt idx="1416">
                  <c:v>0.1</c:v>
                </c:pt>
                <c:pt idx="1417">
                  <c:v>0.1</c:v>
                </c:pt>
                <c:pt idx="1418">
                  <c:v>0.1</c:v>
                </c:pt>
                <c:pt idx="1419">
                  <c:v>0.1</c:v>
                </c:pt>
                <c:pt idx="1420">
                  <c:v>0.1</c:v>
                </c:pt>
                <c:pt idx="1421">
                  <c:v>0.1</c:v>
                </c:pt>
                <c:pt idx="1422">
                  <c:v>0.1</c:v>
                </c:pt>
                <c:pt idx="1423">
                  <c:v>0.1</c:v>
                </c:pt>
                <c:pt idx="1424">
                  <c:v>0.1</c:v>
                </c:pt>
                <c:pt idx="1425">
                  <c:v>0.1</c:v>
                </c:pt>
                <c:pt idx="1426">
                  <c:v>0.1</c:v>
                </c:pt>
                <c:pt idx="1427">
                  <c:v>0.1</c:v>
                </c:pt>
                <c:pt idx="1428">
                  <c:v>0.1</c:v>
                </c:pt>
                <c:pt idx="1429">
                  <c:v>0.1</c:v>
                </c:pt>
                <c:pt idx="1430">
                  <c:v>0.1</c:v>
                </c:pt>
                <c:pt idx="1431">
                  <c:v>0.1</c:v>
                </c:pt>
                <c:pt idx="1432">
                  <c:v>0.1</c:v>
                </c:pt>
                <c:pt idx="1433">
                  <c:v>0.1</c:v>
                </c:pt>
                <c:pt idx="1434">
                  <c:v>0.1</c:v>
                </c:pt>
                <c:pt idx="1435">
                  <c:v>0.1</c:v>
                </c:pt>
                <c:pt idx="1436">
                  <c:v>0.1</c:v>
                </c:pt>
                <c:pt idx="1437">
                  <c:v>0.1</c:v>
                </c:pt>
                <c:pt idx="1438">
                  <c:v>0.1</c:v>
                </c:pt>
                <c:pt idx="1439">
                  <c:v>0.1</c:v>
                </c:pt>
                <c:pt idx="1440">
                  <c:v>0.1</c:v>
                </c:pt>
                <c:pt idx="1441">
                  <c:v>0.1</c:v>
                </c:pt>
                <c:pt idx="1442">
                  <c:v>0.1</c:v>
                </c:pt>
                <c:pt idx="1443">
                  <c:v>0.1</c:v>
                </c:pt>
                <c:pt idx="1444">
                  <c:v>0.1</c:v>
                </c:pt>
                <c:pt idx="1445">
                  <c:v>0.1</c:v>
                </c:pt>
                <c:pt idx="1446">
                  <c:v>0.1</c:v>
                </c:pt>
                <c:pt idx="1447">
                  <c:v>0.1</c:v>
                </c:pt>
                <c:pt idx="1448">
                  <c:v>0.1</c:v>
                </c:pt>
                <c:pt idx="1449">
                  <c:v>0.1</c:v>
                </c:pt>
                <c:pt idx="1450">
                  <c:v>0.1</c:v>
                </c:pt>
                <c:pt idx="1451">
                  <c:v>0.1</c:v>
                </c:pt>
                <c:pt idx="1452">
                  <c:v>0.1</c:v>
                </c:pt>
                <c:pt idx="1453">
                  <c:v>0.1</c:v>
                </c:pt>
                <c:pt idx="1454">
                  <c:v>0.1</c:v>
                </c:pt>
                <c:pt idx="1455">
                  <c:v>0.1</c:v>
                </c:pt>
                <c:pt idx="1456">
                  <c:v>0.1</c:v>
                </c:pt>
                <c:pt idx="1457">
                  <c:v>0.1</c:v>
                </c:pt>
                <c:pt idx="1458">
                  <c:v>0.1</c:v>
                </c:pt>
                <c:pt idx="1459">
                  <c:v>0.1</c:v>
                </c:pt>
                <c:pt idx="1460">
                  <c:v>0.1</c:v>
                </c:pt>
                <c:pt idx="1461">
                  <c:v>0.1</c:v>
                </c:pt>
                <c:pt idx="1462">
                  <c:v>0.1</c:v>
                </c:pt>
                <c:pt idx="1463">
                  <c:v>0.1</c:v>
                </c:pt>
                <c:pt idx="1464">
                  <c:v>0.1</c:v>
                </c:pt>
                <c:pt idx="1465">
                  <c:v>0.1</c:v>
                </c:pt>
                <c:pt idx="1466">
                  <c:v>0.1</c:v>
                </c:pt>
                <c:pt idx="1467">
                  <c:v>0.1</c:v>
                </c:pt>
                <c:pt idx="1468">
                  <c:v>0.1</c:v>
                </c:pt>
                <c:pt idx="1469">
                  <c:v>0.1</c:v>
                </c:pt>
                <c:pt idx="1470">
                  <c:v>0.1</c:v>
                </c:pt>
                <c:pt idx="1471">
                  <c:v>0.1</c:v>
                </c:pt>
                <c:pt idx="1472">
                  <c:v>0.1</c:v>
                </c:pt>
                <c:pt idx="1473">
                  <c:v>0.1</c:v>
                </c:pt>
                <c:pt idx="1474">
                  <c:v>0.1</c:v>
                </c:pt>
                <c:pt idx="1475">
                  <c:v>0.1</c:v>
                </c:pt>
                <c:pt idx="1476">
                  <c:v>0.1</c:v>
                </c:pt>
                <c:pt idx="1477">
                  <c:v>0.1</c:v>
                </c:pt>
                <c:pt idx="1478">
                  <c:v>0.1</c:v>
                </c:pt>
                <c:pt idx="1479">
                  <c:v>0.1</c:v>
                </c:pt>
                <c:pt idx="1480">
                  <c:v>0.1</c:v>
                </c:pt>
                <c:pt idx="1481">
                  <c:v>0.1</c:v>
                </c:pt>
                <c:pt idx="1482">
                  <c:v>0.1</c:v>
                </c:pt>
                <c:pt idx="1483">
                  <c:v>0.1</c:v>
                </c:pt>
                <c:pt idx="1484">
                  <c:v>0.1</c:v>
                </c:pt>
                <c:pt idx="1485">
                  <c:v>0.1</c:v>
                </c:pt>
                <c:pt idx="1486">
                  <c:v>0.1</c:v>
                </c:pt>
                <c:pt idx="1487">
                  <c:v>0.1</c:v>
                </c:pt>
                <c:pt idx="1488">
                  <c:v>0.1</c:v>
                </c:pt>
                <c:pt idx="1489">
                  <c:v>0.1</c:v>
                </c:pt>
                <c:pt idx="1490">
                  <c:v>0.1</c:v>
                </c:pt>
                <c:pt idx="1491">
                  <c:v>0.1</c:v>
                </c:pt>
                <c:pt idx="1492">
                  <c:v>0.1</c:v>
                </c:pt>
                <c:pt idx="1493">
                  <c:v>0.1</c:v>
                </c:pt>
                <c:pt idx="1494">
                  <c:v>0.1</c:v>
                </c:pt>
                <c:pt idx="1495">
                  <c:v>0.1</c:v>
                </c:pt>
                <c:pt idx="1496">
                  <c:v>0.1</c:v>
                </c:pt>
                <c:pt idx="1497">
                  <c:v>0.1</c:v>
                </c:pt>
                <c:pt idx="1498">
                  <c:v>0.1</c:v>
                </c:pt>
                <c:pt idx="1499">
                  <c:v>0.1</c:v>
                </c:pt>
                <c:pt idx="1500">
                  <c:v>0.1</c:v>
                </c:pt>
                <c:pt idx="1501">
                  <c:v>0.1</c:v>
                </c:pt>
                <c:pt idx="1502">
                  <c:v>0.1</c:v>
                </c:pt>
                <c:pt idx="1503">
                  <c:v>0.1</c:v>
                </c:pt>
                <c:pt idx="1504">
                  <c:v>0.1</c:v>
                </c:pt>
                <c:pt idx="1505">
                  <c:v>0.1</c:v>
                </c:pt>
                <c:pt idx="1506">
                  <c:v>0.1</c:v>
                </c:pt>
                <c:pt idx="1507">
                  <c:v>0.1</c:v>
                </c:pt>
                <c:pt idx="1508">
                  <c:v>0.1</c:v>
                </c:pt>
                <c:pt idx="1509">
                  <c:v>0.1</c:v>
                </c:pt>
                <c:pt idx="1510">
                  <c:v>0.1</c:v>
                </c:pt>
                <c:pt idx="1511">
                  <c:v>0.1</c:v>
                </c:pt>
                <c:pt idx="1512">
                  <c:v>0.1</c:v>
                </c:pt>
                <c:pt idx="1513">
                  <c:v>0.1</c:v>
                </c:pt>
                <c:pt idx="1514">
                  <c:v>0.1</c:v>
                </c:pt>
                <c:pt idx="1515">
                  <c:v>0.1</c:v>
                </c:pt>
                <c:pt idx="1516">
                  <c:v>0.1</c:v>
                </c:pt>
                <c:pt idx="1517">
                  <c:v>0.1</c:v>
                </c:pt>
                <c:pt idx="1518">
                  <c:v>0.1</c:v>
                </c:pt>
                <c:pt idx="1519">
                  <c:v>0.1</c:v>
                </c:pt>
                <c:pt idx="1520">
                  <c:v>0.1</c:v>
                </c:pt>
                <c:pt idx="1521">
                  <c:v>0.1</c:v>
                </c:pt>
                <c:pt idx="1522">
                  <c:v>0.1</c:v>
                </c:pt>
                <c:pt idx="1523">
                  <c:v>0.1</c:v>
                </c:pt>
                <c:pt idx="1524">
                  <c:v>0.1</c:v>
                </c:pt>
                <c:pt idx="1525">
                  <c:v>0.1</c:v>
                </c:pt>
                <c:pt idx="1526">
                  <c:v>0.1</c:v>
                </c:pt>
                <c:pt idx="1527">
                  <c:v>0.1</c:v>
                </c:pt>
                <c:pt idx="1528">
                  <c:v>0.1</c:v>
                </c:pt>
                <c:pt idx="1529">
                  <c:v>0.1</c:v>
                </c:pt>
                <c:pt idx="1530">
                  <c:v>0.1</c:v>
                </c:pt>
                <c:pt idx="1531">
                  <c:v>0.1</c:v>
                </c:pt>
                <c:pt idx="1532">
                  <c:v>0.1</c:v>
                </c:pt>
                <c:pt idx="1533">
                  <c:v>0.1</c:v>
                </c:pt>
                <c:pt idx="1534">
                  <c:v>0.1</c:v>
                </c:pt>
                <c:pt idx="1535">
                  <c:v>0.1</c:v>
                </c:pt>
                <c:pt idx="1536">
                  <c:v>0.1</c:v>
                </c:pt>
                <c:pt idx="1537">
                  <c:v>0.1</c:v>
                </c:pt>
                <c:pt idx="1538">
                  <c:v>0.1</c:v>
                </c:pt>
                <c:pt idx="1539">
                  <c:v>0.1</c:v>
                </c:pt>
                <c:pt idx="1540">
                  <c:v>0.1</c:v>
                </c:pt>
                <c:pt idx="1541">
                  <c:v>0.1</c:v>
                </c:pt>
                <c:pt idx="1542">
                  <c:v>0.1</c:v>
                </c:pt>
                <c:pt idx="1543">
                  <c:v>0.1</c:v>
                </c:pt>
                <c:pt idx="1544">
                  <c:v>0.1</c:v>
                </c:pt>
                <c:pt idx="1545">
                  <c:v>0.1</c:v>
                </c:pt>
                <c:pt idx="1546">
                  <c:v>0.1</c:v>
                </c:pt>
                <c:pt idx="1547">
                  <c:v>0.1</c:v>
                </c:pt>
                <c:pt idx="1548">
                  <c:v>0.1</c:v>
                </c:pt>
                <c:pt idx="1549">
                  <c:v>0.1</c:v>
                </c:pt>
                <c:pt idx="1550">
                  <c:v>0.1</c:v>
                </c:pt>
                <c:pt idx="1551">
                  <c:v>0.1</c:v>
                </c:pt>
                <c:pt idx="1552">
                  <c:v>0.1</c:v>
                </c:pt>
                <c:pt idx="1553">
                  <c:v>0.1</c:v>
                </c:pt>
                <c:pt idx="1554">
                  <c:v>0.1</c:v>
                </c:pt>
                <c:pt idx="1555">
                  <c:v>0.1</c:v>
                </c:pt>
                <c:pt idx="1556">
                  <c:v>0.1</c:v>
                </c:pt>
                <c:pt idx="1557">
                  <c:v>0.1</c:v>
                </c:pt>
                <c:pt idx="1558">
                  <c:v>0.1</c:v>
                </c:pt>
                <c:pt idx="1559">
                  <c:v>0.1</c:v>
                </c:pt>
                <c:pt idx="1560">
                  <c:v>0.1</c:v>
                </c:pt>
                <c:pt idx="1561">
                  <c:v>0.1</c:v>
                </c:pt>
                <c:pt idx="1562">
                  <c:v>0.1</c:v>
                </c:pt>
                <c:pt idx="1563">
                  <c:v>0.1</c:v>
                </c:pt>
                <c:pt idx="1564">
                  <c:v>0.1</c:v>
                </c:pt>
                <c:pt idx="1565">
                  <c:v>0.1</c:v>
                </c:pt>
                <c:pt idx="1566">
                  <c:v>0.1</c:v>
                </c:pt>
                <c:pt idx="1567">
                  <c:v>0.1</c:v>
                </c:pt>
                <c:pt idx="1568">
                  <c:v>0.1</c:v>
                </c:pt>
                <c:pt idx="1569">
                  <c:v>0.1</c:v>
                </c:pt>
                <c:pt idx="1570">
                  <c:v>0.1</c:v>
                </c:pt>
                <c:pt idx="1571">
                  <c:v>0.1</c:v>
                </c:pt>
                <c:pt idx="1572">
                  <c:v>0.1</c:v>
                </c:pt>
                <c:pt idx="1573">
                  <c:v>0.1</c:v>
                </c:pt>
                <c:pt idx="1574">
                  <c:v>0.1</c:v>
                </c:pt>
                <c:pt idx="1575">
                  <c:v>0.1</c:v>
                </c:pt>
                <c:pt idx="1576">
                  <c:v>0.1</c:v>
                </c:pt>
                <c:pt idx="1577">
                  <c:v>0.1</c:v>
                </c:pt>
                <c:pt idx="1578">
                  <c:v>0.1</c:v>
                </c:pt>
                <c:pt idx="1579">
                  <c:v>0.1</c:v>
                </c:pt>
                <c:pt idx="1580">
                  <c:v>0.1</c:v>
                </c:pt>
                <c:pt idx="1581">
                  <c:v>0.1</c:v>
                </c:pt>
                <c:pt idx="1582">
                  <c:v>0.1</c:v>
                </c:pt>
                <c:pt idx="1583">
                  <c:v>0.1</c:v>
                </c:pt>
                <c:pt idx="1584">
                  <c:v>0.1</c:v>
                </c:pt>
                <c:pt idx="1585">
                  <c:v>0.1</c:v>
                </c:pt>
                <c:pt idx="1586">
                  <c:v>0.1</c:v>
                </c:pt>
                <c:pt idx="1587">
                  <c:v>0.1</c:v>
                </c:pt>
                <c:pt idx="1588">
                  <c:v>0.1</c:v>
                </c:pt>
                <c:pt idx="1589">
                  <c:v>0.1</c:v>
                </c:pt>
                <c:pt idx="1590">
                  <c:v>0.1</c:v>
                </c:pt>
                <c:pt idx="1591">
                  <c:v>0.1</c:v>
                </c:pt>
                <c:pt idx="1592">
                  <c:v>0.1</c:v>
                </c:pt>
                <c:pt idx="1593">
                  <c:v>0.1</c:v>
                </c:pt>
                <c:pt idx="1594">
                  <c:v>0.1</c:v>
                </c:pt>
                <c:pt idx="1595">
                  <c:v>0.1</c:v>
                </c:pt>
                <c:pt idx="1596">
                  <c:v>0.1</c:v>
                </c:pt>
                <c:pt idx="1597">
                  <c:v>0.1</c:v>
                </c:pt>
                <c:pt idx="1598">
                  <c:v>0.1</c:v>
                </c:pt>
                <c:pt idx="1599">
                  <c:v>0.1</c:v>
                </c:pt>
                <c:pt idx="1600">
                  <c:v>0.1</c:v>
                </c:pt>
                <c:pt idx="1601">
                  <c:v>0.1</c:v>
                </c:pt>
                <c:pt idx="1602">
                  <c:v>0.1</c:v>
                </c:pt>
                <c:pt idx="1603">
                  <c:v>0.1</c:v>
                </c:pt>
                <c:pt idx="1604">
                  <c:v>0.1</c:v>
                </c:pt>
                <c:pt idx="1605">
                  <c:v>0.1</c:v>
                </c:pt>
                <c:pt idx="1606">
                  <c:v>0.1</c:v>
                </c:pt>
                <c:pt idx="1607">
                  <c:v>0.1</c:v>
                </c:pt>
                <c:pt idx="1608">
                  <c:v>0.1</c:v>
                </c:pt>
                <c:pt idx="1609">
                  <c:v>0.1</c:v>
                </c:pt>
                <c:pt idx="1610">
                  <c:v>0.1</c:v>
                </c:pt>
                <c:pt idx="1611">
                  <c:v>0.1</c:v>
                </c:pt>
                <c:pt idx="1612">
                  <c:v>0.1</c:v>
                </c:pt>
                <c:pt idx="1613">
                  <c:v>0.1</c:v>
                </c:pt>
                <c:pt idx="1614">
                  <c:v>0.1</c:v>
                </c:pt>
                <c:pt idx="1615">
                  <c:v>0.1</c:v>
                </c:pt>
                <c:pt idx="1616">
                  <c:v>0.1</c:v>
                </c:pt>
                <c:pt idx="1617">
                  <c:v>0.1</c:v>
                </c:pt>
                <c:pt idx="1618">
                  <c:v>0.1</c:v>
                </c:pt>
                <c:pt idx="1619">
                  <c:v>0.1</c:v>
                </c:pt>
                <c:pt idx="1620">
                  <c:v>0.1</c:v>
                </c:pt>
                <c:pt idx="1621">
                  <c:v>0.1</c:v>
                </c:pt>
                <c:pt idx="1622">
                  <c:v>0.1</c:v>
                </c:pt>
                <c:pt idx="1623">
                  <c:v>0.1</c:v>
                </c:pt>
                <c:pt idx="1624">
                  <c:v>0.1</c:v>
                </c:pt>
                <c:pt idx="1625">
                  <c:v>0.1</c:v>
                </c:pt>
                <c:pt idx="1626">
                  <c:v>0.1</c:v>
                </c:pt>
                <c:pt idx="1627">
                  <c:v>0.1</c:v>
                </c:pt>
                <c:pt idx="1628">
                  <c:v>0.1</c:v>
                </c:pt>
                <c:pt idx="1629">
                  <c:v>0.1</c:v>
                </c:pt>
                <c:pt idx="1630">
                  <c:v>0.1</c:v>
                </c:pt>
                <c:pt idx="1631">
                  <c:v>0.1</c:v>
                </c:pt>
                <c:pt idx="1632">
                  <c:v>0.1</c:v>
                </c:pt>
                <c:pt idx="1633">
                  <c:v>0.1</c:v>
                </c:pt>
                <c:pt idx="1634">
                  <c:v>0.1</c:v>
                </c:pt>
                <c:pt idx="1635">
                  <c:v>0.1</c:v>
                </c:pt>
                <c:pt idx="1636">
                  <c:v>0.1</c:v>
                </c:pt>
                <c:pt idx="1637">
                  <c:v>0.1</c:v>
                </c:pt>
                <c:pt idx="1638">
                  <c:v>0.1</c:v>
                </c:pt>
                <c:pt idx="1639">
                  <c:v>0.1</c:v>
                </c:pt>
                <c:pt idx="1640">
                  <c:v>0.1</c:v>
                </c:pt>
                <c:pt idx="1641">
                  <c:v>0.1</c:v>
                </c:pt>
                <c:pt idx="1642">
                  <c:v>0.1</c:v>
                </c:pt>
                <c:pt idx="1643">
                  <c:v>0.1</c:v>
                </c:pt>
                <c:pt idx="1644">
                  <c:v>0.1</c:v>
                </c:pt>
                <c:pt idx="1645">
                  <c:v>0.1</c:v>
                </c:pt>
                <c:pt idx="1646">
                  <c:v>0.1</c:v>
                </c:pt>
                <c:pt idx="1647">
                  <c:v>0.1</c:v>
                </c:pt>
                <c:pt idx="1648">
                  <c:v>0.1</c:v>
                </c:pt>
                <c:pt idx="1649">
                  <c:v>0.1</c:v>
                </c:pt>
                <c:pt idx="1650">
                  <c:v>0.1</c:v>
                </c:pt>
                <c:pt idx="1651">
                  <c:v>0.1</c:v>
                </c:pt>
                <c:pt idx="1652">
                  <c:v>0.1</c:v>
                </c:pt>
                <c:pt idx="1653">
                  <c:v>0.1</c:v>
                </c:pt>
                <c:pt idx="1654">
                  <c:v>0.1</c:v>
                </c:pt>
                <c:pt idx="1655">
                  <c:v>0.1</c:v>
                </c:pt>
                <c:pt idx="1656">
                  <c:v>0.1</c:v>
                </c:pt>
                <c:pt idx="1657">
                  <c:v>0.1</c:v>
                </c:pt>
                <c:pt idx="1658">
                  <c:v>0.1</c:v>
                </c:pt>
                <c:pt idx="1659">
                  <c:v>0.1</c:v>
                </c:pt>
                <c:pt idx="1660">
                  <c:v>0.1</c:v>
                </c:pt>
                <c:pt idx="1661">
                  <c:v>0.1</c:v>
                </c:pt>
                <c:pt idx="1662">
                  <c:v>0.1</c:v>
                </c:pt>
                <c:pt idx="1663">
                  <c:v>0.1</c:v>
                </c:pt>
                <c:pt idx="1664">
                  <c:v>0.1</c:v>
                </c:pt>
                <c:pt idx="1665">
                  <c:v>0.1</c:v>
                </c:pt>
                <c:pt idx="1666">
                  <c:v>0.1</c:v>
                </c:pt>
                <c:pt idx="1667">
                  <c:v>0.1</c:v>
                </c:pt>
                <c:pt idx="1668">
                  <c:v>0.1</c:v>
                </c:pt>
                <c:pt idx="1669">
                  <c:v>0.1</c:v>
                </c:pt>
                <c:pt idx="1670">
                  <c:v>0.1</c:v>
                </c:pt>
                <c:pt idx="1671">
                  <c:v>0.1</c:v>
                </c:pt>
                <c:pt idx="1672">
                  <c:v>0.1</c:v>
                </c:pt>
                <c:pt idx="1673">
                  <c:v>0.1</c:v>
                </c:pt>
                <c:pt idx="1674">
                  <c:v>0.1</c:v>
                </c:pt>
                <c:pt idx="1675">
                  <c:v>0.1</c:v>
                </c:pt>
                <c:pt idx="1676">
                  <c:v>0.1</c:v>
                </c:pt>
                <c:pt idx="1677">
                  <c:v>0.1</c:v>
                </c:pt>
                <c:pt idx="1678">
                  <c:v>0.1</c:v>
                </c:pt>
                <c:pt idx="1679">
                  <c:v>0.1</c:v>
                </c:pt>
                <c:pt idx="1680">
                  <c:v>0.1</c:v>
                </c:pt>
                <c:pt idx="1681">
                  <c:v>0.1</c:v>
                </c:pt>
                <c:pt idx="1682">
                  <c:v>0.1</c:v>
                </c:pt>
                <c:pt idx="1683">
                  <c:v>0.1</c:v>
                </c:pt>
                <c:pt idx="1684">
                  <c:v>0.1</c:v>
                </c:pt>
                <c:pt idx="1685">
                  <c:v>0.1</c:v>
                </c:pt>
                <c:pt idx="1686">
                  <c:v>0.1</c:v>
                </c:pt>
                <c:pt idx="1687">
                  <c:v>0.1</c:v>
                </c:pt>
                <c:pt idx="1688">
                  <c:v>0.1</c:v>
                </c:pt>
                <c:pt idx="1689">
                  <c:v>0.1</c:v>
                </c:pt>
                <c:pt idx="1690">
                  <c:v>0.1</c:v>
                </c:pt>
                <c:pt idx="1691">
                  <c:v>0.1</c:v>
                </c:pt>
                <c:pt idx="1692">
                  <c:v>0.1</c:v>
                </c:pt>
                <c:pt idx="1693">
                  <c:v>0.1</c:v>
                </c:pt>
                <c:pt idx="1694">
                  <c:v>0.1</c:v>
                </c:pt>
                <c:pt idx="1695">
                  <c:v>0.1</c:v>
                </c:pt>
                <c:pt idx="1696">
                  <c:v>0.1</c:v>
                </c:pt>
                <c:pt idx="1697">
                  <c:v>0.1</c:v>
                </c:pt>
                <c:pt idx="1698">
                  <c:v>0.1</c:v>
                </c:pt>
                <c:pt idx="1699">
                  <c:v>0.1</c:v>
                </c:pt>
                <c:pt idx="1700">
                  <c:v>0.1</c:v>
                </c:pt>
                <c:pt idx="1701">
                  <c:v>0.1</c:v>
                </c:pt>
                <c:pt idx="1702">
                  <c:v>0.1</c:v>
                </c:pt>
                <c:pt idx="1703">
                  <c:v>0.1</c:v>
                </c:pt>
                <c:pt idx="1704">
                  <c:v>0.1</c:v>
                </c:pt>
                <c:pt idx="1705">
                  <c:v>0.1</c:v>
                </c:pt>
                <c:pt idx="1706">
                  <c:v>0.1</c:v>
                </c:pt>
                <c:pt idx="1707">
                  <c:v>0.1</c:v>
                </c:pt>
                <c:pt idx="1708">
                  <c:v>0.1</c:v>
                </c:pt>
                <c:pt idx="1709">
                  <c:v>0.1</c:v>
                </c:pt>
                <c:pt idx="1710">
                  <c:v>0.1</c:v>
                </c:pt>
                <c:pt idx="1711">
                  <c:v>0.1</c:v>
                </c:pt>
                <c:pt idx="1712">
                  <c:v>0.1</c:v>
                </c:pt>
                <c:pt idx="1713">
                  <c:v>0.1</c:v>
                </c:pt>
                <c:pt idx="1714">
                  <c:v>0.1</c:v>
                </c:pt>
                <c:pt idx="1715">
                  <c:v>0.1</c:v>
                </c:pt>
                <c:pt idx="1716">
                  <c:v>0.1</c:v>
                </c:pt>
                <c:pt idx="1717">
                  <c:v>0.1</c:v>
                </c:pt>
                <c:pt idx="1718">
                  <c:v>0.1</c:v>
                </c:pt>
                <c:pt idx="1719">
                  <c:v>0.1</c:v>
                </c:pt>
                <c:pt idx="1720">
                  <c:v>0.1</c:v>
                </c:pt>
                <c:pt idx="1721">
                  <c:v>0.1</c:v>
                </c:pt>
                <c:pt idx="1722">
                  <c:v>0.1</c:v>
                </c:pt>
                <c:pt idx="1723">
                  <c:v>0.1</c:v>
                </c:pt>
                <c:pt idx="1724">
                  <c:v>0.1</c:v>
                </c:pt>
                <c:pt idx="1725">
                  <c:v>0.1</c:v>
                </c:pt>
                <c:pt idx="1726">
                  <c:v>0.1</c:v>
                </c:pt>
                <c:pt idx="1727">
                  <c:v>0.1</c:v>
                </c:pt>
                <c:pt idx="1728">
                  <c:v>0.1</c:v>
                </c:pt>
                <c:pt idx="1729">
                  <c:v>0.1</c:v>
                </c:pt>
                <c:pt idx="1730">
                  <c:v>0.1</c:v>
                </c:pt>
                <c:pt idx="1731">
                  <c:v>0.1</c:v>
                </c:pt>
                <c:pt idx="1732">
                  <c:v>0.1</c:v>
                </c:pt>
                <c:pt idx="1733">
                  <c:v>0.1</c:v>
                </c:pt>
                <c:pt idx="1734">
                  <c:v>0.1</c:v>
                </c:pt>
                <c:pt idx="1735">
                  <c:v>0.1</c:v>
                </c:pt>
                <c:pt idx="1736">
                  <c:v>0.1</c:v>
                </c:pt>
                <c:pt idx="1737">
                  <c:v>0.1</c:v>
                </c:pt>
                <c:pt idx="1738">
                  <c:v>0.1</c:v>
                </c:pt>
                <c:pt idx="1739">
                  <c:v>0.1</c:v>
                </c:pt>
                <c:pt idx="1740">
                  <c:v>0.1</c:v>
                </c:pt>
                <c:pt idx="1741">
                  <c:v>0.1</c:v>
                </c:pt>
                <c:pt idx="1742">
                  <c:v>0.1</c:v>
                </c:pt>
                <c:pt idx="1743">
                  <c:v>0.1</c:v>
                </c:pt>
                <c:pt idx="1744">
                  <c:v>0.1</c:v>
                </c:pt>
                <c:pt idx="1745">
                  <c:v>0.1</c:v>
                </c:pt>
                <c:pt idx="1746">
                  <c:v>0.1</c:v>
                </c:pt>
                <c:pt idx="1747">
                  <c:v>0.1</c:v>
                </c:pt>
                <c:pt idx="1748">
                  <c:v>0.1</c:v>
                </c:pt>
                <c:pt idx="1749">
                  <c:v>0.1</c:v>
                </c:pt>
                <c:pt idx="1750">
                  <c:v>0.1</c:v>
                </c:pt>
                <c:pt idx="1751">
                  <c:v>0.1</c:v>
                </c:pt>
                <c:pt idx="1752">
                  <c:v>0.1</c:v>
                </c:pt>
                <c:pt idx="1753">
                  <c:v>0.1</c:v>
                </c:pt>
                <c:pt idx="1754">
                  <c:v>0.1</c:v>
                </c:pt>
                <c:pt idx="1755">
                  <c:v>0.1</c:v>
                </c:pt>
                <c:pt idx="1756">
                  <c:v>0.1</c:v>
                </c:pt>
                <c:pt idx="1757">
                  <c:v>0.1</c:v>
                </c:pt>
                <c:pt idx="1758">
                  <c:v>0.1</c:v>
                </c:pt>
                <c:pt idx="1759">
                  <c:v>0.1</c:v>
                </c:pt>
                <c:pt idx="1760">
                  <c:v>0.1</c:v>
                </c:pt>
                <c:pt idx="1761">
                  <c:v>0.1</c:v>
                </c:pt>
                <c:pt idx="1762">
                  <c:v>0.1</c:v>
                </c:pt>
                <c:pt idx="1763">
                  <c:v>0.1</c:v>
                </c:pt>
                <c:pt idx="1764">
                  <c:v>0.1</c:v>
                </c:pt>
                <c:pt idx="1765">
                  <c:v>0.1</c:v>
                </c:pt>
                <c:pt idx="1766">
                  <c:v>0.1</c:v>
                </c:pt>
                <c:pt idx="1767">
                  <c:v>0.1</c:v>
                </c:pt>
                <c:pt idx="1768">
                  <c:v>0.1</c:v>
                </c:pt>
                <c:pt idx="1769">
                  <c:v>0.1</c:v>
                </c:pt>
                <c:pt idx="1770">
                  <c:v>0.1</c:v>
                </c:pt>
                <c:pt idx="1771">
                  <c:v>0.1</c:v>
                </c:pt>
                <c:pt idx="1772">
                  <c:v>0.1</c:v>
                </c:pt>
                <c:pt idx="1773">
                  <c:v>0.1</c:v>
                </c:pt>
                <c:pt idx="1774">
                  <c:v>0.1</c:v>
                </c:pt>
                <c:pt idx="1775">
                  <c:v>0.1</c:v>
                </c:pt>
                <c:pt idx="1776">
                  <c:v>0.1</c:v>
                </c:pt>
                <c:pt idx="1777">
                  <c:v>0.1</c:v>
                </c:pt>
                <c:pt idx="1778">
                  <c:v>0.1</c:v>
                </c:pt>
                <c:pt idx="1779">
                  <c:v>0.1</c:v>
                </c:pt>
                <c:pt idx="1780">
                  <c:v>0.1</c:v>
                </c:pt>
                <c:pt idx="1781">
                  <c:v>0.1</c:v>
                </c:pt>
                <c:pt idx="1782">
                  <c:v>0.1</c:v>
                </c:pt>
                <c:pt idx="1783">
                  <c:v>0.1</c:v>
                </c:pt>
                <c:pt idx="1784">
                  <c:v>0.1</c:v>
                </c:pt>
                <c:pt idx="1785">
                  <c:v>0.1</c:v>
                </c:pt>
                <c:pt idx="1786">
                  <c:v>0.1</c:v>
                </c:pt>
                <c:pt idx="1787">
                  <c:v>0.1</c:v>
                </c:pt>
                <c:pt idx="1788">
                  <c:v>0.1</c:v>
                </c:pt>
                <c:pt idx="1789">
                  <c:v>0.1</c:v>
                </c:pt>
                <c:pt idx="1790">
                  <c:v>0.1</c:v>
                </c:pt>
                <c:pt idx="1791">
                  <c:v>0.1</c:v>
                </c:pt>
                <c:pt idx="1792">
                  <c:v>0.1</c:v>
                </c:pt>
                <c:pt idx="1793">
                  <c:v>0.1</c:v>
                </c:pt>
                <c:pt idx="1794">
                  <c:v>0.1</c:v>
                </c:pt>
                <c:pt idx="1795">
                  <c:v>0.1</c:v>
                </c:pt>
                <c:pt idx="1796">
                  <c:v>0.1</c:v>
                </c:pt>
                <c:pt idx="1797">
                  <c:v>0.1</c:v>
                </c:pt>
                <c:pt idx="1798">
                  <c:v>0.1</c:v>
                </c:pt>
                <c:pt idx="1799">
                  <c:v>0.1</c:v>
                </c:pt>
                <c:pt idx="1800">
                  <c:v>0.1</c:v>
                </c:pt>
                <c:pt idx="1801">
                  <c:v>0.1</c:v>
                </c:pt>
                <c:pt idx="1802">
                  <c:v>0.1</c:v>
                </c:pt>
                <c:pt idx="1803">
                  <c:v>0.1</c:v>
                </c:pt>
                <c:pt idx="1804">
                  <c:v>0.1</c:v>
                </c:pt>
                <c:pt idx="1805">
                  <c:v>0.1</c:v>
                </c:pt>
                <c:pt idx="1806">
                  <c:v>0.1</c:v>
                </c:pt>
                <c:pt idx="1807">
                  <c:v>0.1</c:v>
                </c:pt>
                <c:pt idx="1808">
                  <c:v>0.1</c:v>
                </c:pt>
                <c:pt idx="1809">
                  <c:v>0.1</c:v>
                </c:pt>
                <c:pt idx="1810">
                  <c:v>0.1</c:v>
                </c:pt>
                <c:pt idx="1811">
                  <c:v>0.1</c:v>
                </c:pt>
                <c:pt idx="1812">
                  <c:v>0.1</c:v>
                </c:pt>
                <c:pt idx="1813">
                  <c:v>0.1</c:v>
                </c:pt>
                <c:pt idx="1814">
                  <c:v>0.1</c:v>
                </c:pt>
                <c:pt idx="1815">
                  <c:v>0.1</c:v>
                </c:pt>
                <c:pt idx="1816">
                  <c:v>0.1</c:v>
                </c:pt>
                <c:pt idx="1817">
                  <c:v>0.1</c:v>
                </c:pt>
                <c:pt idx="1818">
                  <c:v>0.1</c:v>
                </c:pt>
                <c:pt idx="1819">
                  <c:v>0.1</c:v>
                </c:pt>
                <c:pt idx="1820">
                  <c:v>0.1</c:v>
                </c:pt>
                <c:pt idx="1821">
                  <c:v>0.1</c:v>
                </c:pt>
                <c:pt idx="1822">
                  <c:v>0.1</c:v>
                </c:pt>
                <c:pt idx="1823">
                  <c:v>0.1</c:v>
                </c:pt>
                <c:pt idx="1824">
                  <c:v>0.1</c:v>
                </c:pt>
                <c:pt idx="1825">
                  <c:v>0.1</c:v>
                </c:pt>
                <c:pt idx="1826">
                  <c:v>0.1</c:v>
                </c:pt>
                <c:pt idx="1827">
                  <c:v>0.1</c:v>
                </c:pt>
                <c:pt idx="1828">
                  <c:v>0.1</c:v>
                </c:pt>
                <c:pt idx="1829">
                  <c:v>0.1</c:v>
                </c:pt>
                <c:pt idx="1830">
                  <c:v>0.1</c:v>
                </c:pt>
                <c:pt idx="1831">
                  <c:v>0.1</c:v>
                </c:pt>
                <c:pt idx="1832">
                  <c:v>0.1</c:v>
                </c:pt>
                <c:pt idx="1833">
                  <c:v>0.1</c:v>
                </c:pt>
                <c:pt idx="1834">
                  <c:v>0.1</c:v>
                </c:pt>
                <c:pt idx="1835">
                  <c:v>0.1</c:v>
                </c:pt>
                <c:pt idx="1836">
                  <c:v>0.1</c:v>
                </c:pt>
                <c:pt idx="1837">
                  <c:v>0.1</c:v>
                </c:pt>
                <c:pt idx="1838">
                  <c:v>0.1</c:v>
                </c:pt>
                <c:pt idx="1839">
                  <c:v>0.1</c:v>
                </c:pt>
                <c:pt idx="1840">
                  <c:v>0.1</c:v>
                </c:pt>
                <c:pt idx="1841">
                  <c:v>0.1</c:v>
                </c:pt>
                <c:pt idx="1842">
                  <c:v>0.1</c:v>
                </c:pt>
                <c:pt idx="1843">
                  <c:v>0.1</c:v>
                </c:pt>
                <c:pt idx="1844">
                  <c:v>0.1</c:v>
                </c:pt>
                <c:pt idx="1845">
                  <c:v>0.1</c:v>
                </c:pt>
                <c:pt idx="1846">
                  <c:v>0.1</c:v>
                </c:pt>
                <c:pt idx="1847">
                  <c:v>0.1</c:v>
                </c:pt>
                <c:pt idx="1848">
                  <c:v>0.1</c:v>
                </c:pt>
                <c:pt idx="1849">
                  <c:v>0.1</c:v>
                </c:pt>
                <c:pt idx="1850">
                  <c:v>0.1</c:v>
                </c:pt>
                <c:pt idx="1851">
                  <c:v>0.1</c:v>
                </c:pt>
                <c:pt idx="1852">
                  <c:v>0.1</c:v>
                </c:pt>
                <c:pt idx="1853">
                  <c:v>0.1</c:v>
                </c:pt>
                <c:pt idx="1854">
                  <c:v>0.1</c:v>
                </c:pt>
                <c:pt idx="1855">
                  <c:v>0.1</c:v>
                </c:pt>
                <c:pt idx="1856">
                  <c:v>0.1</c:v>
                </c:pt>
                <c:pt idx="1857">
                  <c:v>0.1</c:v>
                </c:pt>
                <c:pt idx="1858">
                  <c:v>0.1</c:v>
                </c:pt>
                <c:pt idx="1859">
                  <c:v>0.1</c:v>
                </c:pt>
                <c:pt idx="1860">
                  <c:v>0.1</c:v>
                </c:pt>
                <c:pt idx="1861">
                  <c:v>0.1</c:v>
                </c:pt>
                <c:pt idx="1862">
                  <c:v>0.1</c:v>
                </c:pt>
                <c:pt idx="1863">
                  <c:v>0.1</c:v>
                </c:pt>
                <c:pt idx="1864">
                  <c:v>0.1</c:v>
                </c:pt>
                <c:pt idx="1865">
                  <c:v>0.1</c:v>
                </c:pt>
                <c:pt idx="1866">
                  <c:v>0.1</c:v>
                </c:pt>
                <c:pt idx="1867">
                  <c:v>0.1</c:v>
                </c:pt>
                <c:pt idx="1868">
                  <c:v>0.1</c:v>
                </c:pt>
                <c:pt idx="1869">
                  <c:v>0.1</c:v>
                </c:pt>
                <c:pt idx="1870">
                  <c:v>0.1</c:v>
                </c:pt>
                <c:pt idx="1871">
                  <c:v>0.1</c:v>
                </c:pt>
                <c:pt idx="1872">
                  <c:v>0.1</c:v>
                </c:pt>
                <c:pt idx="1873">
                  <c:v>0.1</c:v>
                </c:pt>
                <c:pt idx="1874">
                  <c:v>0.1</c:v>
                </c:pt>
                <c:pt idx="1875">
                  <c:v>0.1</c:v>
                </c:pt>
                <c:pt idx="1876">
                  <c:v>0.1</c:v>
                </c:pt>
                <c:pt idx="1877">
                  <c:v>0.1</c:v>
                </c:pt>
                <c:pt idx="1878">
                  <c:v>0.1</c:v>
                </c:pt>
                <c:pt idx="1879">
                  <c:v>0.1</c:v>
                </c:pt>
                <c:pt idx="1880">
                  <c:v>0.1</c:v>
                </c:pt>
                <c:pt idx="1881">
                  <c:v>0.1</c:v>
                </c:pt>
                <c:pt idx="1882">
                  <c:v>0.1</c:v>
                </c:pt>
                <c:pt idx="1883">
                  <c:v>0.1</c:v>
                </c:pt>
                <c:pt idx="1884">
                  <c:v>0.1</c:v>
                </c:pt>
                <c:pt idx="1885">
                  <c:v>0.1</c:v>
                </c:pt>
                <c:pt idx="1886">
                  <c:v>0.1</c:v>
                </c:pt>
                <c:pt idx="1887">
                  <c:v>0.1</c:v>
                </c:pt>
                <c:pt idx="1888">
                  <c:v>0.1</c:v>
                </c:pt>
                <c:pt idx="1889">
                  <c:v>0.1</c:v>
                </c:pt>
                <c:pt idx="1890">
                  <c:v>0.1</c:v>
                </c:pt>
                <c:pt idx="1891">
                  <c:v>0.1</c:v>
                </c:pt>
                <c:pt idx="1892">
                  <c:v>0.1</c:v>
                </c:pt>
                <c:pt idx="1893">
                  <c:v>0.1</c:v>
                </c:pt>
                <c:pt idx="1894">
                  <c:v>0.1</c:v>
                </c:pt>
                <c:pt idx="1895">
                  <c:v>0.1</c:v>
                </c:pt>
                <c:pt idx="1896">
                  <c:v>0.1</c:v>
                </c:pt>
                <c:pt idx="1897">
                  <c:v>0.1</c:v>
                </c:pt>
                <c:pt idx="1898">
                  <c:v>0.1</c:v>
                </c:pt>
                <c:pt idx="1899">
                  <c:v>0.1</c:v>
                </c:pt>
                <c:pt idx="1900">
                  <c:v>0.1</c:v>
                </c:pt>
                <c:pt idx="1901">
                  <c:v>0.1</c:v>
                </c:pt>
                <c:pt idx="1902">
                  <c:v>0.1</c:v>
                </c:pt>
                <c:pt idx="1903">
                  <c:v>0.1</c:v>
                </c:pt>
                <c:pt idx="1904">
                  <c:v>0.1</c:v>
                </c:pt>
                <c:pt idx="1905">
                  <c:v>0.1</c:v>
                </c:pt>
                <c:pt idx="1906">
                  <c:v>0.1</c:v>
                </c:pt>
                <c:pt idx="1907">
                  <c:v>0.1</c:v>
                </c:pt>
                <c:pt idx="1908">
                  <c:v>0.1</c:v>
                </c:pt>
                <c:pt idx="1909">
                  <c:v>0.1</c:v>
                </c:pt>
                <c:pt idx="1910">
                  <c:v>0.1</c:v>
                </c:pt>
                <c:pt idx="1911">
                  <c:v>0.1</c:v>
                </c:pt>
                <c:pt idx="1912">
                  <c:v>0.1</c:v>
                </c:pt>
                <c:pt idx="1913">
                  <c:v>0.1</c:v>
                </c:pt>
                <c:pt idx="1914">
                  <c:v>0.1</c:v>
                </c:pt>
                <c:pt idx="1915">
                  <c:v>0.1</c:v>
                </c:pt>
                <c:pt idx="1916">
                  <c:v>0.1</c:v>
                </c:pt>
                <c:pt idx="1917">
                  <c:v>0.1</c:v>
                </c:pt>
                <c:pt idx="1918">
                  <c:v>0.1</c:v>
                </c:pt>
                <c:pt idx="1919">
                  <c:v>0.1</c:v>
                </c:pt>
                <c:pt idx="1920">
                  <c:v>0.1</c:v>
                </c:pt>
                <c:pt idx="1921">
                  <c:v>0.1</c:v>
                </c:pt>
                <c:pt idx="1922">
                  <c:v>0.1</c:v>
                </c:pt>
                <c:pt idx="1923">
                  <c:v>0.1</c:v>
                </c:pt>
                <c:pt idx="1924">
                  <c:v>0.1</c:v>
                </c:pt>
                <c:pt idx="1925">
                  <c:v>0.1</c:v>
                </c:pt>
                <c:pt idx="1926">
                  <c:v>0.1</c:v>
                </c:pt>
                <c:pt idx="1927">
                  <c:v>0.1</c:v>
                </c:pt>
                <c:pt idx="1928">
                  <c:v>0.1</c:v>
                </c:pt>
                <c:pt idx="1929">
                  <c:v>0.1</c:v>
                </c:pt>
                <c:pt idx="1930">
                  <c:v>0.1</c:v>
                </c:pt>
                <c:pt idx="1931">
                  <c:v>0.1</c:v>
                </c:pt>
                <c:pt idx="1932">
                  <c:v>0.1</c:v>
                </c:pt>
                <c:pt idx="1933">
                  <c:v>0.1</c:v>
                </c:pt>
                <c:pt idx="1934">
                  <c:v>0.1</c:v>
                </c:pt>
                <c:pt idx="1935">
                  <c:v>0.1</c:v>
                </c:pt>
                <c:pt idx="1936">
                  <c:v>0.1</c:v>
                </c:pt>
                <c:pt idx="1937">
                  <c:v>0.1</c:v>
                </c:pt>
                <c:pt idx="1938">
                  <c:v>0.1</c:v>
                </c:pt>
                <c:pt idx="1939">
                  <c:v>0.1</c:v>
                </c:pt>
                <c:pt idx="1940">
                  <c:v>0.1</c:v>
                </c:pt>
                <c:pt idx="1941">
                  <c:v>0.1</c:v>
                </c:pt>
                <c:pt idx="1942">
                  <c:v>0.1</c:v>
                </c:pt>
                <c:pt idx="1943">
                  <c:v>0.1</c:v>
                </c:pt>
                <c:pt idx="1944">
                  <c:v>0.1</c:v>
                </c:pt>
                <c:pt idx="1945">
                  <c:v>0.1</c:v>
                </c:pt>
                <c:pt idx="1946">
                  <c:v>0.1</c:v>
                </c:pt>
                <c:pt idx="1947">
                  <c:v>0.1</c:v>
                </c:pt>
                <c:pt idx="1948">
                  <c:v>0.1</c:v>
                </c:pt>
                <c:pt idx="1949">
                  <c:v>0.1</c:v>
                </c:pt>
                <c:pt idx="1950">
                  <c:v>0.1</c:v>
                </c:pt>
                <c:pt idx="1951">
                  <c:v>0.1</c:v>
                </c:pt>
                <c:pt idx="1952">
                  <c:v>0.1</c:v>
                </c:pt>
                <c:pt idx="1953">
                  <c:v>0.1</c:v>
                </c:pt>
                <c:pt idx="1954">
                  <c:v>0.1</c:v>
                </c:pt>
                <c:pt idx="1955">
                  <c:v>0.1</c:v>
                </c:pt>
                <c:pt idx="1956">
                  <c:v>0.1</c:v>
                </c:pt>
                <c:pt idx="1957">
                  <c:v>0.1</c:v>
                </c:pt>
                <c:pt idx="1958">
                  <c:v>0.1</c:v>
                </c:pt>
                <c:pt idx="1959">
                  <c:v>0.1</c:v>
                </c:pt>
                <c:pt idx="1960">
                  <c:v>0.1</c:v>
                </c:pt>
                <c:pt idx="1961">
                  <c:v>0.1</c:v>
                </c:pt>
                <c:pt idx="1962">
                  <c:v>0.1</c:v>
                </c:pt>
                <c:pt idx="1963">
                  <c:v>0.1</c:v>
                </c:pt>
                <c:pt idx="1964">
                  <c:v>0.1</c:v>
                </c:pt>
                <c:pt idx="1965">
                  <c:v>0.1</c:v>
                </c:pt>
                <c:pt idx="1966">
                  <c:v>0.1</c:v>
                </c:pt>
                <c:pt idx="1967">
                  <c:v>0.1</c:v>
                </c:pt>
                <c:pt idx="1968">
                  <c:v>0.1</c:v>
                </c:pt>
                <c:pt idx="1969">
                  <c:v>0.1</c:v>
                </c:pt>
                <c:pt idx="1970">
                  <c:v>0.1</c:v>
                </c:pt>
                <c:pt idx="1971">
                  <c:v>0.1</c:v>
                </c:pt>
                <c:pt idx="1972">
                  <c:v>0.1</c:v>
                </c:pt>
                <c:pt idx="1973">
                  <c:v>0.1</c:v>
                </c:pt>
                <c:pt idx="1974">
                  <c:v>0.1</c:v>
                </c:pt>
                <c:pt idx="1975">
                  <c:v>0.1</c:v>
                </c:pt>
                <c:pt idx="1976">
                  <c:v>0.1</c:v>
                </c:pt>
                <c:pt idx="1977">
                  <c:v>0.1</c:v>
                </c:pt>
                <c:pt idx="1978">
                  <c:v>0.1</c:v>
                </c:pt>
                <c:pt idx="1979">
                  <c:v>0.1</c:v>
                </c:pt>
                <c:pt idx="1980">
                  <c:v>0.1</c:v>
                </c:pt>
                <c:pt idx="1981">
                  <c:v>0.1</c:v>
                </c:pt>
                <c:pt idx="1982">
                  <c:v>0.1</c:v>
                </c:pt>
                <c:pt idx="1983">
                  <c:v>0.1</c:v>
                </c:pt>
                <c:pt idx="1984">
                  <c:v>0.1</c:v>
                </c:pt>
                <c:pt idx="1985">
                  <c:v>0.1</c:v>
                </c:pt>
                <c:pt idx="1986">
                  <c:v>0.1</c:v>
                </c:pt>
                <c:pt idx="1987">
                  <c:v>0.1</c:v>
                </c:pt>
                <c:pt idx="1988">
                  <c:v>0.1</c:v>
                </c:pt>
                <c:pt idx="1989">
                  <c:v>0.1</c:v>
                </c:pt>
                <c:pt idx="1990">
                  <c:v>0.1</c:v>
                </c:pt>
                <c:pt idx="1991">
                  <c:v>0.1</c:v>
                </c:pt>
                <c:pt idx="1992">
                  <c:v>0.1</c:v>
                </c:pt>
                <c:pt idx="1993">
                  <c:v>0.1</c:v>
                </c:pt>
                <c:pt idx="1994">
                  <c:v>0.1</c:v>
                </c:pt>
                <c:pt idx="1995">
                  <c:v>0.1</c:v>
                </c:pt>
                <c:pt idx="1996">
                  <c:v>0.1</c:v>
                </c:pt>
                <c:pt idx="1997">
                  <c:v>0.1</c:v>
                </c:pt>
                <c:pt idx="1998">
                  <c:v>0.1</c:v>
                </c:pt>
                <c:pt idx="1999">
                  <c:v>0.1</c:v>
                </c:pt>
                <c:pt idx="2000">
                  <c:v>0.1</c:v>
                </c:pt>
                <c:pt idx="2001">
                  <c:v>0.1</c:v>
                </c:pt>
                <c:pt idx="2002">
                  <c:v>0.1</c:v>
                </c:pt>
                <c:pt idx="2003">
                  <c:v>0.1</c:v>
                </c:pt>
                <c:pt idx="2004">
                  <c:v>0.1</c:v>
                </c:pt>
                <c:pt idx="2005">
                  <c:v>0.1</c:v>
                </c:pt>
                <c:pt idx="2006">
                  <c:v>0.1</c:v>
                </c:pt>
                <c:pt idx="2007">
                  <c:v>0.1</c:v>
                </c:pt>
                <c:pt idx="2008">
                  <c:v>0.1</c:v>
                </c:pt>
                <c:pt idx="2009">
                  <c:v>0.1</c:v>
                </c:pt>
                <c:pt idx="2010">
                  <c:v>0.1</c:v>
                </c:pt>
                <c:pt idx="2011">
                  <c:v>0.1</c:v>
                </c:pt>
                <c:pt idx="2012">
                  <c:v>0.1</c:v>
                </c:pt>
                <c:pt idx="2013">
                  <c:v>0.1</c:v>
                </c:pt>
                <c:pt idx="2014">
                  <c:v>0.1</c:v>
                </c:pt>
                <c:pt idx="2015">
                  <c:v>0.1</c:v>
                </c:pt>
                <c:pt idx="2016">
                  <c:v>0.1</c:v>
                </c:pt>
                <c:pt idx="2017">
                  <c:v>0.1</c:v>
                </c:pt>
                <c:pt idx="2018">
                  <c:v>0.1</c:v>
                </c:pt>
                <c:pt idx="2019">
                  <c:v>0.1</c:v>
                </c:pt>
                <c:pt idx="2020">
                  <c:v>0.1</c:v>
                </c:pt>
                <c:pt idx="2021">
                  <c:v>0.1</c:v>
                </c:pt>
                <c:pt idx="2022">
                  <c:v>0.1</c:v>
                </c:pt>
                <c:pt idx="2023">
                  <c:v>0.1</c:v>
                </c:pt>
                <c:pt idx="2024">
                  <c:v>0.1</c:v>
                </c:pt>
                <c:pt idx="2025">
                  <c:v>0.1</c:v>
                </c:pt>
                <c:pt idx="2026">
                  <c:v>0.1</c:v>
                </c:pt>
                <c:pt idx="2027">
                  <c:v>0.1</c:v>
                </c:pt>
                <c:pt idx="2028">
                  <c:v>0.1</c:v>
                </c:pt>
                <c:pt idx="2029">
                  <c:v>0.1</c:v>
                </c:pt>
                <c:pt idx="2030">
                  <c:v>0.1</c:v>
                </c:pt>
                <c:pt idx="2031">
                  <c:v>0.1</c:v>
                </c:pt>
                <c:pt idx="2032">
                  <c:v>0.1</c:v>
                </c:pt>
                <c:pt idx="2033">
                  <c:v>0.1</c:v>
                </c:pt>
                <c:pt idx="2034">
                  <c:v>0.1</c:v>
                </c:pt>
                <c:pt idx="2035">
                  <c:v>0.1</c:v>
                </c:pt>
                <c:pt idx="2036">
                  <c:v>0.1</c:v>
                </c:pt>
                <c:pt idx="2037">
                  <c:v>0.1</c:v>
                </c:pt>
                <c:pt idx="2038">
                  <c:v>0.1</c:v>
                </c:pt>
                <c:pt idx="2039">
                  <c:v>0.1</c:v>
                </c:pt>
                <c:pt idx="2040">
                  <c:v>0.1</c:v>
                </c:pt>
                <c:pt idx="2041">
                  <c:v>0.1</c:v>
                </c:pt>
                <c:pt idx="2042">
                  <c:v>0.1</c:v>
                </c:pt>
                <c:pt idx="2043">
                  <c:v>0.1</c:v>
                </c:pt>
                <c:pt idx="2044">
                  <c:v>0.1</c:v>
                </c:pt>
                <c:pt idx="2045">
                  <c:v>0.1</c:v>
                </c:pt>
                <c:pt idx="2046">
                  <c:v>0.1</c:v>
                </c:pt>
                <c:pt idx="2047">
                  <c:v>0.1</c:v>
                </c:pt>
                <c:pt idx="2048">
                  <c:v>0.1</c:v>
                </c:pt>
                <c:pt idx="2049">
                  <c:v>0.1</c:v>
                </c:pt>
                <c:pt idx="2050">
                  <c:v>0.1</c:v>
                </c:pt>
                <c:pt idx="2051">
                  <c:v>0.1</c:v>
                </c:pt>
                <c:pt idx="2052">
                  <c:v>0.1</c:v>
                </c:pt>
                <c:pt idx="2053">
                  <c:v>0.1</c:v>
                </c:pt>
                <c:pt idx="2054">
                  <c:v>0.1</c:v>
                </c:pt>
                <c:pt idx="2055">
                  <c:v>0.1</c:v>
                </c:pt>
                <c:pt idx="2056">
                  <c:v>0.1</c:v>
                </c:pt>
                <c:pt idx="2057">
                  <c:v>0.1</c:v>
                </c:pt>
                <c:pt idx="2058">
                  <c:v>0.1</c:v>
                </c:pt>
                <c:pt idx="2059">
                  <c:v>0.1</c:v>
                </c:pt>
                <c:pt idx="2060">
                  <c:v>0.1</c:v>
                </c:pt>
                <c:pt idx="2061">
                  <c:v>0.1</c:v>
                </c:pt>
                <c:pt idx="2062">
                  <c:v>0.1</c:v>
                </c:pt>
                <c:pt idx="2063">
                  <c:v>0.1</c:v>
                </c:pt>
                <c:pt idx="2064">
                  <c:v>0.1</c:v>
                </c:pt>
                <c:pt idx="2065">
                  <c:v>0.1</c:v>
                </c:pt>
                <c:pt idx="2066">
                  <c:v>0.1</c:v>
                </c:pt>
                <c:pt idx="2067">
                  <c:v>0.1</c:v>
                </c:pt>
                <c:pt idx="2068">
                  <c:v>0.1</c:v>
                </c:pt>
                <c:pt idx="2069">
                  <c:v>0.1</c:v>
                </c:pt>
                <c:pt idx="2070">
                  <c:v>0.1</c:v>
                </c:pt>
                <c:pt idx="2071">
                  <c:v>0.1</c:v>
                </c:pt>
                <c:pt idx="2072">
                  <c:v>0.1</c:v>
                </c:pt>
                <c:pt idx="2073">
                  <c:v>0.1</c:v>
                </c:pt>
                <c:pt idx="2074">
                  <c:v>0.1</c:v>
                </c:pt>
                <c:pt idx="2075">
                  <c:v>0.1</c:v>
                </c:pt>
                <c:pt idx="2076">
                  <c:v>0.1</c:v>
                </c:pt>
                <c:pt idx="2077">
                  <c:v>0.1</c:v>
                </c:pt>
                <c:pt idx="2078">
                  <c:v>0.1</c:v>
                </c:pt>
                <c:pt idx="2079">
                  <c:v>0.1</c:v>
                </c:pt>
                <c:pt idx="2080">
                  <c:v>0.1</c:v>
                </c:pt>
                <c:pt idx="2081">
                  <c:v>0.1</c:v>
                </c:pt>
                <c:pt idx="2082">
                  <c:v>0.1</c:v>
                </c:pt>
                <c:pt idx="2083">
                  <c:v>0.1</c:v>
                </c:pt>
                <c:pt idx="2084">
                  <c:v>0.1</c:v>
                </c:pt>
                <c:pt idx="2085">
                  <c:v>0.1</c:v>
                </c:pt>
                <c:pt idx="2086">
                  <c:v>0.1</c:v>
                </c:pt>
                <c:pt idx="2087">
                  <c:v>0.1</c:v>
                </c:pt>
                <c:pt idx="2088">
                  <c:v>0.1</c:v>
                </c:pt>
                <c:pt idx="2089">
                  <c:v>0.1</c:v>
                </c:pt>
                <c:pt idx="2090">
                  <c:v>0.1</c:v>
                </c:pt>
                <c:pt idx="2091">
                  <c:v>0.1</c:v>
                </c:pt>
                <c:pt idx="2092">
                  <c:v>0.1</c:v>
                </c:pt>
                <c:pt idx="2093">
                  <c:v>0.1</c:v>
                </c:pt>
                <c:pt idx="2094">
                  <c:v>0.1</c:v>
                </c:pt>
                <c:pt idx="2095">
                  <c:v>0.1</c:v>
                </c:pt>
                <c:pt idx="2096">
                  <c:v>0.1</c:v>
                </c:pt>
                <c:pt idx="2097">
                  <c:v>0.1</c:v>
                </c:pt>
                <c:pt idx="2098">
                  <c:v>0.1</c:v>
                </c:pt>
                <c:pt idx="2099">
                  <c:v>0.1</c:v>
                </c:pt>
                <c:pt idx="2100">
                  <c:v>0.1</c:v>
                </c:pt>
                <c:pt idx="2101">
                  <c:v>0.1</c:v>
                </c:pt>
                <c:pt idx="2102">
                  <c:v>0.1</c:v>
                </c:pt>
                <c:pt idx="2103">
                  <c:v>0.1</c:v>
                </c:pt>
                <c:pt idx="2104">
                  <c:v>0.1</c:v>
                </c:pt>
                <c:pt idx="2105">
                  <c:v>0.1</c:v>
                </c:pt>
                <c:pt idx="2106">
                  <c:v>0.1</c:v>
                </c:pt>
                <c:pt idx="2107">
                  <c:v>0.1</c:v>
                </c:pt>
                <c:pt idx="2108">
                  <c:v>0.1</c:v>
                </c:pt>
                <c:pt idx="2109">
                  <c:v>0.1</c:v>
                </c:pt>
                <c:pt idx="2110">
                  <c:v>0.1</c:v>
                </c:pt>
                <c:pt idx="2111">
                  <c:v>0.1</c:v>
                </c:pt>
                <c:pt idx="2112">
                  <c:v>0.1</c:v>
                </c:pt>
                <c:pt idx="2113">
                  <c:v>0.1</c:v>
                </c:pt>
                <c:pt idx="2114">
                  <c:v>0.1</c:v>
                </c:pt>
                <c:pt idx="2115">
                  <c:v>0.1</c:v>
                </c:pt>
                <c:pt idx="2116">
                  <c:v>0.1</c:v>
                </c:pt>
                <c:pt idx="2117">
                  <c:v>0.1</c:v>
                </c:pt>
                <c:pt idx="2118">
                  <c:v>0.1</c:v>
                </c:pt>
                <c:pt idx="2119">
                  <c:v>0.1</c:v>
                </c:pt>
                <c:pt idx="2120">
                  <c:v>0.1</c:v>
                </c:pt>
                <c:pt idx="2121">
                  <c:v>0.1</c:v>
                </c:pt>
                <c:pt idx="2122">
                  <c:v>0.1</c:v>
                </c:pt>
                <c:pt idx="2123">
                  <c:v>0.1</c:v>
                </c:pt>
                <c:pt idx="2124">
                  <c:v>0.1</c:v>
                </c:pt>
                <c:pt idx="2125">
                  <c:v>0.1</c:v>
                </c:pt>
                <c:pt idx="2126">
                  <c:v>0.1</c:v>
                </c:pt>
                <c:pt idx="2127">
                  <c:v>0.1</c:v>
                </c:pt>
                <c:pt idx="2128">
                  <c:v>0.1</c:v>
                </c:pt>
                <c:pt idx="2129">
                  <c:v>0.1</c:v>
                </c:pt>
                <c:pt idx="2130">
                  <c:v>0.1</c:v>
                </c:pt>
                <c:pt idx="2131">
                  <c:v>0.1</c:v>
                </c:pt>
                <c:pt idx="2132">
                  <c:v>0.1</c:v>
                </c:pt>
                <c:pt idx="2133">
                  <c:v>0.1</c:v>
                </c:pt>
                <c:pt idx="2134">
                  <c:v>0.1</c:v>
                </c:pt>
                <c:pt idx="2135">
                  <c:v>0.1</c:v>
                </c:pt>
                <c:pt idx="2136">
                  <c:v>0.1</c:v>
                </c:pt>
                <c:pt idx="2137">
                  <c:v>0.1</c:v>
                </c:pt>
                <c:pt idx="2138">
                  <c:v>0.1</c:v>
                </c:pt>
                <c:pt idx="2139">
                  <c:v>0.1</c:v>
                </c:pt>
                <c:pt idx="2140">
                  <c:v>0.1</c:v>
                </c:pt>
                <c:pt idx="2141">
                  <c:v>0.1</c:v>
                </c:pt>
                <c:pt idx="2142">
                  <c:v>0.1</c:v>
                </c:pt>
                <c:pt idx="2143">
                  <c:v>0.1</c:v>
                </c:pt>
                <c:pt idx="2144">
                  <c:v>0.1</c:v>
                </c:pt>
                <c:pt idx="2145">
                  <c:v>0.1</c:v>
                </c:pt>
                <c:pt idx="2146">
                  <c:v>0.1</c:v>
                </c:pt>
                <c:pt idx="2147">
                  <c:v>0.1</c:v>
                </c:pt>
                <c:pt idx="2148">
                  <c:v>0.1</c:v>
                </c:pt>
                <c:pt idx="2149">
                  <c:v>0.1</c:v>
                </c:pt>
                <c:pt idx="2150">
                  <c:v>0.1</c:v>
                </c:pt>
                <c:pt idx="2151">
                  <c:v>0.1</c:v>
                </c:pt>
                <c:pt idx="2152">
                  <c:v>0.1</c:v>
                </c:pt>
                <c:pt idx="2153">
                  <c:v>0.1</c:v>
                </c:pt>
                <c:pt idx="2154">
                  <c:v>0.1</c:v>
                </c:pt>
                <c:pt idx="2155">
                  <c:v>0.1</c:v>
                </c:pt>
                <c:pt idx="2156">
                  <c:v>0.1</c:v>
                </c:pt>
                <c:pt idx="2157">
                  <c:v>0.1</c:v>
                </c:pt>
                <c:pt idx="2158">
                  <c:v>0.1</c:v>
                </c:pt>
                <c:pt idx="2159">
                  <c:v>0.1</c:v>
                </c:pt>
                <c:pt idx="2160">
                  <c:v>0.1</c:v>
                </c:pt>
                <c:pt idx="2161">
                  <c:v>0.1</c:v>
                </c:pt>
                <c:pt idx="2162">
                  <c:v>0.1</c:v>
                </c:pt>
                <c:pt idx="2163">
                  <c:v>0.1</c:v>
                </c:pt>
                <c:pt idx="2164">
                  <c:v>0.1</c:v>
                </c:pt>
                <c:pt idx="2165">
                  <c:v>0.1</c:v>
                </c:pt>
                <c:pt idx="2166">
                  <c:v>0.1</c:v>
                </c:pt>
                <c:pt idx="2167">
                  <c:v>0.1</c:v>
                </c:pt>
                <c:pt idx="2168">
                  <c:v>0.1</c:v>
                </c:pt>
                <c:pt idx="2169">
                  <c:v>0.1</c:v>
                </c:pt>
                <c:pt idx="2170">
                  <c:v>0.1</c:v>
                </c:pt>
                <c:pt idx="2171">
                  <c:v>0.1</c:v>
                </c:pt>
                <c:pt idx="2172">
                  <c:v>0.1</c:v>
                </c:pt>
                <c:pt idx="2173">
                  <c:v>0.1</c:v>
                </c:pt>
                <c:pt idx="2174">
                  <c:v>0.1</c:v>
                </c:pt>
                <c:pt idx="2175">
                  <c:v>0.1</c:v>
                </c:pt>
                <c:pt idx="2176">
                  <c:v>0.1</c:v>
                </c:pt>
                <c:pt idx="2177">
                  <c:v>0.1</c:v>
                </c:pt>
                <c:pt idx="2178">
                  <c:v>0.1</c:v>
                </c:pt>
                <c:pt idx="2179">
                  <c:v>0.1</c:v>
                </c:pt>
                <c:pt idx="2180">
                  <c:v>0.1</c:v>
                </c:pt>
                <c:pt idx="2181">
                  <c:v>0.1</c:v>
                </c:pt>
                <c:pt idx="2182">
                  <c:v>0.1</c:v>
                </c:pt>
                <c:pt idx="2183">
                  <c:v>0.1</c:v>
                </c:pt>
                <c:pt idx="2184">
                  <c:v>0.1</c:v>
                </c:pt>
                <c:pt idx="2185">
                  <c:v>0.1</c:v>
                </c:pt>
                <c:pt idx="2186">
                  <c:v>0.1</c:v>
                </c:pt>
                <c:pt idx="2187">
                  <c:v>0.1</c:v>
                </c:pt>
                <c:pt idx="2188">
                  <c:v>0.1</c:v>
                </c:pt>
                <c:pt idx="2189">
                  <c:v>0.1</c:v>
                </c:pt>
                <c:pt idx="2190">
                  <c:v>0.1</c:v>
                </c:pt>
                <c:pt idx="2191">
                  <c:v>0.1</c:v>
                </c:pt>
                <c:pt idx="2192">
                  <c:v>0.1</c:v>
                </c:pt>
                <c:pt idx="2193">
                  <c:v>0.1</c:v>
                </c:pt>
                <c:pt idx="2194">
                  <c:v>0.1</c:v>
                </c:pt>
                <c:pt idx="2195">
                  <c:v>0.1</c:v>
                </c:pt>
                <c:pt idx="2196">
                  <c:v>0.1</c:v>
                </c:pt>
                <c:pt idx="2197">
                  <c:v>0.1</c:v>
                </c:pt>
                <c:pt idx="2198">
                  <c:v>0.1</c:v>
                </c:pt>
                <c:pt idx="2199">
                  <c:v>0.1</c:v>
                </c:pt>
                <c:pt idx="2200">
                  <c:v>0.1</c:v>
                </c:pt>
                <c:pt idx="2201">
                  <c:v>0.1</c:v>
                </c:pt>
                <c:pt idx="2202">
                  <c:v>0.1</c:v>
                </c:pt>
                <c:pt idx="2203">
                  <c:v>0.1</c:v>
                </c:pt>
                <c:pt idx="2204">
                  <c:v>0.1</c:v>
                </c:pt>
                <c:pt idx="2205">
                  <c:v>0.1</c:v>
                </c:pt>
                <c:pt idx="2206">
                  <c:v>0.1</c:v>
                </c:pt>
                <c:pt idx="2207">
                  <c:v>0.1</c:v>
                </c:pt>
                <c:pt idx="2208">
                  <c:v>0.1</c:v>
                </c:pt>
                <c:pt idx="2209">
                  <c:v>0.1</c:v>
                </c:pt>
                <c:pt idx="2210">
                  <c:v>0.1</c:v>
                </c:pt>
                <c:pt idx="2211">
                  <c:v>0.1</c:v>
                </c:pt>
                <c:pt idx="2212">
                  <c:v>0.1</c:v>
                </c:pt>
                <c:pt idx="2213">
                  <c:v>0.1</c:v>
                </c:pt>
                <c:pt idx="2214">
                  <c:v>0.1</c:v>
                </c:pt>
                <c:pt idx="2215">
                  <c:v>0.1</c:v>
                </c:pt>
                <c:pt idx="2216">
                  <c:v>0.1</c:v>
                </c:pt>
                <c:pt idx="2217">
                  <c:v>0.1</c:v>
                </c:pt>
                <c:pt idx="2218">
                  <c:v>0.1</c:v>
                </c:pt>
                <c:pt idx="2219">
                  <c:v>0.1</c:v>
                </c:pt>
                <c:pt idx="2220">
                  <c:v>0.1</c:v>
                </c:pt>
                <c:pt idx="2221">
                  <c:v>0.1</c:v>
                </c:pt>
                <c:pt idx="2222">
                  <c:v>0.1</c:v>
                </c:pt>
                <c:pt idx="2223">
                  <c:v>0.1</c:v>
                </c:pt>
                <c:pt idx="2224">
                  <c:v>0.1</c:v>
                </c:pt>
                <c:pt idx="2225">
                  <c:v>0.1</c:v>
                </c:pt>
                <c:pt idx="2226">
                  <c:v>0.1</c:v>
                </c:pt>
                <c:pt idx="2227">
                  <c:v>0.1</c:v>
                </c:pt>
                <c:pt idx="2228">
                  <c:v>0.1</c:v>
                </c:pt>
                <c:pt idx="2229">
                  <c:v>0.1</c:v>
                </c:pt>
                <c:pt idx="2230">
                  <c:v>0.1</c:v>
                </c:pt>
                <c:pt idx="2231">
                  <c:v>0.1</c:v>
                </c:pt>
                <c:pt idx="2232">
                  <c:v>0.1</c:v>
                </c:pt>
                <c:pt idx="2233">
                  <c:v>0.1</c:v>
                </c:pt>
                <c:pt idx="2234">
                  <c:v>0.1</c:v>
                </c:pt>
                <c:pt idx="2235">
                  <c:v>0.1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'timevary (2)'!$C$1</c:f>
              <c:strCache>
                <c:ptCount val="1"/>
                <c:pt idx="0">
                  <c:v>Oil=&gt;Healthcare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'timevary (2)'!$A$2:$A$2237</c:f>
              <c:numCache>
                <c:formatCode>m/d/yy</c:formatCode>
                <c:ptCount val="2236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</c:numCache>
            </c:numRef>
          </c:cat>
          <c:val>
            <c:numRef>
              <c:f>'timevary (2)'!$C$2:$C$2237</c:f>
              <c:numCache>
                <c:formatCode>0.000</c:formatCode>
                <c:ptCount val="2236"/>
                <c:pt idx="0">
                  <c:v>0.419</c:v>
                </c:pt>
                <c:pt idx="1">
                  <c:v>0.387</c:v>
                </c:pt>
                <c:pt idx="2">
                  <c:v>0.856</c:v>
                </c:pt>
                <c:pt idx="3">
                  <c:v>0.941</c:v>
                </c:pt>
                <c:pt idx="4">
                  <c:v>0.675</c:v>
                </c:pt>
                <c:pt idx="5">
                  <c:v>0.804</c:v>
                </c:pt>
                <c:pt idx="6">
                  <c:v>0.647</c:v>
                </c:pt>
                <c:pt idx="7">
                  <c:v>0.634</c:v>
                </c:pt>
                <c:pt idx="8">
                  <c:v>0.521</c:v>
                </c:pt>
                <c:pt idx="9">
                  <c:v>0.323</c:v>
                </c:pt>
                <c:pt idx="10">
                  <c:v>0.173</c:v>
                </c:pt>
                <c:pt idx="11">
                  <c:v>0.419</c:v>
                </c:pt>
                <c:pt idx="12">
                  <c:v>0.607</c:v>
                </c:pt>
                <c:pt idx="13">
                  <c:v>0.435</c:v>
                </c:pt>
                <c:pt idx="14">
                  <c:v>0.97</c:v>
                </c:pt>
                <c:pt idx="15">
                  <c:v>0.793</c:v>
                </c:pt>
                <c:pt idx="16">
                  <c:v>0.392</c:v>
                </c:pt>
                <c:pt idx="17">
                  <c:v>0.185</c:v>
                </c:pt>
                <c:pt idx="18">
                  <c:v>0.012</c:v>
                </c:pt>
                <c:pt idx="19">
                  <c:v>0.923</c:v>
                </c:pt>
                <c:pt idx="20">
                  <c:v>0.092</c:v>
                </c:pt>
                <c:pt idx="21">
                  <c:v>0.154</c:v>
                </c:pt>
                <c:pt idx="22">
                  <c:v>0.106</c:v>
                </c:pt>
                <c:pt idx="23">
                  <c:v>0.101</c:v>
                </c:pt>
                <c:pt idx="24">
                  <c:v>0.0649999999999999</c:v>
                </c:pt>
                <c:pt idx="25">
                  <c:v>0.049</c:v>
                </c:pt>
                <c:pt idx="26">
                  <c:v>0.131</c:v>
                </c:pt>
                <c:pt idx="27">
                  <c:v>0.137</c:v>
                </c:pt>
                <c:pt idx="28">
                  <c:v>0.105</c:v>
                </c:pt>
                <c:pt idx="29">
                  <c:v>0.012</c:v>
                </c:pt>
                <c:pt idx="30">
                  <c:v>0.199</c:v>
                </c:pt>
                <c:pt idx="31">
                  <c:v>0.721</c:v>
                </c:pt>
                <c:pt idx="32">
                  <c:v>0.481</c:v>
                </c:pt>
                <c:pt idx="33">
                  <c:v>0.117</c:v>
                </c:pt>
                <c:pt idx="34">
                  <c:v>0.418</c:v>
                </c:pt>
                <c:pt idx="35">
                  <c:v>0.467</c:v>
                </c:pt>
                <c:pt idx="36">
                  <c:v>0.33</c:v>
                </c:pt>
                <c:pt idx="37">
                  <c:v>0.259</c:v>
                </c:pt>
                <c:pt idx="38">
                  <c:v>0.252</c:v>
                </c:pt>
                <c:pt idx="39">
                  <c:v>0.259</c:v>
                </c:pt>
                <c:pt idx="40">
                  <c:v>0.606</c:v>
                </c:pt>
                <c:pt idx="41">
                  <c:v>0.469</c:v>
                </c:pt>
                <c:pt idx="42">
                  <c:v>0.269</c:v>
                </c:pt>
                <c:pt idx="43">
                  <c:v>0.363</c:v>
                </c:pt>
                <c:pt idx="44">
                  <c:v>0.677999999999999</c:v>
                </c:pt>
                <c:pt idx="45">
                  <c:v>0.441999999999999</c:v>
                </c:pt>
                <c:pt idx="46">
                  <c:v>0.487</c:v>
                </c:pt>
                <c:pt idx="47">
                  <c:v>0.336</c:v>
                </c:pt>
                <c:pt idx="48">
                  <c:v>0.223</c:v>
                </c:pt>
                <c:pt idx="49">
                  <c:v>0.424</c:v>
                </c:pt>
                <c:pt idx="50">
                  <c:v>0.237</c:v>
                </c:pt>
                <c:pt idx="51">
                  <c:v>0.428</c:v>
                </c:pt>
                <c:pt idx="52">
                  <c:v>0.499</c:v>
                </c:pt>
                <c:pt idx="53">
                  <c:v>0.876</c:v>
                </c:pt>
                <c:pt idx="54">
                  <c:v>0.38</c:v>
                </c:pt>
                <c:pt idx="55">
                  <c:v>0.407</c:v>
                </c:pt>
                <c:pt idx="56">
                  <c:v>0.081</c:v>
                </c:pt>
                <c:pt idx="57">
                  <c:v>0.052</c:v>
                </c:pt>
                <c:pt idx="58">
                  <c:v>0.004</c:v>
                </c:pt>
                <c:pt idx="59">
                  <c:v>0.125</c:v>
                </c:pt>
                <c:pt idx="60">
                  <c:v>0.298</c:v>
                </c:pt>
                <c:pt idx="61">
                  <c:v>0.406</c:v>
                </c:pt>
                <c:pt idx="62">
                  <c:v>0.691</c:v>
                </c:pt>
                <c:pt idx="63">
                  <c:v>0.695</c:v>
                </c:pt>
                <c:pt idx="64">
                  <c:v>0.687999999999999</c:v>
                </c:pt>
                <c:pt idx="65">
                  <c:v>0.92</c:v>
                </c:pt>
                <c:pt idx="66">
                  <c:v>0.427</c:v>
                </c:pt>
                <c:pt idx="67">
                  <c:v>0.544</c:v>
                </c:pt>
                <c:pt idx="68">
                  <c:v>0.437999999999999</c:v>
                </c:pt>
                <c:pt idx="69">
                  <c:v>0.629</c:v>
                </c:pt>
                <c:pt idx="70">
                  <c:v>0.789</c:v>
                </c:pt>
                <c:pt idx="71">
                  <c:v>0.827</c:v>
                </c:pt>
                <c:pt idx="72">
                  <c:v>0.782</c:v>
                </c:pt>
                <c:pt idx="73">
                  <c:v>0.927</c:v>
                </c:pt>
                <c:pt idx="74">
                  <c:v>0.903</c:v>
                </c:pt>
                <c:pt idx="75">
                  <c:v>0.945</c:v>
                </c:pt>
                <c:pt idx="76">
                  <c:v>0.707</c:v>
                </c:pt>
                <c:pt idx="77">
                  <c:v>0.499</c:v>
                </c:pt>
                <c:pt idx="78">
                  <c:v>0.958</c:v>
                </c:pt>
                <c:pt idx="79">
                  <c:v>0.921</c:v>
                </c:pt>
                <c:pt idx="80">
                  <c:v>1.0</c:v>
                </c:pt>
                <c:pt idx="81">
                  <c:v>0.756</c:v>
                </c:pt>
                <c:pt idx="82">
                  <c:v>0.895</c:v>
                </c:pt>
                <c:pt idx="83">
                  <c:v>0.908</c:v>
                </c:pt>
                <c:pt idx="84">
                  <c:v>0.948</c:v>
                </c:pt>
                <c:pt idx="85">
                  <c:v>0.96</c:v>
                </c:pt>
                <c:pt idx="86">
                  <c:v>0.823</c:v>
                </c:pt>
                <c:pt idx="87">
                  <c:v>0.62</c:v>
                </c:pt>
                <c:pt idx="88">
                  <c:v>0.423</c:v>
                </c:pt>
                <c:pt idx="89">
                  <c:v>0.902</c:v>
                </c:pt>
                <c:pt idx="90">
                  <c:v>0.764</c:v>
                </c:pt>
                <c:pt idx="91">
                  <c:v>0.515</c:v>
                </c:pt>
                <c:pt idx="92">
                  <c:v>0.756</c:v>
                </c:pt>
                <c:pt idx="93">
                  <c:v>0.976</c:v>
                </c:pt>
                <c:pt idx="94">
                  <c:v>0.782</c:v>
                </c:pt>
                <c:pt idx="95">
                  <c:v>0.625</c:v>
                </c:pt>
                <c:pt idx="96">
                  <c:v>0.329</c:v>
                </c:pt>
                <c:pt idx="97">
                  <c:v>0.309</c:v>
                </c:pt>
                <c:pt idx="98">
                  <c:v>0.209</c:v>
                </c:pt>
                <c:pt idx="99">
                  <c:v>0.126</c:v>
                </c:pt>
                <c:pt idx="100">
                  <c:v>0.149</c:v>
                </c:pt>
                <c:pt idx="101">
                  <c:v>0.127</c:v>
                </c:pt>
                <c:pt idx="102">
                  <c:v>0.28</c:v>
                </c:pt>
                <c:pt idx="103">
                  <c:v>0.761</c:v>
                </c:pt>
                <c:pt idx="104">
                  <c:v>0.564999999999999</c:v>
                </c:pt>
                <c:pt idx="105">
                  <c:v>0.596</c:v>
                </c:pt>
                <c:pt idx="106">
                  <c:v>0.184</c:v>
                </c:pt>
                <c:pt idx="107">
                  <c:v>0.440999999999999</c:v>
                </c:pt>
                <c:pt idx="108">
                  <c:v>0.275</c:v>
                </c:pt>
                <c:pt idx="109">
                  <c:v>0.308</c:v>
                </c:pt>
                <c:pt idx="110">
                  <c:v>1.0</c:v>
                </c:pt>
                <c:pt idx="111">
                  <c:v>0.544</c:v>
                </c:pt>
                <c:pt idx="112">
                  <c:v>0.841</c:v>
                </c:pt>
                <c:pt idx="113">
                  <c:v>0.669</c:v>
                </c:pt>
                <c:pt idx="114">
                  <c:v>0.917</c:v>
                </c:pt>
                <c:pt idx="115">
                  <c:v>0.367</c:v>
                </c:pt>
                <c:pt idx="116">
                  <c:v>0.361</c:v>
                </c:pt>
                <c:pt idx="117">
                  <c:v>0.887</c:v>
                </c:pt>
                <c:pt idx="118">
                  <c:v>0.647</c:v>
                </c:pt>
                <c:pt idx="119">
                  <c:v>0.027</c:v>
                </c:pt>
                <c:pt idx="120">
                  <c:v>0.022</c:v>
                </c:pt>
                <c:pt idx="121">
                  <c:v>0.024</c:v>
                </c:pt>
                <c:pt idx="122">
                  <c:v>0.344</c:v>
                </c:pt>
                <c:pt idx="123">
                  <c:v>0.804999999999999</c:v>
                </c:pt>
                <c:pt idx="124">
                  <c:v>0.769</c:v>
                </c:pt>
                <c:pt idx="125">
                  <c:v>0.903</c:v>
                </c:pt>
                <c:pt idx="126">
                  <c:v>0.211</c:v>
                </c:pt>
                <c:pt idx="127">
                  <c:v>0.0679999999999999</c:v>
                </c:pt>
                <c:pt idx="128">
                  <c:v>0.0600000000000001</c:v>
                </c:pt>
                <c:pt idx="129">
                  <c:v>0.036</c:v>
                </c:pt>
                <c:pt idx="130">
                  <c:v>0.038</c:v>
                </c:pt>
                <c:pt idx="131">
                  <c:v>0.074</c:v>
                </c:pt>
                <c:pt idx="132">
                  <c:v>0.851</c:v>
                </c:pt>
                <c:pt idx="133">
                  <c:v>0.657999999999999</c:v>
                </c:pt>
                <c:pt idx="134">
                  <c:v>0.017</c:v>
                </c:pt>
                <c:pt idx="135">
                  <c:v>0.649</c:v>
                </c:pt>
                <c:pt idx="136">
                  <c:v>0.564999999999999</c:v>
                </c:pt>
                <c:pt idx="137">
                  <c:v>0.2</c:v>
                </c:pt>
                <c:pt idx="138">
                  <c:v>0.253</c:v>
                </c:pt>
                <c:pt idx="139">
                  <c:v>0.486</c:v>
                </c:pt>
                <c:pt idx="140">
                  <c:v>0.187999999999999</c:v>
                </c:pt>
                <c:pt idx="141">
                  <c:v>0.191999999999999</c:v>
                </c:pt>
                <c:pt idx="142">
                  <c:v>0.165</c:v>
                </c:pt>
                <c:pt idx="143">
                  <c:v>0.438999999999999</c:v>
                </c:pt>
                <c:pt idx="144">
                  <c:v>0.404</c:v>
                </c:pt>
                <c:pt idx="145">
                  <c:v>0.615</c:v>
                </c:pt>
                <c:pt idx="146">
                  <c:v>0.698</c:v>
                </c:pt>
                <c:pt idx="147">
                  <c:v>0.136</c:v>
                </c:pt>
                <c:pt idx="148">
                  <c:v>0.136</c:v>
                </c:pt>
                <c:pt idx="149">
                  <c:v>0.092</c:v>
                </c:pt>
                <c:pt idx="150">
                  <c:v>0.247</c:v>
                </c:pt>
                <c:pt idx="151">
                  <c:v>0.322</c:v>
                </c:pt>
                <c:pt idx="152">
                  <c:v>0.631</c:v>
                </c:pt>
                <c:pt idx="153">
                  <c:v>0.0679999999999999</c:v>
                </c:pt>
                <c:pt idx="154">
                  <c:v>0.144</c:v>
                </c:pt>
                <c:pt idx="155">
                  <c:v>0.127</c:v>
                </c:pt>
                <c:pt idx="156">
                  <c:v>0.861</c:v>
                </c:pt>
                <c:pt idx="157">
                  <c:v>0.88</c:v>
                </c:pt>
                <c:pt idx="158">
                  <c:v>0.905</c:v>
                </c:pt>
                <c:pt idx="159">
                  <c:v>0.937999999999999</c:v>
                </c:pt>
                <c:pt idx="160">
                  <c:v>0.982</c:v>
                </c:pt>
                <c:pt idx="161">
                  <c:v>0.914</c:v>
                </c:pt>
                <c:pt idx="162">
                  <c:v>0.732</c:v>
                </c:pt>
                <c:pt idx="163">
                  <c:v>0.562</c:v>
                </c:pt>
                <c:pt idx="164">
                  <c:v>0.599</c:v>
                </c:pt>
                <c:pt idx="165">
                  <c:v>0.657999999999999</c:v>
                </c:pt>
                <c:pt idx="166">
                  <c:v>0.794</c:v>
                </c:pt>
                <c:pt idx="167">
                  <c:v>0.575</c:v>
                </c:pt>
                <c:pt idx="168">
                  <c:v>0.671999999999999</c:v>
                </c:pt>
                <c:pt idx="169">
                  <c:v>0.146</c:v>
                </c:pt>
                <c:pt idx="170">
                  <c:v>0.045</c:v>
                </c:pt>
                <c:pt idx="171">
                  <c:v>0.041</c:v>
                </c:pt>
                <c:pt idx="172">
                  <c:v>0.037</c:v>
                </c:pt>
                <c:pt idx="173">
                  <c:v>0.096</c:v>
                </c:pt>
                <c:pt idx="174">
                  <c:v>0.627</c:v>
                </c:pt>
                <c:pt idx="175">
                  <c:v>0.757</c:v>
                </c:pt>
                <c:pt idx="176">
                  <c:v>0.96</c:v>
                </c:pt>
                <c:pt idx="177">
                  <c:v>0.665</c:v>
                </c:pt>
                <c:pt idx="178">
                  <c:v>0.884</c:v>
                </c:pt>
                <c:pt idx="179">
                  <c:v>0.894</c:v>
                </c:pt>
                <c:pt idx="180">
                  <c:v>0.156</c:v>
                </c:pt>
                <c:pt idx="181">
                  <c:v>0.423</c:v>
                </c:pt>
                <c:pt idx="182">
                  <c:v>0.251</c:v>
                </c:pt>
                <c:pt idx="183">
                  <c:v>0.534</c:v>
                </c:pt>
                <c:pt idx="184">
                  <c:v>0.731</c:v>
                </c:pt>
                <c:pt idx="185">
                  <c:v>0.913</c:v>
                </c:pt>
                <c:pt idx="186">
                  <c:v>0.972</c:v>
                </c:pt>
                <c:pt idx="187">
                  <c:v>0.615</c:v>
                </c:pt>
                <c:pt idx="188">
                  <c:v>0.673999999999999</c:v>
                </c:pt>
                <c:pt idx="189">
                  <c:v>0.440999999999999</c:v>
                </c:pt>
                <c:pt idx="190">
                  <c:v>0.276</c:v>
                </c:pt>
                <c:pt idx="191">
                  <c:v>0.24</c:v>
                </c:pt>
                <c:pt idx="192">
                  <c:v>0.094</c:v>
                </c:pt>
                <c:pt idx="193">
                  <c:v>0.278</c:v>
                </c:pt>
                <c:pt idx="194">
                  <c:v>0.514</c:v>
                </c:pt>
                <c:pt idx="195">
                  <c:v>0.881</c:v>
                </c:pt>
                <c:pt idx="196">
                  <c:v>0.861</c:v>
                </c:pt>
                <c:pt idx="197">
                  <c:v>0.893</c:v>
                </c:pt>
                <c:pt idx="198">
                  <c:v>0.812</c:v>
                </c:pt>
                <c:pt idx="199">
                  <c:v>0.576</c:v>
                </c:pt>
                <c:pt idx="200">
                  <c:v>0.854</c:v>
                </c:pt>
                <c:pt idx="201">
                  <c:v>0.814</c:v>
                </c:pt>
                <c:pt idx="202">
                  <c:v>0.878</c:v>
                </c:pt>
                <c:pt idx="203">
                  <c:v>0.01</c:v>
                </c:pt>
                <c:pt idx="204">
                  <c:v>0.046</c:v>
                </c:pt>
                <c:pt idx="205">
                  <c:v>0.018</c:v>
                </c:pt>
                <c:pt idx="206">
                  <c:v>0.086</c:v>
                </c:pt>
                <c:pt idx="207">
                  <c:v>0.047</c:v>
                </c:pt>
                <c:pt idx="208">
                  <c:v>0.091</c:v>
                </c:pt>
                <c:pt idx="209">
                  <c:v>0.037</c:v>
                </c:pt>
                <c:pt idx="210">
                  <c:v>0.054</c:v>
                </c:pt>
                <c:pt idx="211">
                  <c:v>0.327</c:v>
                </c:pt>
                <c:pt idx="212">
                  <c:v>0.472</c:v>
                </c:pt>
                <c:pt idx="213">
                  <c:v>0.488</c:v>
                </c:pt>
                <c:pt idx="214">
                  <c:v>0.733</c:v>
                </c:pt>
                <c:pt idx="215">
                  <c:v>0.987</c:v>
                </c:pt>
                <c:pt idx="216">
                  <c:v>0.685999999999999</c:v>
                </c:pt>
                <c:pt idx="217">
                  <c:v>0.273</c:v>
                </c:pt>
                <c:pt idx="218">
                  <c:v>0.744</c:v>
                </c:pt>
                <c:pt idx="219">
                  <c:v>0.869</c:v>
                </c:pt>
                <c:pt idx="220">
                  <c:v>0.486</c:v>
                </c:pt>
                <c:pt idx="221">
                  <c:v>0.582</c:v>
                </c:pt>
                <c:pt idx="222">
                  <c:v>0.88</c:v>
                </c:pt>
                <c:pt idx="223">
                  <c:v>0.935</c:v>
                </c:pt>
                <c:pt idx="224">
                  <c:v>0.718</c:v>
                </c:pt>
                <c:pt idx="225">
                  <c:v>0.749</c:v>
                </c:pt>
                <c:pt idx="226">
                  <c:v>0.576</c:v>
                </c:pt>
                <c:pt idx="227">
                  <c:v>0.768</c:v>
                </c:pt>
                <c:pt idx="228">
                  <c:v>0.495</c:v>
                </c:pt>
                <c:pt idx="229">
                  <c:v>0.437</c:v>
                </c:pt>
                <c:pt idx="230">
                  <c:v>0.095</c:v>
                </c:pt>
                <c:pt idx="231">
                  <c:v>0.135</c:v>
                </c:pt>
                <c:pt idx="232">
                  <c:v>0.096</c:v>
                </c:pt>
                <c:pt idx="233">
                  <c:v>0.069</c:v>
                </c:pt>
                <c:pt idx="234">
                  <c:v>0.086</c:v>
                </c:pt>
                <c:pt idx="235">
                  <c:v>0.048</c:v>
                </c:pt>
                <c:pt idx="236">
                  <c:v>0.976</c:v>
                </c:pt>
                <c:pt idx="237">
                  <c:v>0.752</c:v>
                </c:pt>
                <c:pt idx="238">
                  <c:v>0.655</c:v>
                </c:pt>
                <c:pt idx="239">
                  <c:v>0.508</c:v>
                </c:pt>
                <c:pt idx="240">
                  <c:v>0.440999999999999</c:v>
                </c:pt>
                <c:pt idx="241">
                  <c:v>0.0659999999999999</c:v>
                </c:pt>
                <c:pt idx="242">
                  <c:v>0.197</c:v>
                </c:pt>
                <c:pt idx="243">
                  <c:v>0.845</c:v>
                </c:pt>
                <c:pt idx="244">
                  <c:v>0.691999999999999</c:v>
                </c:pt>
                <c:pt idx="245">
                  <c:v>0.831</c:v>
                </c:pt>
                <c:pt idx="246">
                  <c:v>0.241</c:v>
                </c:pt>
                <c:pt idx="247">
                  <c:v>0.521</c:v>
                </c:pt>
                <c:pt idx="248">
                  <c:v>0.501</c:v>
                </c:pt>
                <c:pt idx="249">
                  <c:v>0.712</c:v>
                </c:pt>
                <c:pt idx="250">
                  <c:v>0.285</c:v>
                </c:pt>
                <c:pt idx="251">
                  <c:v>0.336</c:v>
                </c:pt>
                <c:pt idx="252">
                  <c:v>0.241</c:v>
                </c:pt>
                <c:pt idx="253">
                  <c:v>0.112</c:v>
                </c:pt>
                <c:pt idx="254">
                  <c:v>0.135</c:v>
                </c:pt>
                <c:pt idx="255">
                  <c:v>0.249</c:v>
                </c:pt>
                <c:pt idx="256">
                  <c:v>0.562</c:v>
                </c:pt>
                <c:pt idx="257">
                  <c:v>0.61</c:v>
                </c:pt>
                <c:pt idx="258">
                  <c:v>0.887</c:v>
                </c:pt>
                <c:pt idx="259">
                  <c:v>0.721</c:v>
                </c:pt>
                <c:pt idx="260">
                  <c:v>0.657</c:v>
                </c:pt>
                <c:pt idx="261">
                  <c:v>0.577</c:v>
                </c:pt>
                <c:pt idx="262">
                  <c:v>0.598</c:v>
                </c:pt>
                <c:pt idx="263">
                  <c:v>0.033</c:v>
                </c:pt>
                <c:pt idx="264">
                  <c:v>0.106</c:v>
                </c:pt>
                <c:pt idx="265">
                  <c:v>0.051</c:v>
                </c:pt>
                <c:pt idx="266">
                  <c:v>0.053</c:v>
                </c:pt>
                <c:pt idx="267">
                  <c:v>0.124</c:v>
                </c:pt>
                <c:pt idx="268">
                  <c:v>0.102</c:v>
                </c:pt>
                <c:pt idx="269">
                  <c:v>0.757</c:v>
                </c:pt>
                <c:pt idx="270">
                  <c:v>0.442999999999999</c:v>
                </c:pt>
                <c:pt idx="271">
                  <c:v>0.419</c:v>
                </c:pt>
                <c:pt idx="272">
                  <c:v>0.125</c:v>
                </c:pt>
                <c:pt idx="273">
                  <c:v>0.586</c:v>
                </c:pt>
                <c:pt idx="274">
                  <c:v>0.278</c:v>
                </c:pt>
                <c:pt idx="275">
                  <c:v>0.222</c:v>
                </c:pt>
                <c:pt idx="276">
                  <c:v>0.23</c:v>
                </c:pt>
                <c:pt idx="277">
                  <c:v>0.317999999999999</c:v>
                </c:pt>
                <c:pt idx="278">
                  <c:v>0.171</c:v>
                </c:pt>
                <c:pt idx="279">
                  <c:v>0.258</c:v>
                </c:pt>
                <c:pt idx="280">
                  <c:v>0.219</c:v>
                </c:pt>
                <c:pt idx="281">
                  <c:v>0.04</c:v>
                </c:pt>
                <c:pt idx="282">
                  <c:v>0.021</c:v>
                </c:pt>
                <c:pt idx="283">
                  <c:v>0.025</c:v>
                </c:pt>
                <c:pt idx="284">
                  <c:v>0.227</c:v>
                </c:pt>
                <c:pt idx="285">
                  <c:v>0.421</c:v>
                </c:pt>
                <c:pt idx="286">
                  <c:v>0.118</c:v>
                </c:pt>
                <c:pt idx="287">
                  <c:v>0.134</c:v>
                </c:pt>
                <c:pt idx="288">
                  <c:v>0.14</c:v>
                </c:pt>
                <c:pt idx="289">
                  <c:v>0.151</c:v>
                </c:pt>
                <c:pt idx="290">
                  <c:v>0.922</c:v>
                </c:pt>
                <c:pt idx="291">
                  <c:v>0.679</c:v>
                </c:pt>
                <c:pt idx="292">
                  <c:v>0.327</c:v>
                </c:pt>
                <c:pt idx="293">
                  <c:v>0.361</c:v>
                </c:pt>
                <c:pt idx="294">
                  <c:v>0.175</c:v>
                </c:pt>
                <c:pt idx="295">
                  <c:v>0.824</c:v>
                </c:pt>
                <c:pt idx="296">
                  <c:v>0.513</c:v>
                </c:pt>
                <c:pt idx="297">
                  <c:v>0.698</c:v>
                </c:pt>
                <c:pt idx="298">
                  <c:v>0.255</c:v>
                </c:pt>
                <c:pt idx="299">
                  <c:v>0.8</c:v>
                </c:pt>
                <c:pt idx="300">
                  <c:v>0.812</c:v>
                </c:pt>
                <c:pt idx="301">
                  <c:v>0.685999999999999</c:v>
                </c:pt>
                <c:pt idx="302">
                  <c:v>0.665999999999999</c:v>
                </c:pt>
                <c:pt idx="303">
                  <c:v>0.575</c:v>
                </c:pt>
                <c:pt idx="304">
                  <c:v>0.424</c:v>
                </c:pt>
                <c:pt idx="305">
                  <c:v>0.831</c:v>
                </c:pt>
                <c:pt idx="306">
                  <c:v>0.867</c:v>
                </c:pt>
                <c:pt idx="307">
                  <c:v>0.95</c:v>
                </c:pt>
                <c:pt idx="308">
                  <c:v>0.483</c:v>
                </c:pt>
                <c:pt idx="309">
                  <c:v>0.604</c:v>
                </c:pt>
                <c:pt idx="310">
                  <c:v>0.757</c:v>
                </c:pt>
                <c:pt idx="311">
                  <c:v>0.679</c:v>
                </c:pt>
                <c:pt idx="312">
                  <c:v>0.667</c:v>
                </c:pt>
                <c:pt idx="313">
                  <c:v>0.808</c:v>
                </c:pt>
                <c:pt idx="314">
                  <c:v>0.452</c:v>
                </c:pt>
                <c:pt idx="315">
                  <c:v>0.461</c:v>
                </c:pt>
                <c:pt idx="316">
                  <c:v>0.696</c:v>
                </c:pt>
                <c:pt idx="317">
                  <c:v>0.491</c:v>
                </c:pt>
                <c:pt idx="318">
                  <c:v>0.361</c:v>
                </c:pt>
                <c:pt idx="319">
                  <c:v>0.641</c:v>
                </c:pt>
                <c:pt idx="320">
                  <c:v>0.494</c:v>
                </c:pt>
                <c:pt idx="321">
                  <c:v>0.314999999999999</c:v>
                </c:pt>
                <c:pt idx="322">
                  <c:v>0.5</c:v>
                </c:pt>
                <c:pt idx="323">
                  <c:v>0.417</c:v>
                </c:pt>
                <c:pt idx="324">
                  <c:v>0.278</c:v>
                </c:pt>
                <c:pt idx="325">
                  <c:v>0.237</c:v>
                </c:pt>
                <c:pt idx="326">
                  <c:v>0.024</c:v>
                </c:pt>
                <c:pt idx="327">
                  <c:v>0.266</c:v>
                </c:pt>
                <c:pt idx="328">
                  <c:v>0.507</c:v>
                </c:pt>
                <c:pt idx="329">
                  <c:v>0.411</c:v>
                </c:pt>
                <c:pt idx="330">
                  <c:v>0.178</c:v>
                </c:pt>
                <c:pt idx="331">
                  <c:v>0.212</c:v>
                </c:pt>
                <c:pt idx="332">
                  <c:v>0.62</c:v>
                </c:pt>
                <c:pt idx="333">
                  <c:v>0.572</c:v>
                </c:pt>
                <c:pt idx="334">
                  <c:v>0.253</c:v>
                </c:pt>
                <c:pt idx="335">
                  <c:v>0.17</c:v>
                </c:pt>
                <c:pt idx="336">
                  <c:v>0.161</c:v>
                </c:pt>
                <c:pt idx="337">
                  <c:v>0.636</c:v>
                </c:pt>
                <c:pt idx="338">
                  <c:v>0.4</c:v>
                </c:pt>
                <c:pt idx="339">
                  <c:v>0.404</c:v>
                </c:pt>
                <c:pt idx="340">
                  <c:v>0.548999999999999</c:v>
                </c:pt>
                <c:pt idx="341">
                  <c:v>0.598</c:v>
                </c:pt>
                <c:pt idx="342">
                  <c:v>0.273</c:v>
                </c:pt>
                <c:pt idx="343">
                  <c:v>0.287</c:v>
                </c:pt>
                <c:pt idx="344">
                  <c:v>0.538</c:v>
                </c:pt>
                <c:pt idx="345">
                  <c:v>0.679999999999999</c:v>
                </c:pt>
                <c:pt idx="346">
                  <c:v>0.578</c:v>
                </c:pt>
                <c:pt idx="347">
                  <c:v>0.92</c:v>
                </c:pt>
                <c:pt idx="348">
                  <c:v>0.511</c:v>
                </c:pt>
                <c:pt idx="349">
                  <c:v>0.347</c:v>
                </c:pt>
                <c:pt idx="350">
                  <c:v>0.49</c:v>
                </c:pt>
                <c:pt idx="351">
                  <c:v>0.379</c:v>
                </c:pt>
                <c:pt idx="352">
                  <c:v>0.053</c:v>
                </c:pt>
                <c:pt idx="353">
                  <c:v>0.022</c:v>
                </c:pt>
                <c:pt idx="354">
                  <c:v>0.072</c:v>
                </c:pt>
                <c:pt idx="355">
                  <c:v>0.021</c:v>
                </c:pt>
                <c:pt idx="356">
                  <c:v>0.076</c:v>
                </c:pt>
                <c:pt idx="357">
                  <c:v>0.097</c:v>
                </c:pt>
                <c:pt idx="358">
                  <c:v>0.055</c:v>
                </c:pt>
                <c:pt idx="359">
                  <c:v>0.425</c:v>
                </c:pt>
                <c:pt idx="360">
                  <c:v>0.796999999999999</c:v>
                </c:pt>
                <c:pt idx="361">
                  <c:v>0.51</c:v>
                </c:pt>
                <c:pt idx="362">
                  <c:v>0.778</c:v>
                </c:pt>
                <c:pt idx="363">
                  <c:v>0.574</c:v>
                </c:pt>
                <c:pt idx="364">
                  <c:v>0.499</c:v>
                </c:pt>
                <c:pt idx="365">
                  <c:v>0.047</c:v>
                </c:pt>
                <c:pt idx="366">
                  <c:v>0.031</c:v>
                </c:pt>
                <c:pt idx="367">
                  <c:v>0.034</c:v>
                </c:pt>
                <c:pt idx="368">
                  <c:v>0.052</c:v>
                </c:pt>
                <c:pt idx="369">
                  <c:v>0.0649999999999999</c:v>
                </c:pt>
                <c:pt idx="370">
                  <c:v>0.788</c:v>
                </c:pt>
                <c:pt idx="371">
                  <c:v>0.823</c:v>
                </c:pt>
                <c:pt idx="372">
                  <c:v>0.004</c:v>
                </c:pt>
                <c:pt idx="373">
                  <c:v>0.009</c:v>
                </c:pt>
                <c:pt idx="374">
                  <c:v>0.172</c:v>
                </c:pt>
                <c:pt idx="375">
                  <c:v>0.031</c:v>
                </c:pt>
                <c:pt idx="376">
                  <c:v>0.106</c:v>
                </c:pt>
                <c:pt idx="377">
                  <c:v>0.021</c:v>
                </c:pt>
                <c:pt idx="378">
                  <c:v>0.669999999999999</c:v>
                </c:pt>
                <c:pt idx="379">
                  <c:v>0.324</c:v>
                </c:pt>
                <c:pt idx="380">
                  <c:v>0.312999999999999</c:v>
                </c:pt>
                <c:pt idx="381">
                  <c:v>0.096</c:v>
                </c:pt>
                <c:pt idx="382">
                  <c:v>0.156</c:v>
                </c:pt>
                <c:pt idx="383">
                  <c:v>0.190999999999999</c:v>
                </c:pt>
                <c:pt idx="384">
                  <c:v>0.729</c:v>
                </c:pt>
                <c:pt idx="385">
                  <c:v>0.829</c:v>
                </c:pt>
                <c:pt idx="386">
                  <c:v>0.871</c:v>
                </c:pt>
                <c:pt idx="387">
                  <c:v>0.286</c:v>
                </c:pt>
                <c:pt idx="388">
                  <c:v>0.550999999999999</c:v>
                </c:pt>
                <c:pt idx="389">
                  <c:v>0.882</c:v>
                </c:pt>
                <c:pt idx="390">
                  <c:v>0.558999999999999</c:v>
                </c:pt>
                <c:pt idx="391">
                  <c:v>0.247</c:v>
                </c:pt>
                <c:pt idx="392">
                  <c:v>0.103</c:v>
                </c:pt>
                <c:pt idx="393">
                  <c:v>0.0610000000000001</c:v>
                </c:pt>
                <c:pt idx="394">
                  <c:v>0.122</c:v>
                </c:pt>
                <c:pt idx="395">
                  <c:v>0.102</c:v>
                </c:pt>
                <c:pt idx="396">
                  <c:v>0.039</c:v>
                </c:pt>
                <c:pt idx="397">
                  <c:v>0.188999999999999</c:v>
                </c:pt>
                <c:pt idx="398">
                  <c:v>0.271</c:v>
                </c:pt>
                <c:pt idx="399">
                  <c:v>0.366</c:v>
                </c:pt>
                <c:pt idx="400">
                  <c:v>0.878</c:v>
                </c:pt>
                <c:pt idx="401">
                  <c:v>0.984</c:v>
                </c:pt>
                <c:pt idx="402">
                  <c:v>0.377</c:v>
                </c:pt>
                <c:pt idx="403">
                  <c:v>0.325</c:v>
                </c:pt>
                <c:pt idx="404">
                  <c:v>0.823</c:v>
                </c:pt>
                <c:pt idx="405">
                  <c:v>0.842</c:v>
                </c:pt>
                <c:pt idx="406">
                  <c:v>0.521</c:v>
                </c:pt>
                <c:pt idx="407">
                  <c:v>0.368</c:v>
                </c:pt>
                <c:pt idx="408">
                  <c:v>0.65</c:v>
                </c:pt>
                <c:pt idx="409">
                  <c:v>0.769</c:v>
                </c:pt>
                <c:pt idx="410">
                  <c:v>0.671999999999999</c:v>
                </c:pt>
                <c:pt idx="411">
                  <c:v>0.78</c:v>
                </c:pt>
                <c:pt idx="412">
                  <c:v>0.385</c:v>
                </c:pt>
                <c:pt idx="413">
                  <c:v>0.404</c:v>
                </c:pt>
                <c:pt idx="414">
                  <c:v>0.922</c:v>
                </c:pt>
                <c:pt idx="415">
                  <c:v>0.982</c:v>
                </c:pt>
                <c:pt idx="416">
                  <c:v>0.396</c:v>
                </c:pt>
                <c:pt idx="417">
                  <c:v>0.277</c:v>
                </c:pt>
                <c:pt idx="418">
                  <c:v>0.298</c:v>
                </c:pt>
                <c:pt idx="419">
                  <c:v>0.114</c:v>
                </c:pt>
                <c:pt idx="420">
                  <c:v>0.159</c:v>
                </c:pt>
                <c:pt idx="421">
                  <c:v>0.097</c:v>
                </c:pt>
                <c:pt idx="422">
                  <c:v>0.488</c:v>
                </c:pt>
                <c:pt idx="423">
                  <c:v>0.836</c:v>
                </c:pt>
                <c:pt idx="424">
                  <c:v>0.89</c:v>
                </c:pt>
                <c:pt idx="425">
                  <c:v>0.687</c:v>
                </c:pt>
                <c:pt idx="426">
                  <c:v>0.687</c:v>
                </c:pt>
                <c:pt idx="427">
                  <c:v>0.929</c:v>
                </c:pt>
                <c:pt idx="428">
                  <c:v>0.804</c:v>
                </c:pt>
                <c:pt idx="429">
                  <c:v>0.478</c:v>
                </c:pt>
                <c:pt idx="430">
                  <c:v>0.796999999999999</c:v>
                </c:pt>
                <c:pt idx="431">
                  <c:v>0.76</c:v>
                </c:pt>
                <c:pt idx="432">
                  <c:v>0.272</c:v>
                </c:pt>
                <c:pt idx="433">
                  <c:v>0.657999999999999</c:v>
                </c:pt>
                <c:pt idx="434">
                  <c:v>0.054</c:v>
                </c:pt>
                <c:pt idx="435">
                  <c:v>0.011</c:v>
                </c:pt>
                <c:pt idx="436">
                  <c:v>0.097</c:v>
                </c:pt>
                <c:pt idx="437">
                  <c:v>0.118</c:v>
                </c:pt>
                <c:pt idx="438">
                  <c:v>0.121</c:v>
                </c:pt>
                <c:pt idx="439">
                  <c:v>0.907</c:v>
                </c:pt>
                <c:pt idx="440">
                  <c:v>0.738</c:v>
                </c:pt>
                <c:pt idx="441">
                  <c:v>0.502</c:v>
                </c:pt>
                <c:pt idx="442">
                  <c:v>0.592</c:v>
                </c:pt>
                <c:pt idx="443">
                  <c:v>0.951</c:v>
                </c:pt>
                <c:pt idx="444">
                  <c:v>0.135</c:v>
                </c:pt>
                <c:pt idx="445">
                  <c:v>0.336</c:v>
                </c:pt>
                <c:pt idx="446">
                  <c:v>0.178</c:v>
                </c:pt>
                <c:pt idx="447">
                  <c:v>0.856</c:v>
                </c:pt>
                <c:pt idx="448">
                  <c:v>0.893</c:v>
                </c:pt>
                <c:pt idx="449">
                  <c:v>0.687999999999999</c:v>
                </c:pt>
                <c:pt idx="450">
                  <c:v>0.734</c:v>
                </c:pt>
                <c:pt idx="451">
                  <c:v>0.687999999999999</c:v>
                </c:pt>
                <c:pt idx="452">
                  <c:v>0.709</c:v>
                </c:pt>
                <c:pt idx="453">
                  <c:v>0.853</c:v>
                </c:pt>
                <c:pt idx="454">
                  <c:v>0.732</c:v>
                </c:pt>
                <c:pt idx="455">
                  <c:v>0.606</c:v>
                </c:pt>
                <c:pt idx="456">
                  <c:v>0.495</c:v>
                </c:pt>
                <c:pt idx="457">
                  <c:v>0.435</c:v>
                </c:pt>
                <c:pt idx="458">
                  <c:v>0.774</c:v>
                </c:pt>
                <c:pt idx="459">
                  <c:v>0.927</c:v>
                </c:pt>
                <c:pt idx="460">
                  <c:v>0.969</c:v>
                </c:pt>
                <c:pt idx="461">
                  <c:v>0.821</c:v>
                </c:pt>
                <c:pt idx="462">
                  <c:v>0.887</c:v>
                </c:pt>
                <c:pt idx="463">
                  <c:v>0.969</c:v>
                </c:pt>
                <c:pt idx="464">
                  <c:v>0.892</c:v>
                </c:pt>
                <c:pt idx="465">
                  <c:v>0.0659999999999999</c:v>
                </c:pt>
                <c:pt idx="466">
                  <c:v>0.147</c:v>
                </c:pt>
                <c:pt idx="467">
                  <c:v>0.572</c:v>
                </c:pt>
                <c:pt idx="468">
                  <c:v>0.562999999999999</c:v>
                </c:pt>
                <c:pt idx="469">
                  <c:v>0.641</c:v>
                </c:pt>
                <c:pt idx="470">
                  <c:v>0.421</c:v>
                </c:pt>
                <c:pt idx="471">
                  <c:v>0.104</c:v>
                </c:pt>
                <c:pt idx="472">
                  <c:v>0.003</c:v>
                </c:pt>
                <c:pt idx="473">
                  <c:v>0.001</c:v>
                </c:pt>
                <c:pt idx="474">
                  <c:v>0.024</c:v>
                </c:pt>
                <c:pt idx="475">
                  <c:v>0.049</c:v>
                </c:pt>
                <c:pt idx="476">
                  <c:v>0.442999999999999</c:v>
                </c:pt>
                <c:pt idx="477">
                  <c:v>0.617</c:v>
                </c:pt>
                <c:pt idx="478">
                  <c:v>0.872</c:v>
                </c:pt>
                <c:pt idx="479">
                  <c:v>0.76</c:v>
                </c:pt>
                <c:pt idx="480">
                  <c:v>0.947</c:v>
                </c:pt>
                <c:pt idx="481">
                  <c:v>0.602</c:v>
                </c:pt>
                <c:pt idx="482">
                  <c:v>0.267</c:v>
                </c:pt>
                <c:pt idx="483">
                  <c:v>0.203</c:v>
                </c:pt>
                <c:pt idx="484">
                  <c:v>0.198</c:v>
                </c:pt>
                <c:pt idx="485">
                  <c:v>0.472</c:v>
                </c:pt>
                <c:pt idx="486">
                  <c:v>0.494</c:v>
                </c:pt>
                <c:pt idx="487">
                  <c:v>0.586</c:v>
                </c:pt>
                <c:pt idx="488">
                  <c:v>0.346</c:v>
                </c:pt>
                <c:pt idx="489">
                  <c:v>0.46</c:v>
                </c:pt>
                <c:pt idx="490">
                  <c:v>0.63</c:v>
                </c:pt>
                <c:pt idx="491">
                  <c:v>0.947</c:v>
                </c:pt>
                <c:pt idx="492">
                  <c:v>0.889</c:v>
                </c:pt>
                <c:pt idx="493">
                  <c:v>0.419</c:v>
                </c:pt>
                <c:pt idx="494">
                  <c:v>0.239</c:v>
                </c:pt>
                <c:pt idx="495">
                  <c:v>0.291</c:v>
                </c:pt>
                <c:pt idx="496">
                  <c:v>0.305</c:v>
                </c:pt>
                <c:pt idx="497">
                  <c:v>0.353</c:v>
                </c:pt>
                <c:pt idx="498">
                  <c:v>0.195</c:v>
                </c:pt>
                <c:pt idx="499">
                  <c:v>0.245</c:v>
                </c:pt>
                <c:pt idx="500">
                  <c:v>0.413</c:v>
                </c:pt>
                <c:pt idx="501">
                  <c:v>0.255</c:v>
                </c:pt>
                <c:pt idx="502">
                  <c:v>0.224</c:v>
                </c:pt>
                <c:pt idx="503">
                  <c:v>0.696</c:v>
                </c:pt>
                <c:pt idx="504">
                  <c:v>0.626</c:v>
                </c:pt>
                <c:pt idx="505">
                  <c:v>0.445</c:v>
                </c:pt>
                <c:pt idx="506">
                  <c:v>0.21</c:v>
                </c:pt>
                <c:pt idx="507">
                  <c:v>0.0659999999999999</c:v>
                </c:pt>
                <c:pt idx="508">
                  <c:v>0.091</c:v>
                </c:pt>
                <c:pt idx="509">
                  <c:v>0.0620000000000001</c:v>
                </c:pt>
                <c:pt idx="510">
                  <c:v>0.07</c:v>
                </c:pt>
                <c:pt idx="511">
                  <c:v>0.029</c:v>
                </c:pt>
                <c:pt idx="512">
                  <c:v>0.107</c:v>
                </c:pt>
                <c:pt idx="513">
                  <c:v>0.784</c:v>
                </c:pt>
                <c:pt idx="514">
                  <c:v>0.739</c:v>
                </c:pt>
                <c:pt idx="515">
                  <c:v>0.984</c:v>
                </c:pt>
                <c:pt idx="516">
                  <c:v>0.871</c:v>
                </c:pt>
                <c:pt idx="517">
                  <c:v>0.851</c:v>
                </c:pt>
                <c:pt idx="518">
                  <c:v>0.663</c:v>
                </c:pt>
                <c:pt idx="519">
                  <c:v>0.899</c:v>
                </c:pt>
                <c:pt idx="520">
                  <c:v>0.724</c:v>
                </c:pt>
                <c:pt idx="521">
                  <c:v>0.782</c:v>
                </c:pt>
                <c:pt idx="522">
                  <c:v>0.538</c:v>
                </c:pt>
                <c:pt idx="523">
                  <c:v>0.552999999999999</c:v>
                </c:pt>
                <c:pt idx="524">
                  <c:v>0.259</c:v>
                </c:pt>
                <c:pt idx="525">
                  <c:v>0.087</c:v>
                </c:pt>
                <c:pt idx="526">
                  <c:v>0.204</c:v>
                </c:pt>
                <c:pt idx="527">
                  <c:v>0.304</c:v>
                </c:pt>
                <c:pt idx="528">
                  <c:v>0.181</c:v>
                </c:pt>
                <c:pt idx="529">
                  <c:v>0.475</c:v>
                </c:pt>
                <c:pt idx="530">
                  <c:v>0.659</c:v>
                </c:pt>
                <c:pt idx="531">
                  <c:v>0.538</c:v>
                </c:pt>
                <c:pt idx="532">
                  <c:v>0.665999999999999</c:v>
                </c:pt>
                <c:pt idx="533">
                  <c:v>0.132</c:v>
                </c:pt>
                <c:pt idx="534">
                  <c:v>0.587</c:v>
                </c:pt>
                <c:pt idx="535">
                  <c:v>0.552</c:v>
                </c:pt>
                <c:pt idx="536">
                  <c:v>0.392</c:v>
                </c:pt>
                <c:pt idx="537">
                  <c:v>0.339</c:v>
                </c:pt>
                <c:pt idx="538">
                  <c:v>0.653</c:v>
                </c:pt>
                <c:pt idx="539">
                  <c:v>0.585</c:v>
                </c:pt>
                <c:pt idx="540">
                  <c:v>0.887</c:v>
                </c:pt>
                <c:pt idx="541">
                  <c:v>0.727</c:v>
                </c:pt>
                <c:pt idx="542">
                  <c:v>0.84</c:v>
                </c:pt>
                <c:pt idx="543">
                  <c:v>0.927</c:v>
                </c:pt>
                <c:pt idx="544">
                  <c:v>0.92</c:v>
                </c:pt>
                <c:pt idx="545">
                  <c:v>0.465</c:v>
                </c:pt>
                <c:pt idx="546">
                  <c:v>0.802999999999999</c:v>
                </c:pt>
                <c:pt idx="547">
                  <c:v>0.691</c:v>
                </c:pt>
                <c:pt idx="548">
                  <c:v>0.321</c:v>
                </c:pt>
                <c:pt idx="549">
                  <c:v>0.939999999999999</c:v>
                </c:pt>
                <c:pt idx="550">
                  <c:v>0.843</c:v>
                </c:pt>
                <c:pt idx="551">
                  <c:v>0.581</c:v>
                </c:pt>
                <c:pt idx="552">
                  <c:v>0.146</c:v>
                </c:pt>
                <c:pt idx="553">
                  <c:v>0.579</c:v>
                </c:pt>
                <c:pt idx="554">
                  <c:v>0.227</c:v>
                </c:pt>
                <c:pt idx="555">
                  <c:v>0.398</c:v>
                </c:pt>
                <c:pt idx="556">
                  <c:v>0.483</c:v>
                </c:pt>
                <c:pt idx="557">
                  <c:v>0.259</c:v>
                </c:pt>
                <c:pt idx="558">
                  <c:v>0.263</c:v>
                </c:pt>
                <c:pt idx="559">
                  <c:v>0.341</c:v>
                </c:pt>
                <c:pt idx="560">
                  <c:v>0.322</c:v>
                </c:pt>
                <c:pt idx="561">
                  <c:v>0.092</c:v>
                </c:pt>
                <c:pt idx="562">
                  <c:v>0.09</c:v>
                </c:pt>
                <c:pt idx="563">
                  <c:v>0.401</c:v>
                </c:pt>
                <c:pt idx="564">
                  <c:v>0.793</c:v>
                </c:pt>
                <c:pt idx="565">
                  <c:v>0.636</c:v>
                </c:pt>
                <c:pt idx="566">
                  <c:v>0.532999999999999</c:v>
                </c:pt>
                <c:pt idx="567">
                  <c:v>0.619</c:v>
                </c:pt>
                <c:pt idx="568">
                  <c:v>0.673999999999999</c:v>
                </c:pt>
                <c:pt idx="569">
                  <c:v>0.764</c:v>
                </c:pt>
                <c:pt idx="570">
                  <c:v>0.0629999999999999</c:v>
                </c:pt>
                <c:pt idx="571">
                  <c:v>0.0610000000000001</c:v>
                </c:pt>
                <c:pt idx="572">
                  <c:v>0.079</c:v>
                </c:pt>
                <c:pt idx="573">
                  <c:v>0.091</c:v>
                </c:pt>
                <c:pt idx="574">
                  <c:v>0.146</c:v>
                </c:pt>
                <c:pt idx="575">
                  <c:v>0.156</c:v>
                </c:pt>
                <c:pt idx="576">
                  <c:v>0.472</c:v>
                </c:pt>
                <c:pt idx="577">
                  <c:v>0.679999999999999</c:v>
                </c:pt>
                <c:pt idx="578">
                  <c:v>0.283</c:v>
                </c:pt>
                <c:pt idx="579">
                  <c:v>0.538</c:v>
                </c:pt>
                <c:pt idx="580">
                  <c:v>0.945</c:v>
                </c:pt>
                <c:pt idx="581">
                  <c:v>0.28</c:v>
                </c:pt>
                <c:pt idx="582">
                  <c:v>0.074</c:v>
                </c:pt>
                <c:pt idx="583">
                  <c:v>0.036</c:v>
                </c:pt>
                <c:pt idx="584">
                  <c:v>0.05</c:v>
                </c:pt>
                <c:pt idx="585">
                  <c:v>0.024</c:v>
                </c:pt>
                <c:pt idx="586">
                  <c:v>0.034</c:v>
                </c:pt>
                <c:pt idx="587">
                  <c:v>0.145</c:v>
                </c:pt>
                <c:pt idx="588">
                  <c:v>0.127</c:v>
                </c:pt>
                <c:pt idx="589">
                  <c:v>0.143</c:v>
                </c:pt>
                <c:pt idx="590">
                  <c:v>0.2</c:v>
                </c:pt>
                <c:pt idx="591">
                  <c:v>0.237</c:v>
                </c:pt>
                <c:pt idx="592">
                  <c:v>0.223</c:v>
                </c:pt>
                <c:pt idx="593">
                  <c:v>0.171</c:v>
                </c:pt>
                <c:pt idx="594">
                  <c:v>0.397</c:v>
                </c:pt>
                <c:pt idx="595">
                  <c:v>0.687999999999999</c:v>
                </c:pt>
                <c:pt idx="596">
                  <c:v>0.731</c:v>
                </c:pt>
                <c:pt idx="597">
                  <c:v>0.263</c:v>
                </c:pt>
                <c:pt idx="598">
                  <c:v>0.242</c:v>
                </c:pt>
                <c:pt idx="599">
                  <c:v>0.091</c:v>
                </c:pt>
                <c:pt idx="600">
                  <c:v>0.04</c:v>
                </c:pt>
                <c:pt idx="601">
                  <c:v>0.079</c:v>
                </c:pt>
                <c:pt idx="602">
                  <c:v>0.556999999999999</c:v>
                </c:pt>
                <c:pt idx="603">
                  <c:v>0.921</c:v>
                </c:pt>
                <c:pt idx="604">
                  <c:v>0.238</c:v>
                </c:pt>
                <c:pt idx="605">
                  <c:v>0.471</c:v>
                </c:pt>
                <c:pt idx="606">
                  <c:v>0.356</c:v>
                </c:pt>
                <c:pt idx="607">
                  <c:v>0.429</c:v>
                </c:pt>
                <c:pt idx="608">
                  <c:v>0.019</c:v>
                </c:pt>
                <c:pt idx="609">
                  <c:v>0.038</c:v>
                </c:pt>
                <c:pt idx="610">
                  <c:v>0.05</c:v>
                </c:pt>
                <c:pt idx="611">
                  <c:v>0.228</c:v>
                </c:pt>
                <c:pt idx="612">
                  <c:v>0.368</c:v>
                </c:pt>
                <c:pt idx="613">
                  <c:v>0.076</c:v>
                </c:pt>
                <c:pt idx="614">
                  <c:v>0.054</c:v>
                </c:pt>
                <c:pt idx="615">
                  <c:v>0.104</c:v>
                </c:pt>
                <c:pt idx="616">
                  <c:v>0.048</c:v>
                </c:pt>
                <c:pt idx="617">
                  <c:v>0.042</c:v>
                </c:pt>
                <c:pt idx="618">
                  <c:v>0.349</c:v>
                </c:pt>
                <c:pt idx="619">
                  <c:v>0.227</c:v>
                </c:pt>
                <c:pt idx="620">
                  <c:v>0.234</c:v>
                </c:pt>
                <c:pt idx="621">
                  <c:v>0.905</c:v>
                </c:pt>
                <c:pt idx="622">
                  <c:v>0.895</c:v>
                </c:pt>
                <c:pt idx="623">
                  <c:v>0.912</c:v>
                </c:pt>
                <c:pt idx="624">
                  <c:v>0.831</c:v>
                </c:pt>
                <c:pt idx="625">
                  <c:v>0.883</c:v>
                </c:pt>
                <c:pt idx="626">
                  <c:v>0.689</c:v>
                </c:pt>
                <c:pt idx="627">
                  <c:v>0.987</c:v>
                </c:pt>
                <c:pt idx="628">
                  <c:v>0.227</c:v>
                </c:pt>
                <c:pt idx="629">
                  <c:v>0.315999999999999</c:v>
                </c:pt>
                <c:pt idx="630">
                  <c:v>0.263</c:v>
                </c:pt>
                <c:pt idx="631">
                  <c:v>0.038</c:v>
                </c:pt>
                <c:pt idx="632">
                  <c:v>0.854</c:v>
                </c:pt>
                <c:pt idx="633">
                  <c:v>0.416</c:v>
                </c:pt>
                <c:pt idx="634">
                  <c:v>0.265</c:v>
                </c:pt>
                <c:pt idx="635">
                  <c:v>0.323</c:v>
                </c:pt>
                <c:pt idx="636">
                  <c:v>0.109</c:v>
                </c:pt>
                <c:pt idx="637">
                  <c:v>0.988</c:v>
                </c:pt>
                <c:pt idx="638">
                  <c:v>0.471</c:v>
                </c:pt>
                <c:pt idx="639">
                  <c:v>0.314999999999999</c:v>
                </c:pt>
                <c:pt idx="640">
                  <c:v>0.263</c:v>
                </c:pt>
                <c:pt idx="641">
                  <c:v>0.291</c:v>
                </c:pt>
                <c:pt idx="642">
                  <c:v>0.199</c:v>
                </c:pt>
                <c:pt idx="643">
                  <c:v>0.157</c:v>
                </c:pt>
                <c:pt idx="644">
                  <c:v>0.385</c:v>
                </c:pt>
                <c:pt idx="645">
                  <c:v>0.403</c:v>
                </c:pt>
                <c:pt idx="646">
                  <c:v>0.391</c:v>
                </c:pt>
                <c:pt idx="647">
                  <c:v>0.356</c:v>
                </c:pt>
                <c:pt idx="648">
                  <c:v>0.298</c:v>
                </c:pt>
                <c:pt idx="649">
                  <c:v>0.073</c:v>
                </c:pt>
                <c:pt idx="650">
                  <c:v>0.178</c:v>
                </c:pt>
                <c:pt idx="651">
                  <c:v>0.349</c:v>
                </c:pt>
                <c:pt idx="652">
                  <c:v>0.238</c:v>
                </c:pt>
                <c:pt idx="653">
                  <c:v>0.211</c:v>
                </c:pt>
                <c:pt idx="654">
                  <c:v>0.948</c:v>
                </c:pt>
                <c:pt idx="655">
                  <c:v>0.649</c:v>
                </c:pt>
                <c:pt idx="656">
                  <c:v>0.343</c:v>
                </c:pt>
                <c:pt idx="657">
                  <c:v>0.397</c:v>
                </c:pt>
                <c:pt idx="658">
                  <c:v>0.122</c:v>
                </c:pt>
                <c:pt idx="659">
                  <c:v>0.083</c:v>
                </c:pt>
                <c:pt idx="660">
                  <c:v>0.069</c:v>
                </c:pt>
                <c:pt idx="661">
                  <c:v>0.08</c:v>
                </c:pt>
                <c:pt idx="662">
                  <c:v>0.071</c:v>
                </c:pt>
                <c:pt idx="663">
                  <c:v>0.499</c:v>
                </c:pt>
                <c:pt idx="664">
                  <c:v>0.190999999999999</c:v>
                </c:pt>
                <c:pt idx="665">
                  <c:v>0.728</c:v>
                </c:pt>
                <c:pt idx="666">
                  <c:v>0.896</c:v>
                </c:pt>
                <c:pt idx="667">
                  <c:v>0.531</c:v>
                </c:pt>
                <c:pt idx="668">
                  <c:v>0.689</c:v>
                </c:pt>
                <c:pt idx="669">
                  <c:v>0.499</c:v>
                </c:pt>
                <c:pt idx="670">
                  <c:v>0.562999999999999</c:v>
                </c:pt>
                <c:pt idx="671">
                  <c:v>0.498</c:v>
                </c:pt>
                <c:pt idx="672">
                  <c:v>0.264</c:v>
                </c:pt>
                <c:pt idx="673">
                  <c:v>0.357</c:v>
                </c:pt>
                <c:pt idx="674">
                  <c:v>0.95</c:v>
                </c:pt>
                <c:pt idx="675">
                  <c:v>0.968</c:v>
                </c:pt>
                <c:pt idx="676">
                  <c:v>0.550999999999999</c:v>
                </c:pt>
                <c:pt idx="677">
                  <c:v>0.393</c:v>
                </c:pt>
                <c:pt idx="678">
                  <c:v>0.399</c:v>
                </c:pt>
                <c:pt idx="679">
                  <c:v>0.377</c:v>
                </c:pt>
                <c:pt idx="680">
                  <c:v>0.45</c:v>
                </c:pt>
                <c:pt idx="681">
                  <c:v>0.667999999999999</c:v>
                </c:pt>
                <c:pt idx="682">
                  <c:v>0.859</c:v>
                </c:pt>
                <c:pt idx="683">
                  <c:v>1.0</c:v>
                </c:pt>
                <c:pt idx="684">
                  <c:v>0.891</c:v>
                </c:pt>
                <c:pt idx="685">
                  <c:v>0.986</c:v>
                </c:pt>
                <c:pt idx="686">
                  <c:v>0.388</c:v>
                </c:pt>
                <c:pt idx="687">
                  <c:v>0.821</c:v>
                </c:pt>
                <c:pt idx="688">
                  <c:v>0.516</c:v>
                </c:pt>
                <c:pt idx="689">
                  <c:v>0.163</c:v>
                </c:pt>
                <c:pt idx="690">
                  <c:v>0.649</c:v>
                </c:pt>
                <c:pt idx="691">
                  <c:v>0.597</c:v>
                </c:pt>
                <c:pt idx="692">
                  <c:v>0.74</c:v>
                </c:pt>
                <c:pt idx="693">
                  <c:v>0.033</c:v>
                </c:pt>
                <c:pt idx="694">
                  <c:v>0.124</c:v>
                </c:pt>
                <c:pt idx="695">
                  <c:v>0.865</c:v>
                </c:pt>
                <c:pt idx="696">
                  <c:v>0.982</c:v>
                </c:pt>
                <c:pt idx="697">
                  <c:v>0.802</c:v>
                </c:pt>
                <c:pt idx="698">
                  <c:v>0.518</c:v>
                </c:pt>
                <c:pt idx="699">
                  <c:v>0.493</c:v>
                </c:pt>
                <c:pt idx="700">
                  <c:v>0.966</c:v>
                </c:pt>
                <c:pt idx="701">
                  <c:v>0.896</c:v>
                </c:pt>
                <c:pt idx="702">
                  <c:v>0.814999999999999</c:v>
                </c:pt>
                <c:pt idx="703">
                  <c:v>0.806999999999999</c:v>
                </c:pt>
                <c:pt idx="704">
                  <c:v>0.767</c:v>
                </c:pt>
                <c:pt idx="705">
                  <c:v>0.802</c:v>
                </c:pt>
                <c:pt idx="706">
                  <c:v>0.11</c:v>
                </c:pt>
                <c:pt idx="707">
                  <c:v>0.011</c:v>
                </c:pt>
                <c:pt idx="708">
                  <c:v>0.0659999999999999</c:v>
                </c:pt>
                <c:pt idx="709">
                  <c:v>0.069</c:v>
                </c:pt>
                <c:pt idx="710">
                  <c:v>0.015</c:v>
                </c:pt>
                <c:pt idx="711">
                  <c:v>0.0610000000000001</c:v>
                </c:pt>
                <c:pt idx="712">
                  <c:v>0.02</c:v>
                </c:pt>
                <c:pt idx="713">
                  <c:v>0.086</c:v>
                </c:pt>
                <c:pt idx="714">
                  <c:v>0.0669999999999999</c:v>
                </c:pt>
                <c:pt idx="715">
                  <c:v>0.088</c:v>
                </c:pt>
                <c:pt idx="716">
                  <c:v>0.051</c:v>
                </c:pt>
                <c:pt idx="717">
                  <c:v>0.026</c:v>
                </c:pt>
                <c:pt idx="718">
                  <c:v>0.0679999999999999</c:v>
                </c:pt>
                <c:pt idx="719">
                  <c:v>0.037</c:v>
                </c:pt>
                <c:pt idx="720">
                  <c:v>0.0600000000000001</c:v>
                </c:pt>
                <c:pt idx="721">
                  <c:v>0.13</c:v>
                </c:pt>
                <c:pt idx="722">
                  <c:v>0.178</c:v>
                </c:pt>
                <c:pt idx="723">
                  <c:v>0.368</c:v>
                </c:pt>
                <c:pt idx="724">
                  <c:v>0.378</c:v>
                </c:pt>
                <c:pt idx="725">
                  <c:v>0.513</c:v>
                </c:pt>
                <c:pt idx="726">
                  <c:v>0.304</c:v>
                </c:pt>
                <c:pt idx="727">
                  <c:v>0.416</c:v>
                </c:pt>
                <c:pt idx="728">
                  <c:v>0.871</c:v>
                </c:pt>
                <c:pt idx="729">
                  <c:v>0.916</c:v>
                </c:pt>
                <c:pt idx="730">
                  <c:v>0.889</c:v>
                </c:pt>
                <c:pt idx="731">
                  <c:v>0.904</c:v>
                </c:pt>
                <c:pt idx="732">
                  <c:v>0.853</c:v>
                </c:pt>
                <c:pt idx="733">
                  <c:v>0.838</c:v>
                </c:pt>
                <c:pt idx="734">
                  <c:v>0.975</c:v>
                </c:pt>
                <c:pt idx="735">
                  <c:v>0.364</c:v>
                </c:pt>
                <c:pt idx="736">
                  <c:v>0.652</c:v>
                </c:pt>
                <c:pt idx="737">
                  <c:v>0.037</c:v>
                </c:pt>
                <c:pt idx="738">
                  <c:v>0.109</c:v>
                </c:pt>
                <c:pt idx="739">
                  <c:v>0.037</c:v>
                </c:pt>
                <c:pt idx="740">
                  <c:v>0.095</c:v>
                </c:pt>
                <c:pt idx="741">
                  <c:v>0.75</c:v>
                </c:pt>
                <c:pt idx="742">
                  <c:v>0.871</c:v>
                </c:pt>
                <c:pt idx="743">
                  <c:v>0.635</c:v>
                </c:pt>
                <c:pt idx="744">
                  <c:v>0.428</c:v>
                </c:pt>
                <c:pt idx="745">
                  <c:v>0.657</c:v>
                </c:pt>
                <c:pt idx="746">
                  <c:v>0.156</c:v>
                </c:pt>
                <c:pt idx="747">
                  <c:v>0.501</c:v>
                </c:pt>
                <c:pt idx="748">
                  <c:v>0.43</c:v>
                </c:pt>
                <c:pt idx="749">
                  <c:v>0.895</c:v>
                </c:pt>
                <c:pt idx="750">
                  <c:v>0.902</c:v>
                </c:pt>
                <c:pt idx="751">
                  <c:v>0.894</c:v>
                </c:pt>
                <c:pt idx="752">
                  <c:v>0.698</c:v>
                </c:pt>
                <c:pt idx="753">
                  <c:v>0.442999999999999</c:v>
                </c:pt>
                <c:pt idx="754">
                  <c:v>0.112</c:v>
                </c:pt>
                <c:pt idx="755">
                  <c:v>0.173</c:v>
                </c:pt>
                <c:pt idx="756">
                  <c:v>0.212</c:v>
                </c:pt>
                <c:pt idx="757">
                  <c:v>0.507</c:v>
                </c:pt>
                <c:pt idx="758">
                  <c:v>0.396</c:v>
                </c:pt>
                <c:pt idx="759">
                  <c:v>0.324</c:v>
                </c:pt>
                <c:pt idx="760">
                  <c:v>0.289</c:v>
                </c:pt>
                <c:pt idx="761">
                  <c:v>0.018</c:v>
                </c:pt>
                <c:pt idx="762">
                  <c:v>0.045</c:v>
                </c:pt>
                <c:pt idx="763">
                  <c:v>0.409</c:v>
                </c:pt>
                <c:pt idx="764">
                  <c:v>0.419</c:v>
                </c:pt>
                <c:pt idx="765">
                  <c:v>0.388</c:v>
                </c:pt>
                <c:pt idx="766">
                  <c:v>0.914</c:v>
                </c:pt>
                <c:pt idx="767">
                  <c:v>0.344</c:v>
                </c:pt>
                <c:pt idx="768">
                  <c:v>0.392</c:v>
                </c:pt>
                <c:pt idx="769">
                  <c:v>0.374</c:v>
                </c:pt>
                <c:pt idx="770">
                  <c:v>0.933</c:v>
                </c:pt>
                <c:pt idx="771">
                  <c:v>0.11</c:v>
                </c:pt>
                <c:pt idx="772">
                  <c:v>0.073</c:v>
                </c:pt>
                <c:pt idx="773">
                  <c:v>0.832</c:v>
                </c:pt>
                <c:pt idx="774">
                  <c:v>0.925</c:v>
                </c:pt>
                <c:pt idx="775">
                  <c:v>0.724</c:v>
                </c:pt>
                <c:pt idx="776">
                  <c:v>0.897</c:v>
                </c:pt>
                <c:pt idx="777">
                  <c:v>0.978</c:v>
                </c:pt>
                <c:pt idx="778">
                  <c:v>0.675</c:v>
                </c:pt>
                <c:pt idx="779">
                  <c:v>0.806</c:v>
                </c:pt>
                <c:pt idx="780">
                  <c:v>0.791</c:v>
                </c:pt>
                <c:pt idx="781">
                  <c:v>0.852</c:v>
                </c:pt>
                <c:pt idx="782">
                  <c:v>0.503</c:v>
                </c:pt>
                <c:pt idx="783">
                  <c:v>0.902</c:v>
                </c:pt>
                <c:pt idx="784">
                  <c:v>0.339</c:v>
                </c:pt>
                <c:pt idx="785">
                  <c:v>0.615</c:v>
                </c:pt>
                <c:pt idx="786">
                  <c:v>0.642</c:v>
                </c:pt>
                <c:pt idx="787">
                  <c:v>0.601</c:v>
                </c:pt>
                <c:pt idx="788">
                  <c:v>0.754</c:v>
                </c:pt>
                <c:pt idx="789">
                  <c:v>0.992</c:v>
                </c:pt>
                <c:pt idx="790">
                  <c:v>0.967</c:v>
                </c:pt>
                <c:pt idx="791">
                  <c:v>0.961</c:v>
                </c:pt>
                <c:pt idx="792">
                  <c:v>0.375</c:v>
                </c:pt>
                <c:pt idx="793">
                  <c:v>0.433</c:v>
                </c:pt>
                <c:pt idx="794">
                  <c:v>0.875</c:v>
                </c:pt>
                <c:pt idx="795">
                  <c:v>0.497</c:v>
                </c:pt>
                <c:pt idx="796">
                  <c:v>0.499</c:v>
                </c:pt>
                <c:pt idx="797">
                  <c:v>0.796999999999999</c:v>
                </c:pt>
                <c:pt idx="798">
                  <c:v>0.667999999999999</c:v>
                </c:pt>
                <c:pt idx="799">
                  <c:v>0.003</c:v>
                </c:pt>
                <c:pt idx="800">
                  <c:v>0.005</c:v>
                </c:pt>
                <c:pt idx="801">
                  <c:v>0.001</c:v>
                </c:pt>
                <c:pt idx="802">
                  <c:v>0.0</c:v>
                </c:pt>
                <c:pt idx="803">
                  <c:v>0.685999999999999</c:v>
                </c:pt>
                <c:pt idx="804">
                  <c:v>0.0620000000000001</c:v>
                </c:pt>
                <c:pt idx="805">
                  <c:v>0.128</c:v>
                </c:pt>
                <c:pt idx="806">
                  <c:v>0.086</c:v>
                </c:pt>
                <c:pt idx="807">
                  <c:v>0.099</c:v>
                </c:pt>
                <c:pt idx="808">
                  <c:v>0.145</c:v>
                </c:pt>
                <c:pt idx="809">
                  <c:v>0.14</c:v>
                </c:pt>
                <c:pt idx="810">
                  <c:v>0.266</c:v>
                </c:pt>
                <c:pt idx="811">
                  <c:v>0.916</c:v>
                </c:pt>
                <c:pt idx="812">
                  <c:v>0.804999999999999</c:v>
                </c:pt>
                <c:pt idx="813">
                  <c:v>0.032</c:v>
                </c:pt>
                <c:pt idx="814">
                  <c:v>0.022</c:v>
                </c:pt>
                <c:pt idx="815">
                  <c:v>0.534999999999999</c:v>
                </c:pt>
                <c:pt idx="816">
                  <c:v>0.011</c:v>
                </c:pt>
                <c:pt idx="817">
                  <c:v>0.855</c:v>
                </c:pt>
                <c:pt idx="818">
                  <c:v>0.129</c:v>
                </c:pt>
                <c:pt idx="819">
                  <c:v>0.32</c:v>
                </c:pt>
                <c:pt idx="820">
                  <c:v>0.129</c:v>
                </c:pt>
                <c:pt idx="821">
                  <c:v>0.154</c:v>
                </c:pt>
                <c:pt idx="822">
                  <c:v>0.402</c:v>
                </c:pt>
                <c:pt idx="823">
                  <c:v>0.624</c:v>
                </c:pt>
                <c:pt idx="824">
                  <c:v>0.507</c:v>
                </c:pt>
                <c:pt idx="825">
                  <c:v>0.691999999999999</c:v>
                </c:pt>
                <c:pt idx="826">
                  <c:v>0.673999999999999</c:v>
                </c:pt>
                <c:pt idx="827">
                  <c:v>0.205</c:v>
                </c:pt>
                <c:pt idx="828">
                  <c:v>0.234</c:v>
                </c:pt>
                <c:pt idx="829">
                  <c:v>0.253</c:v>
                </c:pt>
                <c:pt idx="830">
                  <c:v>0.52</c:v>
                </c:pt>
                <c:pt idx="831">
                  <c:v>0.476</c:v>
                </c:pt>
                <c:pt idx="832">
                  <c:v>0.265</c:v>
                </c:pt>
                <c:pt idx="833">
                  <c:v>0.147</c:v>
                </c:pt>
                <c:pt idx="834">
                  <c:v>0.199</c:v>
                </c:pt>
                <c:pt idx="835">
                  <c:v>0.769</c:v>
                </c:pt>
                <c:pt idx="836">
                  <c:v>0.218</c:v>
                </c:pt>
                <c:pt idx="837">
                  <c:v>0.04</c:v>
                </c:pt>
                <c:pt idx="838">
                  <c:v>0.125</c:v>
                </c:pt>
                <c:pt idx="839">
                  <c:v>0.085</c:v>
                </c:pt>
                <c:pt idx="840">
                  <c:v>0.021</c:v>
                </c:pt>
                <c:pt idx="841">
                  <c:v>0.005</c:v>
                </c:pt>
                <c:pt idx="842">
                  <c:v>0.016</c:v>
                </c:pt>
                <c:pt idx="843">
                  <c:v>0.003</c:v>
                </c:pt>
                <c:pt idx="844">
                  <c:v>0.004</c:v>
                </c:pt>
                <c:pt idx="845">
                  <c:v>0.007</c:v>
                </c:pt>
                <c:pt idx="846">
                  <c:v>0.011</c:v>
                </c:pt>
                <c:pt idx="847">
                  <c:v>0.113</c:v>
                </c:pt>
                <c:pt idx="848">
                  <c:v>0.113</c:v>
                </c:pt>
                <c:pt idx="849">
                  <c:v>0.075</c:v>
                </c:pt>
                <c:pt idx="850">
                  <c:v>0.194</c:v>
                </c:pt>
                <c:pt idx="851">
                  <c:v>0.127</c:v>
                </c:pt>
                <c:pt idx="852">
                  <c:v>0.436</c:v>
                </c:pt>
                <c:pt idx="853">
                  <c:v>0.222</c:v>
                </c:pt>
                <c:pt idx="854">
                  <c:v>0.149</c:v>
                </c:pt>
                <c:pt idx="855">
                  <c:v>0.343</c:v>
                </c:pt>
                <c:pt idx="856">
                  <c:v>0.131</c:v>
                </c:pt>
                <c:pt idx="857">
                  <c:v>0.122</c:v>
                </c:pt>
                <c:pt idx="858">
                  <c:v>0.115</c:v>
                </c:pt>
                <c:pt idx="859">
                  <c:v>0.226</c:v>
                </c:pt>
                <c:pt idx="860">
                  <c:v>0.135</c:v>
                </c:pt>
                <c:pt idx="861">
                  <c:v>0.095</c:v>
                </c:pt>
                <c:pt idx="862">
                  <c:v>0.085</c:v>
                </c:pt>
                <c:pt idx="863">
                  <c:v>0.168</c:v>
                </c:pt>
                <c:pt idx="864">
                  <c:v>0.186</c:v>
                </c:pt>
                <c:pt idx="865">
                  <c:v>0.143</c:v>
                </c:pt>
                <c:pt idx="866">
                  <c:v>0.039</c:v>
                </c:pt>
                <c:pt idx="867">
                  <c:v>0.012</c:v>
                </c:pt>
                <c:pt idx="868">
                  <c:v>0.014</c:v>
                </c:pt>
                <c:pt idx="869">
                  <c:v>0.003</c:v>
                </c:pt>
                <c:pt idx="870">
                  <c:v>0.1</c:v>
                </c:pt>
                <c:pt idx="871">
                  <c:v>0.395</c:v>
                </c:pt>
                <c:pt idx="872">
                  <c:v>0.241</c:v>
                </c:pt>
                <c:pt idx="873">
                  <c:v>0.761</c:v>
                </c:pt>
                <c:pt idx="874">
                  <c:v>0.81</c:v>
                </c:pt>
                <c:pt idx="875">
                  <c:v>0.299</c:v>
                </c:pt>
                <c:pt idx="876">
                  <c:v>0.177</c:v>
                </c:pt>
                <c:pt idx="877">
                  <c:v>0.092</c:v>
                </c:pt>
                <c:pt idx="878">
                  <c:v>0.103</c:v>
                </c:pt>
                <c:pt idx="879">
                  <c:v>0.0629999999999999</c:v>
                </c:pt>
                <c:pt idx="880">
                  <c:v>0.134</c:v>
                </c:pt>
                <c:pt idx="881">
                  <c:v>0.133</c:v>
                </c:pt>
                <c:pt idx="882">
                  <c:v>0.209</c:v>
                </c:pt>
                <c:pt idx="883">
                  <c:v>0.190999999999999</c:v>
                </c:pt>
                <c:pt idx="884">
                  <c:v>0.127</c:v>
                </c:pt>
                <c:pt idx="885">
                  <c:v>0.074</c:v>
                </c:pt>
                <c:pt idx="886">
                  <c:v>0.142</c:v>
                </c:pt>
                <c:pt idx="887">
                  <c:v>0.377</c:v>
                </c:pt>
                <c:pt idx="888">
                  <c:v>0.542999999999999</c:v>
                </c:pt>
                <c:pt idx="889">
                  <c:v>0.096</c:v>
                </c:pt>
                <c:pt idx="890">
                  <c:v>0.056</c:v>
                </c:pt>
                <c:pt idx="891">
                  <c:v>0.0590000000000001</c:v>
                </c:pt>
                <c:pt idx="892">
                  <c:v>0.016</c:v>
                </c:pt>
                <c:pt idx="893">
                  <c:v>0.019</c:v>
                </c:pt>
                <c:pt idx="894">
                  <c:v>0.044</c:v>
                </c:pt>
                <c:pt idx="895">
                  <c:v>0.019</c:v>
                </c:pt>
                <c:pt idx="896">
                  <c:v>0.027</c:v>
                </c:pt>
                <c:pt idx="897">
                  <c:v>0.012</c:v>
                </c:pt>
                <c:pt idx="898">
                  <c:v>0.051</c:v>
                </c:pt>
                <c:pt idx="899">
                  <c:v>0.075</c:v>
                </c:pt>
                <c:pt idx="900">
                  <c:v>0.103</c:v>
                </c:pt>
                <c:pt idx="901">
                  <c:v>0.027</c:v>
                </c:pt>
                <c:pt idx="902">
                  <c:v>0.051</c:v>
                </c:pt>
                <c:pt idx="903">
                  <c:v>0.233</c:v>
                </c:pt>
                <c:pt idx="904">
                  <c:v>0.707</c:v>
                </c:pt>
                <c:pt idx="905">
                  <c:v>0.766</c:v>
                </c:pt>
                <c:pt idx="906">
                  <c:v>0.08</c:v>
                </c:pt>
                <c:pt idx="907">
                  <c:v>0.053</c:v>
                </c:pt>
                <c:pt idx="908">
                  <c:v>0.019</c:v>
                </c:pt>
                <c:pt idx="909">
                  <c:v>0.178</c:v>
                </c:pt>
                <c:pt idx="910">
                  <c:v>0.36</c:v>
                </c:pt>
                <c:pt idx="911">
                  <c:v>0.392</c:v>
                </c:pt>
                <c:pt idx="912">
                  <c:v>0.185</c:v>
                </c:pt>
                <c:pt idx="913">
                  <c:v>0.562999999999999</c:v>
                </c:pt>
                <c:pt idx="914">
                  <c:v>0.702</c:v>
                </c:pt>
                <c:pt idx="915">
                  <c:v>0.675</c:v>
                </c:pt>
                <c:pt idx="916">
                  <c:v>1.0</c:v>
                </c:pt>
                <c:pt idx="917">
                  <c:v>0.409</c:v>
                </c:pt>
                <c:pt idx="918">
                  <c:v>0.484</c:v>
                </c:pt>
                <c:pt idx="919">
                  <c:v>0.538</c:v>
                </c:pt>
                <c:pt idx="920">
                  <c:v>0.472</c:v>
                </c:pt>
                <c:pt idx="921">
                  <c:v>0.32</c:v>
                </c:pt>
                <c:pt idx="922">
                  <c:v>0.933999999999999</c:v>
                </c:pt>
                <c:pt idx="923">
                  <c:v>0.632</c:v>
                </c:pt>
                <c:pt idx="924">
                  <c:v>0.702</c:v>
                </c:pt>
                <c:pt idx="925">
                  <c:v>0.816999999999999</c:v>
                </c:pt>
                <c:pt idx="926">
                  <c:v>0.814999999999999</c:v>
                </c:pt>
                <c:pt idx="927">
                  <c:v>0.821</c:v>
                </c:pt>
                <c:pt idx="928">
                  <c:v>0.952</c:v>
                </c:pt>
                <c:pt idx="929">
                  <c:v>0.953</c:v>
                </c:pt>
                <c:pt idx="930">
                  <c:v>0.866</c:v>
                </c:pt>
                <c:pt idx="931">
                  <c:v>0.868</c:v>
                </c:pt>
                <c:pt idx="932">
                  <c:v>0.652</c:v>
                </c:pt>
                <c:pt idx="933">
                  <c:v>0.878</c:v>
                </c:pt>
                <c:pt idx="934">
                  <c:v>0.121</c:v>
                </c:pt>
                <c:pt idx="935">
                  <c:v>0.0620000000000001</c:v>
                </c:pt>
                <c:pt idx="936">
                  <c:v>0.888</c:v>
                </c:pt>
                <c:pt idx="937">
                  <c:v>0.422</c:v>
                </c:pt>
                <c:pt idx="938">
                  <c:v>0.355</c:v>
                </c:pt>
                <c:pt idx="939">
                  <c:v>0.216</c:v>
                </c:pt>
                <c:pt idx="940">
                  <c:v>0.734</c:v>
                </c:pt>
                <c:pt idx="941">
                  <c:v>0.779</c:v>
                </c:pt>
                <c:pt idx="942">
                  <c:v>0.975</c:v>
                </c:pt>
                <c:pt idx="943">
                  <c:v>0.765</c:v>
                </c:pt>
                <c:pt idx="944">
                  <c:v>0.7</c:v>
                </c:pt>
                <c:pt idx="945">
                  <c:v>0.373</c:v>
                </c:pt>
                <c:pt idx="946">
                  <c:v>0.381</c:v>
                </c:pt>
                <c:pt idx="947">
                  <c:v>0.548999999999999</c:v>
                </c:pt>
                <c:pt idx="948">
                  <c:v>0.048</c:v>
                </c:pt>
                <c:pt idx="949">
                  <c:v>0.048</c:v>
                </c:pt>
                <c:pt idx="950">
                  <c:v>0.0590000000000001</c:v>
                </c:pt>
                <c:pt idx="951">
                  <c:v>0.051</c:v>
                </c:pt>
                <c:pt idx="952">
                  <c:v>0.025</c:v>
                </c:pt>
                <c:pt idx="953">
                  <c:v>0.006</c:v>
                </c:pt>
                <c:pt idx="954">
                  <c:v>0.006</c:v>
                </c:pt>
                <c:pt idx="955">
                  <c:v>0.005</c:v>
                </c:pt>
                <c:pt idx="956">
                  <c:v>0.02</c:v>
                </c:pt>
                <c:pt idx="957">
                  <c:v>0.005</c:v>
                </c:pt>
                <c:pt idx="958">
                  <c:v>0.02</c:v>
                </c:pt>
                <c:pt idx="959">
                  <c:v>0.019</c:v>
                </c:pt>
                <c:pt idx="960">
                  <c:v>0.018</c:v>
                </c:pt>
                <c:pt idx="961">
                  <c:v>0.044</c:v>
                </c:pt>
                <c:pt idx="962">
                  <c:v>0.023</c:v>
                </c:pt>
                <c:pt idx="963">
                  <c:v>0.03</c:v>
                </c:pt>
                <c:pt idx="964">
                  <c:v>0.054</c:v>
                </c:pt>
                <c:pt idx="965">
                  <c:v>0.031</c:v>
                </c:pt>
                <c:pt idx="966">
                  <c:v>0.007</c:v>
                </c:pt>
                <c:pt idx="967">
                  <c:v>0.0</c:v>
                </c:pt>
                <c:pt idx="968">
                  <c:v>0.023</c:v>
                </c:pt>
                <c:pt idx="969">
                  <c:v>0.021</c:v>
                </c:pt>
                <c:pt idx="970">
                  <c:v>0.018</c:v>
                </c:pt>
                <c:pt idx="971">
                  <c:v>0.005</c:v>
                </c:pt>
                <c:pt idx="972">
                  <c:v>0.016</c:v>
                </c:pt>
                <c:pt idx="973">
                  <c:v>0.054</c:v>
                </c:pt>
                <c:pt idx="974">
                  <c:v>0.03</c:v>
                </c:pt>
                <c:pt idx="975">
                  <c:v>0.174</c:v>
                </c:pt>
                <c:pt idx="976">
                  <c:v>0.124</c:v>
                </c:pt>
                <c:pt idx="977">
                  <c:v>0.199</c:v>
                </c:pt>
                <c:pt idx="978">
                  <c:v>0.117</c:v>
                </c:pt>
                <c:pt idx="979">
                  <c:v>0.248</c:v>
                </c:pt>
                <c:pt idx="980">
                  <c:v>0.339</c:v>
                </c:pt>
                <c:pt idx="981">
                  <c:v>0.64</c:v>
                </c:pt>
                <c:pt idx="982">
                  <c:v>0.187</c:v>
                </c:pt>
                <c:pt idx="983">
                  <c:v>0.219</c:v>
                </c:pt>
                <c:pt idx="984">
                  <c:v>0.635</c:v>
                </c:pt>
                <c:pt idx="985">
                  <c:v>0.721</c:v>
                </c:pt>
                <c:pt idx="986">
                  <c:v>0.773</c:v>
                </c:pt>
                <c:pt idx="987">
                  <c:v>0.397</c:v>
                </c:pt>
                <c:pt idx="988">
                  <c:v>0.129</c:v>
                </c:pt>
                <c:pt idx="989">
                  <c:v>0.396</c:v>
                </c:pt>
                <c:pt idx="990">
                  <c:v>0.281</c:v>
                </c:pt>
                <c:pt idx="991">
                  <c:v>0.378</c:v>
                </c:pt>
                <c:pt idx="992">
                  <c:v>0.575</c:v>
                </c:pt>
                <c:pt idx="993">
                  <c:v>0.205</c:v>
                </c:pt>
                <c:pt idx="994">
                  <c:v>0.134</c:v>
                </c:pt>
                <c:pt idx="995">
                  <c:v>0.309</c:v>
                </c:pt>
                <c:pt idx="996">
                  <c:v>0.105</c:v>
                </c:pt>
                <c:pt idx="997">
                  <c:v>0.284</c:v>
                </c:pt>
                <c:pt idx="998">
                  <c:v>0.189999999999999</c:v>
                </c:pt>
                <c:pt idx="999">
                  <c:v>0.378</c:v>
                </c:pt>
                <c:pt idx="1000">
                  <c:v>0.223</c:v>
                </c:pt>
                <c:pt idx="1001">
                  <c:v>0.232</c:v>
                </c:pt>
                <c:pt idx="1002">
                  <c:v>0.305</c:v>
                </c:pt>
                <c:pt idx="1003">
                  <c:v>0.361</c:v>
                </c:pt>
                <c:pt idx="1004">
                  <c:v>0.788</c:v>
                </c:pt>
                <c:pt idx="1005">
                  <c:v>0.41</c:v>
                </c:pt>
                <c:pt idx="1006">
                  <c:v>0.462</c:v>
                </c:pt>
                <c:pt idx="1007">
                  <c:v>0.652</c:v>
                </c:pt>
                <c:pt idx="1008">
                  <c:v>0.974</c:v>
                </c:pt>
                <c:pt idx="1009">
                  <c:v>0.883</c:v>
                </c:pt>
                <c:pt idx="1010">
                  <c:v>0.765</c:v>
                </c:pt>
                <c:pt idx="1011">
                  <c:v>0.816999999999999</c:v>
                </c:pt>
                <c:pt idx="1012">
                  <c:v>0.794</c:v>
                </c:pt>
                <c:pt idx="1013">
                  <c:v>0.738</c:v>
                </c:pt>
                <c:pt idx="1014">
                  <c:v>0.616</c:v>
                </c:pt>
                <c:pt idx="1015">
                  <c:v>0.394</c:v>
                </c:pt>
                <c:pt idx="1016">
                  <c:v>0.794</c:v>
                </c:pt>
                <c:pt idx="1017">
                  <c:v>0.375</c:v>
                </c:pt>
                <c:pt idx="1018">
                  <c:v>0.341</c:v>
                </c:pt>
                <c:pt idx="1019">
                  <c:v>0.483</c:v>
                </c:pt>
                <c:pt idx="1020">
                  <c:v>0.27</c:v>
                </c:pt>
                <c:pt idx="1021">
                  <c:v>0.249</c:v>
                </c:pt>
                <c:pt idx="1022">
                  <c:v>0.446</c:v>
                </c:pt>
                <c:pt idx="1023">
                  <c:v>0.542</c:v>
                </c:pt>
                <c:pt idx="1024">
                  <c:v>0.418</c:v>
                </c:pt>
                <c:pt idx="1025">
                  <c:v>0.724</c:v>
                </c:pt>
                <c:pt idx="1026">
                  <c:v>0.771</c:v>
                </c:pt>
                <c:pt idx="1027">
                  <c:v>0.502</c:v>
                </c:pt>
                <c:pt idx="1028">
                  <c:v>0.433</c:v>
                </c:pt>
                <c:pt idx="1029">
                  <c:v>0.25</c:v>
                </c:pt>
                <c:pt idx="1030">
                  <c:v>0.98</c:v>
                </c:pt>
                <c:pt idx="1031">
                  <c:v>0.754</c:v>
                </c:pt>
                <c:pt idx="1032">
                  <c:v>0.969</c:v>
                </c:pt>
                <c:pt idx="1033">
                  <c:v>0.995</c:v>
                </c:pt>
                <c:pt idx="1034">
                  <c:v>0.778</c:v>
                </c:pt>
                <c:pt idx="1035">
                  <c:v>0.593</c:v>
                </c:pt>
                <c:pt idx="1036">
                  <c:v>0.903</c:v>
                </c:pt>
                <c:pt idx="1037">
                  <c:v>0.994</c:v>
                </c:pt>
                <c:pt idx="1038">
                  <c:v>0.951</c:v>
                </c:pt>
                <c:pt idx="1039">
                  <c:v>0.784</c:v>
                </c:pt>
                <c:pt idx="1040">
                  <c:v>0.477</c:v>
                </c:pt>
                <c:pt idx="1041">
                  <c:v>0.085</c:v>
                </c:pt>
                <c:pt idx="1042">
                  <c:v>0.14</c:v>
                </c:pt>
                <c:pt idx="1043">
                  <c:v>0.12</c:v>
                </c:pt>
                <c:pt idx="1044">
                  <c:v>0.112</c:v>
                </c:pt>
                <c:pt idx="1045">
                  <c:v>0.501</c:v>
                </c:pt>
                <c:pt idx="1046">
                  <c:v>0.406</c:v>
                </c:pt>
                <c:pt idx="1047">
                  <c:v>0.222</c:v>
                </c:pt>
                <c:pt idx="1048">
                  <c:v>0.774</c:v>
                </c:pt>
                <c:pt idx="1049">
                  <c:v>0.695</c:v>
                </c:pt>
                <c:pt idx="1050">
                  <c:v>0.517</c:v>
                </c:pt>
                <c:pt idx="1051">
                  <c:v>0.979</c:v>
                </c:pt>
                <c:pt idx="1052">
                  <c:v>0.237</c:v>
                </c:pt>
                <c:pt idx="1053">
                  <c:v>0.245</c:v>
                </c:pt>
                <c:pt idx="1054">
                  <c:v>0.111</c:v>
                </c:pt>
                <c:pt idx="1055">
                  <c:v>0.135</c:v>
                </c:pt>
                <c:pt idx="1056">
                  <c:v>0.146</c:v>
                </c:pt>
                <c:pt idx="1057">
                  <c:v>0.171</c:v>
                </c:pt>
                <c:pt idx="1058">
                  <c:v>0.15</c:v>
                </c:pt>
                <c:pt idx="1059">
                  <c:v>0.088</c:v>
                </c:pt>
                <c:pt idx="1060">
                  <c:v>0.089</c:v>
                </c:pt>
                <c:pt idx="1061">
                  <c:v>0.204</c:v>
                </c:pt>
                <c:pt idx="1062">
                  <c:v>0.036</c:v>
                </c:pt>
                <c:pt idx="1063">
                  <c:v>0.0620000000000001</c:v>
                </c:pt>
                <c:pt idx="1064">
                  <c:v>0.028</c:v>
                </c:pt>
                <c:pt idx="1065">
                  <c:v>0.053</c:v>
                </c:pt>
                <c:pt idx="1066">
                  <c:v>0.031</c:v>
                </c:pt>
                <c:pt idx="1067">
                  <c:v>0.374</c:v>
                </c:pt>
                <c:pt idx="1068">
                  <c:v>0.0659999999999999</c:v>
                </c:pt>
                <c:pt idx="1069">
                  <c:v>0.041</c:v>
                </c:pt>
                <c:pt idx="1070">
                  <c:v>0.046</c:v>
                </c:pt>
                <c:pt idx="1071">
                  <c:v>0.047</c:v>
                </c:pt>
                <c:pt idx="1072">
                  <c:v>0.025</c:v>
                </c:pt>
                <c:pt idx="1073">
                  <c:v>0.007</c:v>
                </c:pt>
                <c:pt idx="1074">
                  <c:v>0.006</c:v>
                </c:pt>
                <c:pt idx="1075">
                  <c:v>0.014</c:v>
                </c:pt>
                <c:pt idx="1076">
                  <c:v>0.008</c:v>
                </c:pt>
                <c:pt idx="1077">
                  <c:v>0.006</c:v>
                </c:pt>
                <c:pt idx="1078">
                  <c:v>0.322</c:v>
                </c:pt>
                <c:pt idx="1079">
                  <c:v>0.208</c:v>
                </c:pt>
                <c:pt idx="1080">
                  <c:v>0.298</c:v>
                </c:pt>
                <c:pt idx="1081">
                  <c:v>0.125</c:v>
                </c:pt>
                <c:pt idx="1082">
                  <c:v>0.207</c:v>
                </c:pt>
                <c:pt idx="1083">
                  <c:v>0.013</c:v>
                </c:pt>
                <c:pt idx="1084">
                  <c:v>0.039</c:v>
                </c:pt>
                <c:pt idx="1085">
                  <c:v>0.004</c:v>
                </c:pt>
                <c:pt idx="1086">
                  <c:v>0.002</c:v>
                </c:pt>
                <c:pt idx="1087">
                  <c:v>0.315999999999999</c:v>
                </c:pt>
                <c:pt idx="1088">
                  <c:v>0.373</c:v>
                </c:pt>
                <c:pt idx="1089">
                  <c:v>0.536</c:v>
                </c:pt>
                <c:pt idx="1090">
                  <c:v>0.635</c:v>
                </c:pt>
                <c:pt idx="1091">
                  <c:v>0.252</c:v>
                </c:pt>
                <c:pt idx="1092">
                  <c:v>0.392</c:v>
                </c:pt>
                <c:pt idx="1093">
                  <c:v>0.289</c:v>
                </c:pt>
                <c:pt idx="1094">
                  <c:v>0.017</c:v>
                </c:pt>
                <c:pt idx="1095">
                  <c:v>0.079</c:v>
                </c:pt>
                <c:pt idx="1096">
                  <c:v>0.133</c:v>
                </c:pt>
                <c:pt idx="1097">
                  <c:v>0.106</c:v>
                </c:pt>
                <c:pt idx="1098">
                  <c:v>0.108</c:v>
                </c:pt>
                <c:pt idx="1099">
                  <c:v>0.088</c:v>
                </c:pt>
                <c:pt idx="1100">
                  <c:v>0.021</c:v>
                </c:pt>
                <c:pt idx="1101">
                  <c:v>0.037</c:v>
                </c:pt>
                <c:pt idx="1102">
                  <c:v>0.241</c:v>
                </c:pt>
                <c:pt idx="1103">
                  <c:v>0.594</c:v>
                </c:pt>
                <c:pt idx="1104">
                  <c:v>0.64</c:v>
                </c:pt>
                <c:pt idx="1105">
                  <c:v>0.642</c:v>
                </c:pt>
                <c:pt idx="1106">
                  <c:v>0.711</c:v>
                </c:pt>
                <c:pt idx="1107">
                  <c:v>0.499</c:v>
                </c:pt>
                <c:pt idx="1108">
                  <c:v>0.572</c:v>
                </c:pt>
                <c:pt idx="1109">
                  <c:v>0.558</c:v>
                </c:pt>
                <c:pt idx="1110">
                  <c:v>0.476</c:v>
                </c:pt>
                <c:pt idx="1111">
                  <c:v>0.369</c:v>
                </c:pt>
                <c:pt idx="1112">
                  <c:v>0.675999999999999</c:v>
                </c:pt>
                <c:pt idx="1113">
                  <c:v>0.16</c:v>
                </c:pt>
                <c:pt idx="1114">
                  <c:v>0.101</c:v>
                </c:pt>
                <c:pt idx="1115">
                  <c:v>0.0590000000000001</c:v>
                </c:pt>
                <c:pt idx="1116">
                  <c:v>0.078</c:v>
                </c:pt>
                <c:pt idx="1117">
                  <c:v>0.178</c:v>
                </c:pt>
                <c:pt idx="1118">
                  <c:v>0.08</c:v>
                </c:pt>
                <c:pt idx="1119">
                  <c:v>0.689</c:v>
                </c:pt>
                <c:pt idx="1120">
                  <c:v>0.591</c:v>
                </c:pt>
                <c:pt idx="1121">
                  <c:v>0.645</c:v>
                </c:pt>
                <c:pt idx="1122">
                  <c:v>0.673999999999999</c:v>
                </c:pt>
                <c:pt idx="1123">
                  <c:v>0.839</c:v>
                </c:pt>
                <c:pt idx="1124">
                  <c:v>0.586</c:v>
                </c:pt>
                <c:pt idx="1125">
                  <c:v>0.747</c:v>
                </c:pt>
                <c:pt idx="1126">
                  <c:v>0.216</c:v>
                </c:pt>
                <c:pt idx="1127">
                  <c:v>0.403</c:v>
                </c:pt>
                <c:pt idx="1128">
                  <c:v>0.126</c:v>
                </c:pt>
                <c:pt idx="1129">
                  <c:v>0.941</c:v>
                </c:pt>
                <c:pt idx="1130">
                  <c:v>0.321</c:v>
                </c:pt>
                <c:pt idx="1131">
                  <c:v>0.58</c:v>
                </c:pt>
                <c:pt idx="1132">
                  <c:v>0.379</c:v>
                </c:pt>
                <c:pt idx="1133">
                  <c:v>0.515</c:v>
                </c:pt>
                <c:pt idx="1134">
                  <c:v>0.412</c:v>
                </c:pt>
                <c:pt idx="1135">
                  <c:v>0.234</c:v>
                </c:pt>
                <c:pt idx="1136">
                  <c:v>0.183</c:v>
                </c:pt>
                <c:pt idx="1137">
                  <c:v>0.09</c:v>
                </c:pt>
                <c:pt idx="1138">
                  <c:v>0.0639999999999999</c:v>
                </c:pt>
                <c:pt idx="1139">
                  <c:v>0.108</c:v>
                </c:pt>
                <c:pt idx="1140">
                  <c:v>0.106</c:v>
                </c:pt>
                <c:pt idx="1141">
                  <c:v>0.139</c:v>
                </c:pt>
                <c:pt idx="1142">
                  <c:v>0.092</c:v>
                </c:pt>
                <c:pt idx="1143">
                  <c:v>0.146</c:v>
                </c:pt>
                <c:pt idx="1144">
                  <c:v>0.132</c:v>
                </c:pt>
                <c:pt idx="1145">
                  <c:v>0.121</c:v>
                </c:pt>
                <c:pt idx="1146">
                  <c:v>0.137</c:v>
                </c:pt>
                <c:pt idx="1147">
                  <c:v>0.1</c:v>
                </c:pt>
                <c:pt idx="1148">
                  <c:v>0.171</c:v>
                </c:pt>
                <c:pt idx="1149">
                  <c:v>0.806999999999999</c:v>
                </c:pt>
                <c:pt idx="1150">
                  <c:v>0.099</c:v>
                </c:pt>
                <c:pt idx="1151">
                  <c:v>0.112</c:v>
                </c:pt>
                <c:pt idx="1152">
                  <c:v>0.0669999999999999</c:v>
                </c:pt>
                <c:pt idx="1153">
                  <c:v>0.925</c:v>
                </c:pt>
                <c:pt idx="1154">
                  <c:v>0.781</c:v>
                </c:pt>
                <c:pt idx="1155">
                  <c:v>0.736</c:v>
                </c:pt>
                <c:pt idx="1156">
                  <c:v>0.152</c:v>
                </c:pt>
                <c:pt idx="1157">
                  <c:v>0.498</c:v>
                </c:pt>
                <c:pt idx="1158">
                  <c:v>0.396</c:v>
                </c:pt>
                <c:pt idx="1159">
                  <c:v>0.437999999999999</c:v>
                </c:pt>
                <c:pt idx="1160">
                  <c:v>0.111</c:v>
                </c:pt>
                <c:pt idx="1161">
                  <c:v>0.284</c:v>
                </c:pt>
                <c:pt idx="1162">
                  <c:v>0.427</c:v>
                </c:pt>
                <c:pt idx="1163">
                  <c:v>0.889</c:v>
                </c:pt>
                <c:pt idx="1164">
                  <c:v>0.157</c:v>
                </c:pt>
                <c:pt idx="1165">
                  <c:v>0.171</c:v>
                </c:pt>
                <c:pt idx="1166">
                  <c:v>0.144</c:v>
                </c:pt>
                <c:pt idx="1167">
                  <c:v>0.017</c:v>
                </c:pt>
                <c:pt idx="1168">
                  <c:v>0.163</c:v>
                </c:pt>
                <c:pt idx="1169">
                  <c:v>0.092</c:v>
                </c:pt>
                <c:pt idx="1170">
                  <c:v>0.599</c:v>
                </c:pt>
                <c:pt idx="1171">
                  <c:v>0.579</c:v>
                </c:pt>
                <c:pt idx="1172">
                  <c:v>0.493</c:v>
                </c:pt>
                <c:pt idx="1173">
                  <c:v>0.39</c:v>
                </c:pt>
                <c:pt idx="1174">
                  <c:v>0.146</c:v>
                </c:pt>
                <c:pt idx="1175">
                  <c:v>0.02</c:v>
                </c:pt>
                <c:pt idx="1176">
                  <c:v>0.0</c:v>
                </c:pt>
                <c:pt idx="1177">
                  <c:v>0.009</c:v>
                </c:pt>
                <c:pt idx="1178">
                  <c:v>0.012</c:v>
                </c:pt>
                <c:pt idx="1179">
                  <c:v>0.069</c:v>
                </c:pt>
                <c:pt idx="1180">
                  <c:v>0.192999999999999</c:v>
                </c:pt>
                <c:pt idx="1181">
                  <c:v>0.284</c:v>
                </c:pt>
                <c:pt idx="1182">
                  <c:v>0.202</c:v>
                </c:pt>
                <c:pt idx="1183">
                  <c:v>0.334</c:v>
                </c:pt>
                <c:pt idx="1184">
                  <c:v>0.372</c:v>
                </c:pt>
                <c:pt idx="1185">
                  <c:v>0.461</c:v>
                </c:pt>
                <c:pt idx="1186">
                  <c:v>0.407</c:v>
                </c:pt>
                <c:pt idx="1187">
                  <c:v>0.463</c:v>
                </c:pt>
                <c:pt idx="1188">
                  <c:v>0.458</c:v>
                </c:pt>
                <c:pt idx="1189">
                  <c:v>0.471</c:v>
                </c:pt>
                <c:pt idx="1190">
                  <c:v>0.439999999999999</c:v>
                </c:pt>
                <c:pt idx="1191">
                  <c:v>0.222</c:v>
                </c:pt>
                <c:pt idx="1192">
                  <c:v>0.76</c:v>
                </c:pt>
                <c:pt idx="1193">
                  <c:v>0.102</c:v>
                </c:pt>
                <c:pt idx="1194">
                  <c:v>0.792</c:v>
                </c:pt>
                <c:pt idx="1195">
                  <c:v>0.638</c:v>
                </c:pt>
                <c:pt idx="1196">
                  <c:v>0.489</c:v>
                </c:pt>
                <c:pt idx="1197">
                  <c:v>0.391</c:v>
                </c:pt>
                <c:pt idx="1198">
                  <c:v>0.904</c:v>
                </c:pt>
                <c:pt idx="1199">
                  <c:v>0.669999999999999</c:v>
                </c:pt>
                <c:pt idx="1200">
                  <c:v>0.197</c:v>
                </c:pt>
                <c:pt idx="1201">
                  <c:v>0.151</c:v>
                </c:pt>
                <c:pt idx="1202">
                  <c:v>0.501</c:v>
                </c:pt>
                <c:pt idx="1203">
                  <c:v>0.202</c:v>
                </c:pt>
                <c:pt idx="1204">
                  <c:v>0.229</c:v>
                </c:pt>
                <c:pt idx="1205">
                  <c:v>0.526</c:v>
                </c:pt>
                <c:pt idx="1206">
                  <c:v>0.355</c:v>
                </c:pt>
                <c:pt idx="1207">
                  <c:v>0.254</c:v>
                </c:pt>
                <c:pt idx="1208">
                  <c:v>0.129</c:v>
                </c:pt>
                <c:pt idx="1209">
                  <c:v>0.233</c:v>
                </c:pt>
                <c:pt idx="1210">
                  <c:v>0.391</c:v>
                </c:pt>
                <c:pt idx="1211">
                  <c:v>0.234</c:v>
                </c:pt>
                <c:pt idx="1212">
                  <c:v>0.168</c:v>
                </c:pt>
                <c:pt idx="1213">
                  <c:v>0.076</c:v>
                </c:pt>
                <c:pt idx="1214">
                  <c:v>0.078</c:v>
                </c:pt>
                <c:pt idx="1215">
                  <c:v>0.158</c:v>
                </c:pt>
                <c:pt idx="1216">
                  <c:v>0.147</c:v>
                </c:pt>
                <c:pt idx="1217">
                  <c:v>0.002</c:v>
                </c:pt>
                <c:pt idx="1218">
                  <c:v>0.047</c:v>
                </c:pt>
                <c:pt idx="1219">
                  <c:v>0.0580000000000001</c:v>
                </c:pt>
                <c:pt idx="1220">
                  <c:v>0.259</c:v>
                </c:pt>
                <c:pt idx="1221">
                  <c:v>0.073</c:v>
                </c:pt>
                <c:pt idx="1222">
                  <c:v>0.185</c:v>
                </c:pt>
                <c:pt idx="1223">
                  <c:v>0.07</c:v>
                </c:pt>
                <c:pt idx="1224">
                  <c:v>0.136</c:v>
                </c:pt>
                <c:pt idx="1225">
                  <c:v>0.137</c:v>
                </c:pt>
                <c:pt idx="1226">
                  <c:v>0.18</c:v>
                </c:pt>
                <c:pt idx="1227">
                  <c:v>0.13</c:v>
                </c:pt>
                <c:pt idx="1228">
                  <c:v>0.125</c:v>
                </c:pt>
                <c:pt idx="1229">
                  <c:v>0.201</c:v>
                </c:pt>
                <c:pt idx="1230">
                  <c:v>0.221</c:v>
                </c:pt>
                <c:pt idx="1231">
                  <c:v>0.821</c:v>
                </c:pt>
                <c:pt idx="1232">
                  <c:v>0.424</c:v>
                </c:pt>
                <c:pt idx="1233">
                  <c:v>0.203</c:v>
                </c:pt>
                <c:pt idx="1234">
                  <c:v>0.523</c:v>
                </c:pt>
                <c:pt idx="1235">
                  <c:v>0.81</c:v>
                </c:pt>
                <c:pt idx="1236">
                  <c:v>0.602</c:v>
                </c:pt>
                <c:pt idx="1237">
                  <c:v>0.837</c:v>
                </c:pt>
                <c:pt idx="1238">
                  <c:v>0.64</c:v>
                </c:pt>
                <c:pt idx="1239">
                  <c:v>0.881</c:v>
                </c:pt>
                <c:pt idx="1240">
                  <c:v>0.513</c:v>
                </c:pt>
                <c:pt idx="1241">
                  <c:v>0.499</c:v>
                </c:pt>
                <c:pt idx="1242">
                  <c:v>0.421</c:v>
                </c:pt>
                <c:pt idx="1243">
                  <c:v>0.49</c:v>
                </c:pt>
                <c:pt idx="1244">
                  <c:v>0.371</c:v>
                </c:pt>
                <c:pt idx="1245">
                  <c:v>0.595</c:v>
                </c:pt>
                <c:pt idx="1246">
                  <c:v>0.544</c:v>
                </c:pt>
                <c:pt idx="1247">
                  <c:v>0.593</c:v>
                </c:pt>
                <c:pt idx="1248">
                  <c:v>0.965</c:v>
                </c:pt>
                <c:pt idx="1249">
                  <c:v>0.902</c:v>
                </c:pt>
                <c:pt idx="1250">
                  <c:v>0.519</c:v>
                </c:pt>
                <c:pt idx="1251">
                  <c:v>0.505</c:v>
                </c:pt>
                <c:pt idx="1252">
                  <c:v>0.224</c:v>
                </c:pt>
                <c:pt idx="1253">
                  <c:v>0.292</c:v>
                </c:pt>
                <c:pt idx="1254">
                  <c:v>0.247</c:v>
                </c:pt>
                <c:pt idx="1255">
                  <c:v>0.492</c:v>
                </c:pt>
                <c:pt idx="1256">
                  <c:v>0.15</c:v>
                </c:pt>
                <c:pt idx="1257">
                  <c:v>0.199</c:v>
                </c:pt>
                <c:pt idx="1258">
                  <c:v>0.269</c:v>
                </c:pt>
                <c:pt idx="1259">
                  <c:v>0.267</c:v>
                </c:pt>
                <c:pt idx="1260">
                  <c:v>0.051</c:v>
                </c:pt>
                <c:pt idx="1261">
                  <c:v>0.104</c:v>
                </c:pt>
                <c:pt idx="1262">
                  <c:v>0.123</c:v>
                </c:pt>
                <c:pt idx="1263">
                  <c:v>0.023</c:v>
                </c:pt>
                <c:pt idx="1264">
                  <c:v>0.007</c:v>
                </c:pt>
                <c:pt idx="1265">
                  <c:v>0.011</c:v>
                </c:pt>
                <c:pt idx="1266">
                  <c:v>0.016</c:v>
                </c:pt>
                <c:pt idx="1267">
                  <c:v>0.353</c:v>
                </c:pt>
                <c:pt idx="1268">
                  <c:v>0.056</c:v>
                </c:pt>
                <c:pt idx="1269">
                  <c:v>0.111</c:v>
                </c:pt>
                <c:pt idx="1270">
                  <c:v>0.275</c:v>
                </c:pt>
                <c:pt idx="1271">
                  <c:v>0.179</c:v>
                </c:pt>
                <c:pt idx="1272">
                  <c:v>0.147</c:v>
                </c:pt>
                <c:pt idx="1273">
                  <c:v>0.044</c:v>
                </c:pt>
                <c:pt idx="1274">
                  <c:v>0.009</c:v>
                </c:pt>
                <c:pt idx="1275">
                  <c:v>0.016</c:v>
                </c:pt>
                <c:pt idx="1276">
                  <c:v>0.01</c:v>
                </c:pt>
                <c:pt idx="1277">
                  <c:v>0.007</c:v>
                </c:pt>
                <c:pt idx="1278">
                  <c:v>0.01</c:v>
                </c:pt>
                <c:pt idx="1279">
                  <c:v>0.01</c:v>
                </c:pt>
                <c:pt idx="1280">
                  <c:v>0.002</c:v>
                </c:pt>
                <c:pt idx="1281">
                  <c:v>0.0</c:v>
                </c:pt>
                <c:pt idx="1282">
                  <c:v>0.0610000000000001</c:v>
                </c:pt>
                <c:pt idx="1283">
                  <c:v>0.161</c:v>
                </c:pt>
                <c:pt idx="1284">
                  <c:v>0.041</c:v>
                </c:pt>
                <c:pt idx="1285">
                  <c:v>0.051</c:v>
                </c:pt>
                <c:pt idx="1286">
                  <c:v>0.278</c:v>
                </c:pt>
                <c:pt idx="1287">
                  <c:v>0.007</c:v>
                </c:pt>
                <c:pt idx="1288">
                  <c:v>0.04</c:v>
                </c:pt>
                <c:pt idx="1289">
                  <c:v>0.025</c:v>
                </c:pt>
                <c:pt idx="1290">
                  <c:v>0.031</c:v>
                </c:pt>
                <c:pt idx="1291">
                  <c:v>0.037</c:v>
                </c:pt>
                <c:pt idx="1292">
                  <c:v>0.21</c:v>
                </c:pt>
                <c:pt idx="1293">
                  <c:v>0.21</c:v>
                </c:pt>
                <c:pt idx="1294">
                  <c:v>0.251</c:v>
                </c:pt>
                <c:pt idx="1295">
                  <c:v>0.156</c:v>
                </c:pt>
                <c:pt idx="1296">
                  <c:v>0.089</c:v>
                </c:pt>
                <c:pt idx="1297">
                  <c:v>0.172</c:v>
                </c:pt>
                <c:pt idx="1298">
                  <c:v>0.029</c:v>
                </c:pt>
                <c:pt idx="1299">
                  <c:v>0.283</c:v>
                </c:pt>
                <c:pt idx="1300">
                  <c:v>0.423</c:v>
                </c:pt>
                <c:pt idx="1301">
                  <c:v>0.487</c:v>
                </c:pt>
                <c:pt idx="1302">
                  <c:v>0.086</c:v>
                </c:pt>
                <c:pt idx="1303">
                  <c:v>0.188999999999999</c:v>
                </c:pt>
                <c:pt idx="1304">
                  <c:v>0.179</c:v>
                </c:pt>
                <c:pt idx="1305">
                  <c:v>0.461</c:v>
                </c:pt>
                <c:pt idx="1306">
                  <c:v>0.242</c:v>
                </c:pt>
                <c:pt idx="1307">
                  <c:v>0.583</c:v>
                </c:pt>
                <c:pt idx="1308">
                  <c:v>0.911</c:v>
                </c:pt>
                <c:pt idx="1309">
                  <c:v>0.47</c:v>
                </c:pt>
                <c:pt idx="1310">
                  <c:v>0.257</c:v>
                </c:pt>
                <c:pt idx="1311">
                  <c:v>0.303</c:v>
                </c:pt>
                <c:pt idx="1312">
                  <c:v>0.552</c:v>
                </c:pt>
                <c:pt idx="1313">
                  <c:v>0.669999999999999</c:v>
                </c:pt>
                <c:pt idx="1314">
                  <c:v>0.866</c:v>
                </c:pt>
                <c:pt idx="1315">
                  <c:v>0.958</c:v>
                </c:pt>
                <c:pt idx="1316">
                  <c:v>0.316999999999999</c:v>
                </c:pt>
                <c:pt idx="1317">
                  <c:v>0.119</c:v>
                </c:pt>
                <c:pt idx="1318">
                  <c:v>0.152</c:v>
                </c:pt>
                <c:pt idx="1319">
                  <c:v>0.641</c:v>
                </c:pt>
                <c:pt idx="1320">
                  <c:v>0.425</c:v>
                </c:pt>
                <c:pt idx="1321">
                  <c:v>0.913</c:v>
                </c:pt>
                <c:pt idx="1322">
                  <c:v>0.667</c:v>
                </c:pt>
                <c:pt idx="1323">
                  <c:v>0.47</c:v>
                </c:pt>
                <c:pt idx="1324">
                  <c:v>0.223</c:v>
                </c:pt>
                <c:pt idx="1325">
                  <c:v>0.422</c:v>
                </c:pt>
                <c:pt idx="1326">
                  <c:v>0.395</c:v>
                </c:pt>
                <c:pt idx="1327">
                  <c:v>0.32</c:v>
                </c:pt>
                <c:pt idx="1328">
                  <c:v>0.402</c:v>
                </c:pt>
                <c:pt idx="1329">
                  <c:v>0.281</c:v>
                </c:pt>
                <c:pt idx="1330">
                  <c:v>0.013</c:v>
                </c:pt>
                <c:pt idx="1331">
                  <c:v>0.015</c:v>
                </c:pt>
                <c:pt idx="1332">
                  <c:v>0.022</c:v>
                </c:pt>
                <c:pt idx="1333">
                  <c:v>0.034</c:v>
                </c:pt>
                <c:pt idx="1334">
                  <c:v>0.107</c:v>
                </c:pt>
                <c:pt idx="1335">
                  <c:v>0.151</c:v>
                </c:pt>
                <c:pt idx="1336">
                  <c:v>0.119</c:v>
                </c:pt>
                <c:pt idx="1337">
                  <c:v>0.221</c:v>
                </c:pt>
                <c:pt idx="1338">
                  <c:v>0.037</c:v>
                </c:pt>
                <c:pt idx="1339">
                  <c:v>0.112</c:v>
                </c:pt>
                <c:pt idx="1340">
                  <c:v>0.024</c:v>
                </c:pt>
                <c:pt idx="1341">
                  <c:v>0.028</c:v>
                </c:pt>
                <c:pt idx="1342">
                  <c:v>0.042</c:v>
                </c:pt>
                <c:pt idx="1343">
                  <c:v>0.326</c:v>
                </c:pt>
                <c:pt idx="1344">
                  <c:v>0.657999999999999</c:v>
                </c:pt>
                <c:pt idx="1345">
                  <c:v>0.05</c:v>
                </c:pt>
                <c:pt idx="1346">
                  <c:v>0.05</c:v>
                </c:pt>
                <c:pt idx="1347">
                  <c:v>0.135</c:v>
                </c:pt>
                <c:pt idx="1348">
                  <c:v>0.116</c:v>
                </c:pt>
                <c:pt idx="1349">
                  <c:v>0.095</c:v>
                </c:pt>
                <c:pt idx="1350">
                  <c:v>0.084</c:v>
                </c:pt>
                <c:pt idx="1351">
                  <c:v>0.088</c:v>
                </c:pt>
                <c:pt idx="1352">
                  <c:v>0.161</c:v>
                </c:pt>
                <c:pt idx="1353">
                  <c:v>0.269</c:v>
                </c:pt>
                <c:pt idx="1354">
                  <c:v>0.183</c:v>
                </c:pt>
                <c:pt idx="1355">
                  <c:v>0.13</c:v>
                </c:pt>
                <c:pt idx="1356">
                  <c:v>0.018</c:v>
                </c:pt>
                <c:pt idx="1357">
                  <c:v>0.007</c:v>
                </c:pt>
                <c:pt idx="1358">
                  <c:v>0.012</c:v>
                </c:pt>
                <c:pt idx="1359">
                  <c:v>0.029</c:v>
                </c:pt>
                <c:pt idx="1360">
                  <c:v>0.031</c:v>
                </c:pt>
                <c:pt idx="1361">
                  <c:v>0.037</c:v>
                </c:pt>
                <c:pt idx="1362">
                  <c:v>0.174</c:v>
                </c:pt>
                <c:pt idx="1363">
                  <c:v>0.185</c:v>
                </c:pt>
                <c:pt idx="1364">
                  <c:v>0.97</c:v>
                </c:pt>
                <c:pt idx="1365">
                  <c:v>0.744</c:v>
                </c:pt>
                <c:pt idx="1366">
                  <c:v>0.594</c:v>
                </c:pt>
                <c:pt idx="1367">
                  <c:v>1.0</c:v>
                </c:pt>
                <c:pt idx="1368">
                  <c:v>0.281</c:v>
                </c:pt>
                <c:pt idx="1369">
                  <c:v>0.268</c:v>
                </c:pt>
                <c:pt idx="1370">
                  <c:v>0.276</c:v>
                </c:pt>
                <c:pt idx="1371">
                  <c:v>0.265</c:v>
                </c:pt>
                <c:pt idx="1372">
                  <c:v>0.0659999999999999</c:v>
                </c:pt>
                <c:pt idx="1373">
                  <c:v>0.014</c:v>
                </c:pt>
                <c:pt idx="1374">
                  <c:v>0.025</c:v>
                </c:pt>
                <c:pt idx="1375">
                  <c:v>0.035</c:v>
                </c:pt>
                <c:pt idx="1376">
                  <c:v>0.023</c:v>
                </c:pt>
                <c:pt idx="1377">
                  <c:v>0.176</c:v>
                </c:pt>
                <c:pt idx="1378">
                  <c:v>0.021</c:v>
                </c:pt>
                <c:pt idx="1379">
                  <c:v>0.012</c:v>
                </c:pt>
                <c:pt idx="1380">
                  <c:v>0.01</c:v>
                </c:pt>
                <c:pt idx="1381">
                  <c:v>0.011</c:v>
                </c:pt>
                <c:pt idx="1382">
                  <c:v>0.001</c:v>
                </c:pt>
                <c:pt idx="1383">
                  <c:v>0.0</c:v>
                </c:pt>
                <c:pt idx="1384">
                  <c:v>0.002</c:v>
                </c:pt>
                <c:pt idx="1385">
                  <c:v>0.002</c:v>
                </c:pt>
                <c:pt idx="1386">
                  <c:v>0.004</c:v>
                </c:pt>
                <c:pt idx="1387">
                  <c:v>0.003</c:v>
                </c:pt>
                <c:pt idx="1388">
                  <c:v>0.0</c:v>
                </c:pt>
                <c:pt idx="1389">
                  <c:v>0.005</c:v>
                </c:pt>
                <c:pt idx="1390">
                  <c:v>0.001</c:v>
                </c:pt>
                <c:pt idx="1391">
                  <c:v>0.0679999999999999</c:v>
                </c:pt>
                <c:pt idx="1392">
                  <c:v>0.048</c:v>
                </c:pt>
                <c:pt idx="1393">
                  <c:v>0.0610000000000001</c:v>
                </c:pt>
                <c:pt idx="1394">
                  <c:v>0.0600000000000001</c:v>
                </c:pt>
                <c:pt idx="1395">
                  <c:v>0.13</c:v>
                </c:pt>
                <c:pt idx="1396">
                  <c:v>0.047</c:v>
                </c:pt>
                <c:pt idx="1397">
                  <c:v>0.02</c:v>
                </c:pt>
                <c:pt idx="1398">
                  <c:v>0.02</c:v>
                </c:pt>
                <c:pt idx="1399">
                  <c:v>0.004</c:v>
                </c:pt>
                <c:pt idx="1400">
                  <c:v>0.0</c:v>
                </c:pt>
                <c:pt idx="1401">
                  <c:v>0.006</c:v>
                </c:pt>
                <c:pt idx="1402">
                  <c:v>0.07</c:v>
                </c:pt>
                <c:pt idx="1403">
                  <c:v>0.029</c:v>
                </c:pt>
                <c:pt idx="1404">
                  <c:v>0.015</c:v>
                </c:pt>
                <c:pt idx="1405">
                  <c:v>0.047</c:v>
                </c:pt>
                <c:pt idx="1406">
                  <c:v>0.014</c:v>
                </c:pt>
                <c:pt idx="1407">
                  <c:v>0.093</c:v>
                </c:pt>
                <c:pt idx="1408">
                  <c:v>0.421</c:v>
                </c:pt>
                <c:pt idx="1409">
                  <c:v>0.17</c:v>
                </c:pt>
                <c:pt idx="1410">
                  <c:v>0.151</c:v>
                </c:pt>
                <c:pt idx="1411">
                  <c:v>0.313999999999999</c:v>
                </c:pt>
                <c:pt idx="1412">
                  <c:v>0.086</c:v>
                </c:pt>
                <c:pt idx="1413">
                  <c:v>0.092</c:v>
                </c:pt>
                <c:pt idx="1414">
                  <c:v>0.309</c:v>
                </c:pt>
                <c:pt idx="1415">
                  <c:v>0.22</c:v>
                </c:pt>
                <c:pt idx="1416">
                  <c:v>0.033</c:v>
                </c:pt>
                <c:pt idx="1417">
                  <c:v>0.121</c:v>
                </c:pt>
                <c:pt idx="1418">
                  <c:v>0.214</c:v>
                </c:pt>
                <c:pt idx="1419">
                  <c:v>0.268</c:v>
                </c:pt>
                <c:pt idx="1420">
                  <c:v>0.275</c:v>
                </c:pt>
                <c:pt idx="1421">
                  <c:v>0.167</c:v>
                </c:pt>
                <c:pt idx="1422">
                  <c:v>0.142</c:v>
                </c:pt>
                <c:pt idx="1423">
                  <c:v>0.088</c:v>
                </c:pt>
                <c:pt idx="1424">
                  <c:v>0.42</c:v>
                </c:pt>
                <c:pt idx="1425">
                  <c:v>0.444</c:v>
                </c:pt>
                <c:pt idx="1426">
                  <c:v>0.509</c:v>
                </c:pt>
                <c:pt idx="1427">
                  <c:v>0.312</c:v>
                </c:pt>
                <c:pt idx="1428">
                  <c:v>0.483</c:v>
                </c:pt>
                <c:pt idx="1429">
                  <c:v>0.793</c:v>
                </c:pt>
                <c:pt idx="1430">
                  <c:v>0.994</c:v>
                </c:pt>
                <c:pt idx="1431">
                  <c:v>0.835</c:v>
                </c:pt>
                <c:pt idx="1432">
                  <c:v>0.702</c:v>
                </c:pt>
                <c:pt idx="1433">
                  <c:v>0.756</c:v>
                </c:pt>
                <c:pt idx="1434">
                  <c:v>0.931</c:v>
                </c:pt>
                <c:pt idx="1435">
                  <c:v>0.969</c:v>
                </c:pt>
                <c:pt idx="1436">
                  <c:v>0.879</c:v>
                </c:pt>
                <c:pt idx="1437">
                  <c:v>0.791</c:v>
                </c:pt>
                <c:pt idx="1438">
                  <c:v>0.724</c:v>
                </c:pt>
                <c:pt idx="1439">
                  <c:v>0.714</c:v>
                </c:pt>
                <c:pt idx="1440">
                  <c:v>0.941999999999999</c:v>
                </c:pt>
                <c:pt idx="1441">
                  <c:v>0.466</c:v>
                </c:pt>
                <c:pt idx="1442">
                  <c:v>0.365</c:v>
                </c:pt>
                <c:pt idx="1443">
                  <c:v>0.441999999999999</c:v>
                </c:pt>
                <c:pt idx="1444">
                  <c:v>0.0679999999999999</c:v>
                </c:pt>
                <c:pt idx="1445">
                  <c:v>0.111</c:v>
                </c:pt>
                <c:pt idx="1446">
                  <c:v>0.025</c:v>
                </c:pt>
                <c:pt idx="1447">
                  <c:v>0.034</c:v>
                </c:pt>
                <c:pt idx="1448">
                  <c:v>0.562999999999999</c:v>
                </c:pt>
                <c:pt idx="1449">
                  <c:v>0.884</c:v>
                </c:pt>
                <c:pt idx="1450">
                  <c:v>0.858</c:v>
                </c:pt>
                <c:pt idx="1451">
                  <c:v>0.89</c:v>
                </c:pt>
                <c:pt idx="1452">
                  <c:v>0.902</c:v>
                </c:pt>
                <c:pt idx="1453">
                  <c:v>0.947</c:v>
                </c:pt>
                <c:pt idx="1454">
                  <c:v>0.952</c:v>
                </c:pt>
                <c:pt idx="1455">
                  <c:v>0.139</c:v>
                </c:pt>
                <c:pt idx="1456">
                  <c:v>0.118</c:v>
                </c:pt>
                <c:pt idx="1457">
                  <c:v>0.161</c:v>
                </c:pt>
                <c:pt idx="1458">
                  <c:v>0.103</c:v>
                </c:pt>
                <c:pt idx="1459">
                  <c:v>0.190999999999999</c:v>
                </c:pt>
                <c:pt idx="1460">
                  <c:v>0.054</c:v>
                </c:pt>
                <c:pt idx="1461">
                  <c:v>0.0610000000000001</c:v>
                </c:pt>
                <c:pt idx="1462">
                  <c:v>0.0610000000000001</c:v>
                </c:pt>
                <c:pt idx="1463">
                  <c:v>0.048</c:v>
                </c:pt>
                <c:pt idx="1464">
                  <c:v>0.17</c:v>
                </c:pt>
                <c:pt idx="1465">
                  <c:v>0.03</c:v>
                </c:pt>
                <c:pt idx="1466">
                  <c:v>0.069</c:v>
                </c:pt>
                <c:pt idx="1467">
                  <c:v>0.189999999999999</c:v>
                </c:pt>
                <c:pt idx="1468">
                  <c:v>0.465</c:v>
                </c:pt>
                <c:pt idx="1469">
                  <c:v>0.161</c:v>
                </c:pt>
                <c:pt idx="1470">
                  <c:v>0.171</c:v>
                </c:pt>
                <c:pt idx="1471">
                  <c:v>0.056</c:v>
                </c:pt>
                <c:pt idx="1472">
                  <c:v>0.039</c:v>
                </c:pt>
                <c:pt idx="1473">
                  <c:v>0.018</c:v>
                </c:pt>
                <c:pt idx="1474">
                  <c:v>0.046</c:v>
                </c:pt>
                <c:pt idx="1475">
                  <c:v>0.108</c:v>
                </c:pt>
                <c:pt idx="1476">
                  <c:v>0.019</c:v>
                </c:pt>
                <c:pt idx="1477">
                  <c:v>0.01</c:v>
                </c:pt>
                <c:pt idx="1478">
                  <c:v>0.007</c:v>
                </c:pt>
                <c:pt idx="1479">
                  <c:v>0.018</c:v>
                </c:pt>
                <c:pt idx="1480">
                  <c:v>0.01</c:v>
                </c:pt>
                <c:pt idx="1481">
                  <c:v>0.169</c:v>
                </c:pt>
                <c:pt idx="1482">
                  <c:v>0.27</c:v>
                </c:pt>
                <c:pt idx="1483">
                  <c:v>0.867</c:v>
                </c:pt>
                <c:pt idx="1484">
                  <c:v>0.997</c:v>
                </c:pt>
                <c:pt idx="1485">
                  <c:v>0.667</c:v>
                </c:pt>
                <c:pt idx="1486">
                  <c:v>0.072</c:v>
                </c:pt>
                <c:pt idx="1487">
                  <c:v>0.365</c:v>
                </c:pt>
                <c:pt idx="1488">
                  <c:v>0.327</c:v>
                </c:pt>
                <c:pt idx="1489">
                  <c:v>0.503</c:v>
                </c:pt>
                <c:pt idx="1490">
                  <c:v>0.777</c:v>
                </c:pt>
                <c:pt idx="1491">
                  <c:v>0.673</c:v>
                </c:pt>
                <c:pt idx="1492">
                  <c:v>0.715</c:v>
                </c:pt>
                <c:pt idx="1493">
                  <c:v>0.868</c:v>
                </c:pt>
                <c:pt idx="1494">
                  <c:v>0.875</c:v>
                </c:pt>
                <c:pt idx="1495">
                  <c:v>0.864</c:v>
                </c:pt>
                <c:pt idx="1496">
                  <c:v>0.242</c:v>
                </c:pt>
                <c:pt idx="1497">
                  <c:v>0.222</c:v>
                </c:pt>
                <c:pt idx="1498">
                  <c:v>0.34</c:v>
                </c:pt>
                <c:pt idx="1499">
                  <c:v>0.540999999999999</c:v>
                </c:pt>
                <c:pt idx="1500">
                  <c:v>0.528</c:v>
                </c:pt>
                <c:pt idx="1501">
                  <c:v>0.604</c:v>
                </c:pt>
                <c:pt idx="1502">
                  <c:v>0.509</c:v>
                </c:pt>
                <c:pt idx="1503">
                  <c:v>0.321</c:v>
                </c:pt>
                <c:pt idx="1504">
                  <c:v>0.673</c:v>
                </c:pt>
                <c:pt idx="1505">
                  <c:v>0.473</c:v>
                </c:pt>
                <c:pt idx="1506">
                  <c:v>0.482</c:v>
                </c:pt>
                <c:pt idx="1507">
                  <c:v>0.452</c:v>
                </c:pt>
                <c:pt idx="1508">
                  <c:v>0.266</c:v>
                </c:pt>
                <c:pt idx="1509">
                  <c:v>0.687999999999999</c:v>
                </c:pt>
                <c:pt idx="1510">
                  <c:v>0.718</c:v>
                </c:pt>
                <c:pt idx="1511">
                  <c:v>0.591</c:v>
                </c:pt>
                <c:pt idx="1512">
                  <c:v>0.303</c:v>
                </c:pt>
                <c:pt idx="1513">
                  <c:v>0.28</c:v>
                </c:pt>
                <c:pt idx="1514">
                  <c:v>0.385</c:v>
                </c:pt>
                <c:pt idx="1515">
                  <c:v>0.467</c:v>
                </c:pt>
                <c:pt idx="1516">
                  <c:v>0.406</c:v>
                </c:pt>
                <c:pt idx="1517">
                  <c:v>0.104</c:v>
                </c:pt>
                <c:pt idx="1518">
                  <c:v>0.163</c:v>
                </c:pt>
                <c:pt idx="1519">
                  <c:v>0.206</c:v>
                </c:pt>
                <c:pt idx="1520">
                  <c:v>0.464</c:v>
                </c:pt>
                <c:pt idx="1521">
                  <c:v>0.673</c:v>
                </c:pt>
                <c:pt idx="1522">
                  <c:v>0.552</c:v>
                </c:pt>
                <c:pt idx="1523">
                  <c:v>0.638</c:v>
                </c:pt>
                <c:pt idx="1524">
                  <c:v>0.373</c:v>
                </c:pt>
                <c:pt idx="1525">
                  <c:v>0.226</c:v>
                </c:pt>
                <c:pt idx="1526">
                  <c:v>0.216</c:v>
                </c:pt>
                <c:pt idx="1527">
                  <c:v>0.919</c:v>
                </c:pt>
                <c:pt idx="1528">
                  <c:v>0.323</c:v>
                </c:pt>
                <c:pt idx="1529">
                  <c:v>0.491</c:v>
                </c:pt>
                <c:pt idx="1530">
                  <c:v>0.846</c:v>
                </c:pt>
                <c:pt idx="1531">
                  <c:v>0.374</c:v>
                </c:pt>
                <c:pt idx="1532">
                  <c:v>0.27</c:v>
                </c:pt>
                <c:pt idx="1533">
                  <c:v>0.086</c:v>
                </c:pt>
                <c:pt idx="1534">
                  <c:v>0.8</c:v>
                </c:pt>
                <c:pt idx="1535">
                  <c:v>0.218</c:v>
                </c:pt>
                <c:pt idx="1536">
                  <c:v>0.767</c:v>
                </c:pt>
                <c:pt idx="1537">
                  <c:v>0.651</c:v>
                </c:pt>
                <c:pt idx="1538">
                  <c:v>0.514</c:v>
                </c:pt>
                <c:pt idx="1539">
                  <c:v>0.468</c:v>
                </c:pt>
                <c:pt idx="1540">
                  <c:v>0.49</c:v>
                </c:pt>
                <c:pt idx="1541">
                  <c:v>0.523</c:v>
                </c:pt>
                <c:pt idx="1542">
                  <c:v>0.98</c:v>
                </c:pt>
                <c:pt idx="1543">
                  <c:v>0.924</c:v>
                </c:pt>
                <c:pt idx="1544">
                  <c:v>0.645</c:v>
                </c:pt>
                <c:pt idx="1545">
                  <c:v>0.687999999999999</c:v>
                </c:pt>
                <c:pt idx="1546">
                  <c:v>0.287</c:v>
                </c:pt>
                <c:pt idx="1547">
                  <c:v>0.382</c:v>
                </c:pt>
                <c:pt idx="1548">
                  <c:v>0.394</c:v>
                </c:pt>
                <c:pt idx="1549">
                  <c:v>0.238</c:v>
                </c:pt>
                <c:pt idx="1550">
                  <c:v>0.29</c:v>
                </c:pt>
                <c:pt idx="1551">
                  <c:v>0.931</c:v>
                </c:pt>
                <c:pt idx="1552">
                  <c:v>0.825</c:v>
                </c:pt>
                <c:pt idx="1553">
                  <c:v>0.445</c:v>
                </c:pt>
                <c:pt idx="1554">
                  <c:v>0.407</c:v>
                </c:pt>
                <c:pt idx="1555">
                  <c:v>0.432</c:v>
                </c:pt>
                <c:pt idx="1556">
                  <c:v>0.41</c:v>
                </c:pt>
                <c:pt idx="1557">
                  <c:v>0.519</c:v>
                </c:pt>
                <c:pt idx="1558">
                  <c:v>0.327</c:v>
                </c:pt>
                <c:pt idx="1559">
                  <c:v>0.591</c:v>
                </c:pt>
                <c:pt idx="1560">
                  <c:v>0.179</c:v>
                </c:pt>
                <c:pt idx="1561">
                  <c:v>0.163</c:v>
                </c:pt>
                <c:pt idx="1562">
                  <c:v>0.192999999999999</c:v>
                </c:pt>
                <c:pt idx="1563">
                  <c:v>0.095</c:v>
                </c:pt>
                <c:pt idx="1564">
                  <c:v>0.144</c:v>
                </c:pt>
                <c:pt idx="1565">
                  <c:v>0.132</c:v>
                </c:pt>
                <c:pt idx="1566">
                  <c:v>0.179</c:v>
                </c:pt>
                <c:pt idx="1567">
                  <c:v>0.275</c:v>
                </c:pt>
                <c:pt idx="1568">
                  <c:v>0.427</c:v>
                </c:pt>
                <c:pt idx="1569">
                  <c:v>0.571</c:v>
                </c:pt>
                <c:pt idx="1570">
                  <c:v>0.425</c:v>
                </c:pt>
                <c:pt idx="1571">
                  <c:v>0.607</c:v>
                </c:pt>
                <c:pt idx="1572">
                  <c:v>0.422</c:v>
                </c:pt>
                <c:pt idx="1573">
                  <c:v>0.54</c:v>
                </c:pt>
                <c:pt idx="1574">
                  <c:v>0.776</c:v>
                </c:pt>
                <c:pt idx="1575">
                  <c:v>0.753</c:v>
                </c:pt>
                <c:pt idx="1576">
                  <c:v>0.582</c:v>
                </c:pt>
                <c:pt idx="1577">
                  <c:v>0.722</c:v>
                </c:pt>
                <c:pt idx="1578">
                  <c:v>0.522</c:v>
                </c:pt>
                <c:pt idx="1579">
                  <c:v>0.228</c:v>
                </c:pt>
                <c:pt idx="1580">
                  <c:v>0.128</c:v>
                </c:pt>
                <c:pt idx="1581">
                  <c:v>0.081</c:v>
                </c:pt>
                <c:pt idx="1582">
                  <c:v>0.0669999999999999</c:v>
                </c:pt>
                <c:pt idx="1583">
                  <c:v>0.146</c:v>
                </c:pt>
                <c:pt idx="1584">
                  <c:v>0.102</c:v>
                </c:pt>
                <c:pt idx="1585">
                  <c:v>0.084</c:v>
                </c:pt>
                <c:pt idx="1586">
                  <c:v>0.027</c:v>
                </c:pt>
                <c:pt idx="1587">
                  <c:v>0.038</c:v>
                </c:pt>
                <c:pt idx="1588">
                  <c:v>0.0580000000000001</c:v>
                </c:pt>
                <c:pt idx="1589">
                  <c:v>0.079</c:v>
                </c:pt>
                <c:pt idx="1590">
                  <c:v>0.0629999999999999</c:v>
                </c:pt>
                <c:pt idx="1591">
                  <c:v>0.018</c:v>
                </c:pt>
                <c:pt idx="1592">
                  <c:v>0.045</c:v>
                </c:pt>
                <c:pt idx="1593">
                  <c:v>0.048</c:v>
                </c:pt>
                <c:pt idx="1594">
                  <c:v>0.118</c:v>
                </c:pt>
                <c:pt idx="1595">
                  <c:v>0.124</c:v>
                </c:pt>
                <c:pt idx="1596">
                  <c:v>0.161</c:v>
                </c:pt>
                <c:pt idx="1597">
                  <c:v>0.899</c:v>
                </c:pt>
                <c:pt idx="1598">
                  <c:v>0.262</c:v>
                </c:pt>
                <c:pt idx="1599">
                  <c:v>0.0659999999999999</c:v>
                </c:pt>
                <c:pt idx="1600">
                  <c:v>0.023</c:v>
                </c:pt>
                <c:pt idx="1601">
                  <c:v>0.036</c:v>
                </c:pt>
                <c:pt idx="1602">
                  <c:v>0.028</c:v>
                </c:pt>
                <c:pt idx="1603">
                  <c:v>0.035</c:v>
                </c:pt>
                <c:pt idx="1604">
                  <c:v>0.032</c:v>
                </c:pt>
                <c:pt idx="1605">
                  <c:v>0.029</c:v>
                </c:pt>
                <c:pt idx="1606">
                  <c:v>0.302</c:v>
                </c:pt>
                <c:pt idx="1607">
                  <c:v>0.152</c:v>
                </c:pt>
                <c:pt idx="1608">
                  <c:v>0.488</c:v>
                </c:pt>
                <c:pt idx="1609">
                  <c:v>0.454</c:v>
                </c:pt>
                <c:pt idx="1610">
                  <c:v>0.048</c:v>
                </c:pt>
                <c:pt idx="1611">
                  <c:v>0.014</c:v>
                </c:pt>
                <c:pt idx="1612">
                  <c:v>0.016</c:v>
                </c:pt>
                <c:pt idx="1613">
                  <c:v>0.009</c:v>
                </c:pt>
                <c:pt idx="1614">
                  <c:v>0.01</c:v>
                </c:pt>
                <c:pt idx="1615">
                  <c:v>0.014</c:v>
                </c:pt>
                <c:pt idx="1616">
                  <c:v>0.002</c:v>
                </c:pt>
                <c:pt idx="1617">
                  <c:v>0.014</c:v>
                </c:pt>
                <c:pt idx="1618">
                  <c:v>0.03</c:v>
                </c:pt>
                <c:pt idx="1619">
                  <c:v>0.016</c:v>
                </c:pt>
                <c:pt idx="1620">
                  <c:v>0.005</c:v>
                </c:pt>
                <c:pt idx="1621">
                  <c:v>0.0610000000000001</c:v>
                </c:pt>
                <c:pt idx="1622">
                  <c:v>0.591</c:v>
                </c:pt>
                <c:pt idx="1623">
                  <c:v>0.632</c:v>
                </c:pt>
                <c:pt idx="1624">
                  <c:v>0.544999999999999</c:v>
                </c:pt>
                <c:pt idx="1625">
                  <c:v>0.586</c:v>
                </c:pt>
                <c:pt idx="1626">
                  <c:v>0.532999999999999</c:v>
                </c:pt>
                <c:pt idx="1627">
                  <c:v>0.472</c:v>
                </c:pt>
                <c:pt idx="1628">
                  <c:v>0.276</c:v>
                </c:pt>
                <c:pt idx="1629">
                  <c:v>0.847</c:v>
                </c:pt>
                <c:pt idx="1630">
                  <c:v>0.802999999999999</c:v>
                </c:pt>
                <c:pt idx="1631">
                  <c:v>0.638</c:v>
                </c:pt>
                <c:pt idx="1632">
                  <c:v>0.675999999999999</c:v>
                </c:pt>
                <c:pt idx="1633">
                  <c:v>0.789</c:v>
                </c:pt>
                <c:pt idx="1634">
                  <c:v>0.13</c:v>
                </c:pt>
                <c:pt idx="1635">
                  <c:v>0.021</c:v>
                </c:pt>
                <c:pt idx="1636">
                  <c:v>0.014</c:v>
                </c:pt>
                <c:pt idx="1637">
                  <c:v>0.027</c:v>
                </c:pt>
                <c:pt idx="1638">
                  <c:v>0.021</c:v>
                </c:pt>
                <c:pt idx="1639">
                  <c:v>0.009</c:v>
                </c:pt>
                <c:pt idx="1640">
                  <c:v>0.0</c:v>
                </c:pt>
                <c:pt idx="1641">
                  <c:v>0.027</c:v>
                </c:pt>
                <c:pt idx="1642">
                  <c:v>0.003</c:v>
                </c:pt>
                <c:pt idx="1643">
                  <c:v>0.052</c:v>
                </c:pt>
                <c:pt idx="1644">
                  <c:v>0.001</c:v>
                </c:pt>
                <c:pt idx="1645">
                  <c:v>0.007</c:v>
                </c:pt>
                <c:pt idx="1646">
                  <c:v>0.013</c:v>
                </c:pt>
                <c:pt idx="1647">
                  <c:v>0.006</c:v>
                </c:pt>
                <c:pt idx="1648">
                  <c:v>0.0669999999999999</c:v>
                </c:pt>
                <c:pt idx="1649">
                  <c:v>0.029</c:v>
                </c:pt>
                <c:pt idx="1650">
                  <c:v>0.024</c:v>
                </c:pt>
                <c:pt idx="1651">
                  <c:v>0.015</c:v>
                </c:pt>
                <c:pt idx="1652">
                  <c:v>0.011</c:v>
                </c:pt>
                <c:pt idx="1653">
                  <c:v>0.03</c:v>
                </c:pt>
                <c:pt idx="1654">
                  <c:v>0.027</c:v>
                </c:pt>
                <c:pt idx="1655">
                  <c:v>0.049</c:v>
                </c:pt>
                <c:pt idx="1656">
                  <c:v>0.536</c:v>
                </c:pt>
                <c:pt idx="1657">
                  <c:v>0.043</c:v>
                </c:pt>
                <c:pt idx="1658">
                  <c:v>0.343</c:v>
                </c:pt>
                <c:pt idx="1659">
                  <c:v>0.402</c:v>
                </c:pt>
                <c:pt idx="1660">
                  <c:v>0.14</c:v>
                </c:pt>
                <c:pt idx="1661">
                  <c:v>0.078</c:v>
                </c:pt>
                <c:pt idx="1662">
                  <c:v>0.078</c:v>
                </c:pt>
                <c:pt idx="1663">
                  <c:v>0.004</c:v>
                </c:pt>
                <c:pt idx="1664">
                  <c:v>0.004</c:v>
                </c:pt>
                <c:pt idx="1665">
                  <c:v>0.012</c:v>
                </c:pt>
                <c:pt idx="1666">
                  <c:v>0.126</c:v>
                </c:pt>
                <c:pt idx="1667">
                  <c:v>0.552999999999999</c:v>
                </c:pt>
                <c:pt idx="1668">
                  <c:v>0.009</c:v>
                </c:pt>
                <c:pt idx="1669">
                  <c:v>0.01</c:v>
                </c:pt>
                <c:pt idx="1670">
                  <c:v>0.01</c:v>
                </c:pt>
                <c:pt idx="1671">
                  <c:v>0.136</c:v>
                </c:pt>
                <c:pt idx="1672">
                  <c:v>0.081</c:v>
                </c:pt>
                <c:pt idx="1673">
                  <c:v>0.525</c:v>
                </c:pt>
                <c:pt idx="1674">
                  <c:v>0.29</c:v>
                </c:pt>
                <c:pt idx="1675">
                  <c:v>0.982</c:v>
                </c:pt>
                <c:pt idx="1676">
                  <c:v>0.806999999999999</c:v>
                </c:pt>
                <c:pt idx="1677">
                  <c:v>0.115</c:v>
                </c:pt>
                <c:pt idx="1678">
                  <c:v>0.476</c:v>
                </c:pt>
                <c:pt idx="1679">
                  <c:v>0.208</c:v>
                </c:pt>
                <c:pt idx="1680">
                  <c:v>0.097</c:v>
                </c:pt>
                <c:pt idx="1681">
                  <c:v>0.268</c:v>
                </c:pt>
                <c:pt idx="1682">
                  <c:v>0.346</c:v>
                </c:pt>
                <c:pt idx="1683">
                  <c:v>0.103</c:v>
                </c:pt>
                <c:pt idx="1684">
                  <c:v>0.099</c:v>
                </c:pt>
                <c:pt idx="1685">
                  <c:v>0.021</c:v>
                </c:pt>
                <c:pt idx="1686">
                  <c:v>0.008</c:v>
                </c:pt>
                <c:pt idx="1687">
                  <c:v>0.004</c:v>
                </c:pt>
                <c:pt idx="1688">
                  <c:v>0.021</c:v>
                </c:pt>
                <c:pt idx="1689">
                  <c:v>0.009</c:v>
                </c:pt>
                <c:pt idx="1690">
                  <c:v>0.071</c:v>
                </c:pt>
                <c:pt idx="1691">
                  <c:v>0.016</c:v>
                </c:pt>
                <c:pt idx="1692">
                  <c:v>0.017</c:v>
                </c:pt>
                <c:pt idx="1693">
                  <c:v>0.023</c:v>
                </c:pt>
                <c:pt idx="1694">
                  <c:v>0.032</c:v>
                </c:pt>
                <c:pt idx="1695">
                  <c:v>0.018</c:v>
                </c:pt>
                <c:pt idx="1696">
                  <c:v>0.036</c:v>
                </c:pt>
                <c:pt idx="1697">
                  <c:v>0.017</c:v>
                </c:pt>
                <c:pt idx="1698">
                  <c:v>0.347</c:v>
                </c:pt>
                <c:pt idx="1699">
                  <c:v>0.427</c:v>
                </c:pt>
                <c:pt idx="1700">
                  <c:v>0.0620000000000001</c:v>
                </c:pt>
                <c:pt idx="1701">
                  <c:v>0.032</c:v>
                </c:pt>
                <c:pt idx="1702">
                  <c:v>0.083</c:v>
                </c:pt>
                <c:pt idx="1703">
                  <c:v>0.17</c:v>
                </c:pt>
                <c:pt idx="1704">
                  <c:v>0.124</c:v>
                </c:pt>
                <c:pt idx="1705">
                  <c:v>0.187999999999999</c:v>
                </c:pt>
                <c:pt idx="1706">
                  <c:v>0.078</c:v>
                </c:pt>
                <c:pt idx="1707">
                  <c:v>0.076</c:v>
                </c:pt>
                <c:pt idx="1708">
                  <c:v>0.082</c:v>
                </c:pt>
                <c:pt idx="1709">
                  <c:v>0.0639999999999999</c:v>
                </c:pt>
                <c:pt idx="1710">
                  <c:v>0.051</c:v>
                </c:pt>
                <c:pt idx="1711">
                  <c:v>0.141</c:v>
                </c:pt>
                <c:pt idx="1712">
                  <c:v>0.264</c:v>
                </c:pt>
                <c:pt idx="1713">
                  <c:v>0.38</c:v>
                </c:pt>
                <c:pt idx="1714">
                  <c:v>0.18</c:v>
                </c:pt>
                <c:pt idx="1715">
                  <c:v>0.679</c:v>
                </c:pt>
                <c:pt idx="1716">
                  <c:v>0.451</c:v>
                </c:pt>
                <c:pt idx="1717">
                  <c:v>0.231</c:v>
                </c:pt>
                <c:pt idx="1718">
                  <c:v>0.550999999999999</c:v>
                </c:pt>
                <c:pt idx="1719">
                  <c:v>0.544</c:v>
                </c:pt>
                <c:pt idx="1720">
                  <c:v>0.495</c:v>
                </c:pt>
                <c:pt idx="1721">
                  <c:v>0.242</c:v>
                </c:pt>
                <c:pt idx="1722">
                  <c:v>0.2</c:v>
                </c:pt>
                <c:pt idx="1723">
                  <c:v>0.14</c:v>
                </c:pt>
                <c:pt idx="1724">
                  <c:v>0.138</c:v>
                </c:pt>
                <c:pt idx="1725">
                  <c:v>0.08</c:v>
                </c:pt>
                <c:pt idx="1726">
                  <c:v>0.133</c:v>
                </c:pt>
                <c:pt idx="1727">
                  <c:v>0.088</c:v>
                </c:pt>
                <c:pt idx="1728">
                  <c:v>0.052</c:v>
                </c:pt>
                <c:pt idx="1729">
                  <c:v>0.053</c:v>
                </c:pt>
                <c:pt idx="1730">
                  <c:v>0.228</c:v>
                </c:pt>
                <c:pt idx="1731">
                  <c:v>0.202</c:v>
                </c:pt>
                <c:pt idx="1732">
                  <c:v>0.507</c:v>
                </c:pt>
                <c:pt idx="1733">
                  <c:v>0.322</c:v>
                </c:pt>
                <c:pt idx="1734">
                  <c:v>0.12</c:v>
                </c:pt>
                <c:pt idx="1735">
                  <c:v>0.161</c:v>
                </c:pt>
                <c:pt idx="1736">
                  <c:v>0.822</c:v>
                </c:pt>
                <c:pt idx="1737">
                  <c:v>0.862</c:v>
                </c:pt>
                <c:pt idx="1738">
                  <c:v>0.449</c:v>
                </c:pt>
                <c:pt idx="1739">
                  <c:v>0.331</c:v>
                </c:pt>
                <c:pt idx="1740">
                  <c:v>0.478</c:v>
                </c:pt>
                <c:pt idx="1741">
                  <c:v>0.843</c:v>
                </c:pt>
                <c:pt idx="1742">
                  <c:v>0.54</c:v>
                </c:pt>
                <c:pt idx="1743">
                  <c:v>0.683999999999999</c:v>
                </c:pt>
                <c:pt idx="1744">
                  <c:v>0.876</c:v>
                </c:pt>
                <c:pt idx="1745">
                  <c:v>0.774</c:v>
                </c:pt>
                <c:pt idx="1746">
                  <c:v>0.77</c:v>
                </c:pt>
                <c:pt idx="1747">
                  <c:v>0.92</c:v>
                </c:pt>
                <c:pt idx="1748">
                  <c:v>0.632</c:v>
                </c:pt>
                <c:pt idx="1749">
                  <c:v>0.022</c:v>
                </c:pt>
                <c:pt idx="1750">
                  <c:v>0.255</c:v>
                </c:pt>
                <c:pt idx="1751">
                  <c:v>0.207</c:v>
                </c:pt>
                <c:pt idx="1752">
                  <c:v>0.192999999999999</c:v>
                </c:pt>
                <c:pt idx="1753">
                  <c:v>0.009</c:v>
                </c:pt>
                <c:pt idx="1754">
                  <c:v>0.626</c:v>
                </c:pt>
                <c:pt idx="1755">
                  <c:v>0.816999999999999</c:v>
                </c:pt>
                <c:pt idx="1756">
                  <c:v>0.11</c:v>
                </c:pt>
                <c:pt idx="1757">
                  <c:v>0.111</c:v>
                </c:pt>
                <c:pt idx="1758">
                  <c:v>0.087</c:v>
                </c:pt>
                <c:pt idx="1759">
                  <c:v>0.85</c:v>
                </c:pt>
                <c:pt idx="1760">
                  <c:v>0.259</c:v>
                </c:pt>
                <c:pt idx="1761">
                  <c:v>0.264</c:v>
                </c:pt>
                <c:pt idx="1762">
                  <c:v>0.609</c:v>
                </c:pt>
                <c:pt idx="1763">
                  <c:v>0.554999999999999</c:v>
                </c:pt>
                <c:pt idx="1764">
                  <c:v>0.123</c:v>
                </c:pt>
                <c:pt idx="1765">
                  <c:v>0.076</c:v>
                </c:pt>
                <c:pt idx="1766">
                  <c:v>0.62</c:v>
                </c:pt>
                <c:pt idx="1767">
                  <c:v>0.867</c:v>
                </c:pt>
                <c:pt idx="1768">
                  <c:v>0.742</c:v>
                </c:pt>
                <c:pt idx="1769">
                  <c:v>0.928</c:v>
                </c:pt>
                <c:pt idx="1770">
                  <c:v>0.23</c:v>
                </c:pt>
                <c:pt idx="1771">
                  <c:v>0.158</c:v>
                </c:pt>
                <c:pt idx="1772">
                  <c:v>0.159</c:v>
                </c:pt>
                <c:pt idx="1773">
                  <c:v>0.101</c:v>
                </c:pt>
                <c:pt idx="1774">
                  <c:v>0.117</c:v>
                </c:pt>
                <c:pt idx="1775">
                  <c:v>0.176</c:v>
                </c:pt>
                <c:pt idx="1776">
                  <c:v>0.186</c:v>
                </c:pt>
                <c:pt idx="1777">
                  <c:v>0.023</c:v>
                </c:pt>
                <c:pt idx="1778">
                  <c:v>0.221</c:v>
                </c:pt>
                <c:pt idx="1779">
                  <c:v>0.418</c:v>
                </c:pt>
                <c:pt idx="1780">
                  <c:v>0.485</c:v>
                </c:pt>
                <c:pt idx="1781">
                  <c:v>0.049</c:v>
                </c:pt>
                <c:pt idx="1782">
                  <c:v>0.055</c:v>
                </c:pt>
                <c:pt idx="1783">
                  <c:v>0.187</c:v>
                </c:pt>
                <c:pt idx="1784">
                  <c:v>0.119</c:v>
                </c:pt>
                <c:pt idx="1785">
                  <c:v>0.275</c:v>
                </c:pt>
                <c:pt idx="1786">
                  <c:v>0.158</c:v>
                </c:pt>
                <c:pt idx="1787">
                  <c:v>0.51</c:v>
                </c:pt>
                <c:pt idx="1788">
                  <c:v>0.685</c:v>
                </c:pt>
                <c:pt idx="1789">
                  <c:v>0.603</c:v>
                </c:pt>
                <c:pt idx="1790">
                  <c:v>0.886</c:v>
                </c:pt>
                <c:pt idx="1791">
                  <c:v>0.776</c:v>
                </c:pt>
                <c:pt idx="1792">
                  <c:v>0.735</c:v>
                </c:pt>
                <c:pt idx="1793">
                  <c:v>0.92</c:v>
                </c:pt>
                <c:pt idx="1794">
                  <c:v>0.457</c:v>
                </c:pt>
                <c:pt idx="1795">
                  <c:v>0.418</c:v>
                </c:pt>
                <c:pt idx="1796">
                  <c:v>0.744</c:v>
                </c:pt>
                <c:pt idx="1797">
                  <c:v>0.986</c:v>
                </c:pt>
                <c:pt idx="1798">
                  <c:v>0.158</c:v>
                </c:pt>
                <c:pt idx="1799">
                  <c:v>0.291</c:v>
                </c:pt>
                <c:pt idx="1800">
                  <c:v>0.233</c:v>
                </c:pt>
                <c:pt idx="1801">
                  <c:v>0.134</c:v>
                </c:pt>
                <c:pt idx="1802">
                  <c:v>0.091</c:v>
                </c:pt>
                <c:pt idx="1803">
                  <c:v>0.099</c:v>
                </c:pt>
                <c:pt idx="1804">
                  <c:v>0.0639999999999999</c:v>
                </c:pt>
                <c:pt idx="1805">
                  <c:v>0.208</c:v>
                </c:pt>
                <c:pt idx="1806">
                  <c:v>0.206</c:v>
                </c:pt>
                <c:pt idx="1807">
                  <c:v>0.139</c:v>
                </c:pt>
                <c:pt idx="1808">
                  <c:v>0.031</c:v>
                </c:pt>
                <c:pt idx="1809">
                  <c:v>0.273</c:v>
                </c:pt>
                <c:pt idx="1810">
                  <c:v>0.155</c:v>
                </c:pt>
                <c:pt idx="1811">
                  <c:v>0.175</c:v>
                </c:pt>
                <c:pt idx="1812">
                  <c:v>0.24</c:v>
                </c:pt>
                <c:pt idx="1813">
                  <c:v>0.095</c:v>
                </c:pt>
                <c:pt idx="1814">
                  <c:v>0.103</c:v>
                </c:pt>
                <c:pt idx="1815">
                  <c:v>0.052</c:v>
                </c:pt>
                <c:pt idx="1816">
                  <c:v>0.005</c:v>
                </c:pt>
                <c:pt idx="1817">
                  <c:v>0.018</c:v>
                </c:pt>
                <c:pt idx="1818">
                  <c:v>0.019</c:v>
                </c:pt>
                <c:pt idx="1819">
                  <c:v>0.028</c:v>
                </c:pt>
                <c:pt idx="1820">
                  <c:v>0.0620000000000001</c:v>
                </c:pt>
                <c:pt idx="1821">
                  <c:v>0.045</c:v>
                </c:pt>
                <c:pt idx="1822">
                  <c:v>0.03</c:v>
                </c:pt>
                <c:pt idx="1823">
                  <c:v>0.008</c:v>
                </c:pt>
                <c:pt idx="1824">
                  <c:v>0.017</c:v>
                </c:pt>
                <c:pt idx="1825">
                  <c:v>0.005</c:v>
                </c:pt>
                <c:pt idx="1826">
                  <c:v>0.002</c:v>
                </c:pt>
                <c:pt idx="1827">
                  <c:v>0.005</c:v>
                </c:pt>
                <c:pt idx="1828">
                  <c:v>0.069</c:v>
                </c:pt>
                <c:pt idx="1829">
                  <c:v>0.049</c:v>
                </c:pt>
                <c:pt idx="1830">
                  <c:v>0.056</c:v>
                </c:pt>
                <c:pt idx="1831">
                  <c:v>0.047</c:v>
                </c:pt>
                <c:pt idx="1832">
                  <c:v>0.0669999999999999</c:v>
                </c:pt>
                <c:pt idx="1833">
                  <c:v>0.104</c:v>
                </c:pt>
                <c:pt idx="1834">
                  <c:v>0.16</c:v>
                </c:pt>
                <c:pt idx="1835">
                  <c:v>0.041</c:v>
                </c:pt>
                <c:pt idx="1836">
                  <c:v>0.047</c:v>
                </c:pt>
                <c:pt idx="1837">
                  <c:v>0.017</c:v>
                </c:pt>
                <c:pt idx="1838">
                  <c:v>0.0</c:v>
                </c:pt>
                <c:pt idx="1839">
                  <c:v>0.011</c:v>
                </c:pt>
                <c:pt idx="1840">
                  <c:v>0.01</c:v>
                </c:pt>
                <c:pt idx="1841">
                  <c:v>0.05</c:v>
                </c:pt>
                <c:pt idx="1842">
                  <c:v>0.02</c:v>
                </c:pt>
                <c:pt idx="1843">
                  <c:v>0.055</c:v>
                </c:pt>
                <c:pt idx="1844">
                  <c:v>0.204</c:v>
                </c:pt>
                <c:pt idx="1845">
                  <c:v>0.051</c:v>
                </c:pt>
                <c:pt idx="1846">
                  <c:v>0.338</c:v>
                </c:pt>
                <c:pt idx="1847">
                  <c:v>0.606</c:v>
                </c:pt>
                <c:pt idx="1848">
                  <c:v>0.184</c:v>
                </c:pt>
                <c:pt idx="1849">
                  <c:v>0.132</c:v>
                </c:pt>
                <c:pt idx="1850">
                  <c:v>0.238</c:v>
                </c:pt>
                <c:pt idx="1851">
                  <c:v>0.09</c:v>
                </c:pt>
                <c:pt idx="1852">
                  <c:v>0.302</c:v>
                </c:pt>
                <c:pt idx="1853">
                  <c:v>0.094</c:v>
                </c:pt>
                <c:pt idx="1854">
                  <c:v>0.165</c:v>
                </c:pt>
                <c:pt idx="1855">
                  <c:v>0.206</c:v>
                </c:pt>
                <c:pt idx="1856">
                  <c:v>0.09</c:v>
                </c:pt>
                <c:pt idx="1857">
                  <c:v>0.107</c:v>
                </c:pt>
                <c:pt idx="1858">
                  <c:v>0.176</c:v>
                </c:pt>
                <c:pt idx="1859">
                  <c:v>0.162</c:v>
                </c:pt>
                <c:pt idx="1860">
                  <c:v>0.338</c:v>
                </c:pt>
                <c:pt idx="1861">
                  <c:v>0.196</c:v>
                </c:pt>
                <c:pt idx="1862">
                  <c:v>0.302</c:v>
                </c:pt>
                <c:pt idx="1863">
                  <c:v>0.083</c:v>
                </c:pt>
                <c:pt idx="1864">
                  <c:v>0.33</c:v>
                </c:pt>
                <c:pt idx="1865">
                  <c:v>0.258</c:v>
                </c:pt>
                <c:pt idx="1866">
                  <c:v>0.519</c:v>
                </c:pt>
                <c:pt idx="1867">
                  <c:v>0.787</c:v>
                </c:pt>
                <c:pt idx="1868">
                  <c:v>0.781</c:v>
                </c:pt>
                <c:pt idx="1869">
                  <c:v>0.982</c:v>
                </c:pt>
                <c:pt idx="1870">
                  <c:v>0.99</c:v>
                </c:pt>
                <c:pt idx="1871">
                  <c:v>0.203</c:v>
                </c:pt>
                <c:pt idx="1872">
                  <c:v>0.0</c:v>
                </c:pt>
                <c:pt idx="1873">
                  <c:v>0.229</c:v>
                </c:pt>
                <c:pt idx="1874">
                  <c:v>0.265</c:v>
                </c:pt>
                <c:pt idx="1875">
                  <c:v>0.415</c:v>
                </c:pt>
                <c:pt idx="1876">
                  <c:v>0.03</c:v>
                </c:pt>
                <c:pt idx="1877">
                  <c:v>0.691999999999999</c:v>
                </c:pt>
                <c:pt idx="1878">
                  <c:v>0.903</c:v>
                </c:pt>
                <c:pt idx="1879">
                  <c:v>0.237</c:v>
                </c:pt>
                <c:pt idx="1880">
                  <c:v>0.417</c:v>
                </c:pt>
                <c:pt idx="1881">
                  <c:v>0.482</c:v>
                </c:pt>
                <c:pt idx="1882">
                  <c:v>0.562</c:v>
                </c:pt>
                <c:pt idx="1883">
                  <c:v>0.613</c:v>
                </c:pt>
                <c:pt idx="1884">
                  <c:v>0.689</c:v>
                </c:pt>
                <c:pt idx="1885">
                  <c:v>0.339</c:v>
                </c:pt>
                <c:pt idx="1886">
                  <c:v>0.63</c:v>
                </c:pt>
                <c:pt idx="1887">
                  <c:v>0.638</c:v>
                </c:pt>
                <c:pt idx="1888">
                  <c:v>0.7</c:v>
                </c:pt>
                <c:pt idx="1889">
                  <c:v>0.316999999999999</c:v>
                </c:pt>
                <c:pt idx="1890">
                  <c:v>0.346</c:v>
                </c:pt>
                <c:pt idx="1891">
                  <c:v>0.558999999999999</c:v>
                </c:pt>
                <c:pt idx="1892">
                  <c:v>0.540999999999999</c:v>
                </c:pt>
                <c:pt idx="1893">
                  <c:v>0.444</c:v>
                </c:pt>
                <c:pt idx="1894">
                  <c:v>0.498</c:v>
                </c:pt>
                <c:pt idx="1895">
                  <c:v>0.592</c:v>
                </c:pt>
                <c:pt idx="1896">
                  <c:v>0.416</c:v>
                </c:pt>
                <c:pt idx="1897">
                  <c:v>0.5</c:v>
                </c:pt>
                <c:pt idx="1898">
                  <c:v>0.32</c:v>
                </c:pt>
                <c:pt idx="1899">
                  <c:v>0.624</c:v>
                </c:pt>
                <c:pt idx="1900">
                  <c:v>0.989</c:v>
                </c:pt>
                <c:pt idx="1901">
                  <c:v>0.607</c:v>
                </c:pt>
                <c:pt idx="1902">
                  <c:v>0.507</c:v>
                </c:pt>
                <c:pt idx="1903">
                  <c:v>0.352</c:v>
                </c:pt>
                <c:pt idx="1904">
                  <c:v>0.282</c:v>
                </c:pt>
                <c:pt idx="1905">
                  <c:v>0.308</c:v>
                </c:pt>
                <c:pt idx="1906">
                  <c:v>0.546999999999999</c:v>
                </c:pt>
                <c:pt idx="1907">
                  <c:v>0.922</c:v>
                </c:pt>
                <c:pt idx="1908">
                  <c:v>0.299</c:v>
                </c:pt>
                <c:pt idx="1909">
                  <c:v>0.104</c:v>
                </c:pt>
                <c:pt idx="1910">
                  <c:v>0.405</c:v>
                </c:pt>
                <c:pt idx="1911">
                  <c:v>0.091</c:v>
                </c:pt>
                <c:pt idx="1912">
                  <c:v>0.123</c:v>
                </c:pt>
                <c:pt idx="1913">
                  <c:v>0.128</c:v>
                </c:pt>
                <c:pt idx="1914">
                  <c:v>0.094</c:v>
                </c:pt>
                <c:pt idx="1915">
                  <c:v>0.336</c:v>
                </c:pt>
                <c:pt idx="1916">
                  <c:v>0.592</c:v>
                </c:pt>
                <c:pt idx="1917">
                  <c:v>0.677</c:v>
                </c:pt>
                <c:pt idx="1918">
                  <c:v>0.264</c:v>
                </c:pt>
                <c:pt idx="1919">
                  <c:v>0.258</c:v>
                </c:pt>
                <c:pt idx="1920">
                  <c:v>0.276</c:v>
                </c:pt>
                <c:pt idx="1921">
                  <c:v>0.187999999999999</c:v>
                </c:pt>
                <c:pt idx="1922">
                  <c:v>0.129</c:v>
                </c:pt>
                <c:pt idx="1923">
                  <c:v>0.523</c:v>
                </c:pt>
                <c:pt idx="1924">
                  <c:v>0.548</c:v>
                </c:pt>
                <c:pt idx="1925">
                  <c:v>0.937999999999999</c:v>
                </c:pt>
                <c:pt idx="1926">
                  <c:v>0.913</c:v>
                </c:pt>
                <c:pt idx="1927">
                  <c:v>0.888</c:v>
                </c:pt>
                <c:pt idx="1928">
                  <c:v>0.947</c:v>
                </c:pt>
                <c:pt idx="1929">
                  <c:v>0.645</c:v>
                </c:pt>
                <c:pt idx="1930">
                  <c:v>0.908</c:v>
                </c:pt>
                <c:pt idx="1931">
                  <c:v>0.89</c:v>
                </c:pt>
                <c:pt idx="1932">
                  <c:v>0.993</c:v>
                </c:pt>
                <c:pt idx="1933">
                  <c:v>0.933999999999999</c:v>
                </c:pt>
                <c:pt idx="1934">
                  <c:v>0.981</c:v>
                </c:pt>
                <c:pt idx="1935">
                  <c:v>0.868</c:v>
                </c:pt>
                <c:pt idx="1936">
                  <c:v>0.764</c:v>
                </c:pt>
                <c:pt idx="1937">
                  <c:v>0.757</c:v>
                </c:pt>
                <c:pt idx="1938">
                  <c:v>0.594</c:v>
                </c:pt>
                <c:pt idx="1939">
                  <c:v>0.141</c:v>
                </c:pt>
                <c:pt idx="1940">
                  <c:v>0.513</c:v>
                </c:pt>
                <c:pt idx="1941">
                  <c:v>0.421</c:v>
                </c:pt>
                <c:pt idx="1942">
                  <c:v>0.402</c:v>
                </c:pt>
                <c:pt idx="1943">
                  <c:v>0.532999999999999</c:v>
                </c:pt>
                <c:pt idx="1944">
                  <c:v>0.669999999999999</c:v>
                </c:pt>
                <c:pt idx="1945">
                  <c:v>0.582</c:v>
                </c:pt>
                <c:pt idx="1946">
                  <c:v>0.337</c:v>
                </c:pt>
                <c:pt idx="1947">
                  <c:v>0.182</c:v>
                </c:pt>
                <c:pt idx="1948">
                  <c:v>0.697</c:v>
                </c:pt>
                <c:pt idx="1949">
                  <c:v>0.87</c:v>
                </c:pt>
                <c:pt idx="1950">
                  <c:v>0.861</c:v>
                </c:pt>
                <c:pt idx="1951">
                  <c:v>0.812</c:v>
                </c:pt>
                <c:pt idx="1952">
                  <c:v>0.635</c:v>
                </c:pt>
                <c:pt idx="1953">
                  <c:v>0.572</c:v>
                </c:pt>
                <c:pt idx="1954">
                  <c:v>0.872</c:v>
                </c:pt>
                <c:pt idx="1955">
                  <c:v>0.718</c:v>
                </c:pt>
                <c:pt idx="1956">
                  <c:v>0.748</c:v>
                </c:pt>
                <c:pt idx="1957">
                  <c:v>0.433</c:v>
                </c:pt>
                <c:pt idx="1958">
                  <c:v>0.452</c:v>
                </c:pt>
                <c:pt idx="1959">
                  <c:v>0.919</c:v>
                </c:pt>
                <c:pt idx="1960">
                  <c:v>0.165</c:v>
                </c:pt>
                <c:pt idx="1961">
                  <c:v>0.107</c:v>
                </c:pt>
                <c:pt idx="1962">
                  <c:v>0.04</c:v>
                </c:pt>
                <c:pt idx="1963">
                  <c:v>0.021</c:v>
                </c:pt>
                <c:pt idx="1964">
                  <c:v>0.084</c:v>
                </c:pt>
                <c:pt idx="1965">
                  <c:v>0.07</c:v>
                </c:pt>
                <c:pt idx="1966">
                  <c:v>0.985</c:v>
                </c:pt>
                <c:pt idx="1967">
                  <c:v>0.401</c:v>
                </c:pt>
                <c:pt idx="1968">
                  <c:v>0.97</c:v>
                </c:pt>
                <c:pt idx="1969">
                  <c:v>0.784</c:v>
                </c:pt>
                <c:pt idx="1970">
                  <c:v>0.82</c:v>
                </c:pt>
                <c:pt idx="1971">
                  <c:v>0.329</c:v>
                </c:pt>
                <c:pt idx="1972">
                  <c:v>0.0570000000000001</c:v>
                </c:pt>
                <c:pt idx="1973">
                  <c:v>0.166</c:v>
                </c:pt>
                <c:pt idx="1974">
                  <c:v>0.153</c:v>
                </c:pt>
                <c:pt idx="1975">
                  <c:v>0.168</c:v>
                </c:pt>
                <c:pt idx="1976">
                  <c:v>0.199</c:v>
                </c:pt>
                <c:pt idx="1977">
                  <c:v>0.205</c:v>
                </c:pt>
                <c:pt idx="1978">
                  <c:v>0.4</c:v>
                </c:pt>
                <c:pt idx="1979">
                  <c:v>0.389</c:v>
                </c:pt>
                <c:pt idx="1980">
                  <c:v>0.863</c:v>
                </c:pt>
                <c:pt idx="1981">
                  <c:v>0.89</c:v>
                </c:pt>
                <c:pt idx="1982">
                  <c:v>0.302</c:v>
                </c:pt>
                <c:pt idx="1983">
                  <c:v>0.178</c:v>
                </c:pt>
                <c:pt idx="1984">
                  <c:v>0.424</c:v>
                </c:pt>
                <c:pt idx="1985">
                  <c:v>0.106</c:v>
                </c:pt>
                <c:pt idx="1986">
                  <c:v>0.094</c:v>
                </c:pt>
                <c:pt idx="1987">
                  <c:v>0.191999999999999</c:v>
                </c:pt>
                <c:pt idx="1988">
                  <c:v>0.452</c:v>
                </c:pt>
                <c:pt idx="1989">
                  <c:v>0.447</c:v>
                </c:pt>
                <c:pt idx="1990">
                  <c:v>0.507</c:v>
                </c:pt>
                <c:pt idx="1991">
                  <c:v>0.123</c:v>
                </c:pt>
                <c:pt idx="1992">
                  <c:v>0.754</c:v>
                </c:pt>
                <c:pt idx="1993">
                  <c:v>0.913</c:v>
                </c:pt>
                <c:pt idx="1994">
                  <c:v>0.927</c:v>
                </c:pt>
                <c:pt idx="1995">
                  <c:v>0.785</c:v>
                </c:pt>
                <c:pt idx="1996">
                  <c:v>0.698</c:v>
                </c:pt>
                <c:pt idx="1997">
                  <c:v>0.596</c:v>
                </c:pt>
                <c:pt idx="1998">
                  <c:v>0.266</c:v>
                </c:pt>
                <c:pt idx="1999">
                  <c:v>0.244</c:v>
                </c:pt>
                <c:pt idx="2000">
                  <c:v>0.308</c:v>
                </c:pt>
                <c:pt idx="2001">
                  <c:v>0.349</c:v>
                </c:pt>
                <c:pt idx="2002">
                  <c:v>0.531</c:v>
                </c:pt>
                <c:pt idx="2003">
                  <c:v>0.414</c:v>
                </c:pt>
                <c:pt idx="2004">
                  <c:v>0.298</c:v>
                </c:pt>
                <c:pt idx="2005">
                  <c:v>0.136</c:v>
                </c:pt>
                <c:pt idx="2006">
                  <c:v>0.239</c:v>
                </c:pt>
                <c:pt idx="2007">
                  <c:v>0.001</c:v>
                </c:pt>
                <c:pt idx="2008">
                  <c:v>0.002</c:v>
                </c:pt>
                <c:pt idx="2009">
                  <c:v>0.017</c:v>
                </c:pt>
                <c:pt idx="2010">
                  <c:v>0.112</c:v>
                </c:pt>
                <c:pt idx="2011">
                  <c:v>0.021</c:v>
                </c:pt>
                <c:pt idx="2012">
                  <c:v>0.221</c:v>
                </c:pt>
                <c:pt idx="2013">
                  <c:v>0.168</c:v>
                </c:pt>
                <c:pt idx="2014">
                  <c:v>0.014</c:v>
                </c:pt>
                <c:pt idx="2015">
                  <c:v>0.425</c:v>
                </c:pt>
                <c:pt idx="2016">
                  <c:v>0.222</c:v>
                </c:pt>
                <c:pt idx="2017">
                  <c:v>0.369</c:v>
                </c:pt>
                <c:pt idx="2018">
                  <c:v>0.628</c:v>
                </c:pt>
                <c:pt idx="2019">
                  <c:v>0.4</c:v>
                </c:pt>
                <c:pt idx="2020">
                  <c:v>0.881</c:v>
                </c:pt>
                <c:pt idx="2021">
                  <c:v>0.550999999999999</c:v>
                </c:pt>
                <c:pt idx="2022">
                  <c:v>0.649</c:v>
                </c:pt>
                <c:pt idx="2023">
                  <c:v>0.455</c:v>
                </c:pt>
                <c:pt idx="2024">
                  <c:v>0.12</c:v>
                </c:pt>
                <c:pt idx="2025">
                  <c:v>0.48</c:v>
                </c:pt>
                <c:pt idx="2026">
                  <c:v>0.24</c:v>
                </c:pt>
                <c:pt idx="2027">
                  <c:v>0.787</c:v>
                </c:pt>
                <c:pt idx="2028">
                  <c:v>0.994</c:v>
                </c:pt>
                <c:pt idx="2029">
                  <c:v>0.786</c:v>
                </c:pt>
                <c:pt idx="2030">
                  <c:v>0.456</c:v>
                </c:pt>
                <c:pt idx="2031">
                  <c:v>0.607</c:v>
                </c:pt>
                <c:pt idx="2032">
                  <c:v>0.552</c:v>
                </c:pt>
                <c:pt idx="2033">
                  <c:v>0.493</c:v>
                </c:pt>
                <c:pt idx="2034">
                  <c:v>0.581</c:v>
                </c:pt>
                <c:pt idx="2035">
                  <c:v>0.213</c:v>
                </c:pt>
                <c:pt idx="2036">
                  <c:v>0.276</c:v>
                </c:pt>
                <c:pt idx="2037">
                  <c:v>0.681999999999999</c:v>
                </c:pt>
                <c:pt idx="2038">
                  <c:v>0.931999999999999</c:v>
                </c:pt>
                <c:pt idx="2039">
                  <c:v>0.626</c:v>
                </c:pt>
                <c:pt idx="2040">
                  <c:v>0.673</c:v>
                </c:pt>
                <c:pt idx="2041">
                  <c:v>0.984</c:v>
                </c:pt>
                <c:pt idx="2042">
                  <c:v>0.794</c:v>
                </c:pt>
                <c:pt idx="2043">
                  <c:v>0.369</c:v>
                </c:pt>
                <c:pt idx="2044">
                  <c:v>0.627</c:v>
                </c:pt>
                <c:pt idx="2045">
                  <c:v>0.12</c:v>
                </c:pt>
                <c:pt idx="2046">
                  <c:v>0.153</c:v>
                </c:pt>
                <c:pt idx="2047">
                  <c:v>0.619</c:v>
                </c:pt>
                <c:pt idx="2048">
                  <c:v>0.051</c:v>
                </c:pt>
                <c:pt idx="2049">
                  <c:v>0.042</c:v>
                </c:pt>
                <c:pt idx="2050">
                  <c:v>0.15</c:v>
                </c:pt>
                <c:pt idx="2051">
                  <c:v>0.287</c:v>
                </c:pt>
                <c:pt idx="2052">
                  <c:v>0.106</c:v>
                </c:pt>
                <c:pt idx="2053">
                  <c:v>0.234</c:v>
                </c:pt>
                <c:pt idx="2054">
                  <c:v>0.175</c:v>
                </c:pt>
                <c:pt idx="2055">
                  <c:v>0.277</c:v>
                </c:pt>
                <c:pt idx="2056">
                  <c:v>0.03</c:v>
                </c:pt>
                <c:pt idx="2057">
                  <c:v>0.022</c:v>
                </c:pt>
                <c:pt idx="2058">
                  <c:v>0.019</c:v>
                </c:pt>
                <c:pt idx="2059">
                  <c:v>0.034</c:v>
                </c:pt>
                <c:pt idx="2060">
                  <c:v>0.025</c:v>
                </c:pt>
                <c:pt idx="2061">
                  <c:v>0.004</c:v>
                </c:pt>
                <c:pt idx="2062">
                  <c:v>0.117</c:v>
                </c:pt>
                <c:pt idx="2063">
                  <c:v>0.249</c:v>
                </c:pt>
                <c:pt idx="2064">
                  <c:v>0.044</c:v>
                </c:pt>
                <c:pt idx="2065">
                  <c:v>0.137</c:v>
                </c:pt>
                <c:pt idx="2066">
                  <c:v>0.119</c:v>
                </c:pt>
                <c:pt idx="2067">
                  <c:v>0.034</c:v>
                </c:pt>
                <c:pt idx="2068">
                  <c:v>0.045</c:v>
                </c:pt>
                <c:pt idx="2069">
                  <c:v>0.089</c:v>
                </c:pt>
                <c:pt idx="2070">
                  <c:v>0.164</c:v>
                </c:pt>
                <c:pt idx="2071">
                  <c:v>0.605</c:v>
                </c:pt>
                <c:pt idx="2072">
                  <c:v>0.274</c:v>
                </c:pt>
                <c:pt idx="2073">
                  <c:v>0.084</c:v>
                </c:pt>
                <c:pt idx="2074">
                  <c:v>0.355</c:v>
                </c:pt>
                <c:pt idx="2075">
                  <c:v>0.235</c:v>
                </c:pt>
                <c:pt idx="2076">
                  <c:v>0.208</c:v>
                </c:pt>
                <c:pt idx="2077">
                  <c:v>0.428</c:v>
                </c:pt>
                <c:pt idx="2078">
                  <c:v>0.558999999999999</c:v>
                </c:pt>
                <c:pt idx="2079">
                  <c:v>0.399</c:v>
                </c:pt>
                <c:pt idx="2080">
                  <c:v>0.34</c:v>
                </c:pt>
                <c:pt idx="2081">
                  <c:v>0.552</c:v>
                </c:pt>
                <c:pt idx="2082">
                  <c:v>0.908</c:v>
                </c:pt>
                <c:pt idx="2083">
                  <c:v>0.414</c:v>
                </c:pt>
                <c:pt idx="2084">
                  <c:v>0.501</c:v>
                </c:pt>
                <c:pt idx="2085">
                  <c:v>0.441999999999999</c:v>
                </c:pt>
                <c:pt idx="2086">
                  <c:v>0.42</c:v>
                </c:pt>
                <c:pt idx="2087">
                  <c:v>0.361</c:v>
                </c:pt>
                <c:pt idx="2088">
                  <c:v>0.387</c:v>
                </c:pt>
                <c:pt idx="2089">
                  <c:v>0.467</c:v>
                </c:pt>
                <c:pt idx="2090">
                  <c:v>0.88</c:v>
                </c:pt>
                <c:pt idx="2091">
                  <c:v>0.784</c:v>
                </c:pt>
                <c:pt idx="2092">
                  <c:v>0.727</c:v>
                </c:pt>
                <c:pt idx="2093">
                  <c:v>0.131</c:v>
                </c:pt>
                <c:pt idx="2094">
                  <c:v>0.053</c:v>
                </c:pt>
                <c:pt idx="2095">
                  <c:v>0.022</c:v>
                </c:pt>
                <c:pt idx="2096">
                  <c:v>0.963</c:v>
                </c:pt>
                <c:pt idx="2097">
                  <c:v>0.810999999999999</c:v>
                </c:pt>
                <c:pt idx="2098">
                  <c:v>0.756</c:v>
                </c:pt>
                <c:pt idx="2099">
                  <c:v>0.641</c:v>
                </c:pt>
                <c:pt idx="2100">
                  <c:v>0.212</c:v>
                </c:pt>
                <c:pt idx="2101">
                  <c:v>0.217</c:v>
                </c:pt>
                <c:pt idx="2102">
                  <c:v>0.135</c:v>
                </c:pt>
                <c:pt idx="2103">
                  <c:v>0.051</c:v>
                </c:pt>
                <c:pt idx="2104">
                  <c:v>0.035</c:v>
                </c:pt>
                <c:pt idx="2105">
                  <c:v>0.037</c:v>
                </c:pt>
                <c:pt idx="2106">
                  <c:v>0.014</c:v>
                </c:pt>
                <c:pt idx="2107">
                  <c:v>0.167</c:v>
                </c:pt>
                <c:pt idx="2108">
                  <c:v>0.135</c:v>
                </c:pt>
                <c:pt idx="2109">
                  <c:v>0.0620000000000001</c:v>
                </c:pt>
                <c:pt idx="2110">
                  <c:v>0.178</c:v>
                </c:pt>
                <c:pt idx="2111">
                  <c:v>0.275</c:v>
                </c:pt>
                <c:pt idx="2112">
                  <c:v>0.217</c:v>
                </c:pt>
                <c:pt idx="2113">
                  <c:v>0.6</c:v>
                </c:pt>
                <c:pt idx="2114">
                  <c:v>0.127</c:v>
                </c:pt>
                <c:pt idx="2115">
                  <c:v>0.408</c:v>
                </c:pt>
                <c:pt idx="2116">
                  <c:v>0.092</c:v>
                </c:pt>
                <c:pt idx="2117">
                  <c:v>0.028</c:v>
                </c:pt>
                <c:pt idx="2118">
                  <c:v>0.021</c:v>
                </c:pt>
                <c:pt idx="2119">
                  <c:v>0.033</c:v>
                </c:pt>
                <c:pt idx="2120">
                  <c:v>0.075</c:v>
                </c:pt>
                <c:pt idx="2121">
                  <c:v>0.052</c:v>
                </c:pt>
                <c:pt idx="2122">
                  <c:v>0.149</c:v>
                </c:pt>
                <c:pt idx="2123">
                  <c:v>0.343</c:v>
                </c:pt>
                <c:pt idx="2124">
                  <c:v>0.077</c:v>
                </c:pt>
                <c:pt idx="2125">
                  <c:v>0.148</c:v>
                </c:pt>
                <c:pt idx="2126">
                  <c:v>0.096</c:v>
                </c:pt>
                <c:pt idx="2127">
                  <c:v>0.122</c:v>
                </c:pt>
                <c:pt idx="2128">
                  <c:v>0.982</c:v>
                </c:pt>
                <c:pt idx="2129">
                  <c:v>0.987</c:v>
                </c:pt>
                <c:pt idx="2130">
                  <c:v>0.186</c:v>
                </c:pt>
                <c:pt idx="2131">
                  <c:v>0.208</c:v>
                </c:pt>
                <c:pt idx="2132">
                  <c:v>0.166</c:v>
                </c:pt>
                <c:pt idx="2133">
                  <c:v>0.192999999999999</c:v>
                </c:pt>
                <c:pt idx="2134">
                  <c:v>0.461</c:v>
                </c:pt>
                <c:pt idx="2135">
                  <c:v>0.29</c:v>
                </c:pt>
                <c:pt idx="2136">
                  <c:v>0.3</c:v>
                </c:pt>
                <c:pt idx="2137">
                  <c:v>0.315999999999999</c:v>
                </c:pt>
                <c:pt idx="2138">
                  <c:v>0.97</c:v>
                </c:pt>
                <c:pt idx="2139">
                  <c:v>0.316999999999999</c:v>
                </c:pt>
                <c:pt idx="2140">
                  <c:v>0.413</c:v>
                </c:pt>
                <c:pt idx="2141">
                  <c:v>0.32</c:v>
                </c:pt>
                <c:pt idx="2142">
                  <c:v>0.173</c:v>
                </c:pt>
                <c:pt idx="2143">
                  <c:v>0.033</c:v>
                </c:pt>
                <c:pt idx="2144">
                  <c:v>0.438999999999999</c:v>
                </c:pt>
                <c:pt idx="2145">
                  <c:v>0.927</c:v>
                </c:pt>
                <c:pt idx="2146">
                  <c:v>0.927</c:v>
                </c:pt>
                <c:pt idx="2147">
                  <c:v>0.843</c:v>
                </c:pt>
                <c:pt idx="2148">
                  <c:v>0.51</c:v>
                </c:pt>
                <c:pt idx="2149">
                  <c:v>0.542</c:v>
                </c:pt>
                <c:pt idx="2150">
                  <c:v>0.51</c:v>
                </c:pt>
                <c:pt idx="2151">
                  <c:v>0.407</c:v>
                </c:pt>
                <c:pt idx="2152">
                  <c:v>0.374</c:v>
                </c:pt>
                <c:pt idx="2153">
                  <c:v>0.291</c:v>
                </c:pt>
                <c:pt idx="2154">
                  <c:v>0.285</c:v>
                </c:pt>
                <c:pt idx="2155">
                  <c:v>0.244</c:v>
                </c:pt>
                <c:pt idx="2156">
                  <c:v>0.291</c:v>
                </c:pt>
                <c:pt idx="2157">
                  <c:v>0.225</c:v>
                </c:pt>
                <c:pt idx="2158">
                  <c:v>0.187999999999999</c:v>
                </c:pt>
                <c:pt idx="2159">
                  <c:v>0.239</c:v>
                </c:pt>
                <c:pt idx="2160">
                  <c:v>0.119</c:v>
                </c:pt>
                <c:pt idx="2161">
                  <c:v>0.28</c:v>
                </c:pt>
                <c:pt idx="2162">
                  <c:v>0.029</c:v>
                </c:pt>
                <c:pt idx="2163">
                  <c:v>0.987</c:v>
                </c:pt>
                <c:pt idx="2164">
                  <c:v>0.734</c:v>
                </c:pt>
                <c:pt idx="2165">
                  <c:v>0.556</c:v>
                </c:pt>
                <c:pt idx="2166">
                  <c:v>0.564</c:v>
                </c:pt>
                <c:pt idx="2167">
                  <c:v>0.327</c:v>
                </c:pt>
                <c:pt idx="2168">
                  <c:v>0.247</c:v>
                </c:pt>
                <c:pt idx="2169">
                  <c:v>0.739</c:v>
                </c:pt>
                <c:pt idx="2170">
                  <c:v>0.959</c:v>
                </c:pt>
                <c:pt idx="2171">
                  <c:v>0.665</c:v>
                </c:pt>
                <c:pt idx="2172">
                  <c:v>0.57</c:v>
                </c:pt>
                <c:pt idx="2173">
                  <c:v>0.734</c:v>
                </c:pt>
                <c:pt idx="2174">
                  <c:v>0.502</c:v>
                </c:pt>
                <c:pt idx="2175">
                  <c:v>0.339</c:v>
                </c:pt>
                <c:pt idx="2176">
                  <c:v>0.598</c:v>
                </c:pt>
                <c:pt idx="2177">
                  <c:v>0.316999999999999</c:v>
                </c:pt>
                <c:pt idx="2178">
                  <c:v>0.317999999999999</c:v>
                </c:pt>
                <c:pt idx="2179">
                  <c:v>0.536</c:v>
                </c:pt>
                <c:pt idx="2180">
                  <c:v>0.948</c:v>
                </c:pt>
                <c:pt idx="2181">
                  <c:v>0.564999999999999</c:v>
                </c:pt>
                <c:pt idx="2182">
                  <c:v>0.696</c:v>
                </c:pt>
                <c:pt idx="2183">
                  <c:v>0.0659999999999999</c:v>
                </c:pt>
                <c:pt idx="2184">
                  <c:v>0.0610000000000001</c:v>
                </c:pt>
                <c:pt idx="2185">
                  <c:v>0.071</c:v>
                </c:pt>
                <c:pt idx="2186">
                  <c:v>0.0580000000000001</c:v>
                </c:pt>
                <c:pt idx="2187">
                  <c:v>0.038</c:v>
                </c:pt>
                <c:pt idx="2188">
                  <c:v>0.038</c:v>
                </c:pt>
                <c:pt idx="2189">
                  <c:v>0.857</c:v>
                </c:pt>
                <c:pt idx="2190">
                  <c:v>0.322</c:v>
                </c:pt>
                <c:pt idx="2191">
                  <c:v>0.589</c:v>
                </c:pt>
                <c:pt idx="2192">
                  <c:v>0.531</c:v>
                </c:pt>
                <c:pt idx="2193">
                  <c:v>0.512</c:v>
                </c:pt>
                <c:pt idx="2194">
                  <c:v>0.0620000000000001</c:v>
                </c:pt>
                <c:pt idx="2195">
                  <c:v>0.036</c:v>
                </c:pt>
                <c:pt idx="2196">
                  <c:v>0.012</c:v>
                </c:pt>
                <c:pt idx="2197">
                  <c:v>0.03</c:v>
                </c:pt>
                <c:pt idx="2198">
                  <c:v>0.01</c:v>
                </c:pt>
                <c:pt idx="2199">
                  <c:v>0.012</c:v>
                </c:pt>
                <c:pt idx="2200">
                  <c:v>0.007</c:v>
                </c:pt>
                <c:pt idx="2201">
                  <c:v>0.084</c:v>
                </c:pt>
                <c:pt idx="2202">
                  <c:v>0.079</c:v>
                </c:pt>
                <c:pt idx="2203">
                  <c:v>0.655</c:v>
                </c:pt>
                <c:pt idx="2204">
                  <c:v>0.787</c:v>
                </c:pt>
                <c:pt idx="2205">
                  <c:v>0.534</c:v>
                </c:pt>
                <c:pt idx="2206">
                  <c:v>0.665</c:v>
                </c:pt>
                <c:pt idx="2207">
                  <c:v>0.78</c:v>
                </c:pt>
                <c:pt idx="2208">
                  <c:v>0.773</c:v>
                </c:pt>
                <c:pt idx="2209">
                  <c:v>0.8</c:v>
                </c:pt>
                <c:pt idx="2210">
                  <c:v>0.339</c:v>
                </c:pt>
                <c:pt idx="2211">
                  <c:v>0.308</c:v>
                </c:pt>
                <c:pt idx="2212">
                  <c:v>0.123</c:v>
                </c:pt>
                <c:pt idx="2213">
                  <c:v>0.167</c:v>
                </c:pt>
                <c:pt idx="2214">
                  <c:v>0.161</c:v>
                </c:pt>
                <c:pt idx="2215">
                  <c:v>0.419</c:v>
                </c:pt>
                <c:pt idx="2216">
                  <c:v>0.362</c:v>
                </c:pt>
                <c:pt idx="2217">
                  <c:v>0.466</c:v>
                </c:pt>
                <c:pt idx="2218">
                  <c:v>0.586</c:v>
                </c:pt>
                <c:pt idx="2219">
                  <c:v>0.571</c:v>
                </c:pt>
                <c:pt idx="2220">
                  <c:v>0.363</c:v>
                </c:pt>
                <c:pt idx="2221">
                  <c:v>0.4</c:v>
                </c:pt>
                <c:pt idx="2222">
                  <c:v>0.217</c:v>
                </c:pt>
                <c:pt idx="2223">
                  <c:v>0.105</c:v>
                </c:pt>
                <c:pt idx="2224">
                  <c:v>0.234</c:v>
                </c:pt>
                <c:pt idx="2225">
                  <c:v>0.336</c:v>
                </c:pt>
                <c:pt idx="2226">
                  <c:v>0.236</c:v>
                </c:pt>
                <c:pt idx="2227">
                  <c:v>0.15</c:v>
                </c:pt>
                <c:pt idx="2228">
                  <c:v>0.404</c:v>
                </c:pt>
                <c:pt idx="2229">
                  <c:v>0.447</c:v>
                </c:pt>
                <c:pt idx="2230">
                  <c:v>0.61</c:v>
                </c:pt>
                <c:pt idx="2231">
                  <c:v>0.716</c:v>
                </c:pt>
                <c:pt idx="2232">
                  <c:v>0.628</c:v>
                </c:pt>
                <c:pt idx="2233">
                  <c:v>0.718</c:v>
                </c:pt>
                <c:pt idx="2234">
                  <c:v>0.7</c:v>
                </c:pt>
                <c:pt idx="2235">
                  <c:v>0.773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5000288"/>
        <c:axId val="2134997008"/>
      </c:lineChart>
      <c:dateAx>
        <c:axId val="213500028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4997008"/>
        <c:crosses val="autoZero"/>
        <c:auto val="1"/>
        <c:lblOffset val="100"/>
        <c:baseTimeUnit val="days"/>
      </c:dateAx>
      <c:valAx>
        <c:axId val="213499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500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'timevary (2)'!$B$1</c:f>
              <c:strCache>
                <c:ptCount val="1"/>
                <c:pt idx="0">
                  <c:v>Level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'timevary (2)'!$A$2:$A$2237</c:f>
              <c:numCache>
                <c:formatCode>m/d/yy</c:formatCode>
                <c:ptCount val="2236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</c:numCache>
            </c:numRef>
          </c:cat>
          <c:val>
            <c:numRef>
              <c:f>'timevary (2)'!$B$2:$B$2237</c:f>
              <c:numCache>
                <c:formatCode>General</c:formatCode>
                <c:ptCount val="223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  <c:pt idx="366">
                  <c:v>0.1</c:v>
                </c:pt>
                <c:pt idx="367">
                  <c:v>0.1</c:v>
                </c:pt>
                <c:pt idx="368">
                  <c:v>0.1</c:v>
                </c:pt>
                <c:pt idx="369">
                  <c:v>0.1</c:v>
                </c:pt>
                <c:pt idx="370">
                  <c:v>0.1</c:v>
                </c:pt>
                <c:pt idx="371">
                  <c:v>0.1</c:v>
                </c:pt>
                <c:pt idx="372">
                  <c:v>0.1</c:v>
                </c:pt>
                <c:pt idx="373">
                  <c:v>0.1</c:v>
                </c:pt>
                <c:pt idx="374">
                  <c:v>0.1</c:v>
                </c:pt>
                <c:pt idx="375">
                  <c:v>0.1</c:v>
                </c:pt>
                <c:pt idx="376">
                  <c:v>0.1</c:v>
                </c:pt>
                <c:pt idx="377">
                  <c:v>0.1</c:v>
                </c:pt>
                <c:pt idx="378">
                  <c:v>0.1</c:v>
                </c:pt>
                <c:pt idx="379">
                  <c:v>0.1</c:v>
                </c:pt>
                <c:pt idx="380">
                  <c:v>0.1</c:v>
                </c:pt>
                <c:pt idx="381">
                  <c:v>0.1</c:v>
                </c:pt>
                <c:pt idx="382">
                  <c:v>0.1</c:v>
                </c:pt>
                <c:pt idx="383">
                  <c:v>0.1</c:v>
                </c:pt>
                <c:pt idx="384">
                  <c:v>0.1</c:v>
                </c:pt>
                <c:pt idx="385">
                  <c:v>0.1</c:v>
                </c:pt>
                <c:pt idx="386">
                  <c:v>0.1</c:v>
                </c:pt>
                <c:pt idx="387">
                  <c:v>0.1</c:v>
                </c:pt>
                <c:pt idx="388">
                  <c:v>0.1</c:v>
                </c:pt>
                <c:pt idx="389">
                  <c:v>0.1</c:v>
                </c:pt>
                <c:pt idx="390">
                  <c:v>0.1</c:v>
                </c:pt>
                <c:pt idx="391">
                  <c:v>0.1</c:v>
                </c:pt>
                <c:pt idx="392">
                  <c:v>0.1</c:v>
                </c:pt>
                <c:pt idx="393">
                  <c:v>0.1</c:v>
                </c:pt>
                <c:pt idx="394">
                  <c:v>0.1</c:v>
                </c:pt>
                <c:pt idx="395">
                  <c:v>0.1</c:v>
                </c:pt>
                <c:pt idx="396">
                  <c:v>0.1</c:v>
                </c:pt>
                <c:pt idx="397">
                  <c:v>0.1</c:v>
                </c:pt>
                <c:pt idx="398">
                  <c:v>0.1</c:v>
                </c:pt>
                <c:pt idx="399">
                  <c:v>0.1</c:v>
                </c:pt>
                <c:pt idx="400">
                  <c:v>0.1</c:v>
                </c:pt>
                <c:pt idx="401">
                  <c:v>0.1</c:v>
                </c:pt>
                <c:pt idx="402">
                  <c:v>0.1</c:v>
                </c:pt>
                <c:pt idx="403">
                  <c:v>0.1</c:v>
                </c:pt>
                <c:pt idx="404">
                  <c:v>0.1</c:v>
                </c:pt>
                <c:pt idx="405">
                  <c:v>0.1</c:v>
                </c:pt>
                <c:pt idx="406">
                  <c:v>0.1</c:v>
                </c:pt>
                <c:pt idx="407">
                  <c:v>0.1</c:v>
                </c:pt>
                <c:pt idx="408">
                  <c:v>0.1</c:v>
                </c:pt>
                <c:pt idx="409">
                  <c:v>0.1</c:v>
                </c:pt>
                <c:pt idx="410">
                  <c:v>0.1</c:v>
                </c:pt>
                <c:pt idx="411">
                  <c:v>0.1</c:v>
                </c:pt>
                <c:pt idx="412">
                  <c:v>0.1</c:v>
                </c:pt>
                <c:pt idx="413">
                  <c:v>0.1</c:v>
                </c:pt>
                <c:pt idx="414">
                  <c:v>0.1</c:v>
                </c:pt>
                <c:pt idx="415">
                  <c:v>0.1</c:v>
                </c:pt>
                <c:pt idx="416">
                  <c:v>0.1</c:v>
                </c:pt>
                <c:pt idx="417">
                  <c:v>0.1</c:v>
                </c:pt>
                <c:pt idx="418">
                  <c:v>0.1</c:v>
                </c:pt>
                <c:pt idx="419">
                  <c:v>0.1</c:v>
                </c:pt>
                <c:pt idx="420">
                  <c:v>0.1</c:v>
                </c:pt>
                <c:pt idx="421">
                  <c:v>0.1</c:v>
                </c:pt>
                <c:pt idx="422">
                  <c:v>0.1</c:v>
                </c:pt>
                <c:pt idx="423">
                  <c:v>0.1</c:v>
                </c:pt>
                <c:pt idx="424">
                  <c:v>0.1</c:v>
                </c:pt>
                <c:pt idx="425">
                  <c:v>0.1</c:v>
                </c:pt>
                <c:pt idx="426">
                  <c:v>0.1</c:v>
                </c:pt>
                <c:pt idx="427">
                  <c:v>0.1</c:v>
                </c:pt>
                <c:pt idx="428">
                  <c:v>0.1</c:v>
                </c:pt>
                <c:pt idx="429">
                  <c:v>0.1</c:v>
                </c:pt>
                <c:pt idx="430">
                  <c:v>0.1</c:v>
                </c:pt>
                <c:pt idx="431">
                  <c:v>0.1</c:v>
                </c:pt>
                <c:pt idx="432">
                  <c:v>0.1</c:v>
                </c:pt>
                <c:pt idx="433">
                  <c:v>0.1</c:v>
                </c:pt>
                <c:pt idx="434">
                  <c:v>0.1</c:v>
                </c:pt>
                <c:pt idx="435">
                  <c:v>0.1</c:v>
                </c:pt>
                <c:pt idx="436">
                  <c:v>0.1</c:v>
                </c:pt>
                <c:pt idx="437">
                  <c:v>0.1</c:v>
                </c:pt>
                <c:pt idx="438">
                  <c:v>0.1</c:v>
                </c:pt>
                <c:pt idx="439">
                  <c:v>0.1</c:v>
                </c:pt>
                <c:pt idx="440">
                  <c:v>0.1</c:v>
                </c:pt>
                <c:pt idx="441">
                  <c:v>0.1</c:v>
                </c:pt>
                <c:pt idx="442">
                  <c:v>0.1</c:v>
                </c:pt>
                <c:pt idx="443">
                  <c:v>0.1</c:v>
                </c:pt>
                <c:pt idx="444">
                  <c:v>0.1</c:v>
                </c:pt>
                <c:pt idx="445">
                  <c:v>0.1</c:v>
                </c:pt>
                <c:pt idx="446">
                  <c:v>0.1</c:v>
                </c:pt>
                <c:pt idx="447">
                  <c:v>0.1</c:v>
                </c:pt>
                <c:pt idx="448">
                  <c:v>0.1</c:v>
                </c:pt>
                <c:pt idx="449">
                  <c:v>0.1</c:v>
                </c:pt>
                <c:pt idx="450">
                  <c:v>0.1</c:v>
                </c:pt>
                <c:pt idx="451">
                  <c:v>0.1</c:v>
                </c:pt>
                <c:pt idx="452">
                  <c:v>0.1</c:v>
                </c:pt>
                <c:pt idx="453">
                  <c:v>0.1</c:v>
                </c:pt>
                <c:pt idx="454">
                  <c:v>0.1</c:v>
                </c:pt>
                <c:pt idx="455">
                  <c:v>0.1</c:v>
                </c:pt>
                <c:pt idx="456">
                  <c:v>0.1</c:v>
                </c:pt>
                <c:pt idx="457">
                  <c:v>0.1</c:v>
                </c:pt>
                <c:pt idx="458">
                  <c:v>0.1</c:v>
                </c:pt>
                <c:pt idx="459">
                  <c:v>0.1</c:v>
                </c:pt>
                <c:pt idx="460">
                  <c:v>0.1</c:v>
                </c:pt>
                <c:pt idx="461">
                  <c:v>0.1</c:v>
                </c:pt>
                <c:pt idx="462">
                  <c:v>0.1</c:v>
                </c:pt>
                <c:pt idx="463">
                  <c:v>0.1</c:v>
                </c:pt>
                <c:pt idx="464">
                  <c:v>0.1</c:v>
                </c:pt>
                <c:pt idx="465">
                  <c:v>0.1</c:v>
                </c:pt>
                <c:pt idx="466">
                  <c:v>0.1</c:v>
                </c:pt>
                <c:pt idx="467">
                  <c:v>0.1</c:v>
                </c:pt>
                <c:pt idx="468">
                  <c:v>0.1</c:v>
                </c:pt>
                <c:pt idx="469">
                  <c:v>0.1</c:v>
                </c:pt>
                <c:pt idx="470">
                  <c:v>0.1</c:v>
                </c:pt>
                <c:pt idx="471">
                  <c:v>0.1</c:v>
                </c:pt>
                <c:pt idx="472">
                  <c:v>0.1</c:v>
                </c:pt>
                <c:pt idx="473">
                  <c:v>0.1</c:v>
                </c:pt>
                <c:pt idx="474">
                  <c:v>0.1</c:v>
                </c:pt>
                <c:pt idx="475">
                  <c:v>0.1</c:v>
                </c:pt>
                <c:pt idx="476">
                  <c:v>0.1</c:v>
                </c:pt>
                <c:pt idx="477">
                  <c:v>0.1</c:v>
                </c:pt>
                <c:pt idx="478">
                  <c:v>0.1</c:v>
                </c:pt>
                <c:pt idx="479">
                  <c:v>0.1</c:v>
                </c:pt>
                <c:pt idx="480">
                  <c:v>0.1</c:v>
                </c:pt>
                <c:pt idx="481">
                  <c:v>0.1</c:v>
                </c:pt>
                <c:pt idx="482">
                  <c:v>0.1</c:v>
                </c:pt>
                <c:pt idx="483">
                  <c:v>0.1</c:v>
                </c:pt>
                <c:pt idx="484">
                  <c:v>0.1</c:v>
                </c:pt>
                <c:pt idx="485">
                  <c:v>0.1</c:v>
                </c:pt>
                <c:pt idx="486">
                  <c:v>0.1</c:v>
                </c:pt>
                <c:pt idx="487">
                  <c:v>0.1</c:v>
                </c:pt>
                <c:pt idx="488">
                  <c:v>0.1</c:v>
                </c:pt>
                <c:pt idx="489">
                  <c:v>0.1</c:v>
                </c:pt>
                <c:pt idx="490">
                  <c:v>0.1</c:v>
                </c:pt>
                <c:pt idx="491">
                  <c:v>0.1</c:v>
                </c:pt>
                <c:pt idx="492">
                  <c:v>0.1</c:v>
                </c:pt>
                <c:pt idx="493">
                  <c:v>0.1</c:v>
                </c:pt>
                <c:pt idx="494">
                  <c:v>0.1</c:v>
                </c:pt>
                <c:pt idx="495">
                  <c:v>0.1</c:v>
                </c:pt>
                <c:pt idx="496">
                  <c:v>0.1</c:v>
                </c:pt>
                <c:pt idx="497">
                  <c:v>0.1</c:v>
                </c:pt>
                <c:pt idx="498">
                  <c:v>0.1</c:v>
                </c:pt>
                <c:pt idx="499">
                  <c:v>0.1</c:v>
                </c:pt>
                <c:pt idx="500">
                  <c:v>0.1</c:v>
                </c:pt>
                <c:pt idx="501">
                  <c:v>0.1</c:v>
                </c:pt>
                <c:pt idx="502">
                  <c:v>0.1</c:v>
                </c:pt>
                <c:pt idx="503">
                  <c:v>0.1</c:v>
                </c:pt>
                <c:pt idx="504">
                  <c:v>0.1</c:v>
                </c:pt>
                <c:pt idx="505">
                  <c:v>0.1</c:v>
                </c:pt>
                <c:pt idx="506">
                  <c:v>0.1</c:v>
                </c:pt>
                <c:pt idx="507">
                  <c:v>0.1</c:v>
                </c:pt>
                <c:pt idx="508">
                  <c:v>0.1</c:v>
                </c:pt>
                <c:pt idx="509">
                  <c:v>0.1</c:v>
                </c:pt>
                <c:pt idx="510">
                  <c:v>0.1</c:v>
                </c:pt>
                <c:pt idx="511">
                  <c:v>0.1</c:v>
                </c:pt>
                <c:pt idx="512">
                  <c:v>0.1</c:v>
                </c:pt>
                <c:pt idx="513">
                  <c:v>0.1</c:v>
                </c:pt>
                <c:pt idx="514">
                  <c:v>0.1</c:v>
                </c:pt>
                <c:pt idx="515">
                  <c:v>0.1</c:v>
                </c:pt>
                <c:pt idx="516">
                  <c:v>0.1</c:v>
                </c:pt>
                <c:pt idx="517">
                  <c:v>0.1</c:v>
                </c:pt>
                <c:pt idx="518">
                  <c:v>0.1</c:v>
                </c:pt>
                <c:pt idx="519">
                  <c:v>0.1</c:v>
                </c:pt>
                <c:pt idx="520">
                  <c:v>0.1</c:v>
                </c:pt>
                <c:pt idx="521">
                  <c:v>0.1</c:v>
                </c:pt>
                <c:pt idx="522">
                  <c:v>0.1</c:v>
                </c:pt>
                <c:pt idx="523">
                  <c:v>0.1</c:v>
                </c:pt>
                <c:pt idx="524">
                  <c:v>0.1</c:v>
                </c:pt>
                <c:pt idx="525">
                  <c:v>0.1</c:v>
                </c:pt>
                <c:pt idx="526">
                  <c:v>0.1</c:v>
                </c:pt>
                <c:pt idx="527">
                  <c:v>0.1</c:v>
                </c:pt>
                <c:pt idx="528">
                  <c:v>0.1</c:v>
                </c:pt>
                <c:pt idx="529">
                  <c:v>0.1</c:v>
                </c:pt>
                <c:pt idx="530">
                  <c:v>0.1</c:v>
                </c:pt>
                <c:pt idx="531">
                  <c:v>0.1</c:v>
                </c:pt>
                <c:pt idx="532">
                  <c:v>0.1</c:v>
                </c:pt>
                <c:pt idx="533">
                  <c:v>0.1</c:v>
                </c:pt>
                <c:pt idx="534">
                  <c:v>0.1</c:v>
                </c:pt>
                <c:pt idx="535">
                  <c:v>0.1</c:v>
                </c:pt>
                <c:pt idx="536">
                  <c:v>0.1</c:v>
                </c:pt>
                <c:pt idx="537">
                  <c:v>0.1</c:v>
                </c:pt>
                <c:pt idx="538">
                  <c:v>0.1</c:v>
                </c:pt>
                <c:pt idx="539">
                  <c:v>0.1</c:v>
                </c:pt>
                <c:pt idx="540">
                  <c:v>0.1</c:v>
                </c:pt>
                <c:pt idx="541">
                  <c:v>0.1</c:v>
                </c:pt>
                <c:pt idx="542">
                  <c:v>0.1</c:v>
                </c:pt>
                <c:pt idx="543">
                  <c:v>0.1</c:v>
                </c:pt>
                <c:pt idx="544">
                  <c:v>0.1</c:v>
                </c:pt>
                <c:pt idx="545">
                  <c:v>0.1</c:v>
                </c:pt>
                <c:pt idx="546">
                  <c:v>0.1</c:v>
                </c:pt>
                <c:pt idx="547">
                  <c:v>0.1</c:v>
                </c:pt>
                <c:pt idx="548">
                  <c:v>0.1</c:v>
                </c:pt>
                <c:pt idx="549">
                  <c:v>0.1</c:v>
                </c:pt>
                <c:pt idx="550">
                  <c:v>0.1</c:v>
                </c:pt>
                <c:pt idx="551">
                  <c:v>0.1</c:v>
                </c:pt>
                <c:pt idx="552">
                  <c:v>0.1</c:v>
                </c:pt>
                <c:pt idx="553">
                  <c:v>0.1</c:v>
                </c:pt>
                <c:pt idx="554">
                  <c:v>0.1</c:v>
                </c:pt>
                <c:pt idx="555">
                  <c:v>0.1</c:v>
                </c:pt>
                <c:pt idx="556">
                  <c:v>0.1</c:v>
                </c:pt>
                <c:pt idx="557">
                  <c:v>0.1</c:v>
                </c:pt>
                <c:pt idx="558">
                  <c:v>0.1</c:v>
                </c:pt>
                <c:pt idx="559">
                  <c:v>0.1</c:v>
                </c:pt>
                <c:pt idx="560">
                  <c:v>0.1</c:v>
                </c:pt>
                <c:pt idx="561">
                  <c:v>0.1</c:v>
                </c:pt>
                <c:pt idx="562">
                  <c:v>0.1</c:v>
                </c:pt>
                <c:pt idx="563">
                  <c:v>0.1</c:v>
                </c:pt>
                <c:pt idx="564">
                  <c:v>0.1</c:v>
                </c:pt>
                <c:pt idx="565">
                  <c:v>0.1</c:v>
                </c:pt>
                <c:pt idx="566">
                  <c:v>0.1</c:v>
                </c:pt>
                <c:pt idx="567">
                  <c:v>0.1</c:v>
                </c:pt>
                <c:pt idx="568">
                  <c:v>0.1</c:v>
                </c:pt>
                <c:pt idx="569">
                  <c:v>0.1</c:v>
                </c:pt>
                <c:pt idx="570">
                  <c:v>0.1</c:v>
                </c:pt>
                <c:pt idx="571">
                  <c:v>0.1</c:v>
                </c:pt>
                <c:pt idx="572">
                  <c:v>0.1</c:v>
                </c:pt>
                <c:pt idx="573">
                  <c:v>0.1</c:v>
                </c:pt>
                <c:pt idx="574">
                  <c:v>0.1</c:v>
                </c:pt>
                <c:pt idx="575">
                  <c:v>0.1</c:v>
                </c:pt>
                <c:pt idx="576">
                  <c:v>0.1</c:v>
                </c:pt>
                <c:pt idx="577">
                  <c:v>0.1</c:v>
                </c:pt>
                <c:pt idx="578">
                  <c:v>0.1</c:v>
                </c:pt>
                <c:pt idx="579">
                  <c:v>0.1</c:v>
                </c:pt>
                <c:pt idx="580">
                  <c:v>0.1</c:v>
                </c:pt>
                <c:pt idx="581">
                  <c:v>0.1</c:v>
                </c:pt>
                <c:pt idx="582">
                  <c:v>0.1</c:v>
                </c:pt>
                <c:pt idx="583">
                  <c:v>0.1</c:v>
                </c:pt>
                <c:pt idx="584">
                  <c:v>0.1</c:v>
                </c:pt>
                <c:pt idx="585">
                  <c:v>0.1</c:v>
                </c:pt>
                <c:pt idx="586">
                  <c:v>0.1</c:v>
                </c:pt>
                <c:pt idx="587">
                  <c:v>0.1</c:v>
                </c:pt>
                <c:pt idx="588">
                  <c:v>0.1</c:v>
                </c:pt>
                <c:pt idx="589">
                  <c:v>0.1</c:v>
                </c:pt>
                <c:pt idx="590">
                  <c:v>0.1</c:v>
                </c:pt>
                <c:pt idx="591">
                  <c:v>0.1</c:v>
                </c:pt>
                <c:pt idx="592">
                  <c:v>0.1</c:v>
                </c:pt>
                <c:pt idx="593">
                  <c:v>0.1</c:v>
                </c:pt>
                <c:pt idx="594">
                  <c:v>0.1</c:v>
                </c:pt>
                <c:pt idx="595">
                  <c:v>0.1</c:v>
                </c:pt>
                <c:pt idx="596">
                  <c:v>0.1</c:v>
                </c:pt>
                <c:pt idx="597">
                  <c:v>0.1</c:v>
                </c:pt>
                <c:pt idx="598">
                  <c:v>0.1</c:v>
                </c:pt>
                <c:pt idx="599">
                  <c:v>0.1</c:v>
                </c:pt>
                <c:pt idx="600">
                  <c:v>0.1</c:v>
                </c:pt>
                <c:pt idx="601">
                  <c:v>0.1</c:v>
                </c:pt>
                <c:pt idx="602">
                  <c:v>0.1</c:v>
                </c:pt>
                <c:pt idx="603">
                  <c:v>0.1</c:v>
                </c:pt>
                <c:pt idx="604">
                  <c:v>0.1</c:v>
                </c:pt>
                <c:pt idx="605">
                  <c:v>0.1</c:v>
                </c:pt>
                <c:pt idx="606">
                  <c:v>0.1</c:v>
                </c:pt>
                <c:pt idx="607">
                  <c:v>0.1</c:v>
                </c:pt>
                <c:pt idx="608">
                  <c:v>0.1</c:v>
                </c:pt>
                <c:pt idx="609">
                  <c:v>0.1</c:v>
                </c:pt>
                <c:pt idx="610">
                  <c:v>0.1</c:v>
                </c:pt>
                <c:pt idx="611">
                  <c:v>0.1</c:v>
                </c:pt>
                <c:pt idx="612">
                  <c:v>0.1</c:v>
                </c:pt>
                <c:pt idx="613">
                  <c:v>0.1</c:v>
                </c:pt>
                <c:pt idx="614">
                  <c:v>0.1</c:v>
                </c:pt>
                <c:pt idx="615">
                  <c:v>0.1</c:v>
                </c:pt>
                <c:pt idx="616">
                  <c:v>0.1</c:v>
                </c:pt>
                <c:pt idx="617">
                  <c:v>0.1</c:v>
                </c:pt>
                <c:pt idx="618">
                  <c:v>0.1</c:v>
                </c:pt>
                <c:pt idx="619">
                  <c:v>0.1</c:v>
                </c:pt>
                <c:pt idx="620">
                  <c:v>0.1</c:v>
                </c:pt>
                <c:pt idx="621">
                  <c:v>0.1</c:v>
                </c:pt>
                <c:pt idx="622">
                  <c:v>0.1</c:v>
                </c:pt>
                <c:pt idx="623">
                  <c:v>0.1</c:v>
                </c:pt>
                <c:pt idx="624">
                  <c:v>0.1</c:v>
                </c:pt>
                <c:pt idx="625">
                  <c:v>0.1</c:v>
                </c:pt>
                <c:pt idx="626">
                  <c:v>0.1</c:v>
                </c:pt>
                <c:pt idx="627">
                  <c:v>0.1</c:v>
                </c:pt>
                <c:pt idx="628">
                  <c:v>0.1</c:v>
                </c:pt>
                <c:pt idx="629">
                  <c:v>0.1</c:v>
                </c:pt>
                <c:pt idx="630">
                  <c:v>0.1</c:v>
                </c:pt>
                <c:pt idx="631">
                  <c:v>0.1</c:v>
                </c:pt>
                <c:pt idx="632">
                  <c:v>0.1</c:v>
                </c:pt>
                <c:pt idx="633">
                  <c:v>0.1</c:v>
                </c:pt>
                <c:pt idx="634">
                  <c:v>0.1</c:v>
                </c:pt>
                <c:pt idx="635">
                  <c:v>0.1</c:v>
                </c:pt>
                <c:pt idx="636">
                  <c:v>0.1</c:v>
                </c:pt>
                <c:pt idx="637">
                  <c:v>0.1</c:v>
                </c:pt>
                <c:pt idx="638">
                  <c:v>0.1</c:v>
                </c:pt>
                <c:pt idx="639">
                  <c:v>0.1</c:v>
                </c:pt>
                <c:pt idx="640">
                  <c:v>0.1</c:v>
                </c:pt>
                <c:pt idx="641">
                  <c:v>0.1</c:v>
                </c:pt>
                <c:pt idx="642">
                  <c:v>0.1</c:v>
                </c:pt>
                <c:pt idx="643">
                  <c:v>0.1</c:v>
                </c:pt>
                <c:pt idx="644">
                  <c:v>0.1</c:v>
                </c:pt>
                <c:pt idx="645">
                  <c:v>0.1</c:v>
                </c:pt>
                <c:pt idx="646">
                  <c:v>0.1</c:v>
                </c:pt>
                <c:pt idx="647">
                  <c:v>0.1</c:v>
                </c:pt>
                <c:pt idx="648">
                  <c:v>0.1</c:v>
                </c:pt>
                <c:pt idx="649">
                  <c:v>0.1</c:v>
                </c:pt>
                <c:pt idx="650">
                  <c:v>0.1</c:v>
                </c:pt>
                <c:pt idx="651">
                  <c:v>0.1</c:v>
                </c:pt>
                <c:pt idx="652">
                  <c:v>0.1</c:v>
                </c:pt>
                <c:pt idx="653">
                  <c:v>0.1</c:v>
                </c:pt>
                <c:pt idx="654">
                  <c:v>0.1</c:v>
                </c:pt>
                <c:pt idx="655">
                  <c:v>0.1</c:v>
                </c:pt>
                <c:pt idx="656">
                  <c:v>0.1</c:v>
                </c:pt>
                <c:pt idx="657">
                  <c:v>0.1</c:v>
                </c:pt>
                <c:pt idx="658">
                  <c:v>0.1</c:v>
                </c:pt>
                <c:pt idx="659">
                  <c:v>0.1</c:v>
                </c:pt>
                <c:pt idx="660">
                  <c:v>0.1</c:v>
                </c:pt>
                <c:pt idx="661">
                  <c:v>0.1</c:v>
                </c:pt>
                <c:pt idx="662">
                  <c:v>0.1</c:v>
                </c:pt>
                <c:pt idx="663">
                  <c:v>0.1</c:v>
                </c:pt>
                <c:pt idx="664">
                  <c:v>0.1</c:v>
                </c:pt>
                <c:pt idx="665">
                  <c:v>0.1</c:v>
                </c:pt>
                <c:pt idx="666">
                  <c:v>0.1</c:v>
                </c:pt>
                <c:pt idx="667">
                  <c:v>0.1</c:v>
                </c:pt>
                <c:pt idx="668">
                  <c:v>0.1</c:v>
                </c:pt>
                <c:pt idx="669">
                  <c:v>0.1</c:v>
                </c:pt>
                <c:pt idx="670">
                  <c:v>0.1</c:v>
                </c:pt>
                <c:pt idx="671">
                  <c:v>0.1</c:v>
                </c:pt>
                <c:pt idx="672">
                  <c:v>0.1</c:v>
                </c:pt>
                <c:pt idx="673">
                  <c:v>0.1</c:v>
                </c:pt>
                <c:pt idx="674">
                  <c:v>0.1</c:v>
                </c:pt>
                <c:pt idx="675">
                  <c:v>0.1</c:v>
                </c:pt>
                <c:pt idx="676">
                  <c:v>0.1</c:v>
                </c:pt>
                <c:pt idx="677">
                  <c:v>0.1</c:v>
                </c:pt>
                <c:pt idx="678">
                  <c:v>0.1</c:v>
                </c:pt>
                <c:pt idx="679">
                  <c:v>0.1</c:v>
                </c:pt>
                <c:pt idx="680">
                  <c:v>0.1</c:v>
                </c:pt>
                <c:pt idx="681">
                  <c:v>0.1</c:v>
                </c:pt>
                <c:pt idx="682">
                  <c:v>0.1</c:v>
                </c:pt>
                <c:pt idx="683">
                  <c:v>0.1</c:v>
                </c:pt>
                <c:pt idx="684">
                  <c:v>0.1</c:v>
                </c:pt>
                <c:pt idx="685">
                  <c:v>0.1</c:v>
                </c:pt>
                <c:pt idx="686">
                  <c:v>0.1</c:v>
                </c:pt>
                <c:pt idx="687">
                  <c:v>0.1</c:v>
                </c:pt>
                <c:pt idx="688">
                  <c:v>0.1</c:v>
                </c:pt>
                <c:pt idx="689">
                  <c:v>0.1</c:v>
                </c:pt>
                <c:pt idx="690">
                  <c:v>0.1</c:v>
                </c:pt>
                <c:pt idx="691">
                  <c:v>0.1</c:v>
                </c:pt>
                <c:pt idx="692">
                  <c:v>0.1</c:v>
                </c:pt>
                <c:pt idx="693">
                  <c:v>0.1</c:v>
                </c:pt>
                <c:pt idx="694">
                  <c:v>0.1</c:v>
                </c:pt>
                <c:pt idx="695">
                  <c:v>0.1</c:v>
                </c:pt>
                <c:pt idx="696">
                  <c:v>0.1</c:v>
                </c:pt>
                <c:pt idx="697">
                  <c:v>0.1</c:v>
                </c:pt>
                <c:pt idx="698">
                  <c:v>0.1</c:v>
                </c:pt>
                <c:pt idx="699">
                  <c:v>0.1</c:v>
                </c:pt>
                <c:pt idx="700">
                  <c:v>0.1</c:v>
                </c:pt>
                <c:pt idx="701">
                  <c:v>0.1</c:v>
                </c:pt>
                <c:pt idx="702">
                  <c:v>0.1</c:v>
                </c:pt>
                <c:pt idx="703">
                  <c:v>0.1</c:v>
                </c:pt>
                <c:pt idx="704">
                  <c:v>0.1</c:v>
                </c:pt>
                <c:pt idx="705">
                  <c:v>0.1</c:v>
                </c:pt>
                <c:pt idx="706">
                  <c:v>0.1</c:v>
                </c:pt>
                <c:pt idx="707">
                  <c:v>0.1</c:v>
                </c:pt>
                <c:pt idx="708">
                  <c:v>0.1</c:v>
                </c:pt>
                <c:pt idx="709">
                  <c:v>0.1</c:v>
                </c:pt>
                <c:pt idx="710">
                  <c:v>0.1</c:v>
                </c:pt>
                <c:pt idx="711">
                  <c:v>0.1</c:v>
                </c:pt>
                <c:pt idx="712">
                  <c:v>0.1</c:v>
                </c:pt>
                <c:pt idx="713">
                  <c:v>0.1</c:v>
                </c:pt>
                <c:pt idx="714">
                  <c:v>0.1</c:v>
                </c:pt>
                <c:pt idx="715">
                  <c:v>0.1</c:v>
                </c:pt>
                <c:pt idx="716">
                  <c:v>0.1</c:v>
                </c:pt>
                <c:pt idx="717">
                  <c:v>0.1</c:v>
                </c:pt>
                <c:pt idx="718">
                  <c:v>0.1</c:v>
                </c:pt>
                <c:pt idx="719">
                  <c:v>0.1</c:v>
                </c:pt>
                <c:pt idx="720">
                  <c:v>0.1</c:v>
                </c:pt>
                <c:pt idx="721">
                  <c:v>0.1</c:v>
                </c:pt>
                <c:pt idx="722">
                  <c:v>0.1</c:v>
                </c:pt>
                <c:pt idx="723">
                  <c:v>0.1</c:v>
                </c:pt>
                <c:pt idx="724">
                  <c:v>0.1</c:v>
                </c:pt>
                <c:pt idx="725">
                  <c:v>0.1</c:v>
                </c:pt>
                <c:pt idx="726">
                  <c:v>0.1</c:v>
                </c:pt>
                <c:pt idx="727">
                  <c:v>0.1</c:v>
                </c:pt>
                <c:pt idx="728">
                  <c:v>0.1</c:v>
                </c:pt>
                <c:pt idx="729">
                  <c:v>0.1</c:v>
                </c:pt>
                <c:pt idx="730">
                  <c:v>0.1</c:v>
                </c:pt>
                <c:pt idx="731">
                  <c:v>0.1</c:v>
                </c:pt>
                <c:pt idx="732">
                  <c:v>0.1</c:v>
                </c:pt>
                <c:pt idx="733">
                  <c:v>0.1</c:v>
                </c:pt>
                <c:pt idx="734">
                  <c:v>0.1</c:v>
                </c:pt>
                <c:pt idx="735">
                  <c:v>0.1</c:v>
                </c:pt>
                <c:pt idx="736">
                  <c:v>0.1</c:v>
                </c:pt>
                <c:pt idx="737">
                  <c:v>0.1</c:v>
                </c:pt>
                <c:pt idx="738">
                  <c:v>0.1</c:v>
                </c:pt>
                <c:pt idx="739">
                  <c:v>0.1</c:v>
                </c:pt>
                <c:pt idx="740">
                  <c:v>0.1</c:v>
                </c:pt>
                <c:pt idx="741">
                  <c:v>0.1</c:v>
                </c:pt>
                <c:pt idx="742">
                  <c:v>0.1</c:v>
                </c:pt>
                <c:pt idx="743">
                  <c:v>0.1</c:v>
                </c:pt>
                <c:pt idx="744">
                  <c:v>0.1</c:v>
                </c:pt>
                <c:pt idx="745">
                  <c:v>0.1</c:v>
                </c:pt>
                <c:pt idx="746">
                  <c:v>0.1</c:v>
                </c:pt>
                <c:pt idx="747">
                  <c:v>0.1</c:v>
                </c:pt>
                <c:pt idx="748">
                  <c:v>0.1</c:v>
                </c:pt>
                <c:pt idx="749">
                  <c:v>0.1</c:v>
                </c:pt>
                <c:pt idx="750">
                  <c:v>0.1</c:v>
                </c:pt>
                <c:pt idx="751">
                  <c:v>0.1</c:v>
                </c:pt>
                <c:pt idx="752">
                  <c:v>0.1</c:v>
                </c:pt>
                <c:pt idx="753">
                  <c:v>0.1</c:v>
                </c:pt>
                <c:pt idx="754">
                  <c:v>0.1</c:v>
                </c:pt>
                <c:pt idx="755">
                  <c:v>0.1</c:v>
                </c:pt>
                <c:pt idx="756">
                  <c:v>0.1</c:v>
                </c:pt>
                <c:pt idx="757">
                  <c:v>0.1</c:v>
                </c:pt>
                <c:pt idx="758">
                  <c:v>0.1</c:v>
                </c:pt>
                <c:pt idx="759">
                  <c:v>0.1</c:v>
                </c:pt>
                <c:pt idx="760">
                  <c:v>0.1</c:v>
                </c:pt>
                <c:pt idx="761">
                  <c:v>0.1</c:v>
                </c:pt>
                <c:pt idx="762">
                  <c:v>0.1</c:v>
                </c:pt>
                <c:pt idx="763">
                  <c:v>0.1</c:v>
                </c:pt>
                <c:pt idx="764">
                  <c:v>0.1</c:v>
                </c:pt>
                <c:pt idx="765">
                  <c:v>0.1</c:v>
                </c:pt>
                <c:pt idx="766">
                  <c:v>0.1</c:v>
                </c:pt>
                <c:pt idx="767">
                  <c:v>0.1</c:v>
                </c:pt>
                <c:pt idx="768">
                  <c:v>0.1</c:v>
                </c:pt>
                <c:pt idx="769">
                  <c:v>0.1</c:v>
                </c:pt>
                <c:pt idx="770">
                  <c:v>0.1</c:v>
                </c:pt>
                <c:pt idx="771">
                  <c:v>0.1</c:v>
                </c:pt>
                <c:pt idx="772">
                  <c:v>0.1</c:v>
                </c:pt>
                <c:pt idx="773">
                  <c:v>0.1</c:v>
                </c:pt>
                <c:pt idx="774">
                  <c:v>0.1</c:v>
                </c:pt>
                <c:pt idx="775">
                  <c:v>0.1</c:v>
                </c:pt>
                <c:pt idx="776">
                  <c:v>0.1</c:v>
                </c:pt>
                <c:pt idx="777">
                  <c:v>0.1</c:v>
                </c:pt>
                <c:pt idx="778">
                  <c:v>0.1</c:v>
                </c:pt>
                <c:pt idx="779">
                  <c:v>0.1</c:v>
                </c:pt>
                <c:pt idx="780">
                  <c:v>0.1</c:v>
                </c:pt>
                <c:pt idx="781">
                  <c:v>0.1</c:v>
                </c:pt>
                <c:pt idx="782">
                  <c:v>0.1</c:v>
                </c:pt>
                <c:pt idx="783">
                  <c:v>0.1</c:v>
                </c:pt>
                <c:pt idx="784">
                  <c:v>0.1</c:v>
                </c:pt>
                <c:pt idx="785">
                  <c:v>0.1</c:v>
                </c:pt>
                <c:pt idx="786">
                  <c:v>0.1</c:v>
                </c:pt>
                <c:pt idx="787">
                  <c:v>0.1</c:v>
                </c:pt>
                <c:pt idx="788">
                  <c:v>0.1</c:v>
                </c:pt>
                <c:pt idx="789">
                  <c:v>0.1</c:v>
                </c:pt>
                <c:pt idx="790">
                  <c:v>0.1</c:v>
                </c:pt>
                <c:pt idx="791">
                  <c:v>0.1</c:v>
                </c:pt>
                <c:pt idx="792">
                  <c:v>0.1</c:v>
                </c:pt>
                <c:pt idx="793">
                  <c:v>0.1</c:v>
                </c:pt>
                <c:pt idx="794">
                  <c:v>0.1</c:v>
                </c:pt>
                <c:pt idx="795">
                  <c:v>0.1</c:v>
                </c:pt>
                <c:pt idx="796">
                  <c:v>0.1</c:v>
                </c:pt>
                <c:pt idx="797">
                  <c:v>0.1</c:v>
                </c:pt>
                <c:pt idx="798">
                  <c:v>0.1</c:v>
                </c:pt>
                <c:pt idx="799">
                  <c:v>0.1</c:v>
                </c:pt>
                <c:pt idx="800">
                  <c:v>0.1</c:v>
                </c:pt>
                <c:pt idx="801">
                  <c:v>0.1</c:v>
                </c:pt>
                <c:pt idx="802">
                  <c:v>0.1</c:v>
                </c:pt>
                <c:pt idx="803">
                  <c:v>0.1</c:v>
                </c:pt>
                <c:pt idx="804">
                  <c:v>0.1</c:v>
                </c:pt>
                <c:pt idx="805">
                  <c:v>0.1</c:v>
                </c:pt>
                <c:pt idx="806">
                  <c:v>0.1</c:v>
                </c:pt>
                <c:pt idx="807">
                  <c:v>0.1</c:v>
                </c:pt>
                <c:pt idx="808">
                  <c:v>0.1</c:v>
                </c:pt>
                <c:pt idx="809">
                  <c:v>0.1</c:v>
                </c:pt>
                <c:pt idx="810">
                  <c:v>0.1</c:v>
                </c:pt>
                <c:pt idx="811">
                  <c:v>0.1</c:v>
                </c:pt>
                <c:pt idx="812">
                  <c:v>0.1</c:v>
                </c:pt>
                <c:pt idx="813">
                  <c:v>0.1</c:v>
                </c:pt>
                <c:pt idx="814">
                  <c:v>0.1</c:v>
                </c:pt>
                <c:pt idx="815">
                  <c:v>0.1</c:v>
                </c:pt>
                <c:pt idx="816">
                  <c:v>0.1</c:v>
                </c:pt>
                <c:pt idx="817">
                  <c:v>0.1</c:v>
                </c:pt>
                <c:pt idx="818">
                  <c:v>0.1</c:v>
                </c:pt>
                <c:pt idx="819">
                  <c:v>0.1</c:v>
                </c:pt>
                <c:pt idx="820">
                  <c:v>0.1</c:v>
                </c:pt>
                <c:pt idx="821">
                  <c:v>0.1</c:v>
                </c:pt>
                <c:pt idx="822">
                  <c:v>0.1</c:v>
                </c:pt>
                <c:pt idx="823">
                  <c:v>0.1</c:v>
                </c:pt>
                <c:pt idx="824">
                  <c:v>0.1</c:v>
                </c:pt>
                <c:pt idx="825">
                  <c:v>0.1</c:v>
                </c:pt>
                <c:pt idx="826">
                  <c:v>0.1</c:v>
                </c:pt>
                <c:pt idx="827">
                  <c:v>0.1</c:v>
                </c:pt>
                <c:pt idx="828">
                  <c:v>0.1</c:v>
                </c:pt>
                <c:pt idx="829">
                  <c:v>0.1</c:v>
                </c:pt>
                <c:pt idx="830">
                  <c:v>0.1</c:v>
                </c:pt>
                <c:pt idx="831">
                  <c:v>0.1</c:v>
                </c:pt>
                <c:pt idx="832">
                  <c:v>0.1</c:v>
                </c:pt>
                <c:pt idx="833">
                  <c:v>0.1</c:v>
                </c:pt>
                <c:pt idx="834">
                  <c:v>0.1</c:v>
                </c:pt>
                <c:pt idx="835">
                  <c:v>0.1</c:v>
                </c:pt>
                <c:pt idx="836">
                  <c:v>0.1</c:v>
                </c:pt>
                <c:pt idx="837">
                  <c:v>0.1</c:v>
                </c:pt>
                <c:pt idx="838">
                  <c:v>0.1</c:v>
                </c:pt>
                <c:pt idx="839">
                  <c:v>0.1</c:v>
                </c:pt>
                <c:pt idx="840">
                  <c:v>0.1</c:v>
                </c:pt>
                <c:pt idx="841">
                  <c:v>0.1</c:v>
                </c:pt>
                <c:pt idx="842">
                  <c:v>0.1</c:v>
                </c:pt>
                <c:pt idx="843">
                  <c:v>0.1</c:v>
                </c:pt>
                <c:pt idx="844">
                  <c:v>0.1</c:v>
                </c:pt>
                <c:pt idx="845">
                  <c:v>0.1</c:v>
                </c:pt>
                <c:pt idx="846">
                  <c:v>0.1</c:v>
                </c:pt>
                <c:pt idx="847">
                  <c:v>0.1</c:v>
                </c:pt>
                <c:pt idx="848">
                  <c:v>0.1</c:v>
                </c:pt>
                <c:pt idx="849">
                  <c:v>0.1</c:v>
                </c:pt>
                <c:pt idx="850">
                  <c:v>0.1</c:v>
                </c:pt>
                <c:pt idx="851">
                  <c:v>0.1</c:v>
                </c:pt>
                <c:pt idx="852">
                  <c:v>0.1</c:v>
                </c:pt>
                <c:pt idx="853">
                  <c:v>0.1</c:v>
                </c:pt>
                <c:pt idx="854">
                  <c:v>0.1</c:v>
                </c:pt>
                <c:pt idx="855">
                  <c:v>0.1</c:v>
                </c:pt>
                <c:pt idx="856">
                  <c:v>0.1</c:v>
                </c:pt>
                <c:pt idx="857">
                  <c:v>0.1</c:v>
                </c:pt>
                <c:pt idx="858">
                  <c:v>0.1</c:v>
                </c:pt>
                <c:pt idx="859">
                  <c:v>0.1</c:v>
                </c:pt>
                <c:pt idx="860">
                  <c:v>0.1</c:v>
                </c:pt>
                <c:pt idx="861">
                  <c:v>0.1</c:v>
                </c:pt>
                <c:pt idx="862">
                  <c:v>0.1</c:v>
                </c:pt>
                <c:pt idx="863">
                  <c:v>0.1</c:v>
                </c:pt>
                <c:pt idx="864">
                  <c:v>0.1</c:v>
                </c:pt>
                <c:pt idx="865">
                  <c:v>0.1</c:v>
                </c:pt>
                <c:pt idx="866">
                  <c:v>0.1</c:v>
                </c:pt>
                <c:pt idx="867">
                  <c:v>0.1</c:v>
                </c:pt>
                <c:pt idx="868">
                  <c:v>0.1</c:v>
                </c:pt>
                <c:pt idx="869">
                  <c:v>0.1</c:v>
                </c:pt>
                <c:pt idx="870">
                  <c:v>0.1</c:v>
                </c:pt>
                <c:pt idx="871">
                  <c:v>0.1</c:v>
                </c:pt>
                <c:pt idx="872">
                  <c:v>0.1</c:v>
                </c:pt>
                <c:pt idx="873">
                  <c:v>0.1</c:v>
                </c:pt>
                <c:pt idx="874">
                  <c:v>0.1</c:v>
                </c:pt>
                <c:pt idx="875">
                  <c:v>0.1</c:v>
                </c:pt>
                <c:pt idx="876">
                  <c:v>0.1</c:v>
                </c:pt>
                <c:pt idx="877">
                  <c:v>0.1</c:v>
                </c:pt>
                <c:pt idx="878">
                  <c:v>0.1</c:v>
                </c:pt>
                <c:pt idx="879">
                  <c:v>0.1</c:v>
                </c:pt>
                <c:pt idx="880">
                  <c:v>0.1</c:v>
                </c:pt>
                <c:pt idx="881">
                  <c:v>0.1</c:v>
                </c:pt>
                <c:pt idx="882">
                  <c:v>0.1</c:v>
                </c:pt>
                <c:pt idx="883">
                  <c:v>0.1</c:v>
                </c:pt>
                <c:pt idx="884">
                  <c:v>0.1</c:v>
                </c:pt>
                <c:pt idx="885">
                  <c:v>0.1</c:v>
                </c:pt>
                <c:pt idx="886">
                  <c:v>0.1</c:v>
                </c:pt>
                <c:pt idx="887">
                  <c:v>0.1</c:v>
                </c:pt>
                <c:pt idx="888">
                  <c:v>0.1</c:v>
                </c:pt>
                <c:pt idx="889">
                  <c:v>0.1</c:v>
                </c:pt>
                <c:pt idx="890">
                  <c:v>0.1</c:v>
                </c:pt>
                <c:pt idx="891">
                  <c:v>0.1</c:v>
                </c:pt>
                <c:pt idx="892">
                  <c:v>0.1</c:v>
                </c:pt>
                <c:pt idx="893">
                  <c:v>0.1</c:v>
                </c:pt>
                <c:pt idx="894">
                  <c:v>0.1</c:v>
                </c:pt>
                <c:pt idx="895">
                  <c:v>0.1</c:v>
                </c:pt>
                <c:pt idx="896">
                  <c:v>0.1</c:v>
                </c:pt>
                <c:pt idx="897">
                  <c:v>0.1</c:v>
                </c:pt>
                <c:pt idx="898">
                  <c:v>0.1</c:v>
                </c:pt>
                <c:pt idx="899">
                  <c:v>0.1</c:v>
                </c:pt>
                <c:pt idx="900">
                  <c:v>0.1</c:v>
                </c:pt>
                <c:pt idx="901">
                  <c:v>0.1</c:v>
                </c:pt>
                <c:pt idx="902">
                  <c:v>0.1</c:v>
                </c:pt>
                <c:pt idx="903">
                  <c:v>0.1</c:v>
                </c:pt>
                <c:pt idx="904">
                  <c:v>0.1</c:v>
                </c:pt>
                <c:pt idx="905">
                  <c:v>0.1</c:v>
                </c:pt>
                <c:pt idx="906">
                  <c:v>0.1</c:v>
                </c:pt>
                <c:pt idx="907">
                  <c:v>0.1</c:v>
                </c:pt>
                <c:pt idx="908">
                  <c:v>0.1</c:v>
                </c:pt>
                <c:pt idx="909">
                  <c:v>0.1</c:v>
                </c:pt>
                <c:pt idx="910">
                  <c:v>0.1</c:v>
                </c:pt>
                <c:pt idx="911">
                  <c:v>0.1</c:v>
                </c:pt>
                <c:pt idx="912">
                  <c:v>0.1</c:v>
                </c:pt>
                <c:pt idx="913">
                  <c:v>0.1</c:v>
                </c:pt>
                <c:pt idx="914">
                  <c:v>0.1</c:v>
                </c:pt>
                <c:pt idx="915">
                  <c:v>0.1</c:v>
                </c:pt>
                <c:pt idx="916">
                  <c:v>0.1</c:v>
                </c:pt>
                <c:pt idx="917">
                  <c:v>0.1</c:v>
                </c:pt>
                <c:pt idx="918">
                  <c:v>0.1</c:v>
                </c:pt>
                <c:pt idx="919">
                  <c:v>0.1</c:v>
                </c:pt>
                <c:pt idx="920">
                  <c:v>0.1</c:v>
                </c:pt>
                <c:pt idx="921">
                  <c:v>0.1</c:v>
                </c:pt>
                <c:pt idx="922">
                  <c:v>0.1</c:v>
                </c:pt>
                <c:pt idx="923">
                  <c:v>0.1</c:v>
                </c:pt>
                <c:pt idx="924">
                  <c:v>0.1</c:v>
                </c:pt>
                <c:pt idx="925">
                  <c:v>0.1</c:v>
                </c:pt>
                <c:pt idx="926">
                  <c:v>0.1</c:v>
                </c:pt>
                <c:pt idx="927">
                  <c:v>0.1</c:v>
                </c:pt>
                <c:pt idx="928">
                  <c:v>0.1</c:v>
                </c:pt>
                <c:pt idx="929">
                  <c:v>0.1</c:v>
                </c:pt>
                <c:pt idx="930">
                  <c:v>0.1</c:v>
                </c:pt>
                <c:pt idx="931">
                  <c:v>0.1</c:v>
                </c:pt>
                <c:pt idx="932">
                  <c:v>0.1</c:v>
                </c:pt>
                <c:pt idx="933">
                  <c:v>0.1</c:v>
                </c:pt>
                <c:pt idx="934">
                  <c:v>0.1</c:v>
                </c:pt>
                <c:pt idx="935">
                  <c:v>0.1</c:v>
                </c:pt>
                <c:pt idx="936">
                  <c:v>0.1</c:v>
                </c:pt>
                <c:pt idx="937">
                  <c:v>0.1</c:v>
                </c:pt>
                <c:pt idx="938">
                  <c:v>0.1</c:v>
                </c:pt>
                <c:pt idx="939">
                  <c:v>0.1</c:v>
                </c:pt>
                <c:pt idx="940">
                  <c:v>0.1</c:v>
                </c:pt>
                <c:pt idx="941">
                  <c:v>0.1</c:v>
                </c:pt>
                <c:pt idx="942">
                  <c:v>0.1</c:v>
                </c:pt>
                <c:pt idx="943">
                  <c:v>0.1</c:v>
                </c:pt>
                <c:pt idx="944">
                  <c:v>0.1</c:v>
                </c:pt>
                <c:pt idx="945">
                  <c:v>0.1</c:v>
                </c:pt>
                <c:pt idx="946">
                  <c:v>0.1</c:v>
                </c:pt>
                <c:pt idx="947">
                  <c:v>0.1</c:v>
                </c:pt>
                <c:pt idx="948">
                  <c:v>0.1</c:v>
                </c:pt>
                <c:pt idx="949">
                  <c:v>0.1</c:v>
                </c:pt>
                <c:pt idx="950">
                  <c:v>0.1</c:v>
                </c:pt>
                <c:pt idx="951">
                  <c:v>0.1</c:v>
                </c:pt>
                <c:pt idx="952">
                  <c:v>0.1</c:v>
                </c:pt>
                <c:pt idx="953">
                  <c:v>0.1</c:v>
                </c:pt>
                <c:pt idx="954">
                  <c:v>0.1</c:v>
                </c:pt>
                <c:pt idx="955">
                  <c:v>0.1</c:v>
                </c:pt>
                <c:pt idx="956">
                  <c:v>0.1</c:v>
                </c:pt>
                <c:pt idx="957">
                  <c:v>0.1</c:v>
                </c:pt>
                <c:pt idx="958">
                  <c:v>0.1</c:v>
                </c:pt>
                <c:pt idx="959">
                  <c:v>0.1</c:v>
                </c:pt>
                <c:pt idx="960">
                  <c:v>0.1</c:v>
                </c:pt>
                <c:pt idx="961">
                  <c:v>0.1</c:v>
                </c:pt>
                <c:pt idx="962">
                  <c:v>0.1</c:v>
                </c:pt>
                <c:pt idx="963">
                  <c:v>0.1</c:v>
                </c:pt>
                <c:pt idx="964">
                  <c:v>0.1</c:v>
                </c:pt>
                <c:pt idx="965">
                  <c:v>0.1</c:v>
                </c:pt>
                <c:pt idx="966">
                  <c:v>0.1</c:v>
                </c:pt>
                <c:pt idx="967">
                  <c:v>0.1</c:v>
                </c:pt>
                <c:pt idx="968">
                  <c:v>0.1</c:v>
                </c:pt>
                <c:pt idx="969">
                  <c:v>0.1</c:v>
                </c:pt>
                <c:pt idx="970">
                  <c:v>0.1</c:v>
                </c:pt>
                <c:pt idx="971">
                  <c:v>0.1</c:v>
                </c:pt>
                <c:pt idx="972">
                  <c:v>0.1</c:v>
                </c:pt>
                <c:pt idx="973">
                  <c:v>0.1</c:v>
                </c:pt>
                <c:pt idx="974">
                  <c:v>0.1</c:v>
                </c:pt>
                <c:pt idx="975">
                  <c:v>0.1</c:v>
                </c:pt>
                <c:pt idx="976">
                  <c:v>0.1</c:v>
                </c:pt>
                <c:pt idx="977">
                  <c:v>0.1</c:v>
                </c:pt>
                <c:pt idx="978">
                  <c:v>0.1</c:v>
                </c:pt>
                <c:pt idx="979">
                  <c:v>0.1</c:v>
                </c:pt>
                <c:pt idx="980">
                  <c:v>0.1</c:v>
                </c:pt>
                <c:pt idx="981">
                  <c:v>0.1</c:v>
                </c:pt>
                <c:pt idx="982">
                  <c:v>0.1</c:v>
                </c:pt>
                <c:pt idx="983">
                  <c:v>0.1</c:v>
                </c:pt>
                <c:pt idx="984">
                  <c:v>0.1</c:v>
                </c:pt>
                <c:pt idx="985">
                  <c:v>0.1</c:v>
                </c:pt>
                <c:pt idx="986">
                  <c:v>0.1</c:v>
                </c:pt>
                <c:pt idx="987">
                  <c:v>0.1</c:v>
                </c:pt>
                <c:pt idx="988">
                  <c:v>0.1</c:v>
                </c:pt>
                <c:pt idx="989">
                  <c:v>0.1</c:v>
                </c:pt>
                <c:pt idx="990">
                  <c:v>0.1</c:v>
                </c:pt>
                <c:pt idx="991">
                  <c:v>0.1</c:v>
                </c:pt>
                <c:pt idx="992">
                  <c:v>0.1</c:v>
                </c:pt>
                <c:pt idx="993">
                  <c:v>0.1</c:v>
                </c:pt>
                <c:pt idx="994">
                  <c:v>0.1</c:v>
                </c:pt>
                <c:pt idx="995">
                  <c:v>0.1</c:v>
                </c:pt>
                <c:pt idx="996">
                  <c:v>0.1</c:v>
                </c:pt>
                <c:pt idx="997">
                  <c:v>0.1</c:v>
                </c:pt>
                <c:pt idx="998">
                  <c:v>0.1</c:v>
                </c:pt>
                <c:pt idx="999">
                  <c:v>0.1</c:v>
                </c:pt>
                <c:pt idx="1000">
                  <c:v>0.1</c:v>
                </c:pt>
                <c:pt idx="1001">
                  <c:v>0.1</c:v>
                </c:pt>
                <c:pt idx="1002">
                  <c:v>0.1</c:v>
                </c:pt>
                <c:pt idx="1003">
                  <c:v>0.1</c:v>
                </c:pt>
                <c:pt idx="1004">
                  <c:v>0.1</c:v>
                </c:pt>
                <c:pt idx="1005">
                  <c:v>0.1</c:v>
                </c:pt>
                <c:pt idx="1006">
                  <c:v>0.1</c:v>
                </c:pt>
                <c:pt idx="1007">
                  <c:v>0.1</c:v>
                </c:pt>
                <c:pt idx="1008">
                  <c:v>0.1</c:v>
                </c:pt>
                <c:pt idx="1009">
                  <c:v>0.1</c:v>
                </c:pt>
                <c:pt idx="1010">
                  <c:v>0.1</c:v>
                </c:pt>
                <c:pt idx="1011">
                  <c:v>0.1</c:v>
                </c:pt>
                <c:pt idx="1012">
                  <c:v>0.1</c:v>
                </c:pt>
                <c:pt idx="1013">
                  <c:v>0.1</c:v>
                </c:pt>
                <c:pt idx="1014">
                  <c:v>0.1</c:v>
                </c:pt>
                <c:pt idx="1015">
                  <c:v>0.1</c:v>
                </c:pt>
                <c:pt idx="1016">
                  <c:v>0.1</c:v>
                </c:pt>
                <c:pt idx="1017">
                  <c:v>0.1</c:v>
                </c:pt>
                <c:pt idx="1018">
                  <c:v>0.1</c:v>
                </c:pt>
                <c:pt idx="1019">
                  <c:v>0.1</c:v>
                </c:pt>
                <c:pt idx="1020">
                  <c:v>0.1</c:v>
                </c:pt>
                <c:pt idx="1021">
                  <c:v>0.1</c:v>
                </c:pt>
                <c:pt idx="1022">
                  <c:v>0.1</c:v>
                </c:pt>
                <c:pt idx="1023">
                  <c:v>0.1</c:v>
                </c:pt>
                <c:pt idx="1024">
                  <c:v>0.1</c:v>
                </c:pt>
                <c:pt idx="1025">
                  <c:v>0.1</c:v>
                </c:pt>
                <c:pt idx="1026">
                  <c:v>0.1</c:v>
                </c:pt>
                <c:pt idx="1027">
                  <c:v>0.1</c:v>
                </c:pt>
                <c:pt idx="1028">
                  <c:v>0.1</c:v>
                </c:pt>
                <c:pt idx="1029">
                  <c:v>0.1</c:v>
                </c:pt>
                <c:pt idx="1030">
                  <c:v>0.1</c:v>
                </c:pt>
                <c:pt idx="1031">
                  <c:v>0.1</c:v>
                </c:pt>
                <c:pt idx="1032">
                  <c:v>0.1</c:v>
                </c:pt>
                <c:pt idx="1033">
                  <c:v>0.1</c:v>
                </c:pt>
                <c:pt idx="1034">
                  <c:v>0.1</c:v>
                </c:pt>
                <c:pt idx="1035">
                  <c:v>0.1</c:v>
                </c:pt>
                <c:pt idx="1036">
                  <c:v>0.1</c:v>
                </c:pt>
                <c:pt idx="1037">
                  <c:v>0.1</c:v>
                </c:pt>
                <c:pt idx="1038">
                  <c:v>0.1</c:v>
                </c:pt>
                <c:pt idx="1039">
                  <c:v>0.1</c:v>
                </c:pt>
                <c:pt idx="1040">
                  <c:v>0.1</c:v>
                </c:pt>
                <c:pt idx="1041">
                  <c:v>0.1</c:v>
                </c:pt>
                <c:pt idx="1042">
                  <c:v>0.1</c:v>
                </c:pt>
                <c:pt idx="1043">
                  <c:v>0.1</c:v>
                </c:pt>
                <c:pt idx="1044">
                  <c:v>0.1</c:v>
                </c:pt>
                <c:pt idx="1045">
                  <c:v>0.1</c:v>
                </c:pt>
                <c:pt idx="1046">
                  <c:v>0.1</c:v>
                </c:pt>
                <c:pt idx="1047">
                  <c:v>0.1</c:v>
                </c:pt>
                <c:pt idx="1048">
                  <c:v>0.1</c:v>
                </c:pt>
                <c:pt idx="1049">
                  <c:v>0.1</c:v>
                </c:pt>
                <c:pt idx="1050">
                  <c:v>0.1</c:v>
                </c:pt>
                <c:pt idx="1051">
                  <c:v>0.1</c:v>
                </c:pt>
                <c:pt idx="1052">
                  <c:v>0.1</c:v>
                </c:pt>
                <c:pt idx="1053">
                  <c:v>0.1</c:v>
                </c:pt>
                <c:pt idx="1054">
                  <c:v>0.1</c:v>
                </c:pt>
                <c:pt idx="1055">
                  <c:v>0.1</c:v>
                </c:pt>
                <c:pt idx="1056">
                  <c:v>0.1</c:v>
                </c:pt>
                <c:pt idx="1057">
                  <c:v>0.1</c:v>
                </c:pt>
                <c:pt idx="1058">
                  <c:v>0.1</c:v>
                </c:pt>
                <c:pt idx="1059">
                  <c:v>0.1</c:v>
                </c:pt>
                <c:pt idx="1060">
                  <c:v>0.1</c:v>
                </c:pt>
                <c:pt idx="1061">
                  <c:v>0.1</c:v>
                </c:pt>
                <c:pt idx="1062">
                  <c:v>0.1</c:v>
                </c:pt>
                <c:pt idx="1063">
                  <c:v>0.1</c:v>
                </c:pt>
                <c:pt idx="1064">
                  <c:v>0.1</c:v>
                </c:pt>
                <c:pt idx="1065">
                  <c:v>0.1</c:v>
                </c:pt>
                <c:pt idx="1066">
                  <c:v>0.1</c:v>
                </c:pt>
                <c:pt idx="1067">
                  <c:v>0.1</c:v>
                </c:pt>
                <c:pt idx="1068">
                  <c:v>0.1</c:v>
                </c:pt>
                <c:pt idx="1069">
                  <c:v>0.1</c:v>
                </c:pt>
                <c:pt idx="1070">
                  <c:v>0.1</c:v>
                </c:pt>
                <c:pt idx="1071">
                  <c:v>0.1</c:v>
                </c:pt>
                <c:pt idx="1072">
                  <c:v>0.1</c:v>
                </c:pt>
                <c:pt idx="1073">
                  <c:v>0.1</c:v>
                </c:pt>
                <c:pt idx="1074">
                  <c:v>0.1</c:v>
                </c:pt>
                <c:pt idx="1075">
                  <c:v>0.1</c:v>
                </c:pt>
                <c:pt idx="1076">
                  <c:v>0.1</c:v>
                </c:pt>
                <c:pt idx="1077">
                  <c:v>0.1</c:v>
                </c:pt>
                <c:pt idx="1078">
                  <c:v>0.1</c:v>
                </c:pt>
                <c:pt idx="1079">
                  <c:v>0.1</c:v>
                </c:pt>
                <c:pt idx="1080">
                  <c:v>0.1</c:v>
                </c:pt>
                <c:pt idx="1081">
                  <c:v>0.1</c:v>
                </c:pt>
                <c:pt idx="1082">
                  <c:v>0.1</c:v>
                </c:pt>
                <c:pt idx="1083">
                  <c:v>0.1</c:v>
                </c:pt>
                <c:pt idx="1084">
                  <c:v>0.1</c:v>
                </c:pt>
                <c:pt idx="1085">
                  <c:v>0.1</c:v>
                </c:pt>
                <c:pt idx="1086">
                  <c:v>0.1</c:v>
                </c:pt>
                <c:pt idx="1087">
                  <c:v>0.1</c:v>
                </c:pt>
                <c:pt idx="1088">
                  <c:v>0.1</c:v>
                </c:pt>
                <c:pt idx="1089">
                  <c:v>0.1</c:v>
                </c:pt>
                <c:pt idx="1090">
                  <c:v>0.1</c:v>
                </c:pt>
                <c:pt idx="1091">
                  <c:v>0.1</c:v>
                </c:pt>
                <c:pt idx="1092">
                  <c:v>0.1</c:v>
                </c:pt>
                <c:pt idx="1093">
                  <c:v>0.1</c:v>
                </c:pt>
                <c:pt idx="1094">
                  <c:v>0.1</c:v>
                </c:pt>
                <c:pt idx="1095">
                  <c:v>0.1</c:v>
                </c:pt>
                <c:pt idx="1096">
                  <c:v>0.1</c:v>
                </c:pt>
                <c:pt idx="1097">
                  <c:v>0.1</c:v>
                </c:pt>
                <c:pt idx="1098">
                  <c:v>0.1</c:v>
                </c:pt>
                <c:pt idx="1099">
                  <c:v>0.1</c:v>
                </c:pt>
                <c:pt idx="1100">
                  <c:v>0.1</c:v>
                </c:pt>
                <c:pt idx="1101">
                  <c:v>0.1</c:v>
                </c:pt>
                <c:pt idx="1102">
                  <c:v>0.1</c:v>
                </c:pt>
                <c:pt idx="1103">
                  <c:v>0.1</c:v>
                </c:pt>
                <c:pt idx="1104">
                  <c:v>0.1</c:v>
                </c:pt>
                <c:pt idx="1105">
                  <c:v>0.1</c:v>
                </c:pt>
                <c:pt idx="1106">
                  <c:v>0.1</c:v>
                </c:pt>
                <c:pt idx="1107">
                  <c:v>0.1</c:v>
                </c:pt>
                <c:pt idx="1108">
                  <c:v>0.1</c:v>
                </c:pt>
                <c:pt idx="1109">
                  <c:v>0.1</c:v>
                </c:pt>
                <c:pt idx="1110">
                  <c:v>0.1</c:v>
                </c:pt>
                <c:pt idx="1111">
                  <c:v>0.1</c:v>
                </c:pt>
                <c:pt idx="1112">
                  <c:v>0.1</c:v>
                </c:pt>
                <c:pt idx="1113">
                  <c:v>0.1</c:v>
                </c:pt>
                <c:pt idx="1114">
                  <c:v>0.1</c:v>
                </c:pt>
                <c:pt idx="1115">
                  <c:v>0.1</c:v>
                </c:pt>
                <c:pt idx="1116">
                  <c:v>0.1</c:v>
                </c:pt>
                <c:pt idx="1117">
                  <c:v>0.1</c:v>
                </c:pt>
                <c:pt idx="1118">
                  <c:v>0.1</c:v>
                </c:pt>
                <c:pt idx="1119">
                  <c:v>0.1</c:v>
                </c:pt>
                <c:pt idx="1120">
                  <c:v>0.1</c:v>
                </c:pt>
                <c:pt idx="1121">
                  <c:v>0.1</c:v>
                </c:pt>
                <c:pt idx="1122">
                  <c:v>0.1</c:v>
                </c:pt>
                <c:pt idx="1123">
                  <c:v>0.1</c:v>
                </c:pt>
                <c:pt idx="1124">
                  <c:v>0.1</c:v>
                </c:pt>
                <c:pt idx="1125">
                  <c:v>0.1</c:v>
                </c:pt>
                <c:pt idx="1126">
                  <c:v>0.1</c:v>
                </c:pt>
                <c:pt idx="1127">
                  <c:v>0.1</c:v>
                </c:pt>
                <c:pt idx="1128">
                  <c:v>0.1</c:v>
                </c:pt>
                <c:pt idx="1129">
                  <c:v>0.1</c:v>
                </c:pt>
                <c:pt idx="1130">
                  <c:v>0.1</c:v>
                </c:pt>
                <c:pt idx="1131">
                  <c:v>0.1</c:v>
                </c:pt>
                <c:pt idx="1132">
                  <c:v>0.1</c:v>
                </c:pt>
                <c:pt idx="1133">
                  <c:v>0.1</c:v>
                </c:pt>
                <c:pt idx="1134">
                  <c:v>0.1</c:v>
                </c:pt>
                <c:pt idx="1135">
                  <c:v>0.1</c:v>
                </c:pt>
                <c:pt idx="1136">
                  <c:v>0.1</c:v>
                </c:pt>
                <c:pt idx="1137">
                  <c:v>0.1</c:v>
                </c:pt>
                <c:pt idx="1138">
                  <c:v>0.1</c:v>
                </c:pt>
                <c:pt idx="1139">
                  <c:v>0.1</c:v>
                </c:pt>
                <c:pt idx="1140">
                  <c:v>0.1</c:v>
                </c:pt>
                <c:pt idx="1141">
                  <c:v>0.1</c:v>
                </c:pt>
                <c:pt idx="1142">
                  <c:v>0.1</c:v>
                </c:pt>
                <c:pt idx="1143">
                  <c:v>0.1</c:v>
                </c:pt>
                <c:pt idx="1144">
                  <c:v>0.1</c:v>
                </c:pt>
                <c:pt idx="1145">
                  <c:v>0.1</c:v>
                </c:pt>
                <c:pt idx="1146">
                  <c:v>0.1</c:v>
                </c:pt>
                <c:pt idx="1147">
                  <c:v>0.1</c:v>
                </c:pt>
                <c:pt idx="1148">
                  <c:v>0.1</c:v>
                </c:pt>
                <c:pt idx="1149">
                  <c:v>0.1</c:v>
                </c:pt>
                <c:pt idx="1150">
                  <c:v>0.1</c:v>
                </c:pt>
                <c:pt idx="1151">
                  <c:v>0.1</c:v>
                </c:pt>
                <c:pt idx="1152">
                  <c:v>0.1</c:v>
                </c:pt>
                <c:pt idx="1153">
                  <c:v>0.1</c:v>
                </c:pt>
                <c:pt idx="1154">
                  <c:v>0.1</c:v>
                </c:pt>
                <c:pt idx="1155">
                  <c:v>0.1</c:v>
                </c:pt>
                <c:pt idx="1156">
                  <c:v>0.1</c:v>
                </c:pt>
                <c:pt idx="1157">
                  <c:v>0.1</c:v>
                </c:pt>
                <c:pt idx="1158">
                  <c:v>0.1</c:v>
                </c:pt>
                <c:pt idx="1159">
                  <c:v>0.1</c:v>
                </c:pt>
                <c:pt idx="1160">
                  <c:v>0.1</c:v>
                </c:pt>
                <c:pt idx="1161">
                  <c:v>0.1</c:v>
                </c:pt>
                <c:pt idx="1162">
                  <c:v>0.1</c:v>
                </c:pt>
                <c:pt idx="1163">
                  <c:v>0.1</c:v>
                </c:pt>
                <c:pt idx="1164">
                  <c:v>0.1</c:v>
                </c:pt>
                <c:pt idx="1165">
                  <c:v>0.1</c:v>
                </c:pt>
                <c:pt idx="1166">
                  <c:v>0.1</c:v>
                </c:pt>
                <c:pt idx="1167">
                  <c:v>0.1</c:v>
                </c:pt>
                <c:pt idx="1168">
                  <c:v>0.1</c:v>
                </c:pt>
                <c:pt idx="1169">
                  <c:v>0.1</c:v>
                </c:pt>
                <c:pt idx="1170">
                  <c:v>0.1</c:v>
                </c:pt>
                <c:pt idx="1171">
                  <c:v>0.1</c:v>
                </c:pt>
                <c:pt idx="1172">
                  <c:v>0.1</c:v>
                </c:pt>
                <c:pt idx="1173">
                  <c:v>0.1</c:v>
                </c:pt>
                <c:pt idx="1174">
                  <c:v>0.1</c:v>
                </c:pt>
                <c:pt idx="1175">
                  <c:v>0.1</c:v>
                </c:pt>
                <c:pt idx="1176">
                  <c:v>0.1</c:v>
                </c:pt>
                <c:pt idx="1177">
                  <c:v>0.1</c:v>
                </c:pt>
                <c:pt idx="1178">
                  <c:v>0.1</c:v>
                </c:pt>
                <c:pt idx="1179">
                  <c:v>0.1</c:v>
                </c:pt>
                <c:pt idx="1180">
                  <c:v>0.1</c:v>
                </c:pt>
                <c:pt idx="1181">
                  <c:v>0.1</c:v>
                </c:pt>
                <c:pt idx="1182">
                  <c:v>0.1</c:v>
                </c:pt>
                <c:pt idx="1183">
                  <c:v>0.1</c:v>
                </c:pt>
                <c:pt idx="1184">
                  <c:v>0.1</c:v>
                </c:pt>
                <c:pt idx="1185">
                  <c:v>0.1</c:v>
                </c:pt>
                <c:pt idx="1186">
                  <c:v>0.1</c:v>
                </c:pt>
                <c:pt idx="1187">
                  <c:v>0.1</c:v>
                </c:pt>
                <c:pt idx="1188">
                  <c:v>0.1</c:v>
                </c:pt>
                <c:pt idx="1189">
                  <c:v>0.1</c:v>
                </c:pt>
                <c:pt idx="1190">
                  <c:v>0.1</c:v>
                </c:pt>
                <c:pt idx="1191">
                  <c:v>0.1</c:v>
                </c:pt>
                <c:pt idx="1192">
                  <c:v>0.1</c:v>
                </c:pt>
                <c:pt idx="1193">
                  <c:v>0.1</c:v>
                </c:pt>
                <c:pt idx="1194">
                  <c:v>0.1</c:v>
                </c:pt>
                <c:pt idx="1195">
                  <c:v>0.1</c:v>
                </c:pt>
                <c:pt idx="1196">
                  <c:v>0.1</c:v>
                </c:pt>
                <c:pt idx="1197">
                  <c:v>0.1</c:v>
                </c:pt>
                <c:pt idx="1198">
                  <c:v>0.1</c:v>
                </c:pt>
                <c:pt idx="1199">
                  <c:v>0.1</c:v>
                </c:pt>
                <c:pt idx="1200">
                  <c:v>0.1</c:v>
                </c:pt>
                <c:pt idx="1201">
                  <c:v>0.1</c:v>
                </c:pt>
                <c:pt idx="1202">
                  <c:v>0.1</c:v>
                </c:pt>
                <c:pt idx="1203">
                  <c:v>0.1</c:v>
                </c:pt>
                <c:pt idx="1204">
                  <c:v>0.1</c:v>
                </c:pt>
                <c:pt idx="1205">
                  <c:v>0.1</c:v>
                </c:pt>
                <c:pt idx="1206">
                  <c:v>0.1</c:v>
                </c:pt>
                <c:pt idx="1207">
                  <c:v>0.1</c:v>
                </c:pt>
                <c:pt idx="1208">
                  <c:v>0.1</c:v>
                </c:pt>
                <c:pt idx="1209">
                  <c:v>0.1</c:v>
                </c:pt>
                <c:pt idx="1210">
                  <c:v>0.1</c:v>
                </c:pt>
                <c:pt idx="1211">
                  <c:v>0.1</c:v>
                </c:pt>
                <c:pt idx="1212">
                  <c:v>0.1</c:v>
                </c:pt>
                <c:pt idx="1213">
                  <c:v>0.1</c:v>
                </c:pt>
                <c:pt idx="1214">
                  <c:v>0.1</c:v>
                </c:pt>
                <c:pt idx="1215">
                  <c:v>0.1</c:v>
                </c:pt>
                <c:pt idx="1216">
                  <c:v>0.1</c:v>
                </c:pt>
                <c:pt idx="1217">
                  <c:v>0.1</c:v>
                </c:pt>
                <c:pt idx="1218">
                  <c:v>0.1</c:v>
                </c:pt>
                <c:pt idx="1219">
                  <c:v>0.1</c:v>
                </c:pt>
                <c:pt idx="1220">
                  <c:v>0.1</c:v>
                </c:pt>
                <c:pt idx="1221">
                  <c:v>0.1</c:v>
                </c:pt>
                <c:pt idx="1222">
                  <c:v>0.1</c:v>
                </c:pt>
                <c:pt idx="1223">
                  <c:v>0.1</c:v>
                </c:pt>
                <c:pt idx="1224">
                  <c:v>0.1</c:v>
                </c:pt>
                <c:pt idx="1225">
                  <c:v>0.1</c:v>
                </c:pt>
                <c:pt idx="1226">
                  <c:v>0.1</c:v>
                </c:pt>
                <c:pt idx="1227">
                  <c:v>0.1</c:v>
                </c:pt>
                <c:pt idx="1228">
                  <c:v>0.1</c:v>
                </c:pt>
                <c:pt idx="1229">
                  <c:v>0.1</c:v>
                </c:pt>
                <c:pt idx="1230">
                  <c:v>0.1</c:v>
                </c:pt>
                <c:pt idx="1231">
                  <c:v>0.1</c:v>
                </c:pt>
                <c:pt idx="1232">
                  <c:v>0.1</c:v>
                </c:pt>
                <c:pt idx="1233">
                  <c:v>0.1</c:v>
                </c:pt>
                <c:pt idx="1234">
                  <c:v>0.1</c:v>
                </c:pt>
                <c:pt idx="1235">
                  <c:v>0.1</c:v>
                </c:pt>
                <c:pt idx="1236">
                  <c:v>0.1</c:v>
                </c:pt>
                <c:pt idx="1237">
                  <c:v>0.1</c:v>
                </c:pt>
                <c:pt idx="1238">
                  <c:v>0.1</c:v>
                </c:pt>
                <c:pt idx="1239">
                  <c:v>0.1</c:v>
                </c:pt>
                <c:pt idx="1240">
                  <c:v>0.1</c:v>
                </c:pt>
                <c:pt idx="1241">
                  <c:v>0.1</c:v>
                </c:pt>
                <c:pt idx="1242">
                  <c:v>0.1</c:v>
                </c:pt>
                <c:pt idx="1243">
                  <c:v>0.1</c:v>
                </c:pt>
                <c:pt idx="1244">
                  <c:v>0.1</c:v>
                </c:pt>
                <c:pt idx="1245">
                  <c:v>0.1</c:v>
                </c:pt>
                <c:pt idx="1246">
                  <c:v>0.1</c:v>
                </c:pt>
                <c:pt idx="1247">
                  <c:v>0.1</c:v>
                </c:pt>
                <c:pt idx="1248">
                  <c:v>0.1</c:v>
                </c:pt>
                <c:pt idx="1249">
                  <c:v>0.1</c:v>
                </c:pt>
                <c:pt idx="1250">
                  <c:v>0.1</c:v>
                </c:pt>
                <c:pt idx="1251">
                  <c:v>0.1</c:v>
                </c:pt>
                <c:pt idx="1252">
                  <c:v>0.1</c:v>
                </c:pt>
                <c:pt idx="1253">
                  <c:v>0.1</c:v>
                </c:pt>
                <c:pt idx="1254">
                  <c:v>0.1</c:v>
                </c:pt>
                <c:pt idx="1255">
                  <c:v>0.1</c:v>
                </c:pt>
                <c:pt idx="1256">
                  <c:v>0.1</c:v>
                </c:pt>
                <c:pt idx="1257">
                  <c:v>0.1</c:v>
                </c:pt>
                <c:pt idx="1258">
                  <c:v>0.1</c:v>
                </c:pt>
                <c:pt idx="1259">
                  <c:v>0.1</c:v>
                </c:pt>
                <c:pt idx="1260">
                  <c:v>0.1</c:v>
                </c:pt>
                <c:pt idx="1261">
                  <c:v>0.1</c:v>
                </c:pt>
                <c:pt idx="1262">
                  <c:v>0.1</c:v>
                </c:pt>
                <c:pt idx="1263">
                  <c:v>0.1</c:v>
                </c:pt>
                <c:pt idx="1264">
                  <c:v>0.1</c:v>
                </c:pt>
                <c:pt idx="1265">
                  <c:v>0.1</c:v>
                </c:pt>
                <c:pt idx="1266">
                  <c:v>0.1</c:v>
                </c:pt>
                <c:pt idx="1267">
                  <c:v>0.1</c:v>
                </c:pt>
                <c:pt idx="1268">
                  <c:v>0.1</c:v>
                </c:pt>
                <c:pt idx="1269">
                  <c:v>0.1</c:v>
                </c:pt>
                <c:pt idx="1270">
                  <c:v>0.1</c:v>
                </c:pt>
                <c:pt idx="1271">
                  <c:v>0.1</c:v>
                </c:pt>
                <c:pt idx="1272">
                  <c:v>0.1</c:v>
                </c:pt>
                <c:pt idx="1273">
                  <c:v>0.1</c:v>
                </c:pt>
                <c:pt idx="1274">
                  <c:v>0.1</c:v>
                </c:pt>
                <c:pt idx="1275">
                  <c:v>0.1</c:v>
                </c:pt>
                <c:pt idx="1276">
                  <c:v>0.1</c:v>
                </c:pt>
                <c:pt idx="1277">
                  <c:v>0.1</c:v>
                </c:pt>
                <c:pt idx="1278">
                  <c:v>0.1</c:v>
                </c:pt>
                <c:pt idx="1279">
                  <c:v>0.1</c:v>
                </c:pt>
                <c:pt idx="1280">
                  <c:v>0.1</c:v>
                </c:pt>
                <c:pt idx="1281">
                  <c:v>0.1</c:v>
                </c:pt>
                <c:pt idx="1282">
                  <c:v>0.1</c:v>
                </c:pt>
                <c:pt idx="1283">
                  <c:v>0.1</c:v>
                </c:pt>
                <c:pt idx="1284">
                  <c:v>0.1</c:v>
                </c:pt>
                <c:pt idx="1285">
                  <c:v>0.1</c:v>
                </c:pt>
                <c:pt idx="1286">
                  <c:v>0.1</c:v>
                </c:pt>
                <c:pt idx="1287">
                  <c:v>0.1</c:v>
                </c:pt>
                <c:pt idx="1288">
                  <c:v>0.1</c:v>
                </c:pt>
                <c:pt idx="1289">
                  <c:v>0.1</c:v>
                </c:pt>
                <c:pt idx="1290">
                  <c:v>0.1</c:v>
                </c:pt>
                <c:pt idx="1291">
                  <c:v>0.1</c:v>
                </c:pt>
                <c:pt idx="1292">
                  <c:v>0.1</c:v>
                </c:pt>
                <c:pt idx="1293">
                  <c:v>0.1</c:v>
                </c:pt>
                <c:pt idx="1294">
                  <c:v>0.1</c:v>
                </c:pt>
                <c:pt idx="1295">
                  <c:v>0.1</c:v>
                </c:pt>
                <c:pt idx="1296">
                  <c:v>0.1</c:v>
                </c:pt>
                <c:pt idx="1297">
                  <c:v>0.1</c:v>
                </c:pt>
                <c:pt idx="1298">
                  <c:v>0.1</c:v>
                </c:pt>
                <c:pt idx="1299">
                  <c:v>0.1</c:v>
                </c:pt>
                <c:pt idx="1300">
                  <c:v>0.1</c:v>
                </c:pt>
                <c:pt idx="1301">
                  <c:v>0.1</c:v>
                </c:pt>
                <c:pt idx="1302">
                  <c:v>0.1</c:v>
                </c:pt>
                <c:pt idx="1303">
                  <c:v>0.1</c:v>
                </c:pt>
                <c:pt idx="1304">
                  <c:v>0.1</c:v>
                </c:pt>
                <c:pt idx="1305">
                  <c:v>0.1</c:v>
                </c:pt>
                <c:pt idx="1306">
                  <c:v>0.1</c:v>
                </c:pt>
                <c:pt idx="1307">
                  <c:v>0.1</c:v>
                </c:pt>
                <c:pt idx="1308">
                  <c:v>0.1</c:v>
                </c:pt>
                <c:pt idx="1309">
                  <c:v>0.1</c:v>
                </c:pt>
                <c:pt idx="1310">
                  <c:v>0.1</c:v>
                </c:pt>
                <c:pt idx="1311">
                  <c:v>0.1</c:v>
                </c:pt>
                <c:pt idx="1312">
                  <c:v>0.1</c:v>
                </c:pt>
                <c:pt idx="1313">
                  <c:v>0.1</c:v>
                </c:pt>
                <c:pt idx="1314">
                  <c:v>0.1</c:v>
                </c:pt>
                <c:pt idx="1315">
                  <c:v>0.1</c:v>
                </c:pt>
                <c:pt idx="1316">
                  <c:v>0.1</c:v>
                </c:pt>
                <c:pt idx="1317">
                  <c:v>0.1</c:v>
                </c:pt>
                <c:pt idx="1318">
                  <c:v>0.1</c:v>
                </c:pt>
                <c:pt idx="1319">
                  <c:v>0.1</c:v>
                </c:pt>
                <c:pt idx="1320">
                  <c:v>0.1</c:v>
                </c:pt>
                <c:pt idx="1321">
                  <c:v>0.1</c:v>
                </c:pt>
                <c:pt idx="1322">
                  <c:v>0.1</c:v>
                </c:pt>
                <c:pt idx="1323">
                  <c:v>0.1</c:v>
                </c:pt>
                <c:pt idx="1324">
                  <c:v>0.1</c:v>
                </c:pt>
                <c:pt idx="1325">
                  <c:v>0.1</c:v>
                </c:pt>
                <c:pt idx="1326">
                  <c:v>0.1</c:v>
                </c:pt>
                <c:pt idx="1327">
                  <c:v>0.1</c:v>
                </c:pt>
                <c:pt idx="1328">
                  <c:v>0.1</c:v>
                </c:pt>
                <c:pt idx="1329">
                  <c:v>0.1</c:v>
                </c:pt>
                <c:pt idx="1330">
                  <c:v>0.1</c:v>
                </c:pt>
                <c:pt idx="1331">
                  <c:v>0.1</c:v>
                </c:pt>
                <c:pt idx="1332">
                  <c:v>0.1</c:v>
                </c:pt>
                <c:pt idx="1333">
                  <c:v>0.1</c:v>
                </c:pt>
                <c:pt idx="1334">
                  <c:v>0.1</c:v>
                </c:pt>
                <c:pt idx="1335">
                  <c:v>0.1</c:v>
                </c:pt>
                <c:pt idx="1336">
                  <c:v>0.1</c:v>
                </c:pt>
                <c:pt idx="1337">
                  <c:v>0.1</c:v>
                </c:pt>
                <c:pt idx="1338">
                  <c:v>0.1</c:v>
                </c:pt>
                <c:pt idx="1339">
                  <c:v>0.1</c:v>
                </c:pt>
                <c:pt idx="1340">
                  <c:v>0.1</c:v>
                </c:pt>
                <c:pt idx="1341">
                  <c:v>0.1</c:v>
                </c:pt>
                <c:pt idx="1342">
                  <c:v>0.1</c:v>
                </c:pt>
                <c:pt idx="1343">
                  <c:v>0.1</c:v>
                </c:pt>
                <c:pt idx="1344">
                  <c:v>0.1</c:v>
                </c:pt>
                <c:pt idx="1345">
                  <c:v>0.1</c:v>
                </c:pt>
                <c:pt idx="1346">
                  <c:v>0.1</c:v>
                </c:pt>
                <c:pt idx="1347">
                  <c:v>0.1</c:v>
                </c:pt>
                <c:pt idx="1348">
                  <c:v>0.1</c:v>
                </c:pt>
                <c:pt idx="1349">
                  <c:v>0.1</c:v>
                </c:pt>
                <c:pt idx="1350">
                  <c:v>0.1</c:v>
                </c:pt>
                <c:pt idx="1351">
                  <c:v>0.1</c:v>
                </c:pt>
                <c:pt idx="1352">
                  <c:v>0.1</c:v>
                </c:pt>
                <c:pt idx="1353">
                  <c:v>0.1</c:v>
                </c:pt>
                <c:pt idx="1354">
                  <c:v>0.1</c:v>
                </c:pt>
                <c:pt idx="1355">
                  <c:v>0.1</c:v>
                </c:pt>
                <c:pt idx="1356">
                  <c:v>0.1</c:v>
                </c:pt>
                <c:pt idx="1357">
                  <c:v>0.1</c:v>
                </c:pt>
                <c:pt idx="1358">
                  <c:v>0.1</c:v>
                </c:pt>
                <c:pt idx="1359">
                  <c:v>0.1</c:v>
                </c:pt>
                <c:pt idx="1360">
                  <c:v>0.1</c:v>
                </c:pt>
                <c:pt idx="1361">
                  <c:v>0.1</c:v>
                </c:pt>
                <c:pt idx="1362">
                  <c:v>0.1</c:v>
                </c:pt>
                <c:pt idx="1363">
                  <c:v>0.1</c:v>
                </c:pt>
                <c:pt idx="1364">
                  <c:v>0.1</c:v>
                </c:pt>
                <c:pt idx="1365">
                  <c:v>0.1</c:v>
                </c:pt>
                <c:pt idx="1366">
                  <c:v>0.1</c:v>
                </c:pt>
                <c:pt idx="1367">
                  <c:v>0.1</c:v>
                </c:pt>
                <c:pt idx="1368">
                  <c:v>0.1</c:v>
                </c:pt>
                <c:pt idx="1369">
                  <c:v>0.1</c:v>
                </c:pt>
                <c:pt idx="1370">
                  <c:v>0.1</c:v>
                </c:pt>
                <c:pt idx="1371">
                  <c:v>0.1</c:v>
                </c:pt>
                <c:pt idx="1372">
                  <c:v>0.1</c:v>
                </c:pt>
                <c:pt idx="1373">
                  <c:v>0.1</c:v>
                </c:pt>
                <c:pt idx="1374">
                  <c:v>0.1</c:v>
                </c:pt>
                <c:pt idx="1375">
                  <c:v>0.1</c:v>
                </c:pt>
                <c:pt idx="1376">
                  <c:v>0.1</c:v>
                </c:pt>
                <c:pt idx="1377">
                  <c:v>0.1</c:v>
                </c:pt>
                <c:pt idx="1378">
                  <c:v>0.1</c:v>
                </c:pt>
                <c:pt idx="1379">
                  <c:v>0.1</c:v>
                </c:pt>
                <c:pt idx="1380">
                  <c:v>0.1</c:v>
                </c:pt>
                <c:pt idx="1381">
                  <c:v>0.1</c:v>
                </c:pt>
                <c:pt idx="1382">
                  <c:v>0.1</c:v>
                </c:pt>
                <c:pt idx="1383">
                  <c:v>0.1</c:v>
                </c:pt>
                <c:pt idx="1384">
                  <c:v>0.1</c:v>
                </c:pt>
                <c:pt idx="1385">
                  <c:v>0.1</c:v>
                </c:pt>
                <c:pt idx="1386">
                  <c:v>0.1</c:v>
                </c:pt>
                <c:pt idx="1387">
                  <c:v>0.1</c:v>
                </c:pt>
                <c:pt idx="1388">
                  <c:v>0.1</c:v>
                </c:pt>
                <c:pt idx="1389">
                  <c:v>0.1</c:v>
                </c:pt>
                <c:pt idx="1390">
                  <c:v>0.1</c:v>
                </c:pt>
                <c:pt idx="1391">
                  <c:v>0.1</c:v>
                </c:pt>
                <c:pt idx="1392">
                  <c:v>0.1</c:v>
                </c:pt>
                <c:pt idx="1393">
                  <c:v>0.1</c:v>
                </c:pt>
                <c:pt idx="1394">
                  <c:v>0.1</c:v>
                </c:pt>
                <c:pt idx="1395">
                  <c:v>0.1</c:v>
                </c:pt>
                <c:pt idx="1396">
                  <c:v>0.1</c:v>
                </c:pt>
                <c:pt idx="1397">
                  <c:v>0.1</c:v>
                </c:pt>
                <c:pt idx="1398">
                  <c:v>0.1</c:v>
                </c:pt>
                <c:pt idx="1399">
                  <c:v>0.1</c:v>
                </c:pt>
                <c:pt idx="1400">
                  <c:v>0.1</c:v>
                </c:pt>
                <c:pt idx="1401">
                  <c:v>0.1</c:v>
                </c:pt>
                <c:pt idx="1402">
                  <c:v>0.1</c:v>
                </c:pt>
                <c:pt idx="1403">
                  <c:v>0.1</c:v>
                </c:pt>
                <c:pt idx="1404">
                  <c:v>0.1</c:v>
                </c:pt>
                <c:pt idx="1405">
                  <c:v>0.1</c:v>
                </c:pt>
                <c:pt idx="1406">
                  <c:v>0.1</c:v>
                </c:pt>
                <c:pt idx="1407">
                  <c:v>0.1</c:v>
                </c:pt>
                <c:pt idx="1408">
                  <c:v>0.1</c:v>
                </c:pt>
                <c:pt idx="1409">
                  <c:v>0.1</c:v>
                </c:pt>
                <c:pt idx="1410">
                  <c:v>0.1</c:v>
                </c:pt>
                <c:pt idx="1411">
                  <c:v>0.1</c:v>
                </c:pt>
                <c:pt idx="1412">
                  <c:v>0.1</c:v>
                </c:pt>
                <c:pt idx="1413">
                  <c:v>0.1</c:v>
                </c:pt>
                <c:pt idx="1414">
                  <c:v>0.1</c:v>
                </c:pt>
                <c:pt idx="1415">
                  <c:v>0.1</c:v>
                </c:pt>
                <c:pt idx="1416">
                  <c:v>0.1</c:v>
                </c:pt>
                <c:pt idx="1417">
                  <c:v>0.1</c:v>
                </c:pt>
                <c:pt idx="1418">
                  <c:v>0.1</c:v>
                </c:pt>
                <c:pt idx="1419">
                  <c:v>0.1</c:v>
                </c:pt>
                <c:pt idx="1420">
                  <c:v>0.1</c:v>
                </c:pt>
                <c:pt idx="1421">
                  <c:v>0.1</c:v>
                </c:pt>
                <c:pt idx="1422">
                  <c:v>0.1</c:v>
                </c:pt>
                <c:pt idx="1423">
                  <c:v>0.1</c:v>
                </c:pt>
                <c:pt idx="1424">
                  <c:v>0.1</c:v>
                </c:pt>
                <c:pt idx="1425">
                  <c:v>0.1</c:v>
                </c:pt>
                <c:pt idx="1426">
                  <c:v>0.1</c:v>
                </c:pt>
                <c:pt idx="1427">
                  <c:v>0.1</c:v>
                </c:pt>
                <c:pt idx="1428">
                  <c:v>0.1</c:v>
                </c:pt>
                <c:pt idx="1429">
                  <c:v>0.1</c:v>
                </c:pt>
                <c:pt idx="1430">
                  <c:v>0.1</c:v>
                </c:pt>
                <c:pt idx="1431">
                  <c:v>0.1</c:v>
                </c:pt>
                <c:pt idx="1432">
                  <c:v>0.1</c:v>
                </c:pt>
                <c:pt idx="1433">
                  <c:v>0.1</c:v>
                </c:pt>
                <c:pt idx="1434">
                  <c:v>0.1</c:v>
                </c:pt>
                <c:pt idx="1435">
                  <c:v>0.1</c:v>
                </c:pt>
                <c:pt idx="1436">
                  <c:v>0.1</c:v>
                </c:pt>
                <c:pt idx="1437">
                  <c:v>0.1</c:v>
                </c:pt>
                <c:pt idx="1438">
                  <c:v>0.1</c:v>
                </c:pt>
                <c:pt idx="1439">
                  <c:v>0.1</c:v>
                </c:pt>
                <c:pt idx="1440">
                  <c:v>0.1</c:v>
                </c:pt>
                <c:pt idx="1441">
                  <c:v>0.1</c:v>
                </c:pt>
                <c:pt idx="1442">
                  <c:v>0.1</c:v>
                </c:pt>
                <c:pt idx="1443">
                  <c:v>0.1</c:v>
                </c:pt>
                <c:pt idx="1444">
                  <c:v>0.1</c:v>
                </c:pt>
                <c:pt idx="1445">
                  <c:v>0.1</c:v>
                </c:pt>
                <c:pt idx="1446">
                  <c:v>0.1</c:v>
                </c:pt>
                <c:pt idx="1447">
                  <c:v>0.1</c:v>
                </c:pt>
                <c:pt idx="1448">
                  <c:v>0.1</c:v>
                </c:pt>
                <c:pt idx="1449">
                  <c:v>0.1</c:v>
                </c:pt>
                <c:pt idx="1450">
                  <c:v>0.1</c:v>
                </c:pt>
                <c:pt idx="1451">
                  <c:v>0.1</c:v>
                </c:pt>
                <c:pt idx="1452">
                  <c:v>0.1</c:v>
                </c:pt>
                <c:pt idx="1453">
                  <c:v>0.1</c:v>
                </c:pt>
                <c:pt idx="1454">
                  <c:v>0.1</c:v>
                </c:pt>
                <c:pt idx="1455">
                  <c:v>0.1</c:v>
                </c:pt>
                <c:pt idx="1456">
                  <c:v>0.1</c:v>
                </c:pt>
                <c:pt idx="1457">
                  <c:v>0.1</c:v>
                </c:pt>
                <c:pt idx="1458">
                  <c:v>0.1</c:v>
                </c:pt>
                <c:pt idx="1459">
                  <c:v>0.1</c:v>
                </c:pt>
                <c:pt idx="1460">
                  <c:v>0.1</c:v>
                </c:pt>
                <c:pt idx="1461">
                  <c:v>0.1</c:v>
                </c:pt>
                <c:pt idx="1462">
                  <c:v>0.1</c:v>
                </c:pt>
                <c:pt idx="1463">
                  <c:v>0.1</c:v>
                </c:pt>
                <c:pt idx="1464">
                  <c:v>0.1</c:v>
                </c:pt>
                <c:pt idx="1465">
                  <c:v>0.1</c:v>
                </c:pt>
                <c:pt idx="1466">
                  <c:v>0.1</c:v>
                </c:pt>
                <c:pt idx="1467">
                  <c:v>0.1</c:v>
                </c:pt>
                <c:pt idx="1468">
                  <c:v>0.1</c:v>
                </c:pt>
                <c:pt idx="1469">
                  <c:v>0.1</c:v>
                </c:pt>
                <c:pt idx="1470">
                  <c:v>0.1</c:v>
                </c:pt>
                <c:pt idx="1471">
                  <c:v>0.1</c:v>
                </c:pt>
                <c:pt idx="1472">
                  <c:v>0.1</c:v>
                </c:pt>
                <c:pt idx="1473">
                  <c:v>0.1</c:v>
                </c:pt>
                <c:pt idx="1474">
                  <c:v>0.1</c:v>
                </c:pt>
                <c:pt idx="1475">
                  <c:v>0.1</c:v>
                </c:pt>
                <c:pt idx="1476">
                  <c:v>0.1</c:v>
                </c:pt>
                <c:pt idx="1477">
                  <c:v>0.1</c:v>
                </c:pt>
                <c:pt idx="1478">
                  <c:v>0.1</c:v>
                </c:pt>
                <c:pt idx="1479">
                  <c:v>0.1</c:v>
                </c:pt>
                <c:pt idx="1480">
                  <c:v>0.1</c:v>
                </c:pt>
                <c:pt idx="1481">
                  <c:v>0.1</c:v>
                </c:pt>
                <c:pt idx="1482">
                  <c:v>0.1</c:v>
                </c:pt>
                <c:pt idx="1483">
                  <c:v>0.1</c:v>
                </c:pt>
                <c:pt idx="1484">
                  <c:v>0.1</c:v>
                </c:pt>
                <c:pt idx="1485">
                  <c:v>0.1</c:v>
                </c:pt>
                <c:pt idx="1486">
                  <c:v>0.1</c:v>
                </c:pt>
                <c:pt idx="1487">
                  <c:v>0.1</c:v>
                </c:pt>
                <c:pt idx="1488">
                  <c:v>0.1</c:v>
                </c:pt>
                <c:pt idx="1489">
                  <c:v>0.1</c:v>
                </c:pt>
                <c:pt idx="1490">
                  <c:v>0.1</c:v>
                </c:pt>
                <c:pt idx="1491">
                  <c:v>0.1</c:v>
                </c:pt>
                <c:pt idx="1492">
                  <c:v>0.1</c:v>
                </c:pt>
                <c:pt idx="1493">
                  <c:v>0.1</c:v>
                </c:pt>
                <c:pt idx="1494">
                  <c:v>0.1</c:v>
                </c:pt>
                <c:pt idx="1495">
                  <c:v>0.1</c:v>
                </c:pt>
                <c:pt idx="1496">
                  <c:v>0.1</c:v>
                </c:pt>
                <c:pt idx="1497">
                  <c:v>0.1</c:v>
                </c:pt>
                <c:pt idx="1498">
                  <c:v>0.1</c:v>
                </c:pt>
                <c:pt idx="1499">
                  <c:v>0.1</c:v>
                </c:pt>
                <c:pt idx="1500">
                  <c:v>0.1</c:v>
                </c:pt>
                <c:pt idx="1501">
                  <c:v>0.1</c:v>
                </c:pt>
                <c:pt idx="1502">
                  <c:v>0.1</c:v>
                </c:pt>
                <c:pt idx="1503">
                  <c:v>0.1</c:v>
                </c:pt>
                <c:pt idx="1504">
                  <c:v>0.1</c:v>
                </c:pt>
                <c:pt idx="1505">
                  <c:v>0.1</c:v>
                </c:pt>
                <c:pt idx="1506">
                  <c:v>0.1</c:v>
                </c:pt>
                <c:pt idx="1507">
                  <c:v>0.1</c:v>
                </c:pt>
                <c:pt idx="1508">
                  <c:v>0.1</c:v>
                </c:pt>
                <c:pt idx="1509">
                  <c:v>0.1</c:v>
                </c:pt>
                <c:pt idx="1510">
                  <c:v>0.1</c:v>
                </c:pt>
                <c:pt idx="1511">
                  <c:v>0.1</c:v>
                </c:pt>
                <c:pt idx="1512">
                  <c:v>0.1</c:v>
                </c:pt>
                <c:pt idx="1513">
                  <c:v>0.1</c:v>
                </c:pt>
                <c:pt idx="1514">
                  <c:v>0.1</c:v>
                </c:pt>
                <c:pt idx="1515">
                  <c:v>0.1</c:v>
                </c:pt>
                <c:pt idx="1516">
                  <c:v>0.1</c:v>
                </c:pt>
                <c:pt idx="1517">
                  <c:v>0.1</c:v>
                </c:pt>
                <c:pt idx="1518">
                  <c:v>0.1</c:v>
                </c:pt>
                <c:pt idx="1519">
                  <c:v>0.1</c:v>
                </c:pt>
                <c:pt idx="1520">
                  <c:v>0.1</c:v>
                </c:pt>
                <c:pt idx="1521">
                  <c:v>0.1</c:v>
                </c:pt>
                <c:pt idx="1522">
                  <c:v>0.1</c:v>
                </c:pt>
                <c:pt idx="1523">
                  <c:v>0.1</c:v>
                </c:pt>
                <c:pt idx="1524">
                  <c:v>0.1</c:v>
                </c:pt>
                <c:pt idx="1525">
                  <c:v>0.1</c:v>
                </c:pt>
                <c:pt idx="1526">
                  <c:v>0.1</c:v>
                </c:pt>
                <c:pt idx="1527">
                  <c:v>0.1</c:v>
                </c:pt>
                <c:pt idx="1528">
                  <c:v>0.1</c:v>
                </c:pt>
                <c:pt idx="1529">
                  <c:v>0.1</c:v>
                </c:pt>
                <c:pt idx="1530">
                  <c:v>0.1</c:v>
                </c:pt>
                <c:pt idx="1531">
                  <c:v>0.1</c:v>
                </c:pt>
                <c:pt idx="1532">
                  <c:v>0.1</c:v>
                </c:pt>
                <c:pt idx="1533">
                  <c:v>0.1</c:v>
                </c:pt>
                <c:pt idx="1534">
                  <c:v>0.1</c:v>
                </c:pt>
                <c:pt idx="1535">
                  <c:v>0.1</c:v>
                </c:pt>
                <c:pt idx="1536">
                  <c:v>0.1</c:v>
                </c:pt>
                <c:pt idx="1537">
                  <c:v>0.1</c:v>
                </c:pt>
                <c:pt idx="1538">
                  <c:v>0.1</c:v>
                </c:pt>
                <c:pt idx="1539">
                  <c:v>0.1</c:v>
                </c:pt>
                <c:pt idx="1540">
                  <c:v>0.1</c:v>
                </c:pt>
                <c:pt idx="1541">
                  <c:v>0.1</c:v>
                </c:pt>
                <c:pt idx="1542">
                  <c:v>0.1</c:v>
                </c:pt>
                <c:pt idx="1543">
                  <c:v>0.1</c:v>
                </c:pt>
                <c:pt idx="1544">
                  <c:v>0.1</c:v>
                </c:pt>
                <c:pt idx="1545">
                  <c:v>0.1</c:v>
                </c:pt>
                <c:pt idx="1546">
                  <c:v>0.1</c:v>
                </c:pt>
                <c:pt idx="1547">
                  <c:v>0.1</c:v>
                </c:pt>
                <c:pt idx="1548">
                  <c:v>0.1</c:v>
                </c:pt>
                <c:pt idx="1549">
                  <c:v>0.1</c:v>
                </c:pt>
                <c:pt idx="1550">
                  <c:v>0.1</c:v>
                </c:pt>
                <c:pt idx="1551">
                  <c:v>0.1</c:v>
                </c:pt>
                <c:pt idx="1552">
                  <c:v>0.1</c:v>
                </c:pt>
                <c:pt idx="1553">
                  <c:v>0.1</c:v>
                </c:pt>
                <c:pt idx="1554">
                  <c:v>0.1</c:v>
                </c:pt>
                <c:pt idx="1555">
                  <c:v>0.1</c:v>
                </c:pt>
                <c:pt idx="1556">
                  <c:v>0.1</c:v>
                </c:pt>
                <c:pt idx="1557">
                  <c:v>0.1</c:v>
                </c:pt>
                <c:pt idx="1558">
                  <c:v>0.1</c:v>
                </c:pt>
                <c:pt idx="1559">
                  <c:v>0.1</c:v>
                </c:pt>
                <c:pt idx="1560">
                  <c:v>0.1</c:v>
                </c:pt>
                <c:pt idx="1561">
                  <c:v>0.1</c:v>
                </c:pt>
                <c:pt idx="1562">
                  <c:v>0.1</c:v>
                </c:pt>
                <c:pt idx="1563">
                  <c:v>0.1</c:v>
                </c:pt>
                <c:pt idx="1564">
                  <c:v>0.1</c:v>
                </c:pt>
                <c:pt idx="1565">
                  <c:v>0.1</c:v>
                </c:pt>
                <c:pt idx="1566">
                  <c:v>0.1</c:v>
                </c:pt>
                <c:pt idx="1567">
                  <c:v>0.1</c:v>
                </c:pt>
                <c:pt idx="1568">
                  <c:v>0.1</c:v>
                </c:pt>
                <c:pt idx="1569">
                  <c:v>0.1</c:v>
                </c:pt>
                <c:pt idx="1570">
                  <c:v>0.1</c:v>
                </c:pt>
                <c:pt idx="1571">
                  <c:v>0.1</c:v>
                </c:pt>
                <c:pt idx="1572">
                  <c:v>0.1</c:v>
                </c:pt>
                <c:pt idx="1573">
                  <c:v>0.1</c:v>
                </c:pt>
                <c:pt idx="1574">
                  <c:v>0.1</c:v>
                </c:pt>
                <c:pt idx="1575">
                  <c:v>0.1</c:v>
                </c:pt>
                <c:pt idx="1576">
                  <c:v>0.1</c:v>
                </c:pt>
                <c:pt idx="1577">
                  <c:v>0.1</c:v>
                </c:pt>
                <c:pt idx="1578">
                  <c:v>0.1</c:v>
                </c:pt>
                <c:pt idx="1579">
                  <c:v>0.1</c:v>
                </c:pt>
                <c:pt idx="1580">
                  <c:v>0.1</c:v>
                </c:pt>
                <c:pt idx="1581">
                  <c:v>0.1</c:v>
                </c:pt>
                <c:pt idx="1582">
                  <c:v>0.1</c:v>
                </c:pt>
                <c:pt idx="1583">
                  <c:v>0.1</c:v>
                </c:pt>
                <c:pt idx="1584">
                  <c:v>0.1</c:v>
                </c:pt>
                <c:pt idx="1585">
                  <c:v>0.1</c:v>
                </c:pt>
                <c:pt idx="1586">
                  <c:v>0.1</c:v>
                </c:pt>
                <c:pt idx="1587">
                  <c:v>0.1</c:v>
                </c:pt>
                <c:pt idx="1588">
                  <c:v>0.1</c:v>
                </c:pt>
                <c:pt idx="1589">
                  <c:v>0.1</c:v>
                </c:pt>
                <c:pt idx="1590">
                  <c:v>0.1</c:v>
                </c:pt>
                <c:pt idx="1591">
                  <c:v>0.1</c:v>
                </c:pt>
                <c:pt idx="1592">
                  <c:v>0.1</c:v>
                </c:pt>
                <c:pt idx="1593">
                  <c:v>0.1</c:v>
                </c:pt>
                <c:pt idx="1594">
                  <c:v>0.1</c:v>
                </c:pt>
                <c:pt idx="1595">
                  <c:v>0.1</c:v>
                </c:pt>
                <c:pt idx="1596">
                  <c:v>0.1</c:v>
                </c:pt>
                <c:pt idx="1597">
                  <c:v>0.1</c:v>
                </c:pt>
                <c:pt idx="1598">
                  <c:v>0.1</c:v>
                </c:pt>
                <c:pt idx="1599">
                  <c:v>0.1</c:v>
                </c:pt>
                <c:pt idx="1600">
                  <c:v>0.1</c:v>
                </c:pt>
                <c:pt idx="1601">
                  <c:v>0.1</c:v>
                </c:pt>
                <c:pt idx="1602">
                  <c:v>0.1</c:v>
                </c:pt>
                <c:pt idx="1603">
                  <c:v>0.1</c:v>
                </c:pt>
                <c:pt idx="1604">
                  <c:v>0.1</c:v>
                </c:pt>
                <c:pt idx="1605">
                  <c:v>0.1</c:v>
                </c:pt>
                <c:pt idx="1606">
                  <c:v>0.1</c:v>
                </c:pt>
                <c:pt idx="1607">
                  <c:v>0.1</c:v>
                </c:pt>
                <c:pt idx="1608">
                  <c:v>0.1</c:v>
                </c:pt>
                <c:pt idx="1609">
                  <c:v>0.1</c:v>
                </c:pt>
                <c:pt idx="1610">
                  <c:v>0.1</c:v>
                </c:pt>
                <c:pt idx="1611">
                  <c:v>0.1</c:v>
                </c:pt>
                <c:pt idx="1612">
                  <c:v>0.1</c:v>
                </c:pt>
                <c:pt idx="1613">
                  <c:v>0.1</c:v>
                </c:pt>
                <c:pt idx="1614">
                  <c:v>0.1</c:v>
                </c:pt>
                <c:pt idx="1615">
                  <c:v>0.1</c:v>
                </c:pt>
                <c:pt idx="1616">
                  <c:v>0.1</c:v>
                </c:pt>
                <c:pt idx="1617">
                  <c:v>0.1</c:v>
                </c:pt>
                <c:pt idx="1618">
                  <c:v>0.1</c:v>
                </c:pt>
                <c:pt idx="1619">
                  <c:v>0.1</c:v>
                </c:pt>
                <c:pt idx="1620">
                  <c:v>0.1</c:v>
                </c:pt>
                <c:pt idx="1621">
                  <c:v>0.1</c:v>
                </c:pt>
                <c:pt idx="1622">
                  <c:v>0.1</c:v>
                </c:pt>
                <c:pt idx="1623">
                  <c:v>0.1</c:v>
                </c:pt>
                <c:pt idx="1624">
                  <c:v>0.1</c:v>
                </c:pt>
                <c:pt idx="1625">
                  <c:v>0.1</c:v>
                </c:pt>
                <c:pt idx="1626">
                  <c:v>0.1</c:v>
                </c:pt>
                <c:pt idx="1627">
                  <c:v>0.1</c:v>
                </c:pt>
                <c:pt idx="1628">
                  <c:v>0.1</c:v>
                </c:pt>
                <c:pt idx="1629">
                  <c:v>0.1</c:v>
                </c:pt>
                <c:pt idx="1630">
                  <c:v>0.1</c:v>
                </c:pt>
                <c:pt idx="1631">
                  <c:v>0.1</c:v>
                </c:pt>
                <c:pt idx="1632">
                  <c:v>0.1</c:v>
                </c:pt>
                <c:pt idx="1633">
                  <c:v>0.1</c:v>
                </c:pt>
                <c:pt idx="1634">
                  <c:v>0.1</c:v>
                </c:pt>
                <c:pt idx="1635">
                  <c:v>0.1</c:v>
                </c:pt>
                <c:pt idx="1636">
                  <c:v>0.1</c:v>
                </c:pt>
                <c:pt idx="1637">
                  <c:v>0.1</c:v>
                </c:pt>
                <c:pt idx="1638">
                  <c:v>0.1</c:v>
                </c:pt>
                <c:pt idx="1639">
                  <c:v>0.1</c:v>
                </c:pt>
                <c:pt idx="1640">
                  <c:v>0.1</c:v>
                </c:pt>
                <c:pt idx="1641">
                  <c:v>0.1</c:v>
                </c:pt>
                <c:pt idx="1642">
                  <c:v>0.1</c:v>
                </c:pt>
                <c:pt idx="1643">
                  <c:v>0.1</c:v>
                </c:pt>
                <c:pt idx="1644">
                  <c:v>0.1</c:v>
                </c:pt>
                <c:pt idx="1645">
                  <c:v>0.1</c:v>
                </c:pt>
                <c:pt idx="1646">
                  <c:v>0.1</c:v>
                </c:pt>
                <c:pt idx="1647">
                  <c:v>0.1</c:v>
                </c:pt>
                <c:pt idx="1648">
                  <c:v>0.1</c:v>
                </c:pt>
                <c:pt idx="1649">
                  <c:v>0.1</c:v>
                </c:pt>
                <c:pt idx="1650">
                  <c:v>0.1</c:v>
                </c:pt>
                <c:pt idx="1651">
                  <c:v>0.1</c:v>
                </c:pt>
                <c:pt idx="1652">
                  <c:v>0.1</c:v>
                </c:pt>
                <c:pt idx="1653">
                  <c:v>0.1</c:v>
                </c:pt>
                <c:pt idx="1654">
                  <c:v>0.1</c:v>
                </c:pt>
                <c:pt idx="1655">
                  <c:v>0.1</c:v>
                </c:pt>
                <c:pt idx="1656">
                  <c:v>0.1</c:v>
                </c:pt>
                <c:pt idx="1657">
                  <c:v>0.1</c:v>
                </c:pt>
                <c:pt idx="1658">
                  <c:v>0.1</c:v>
                </c:pt>
                <c:pt idx="1659">
                  <c:v>0.1</c:v>
                </c:pt>
                <c:pt idx="1660">
                  <c:v>0.1</c:v>
                </c:pt>
                <c:pt idx="1661">
                  <c:v>0.1</c:v>
                </c:pt>
                <c:pt idx="1662">
                  <c:v>0.1</c:v>
                </c:pt>
                <c:pt idx="1663">
                  <c:v>0.1</c:v>
                </c:pt>
                <c:pt idx="1664">
                  <c:v>0.1</c:v>
                </c:pt>
                <c:pt idx="1665">
                  <c:v>0.1</c:v>
                </c:pt>
                <c:pt idx="1666">
                  <c:v>0.1</c:v>
                </c:pt>
                <c:pt idx="1667">
                  <c:v>0.1</c:v>
                </c:pt>
                <c:pt idx="1668">
                  <c:v>0.1</c:v>
                </c:pt>
                <c:pt idx="1669">
                  <c:v>0.1</c:v>
                </c:pt>
                <c:pt idx="1670">
                  <c:v>0.1</c:v>
                </c:pt>
                <c:pt idx="1671">
                  <c:v>0.1</c:v>
                </c:pt>
                <c:pt idx="1672">
                  <c:v>0.1</c:v>
                </c:pt>
                <c:pt idx="1673">
                  <c:v>0.1</c:v>
                </c:pt>
                <c:pt idx="1674">
                  <c:v>0.1</c:v>
                </c:pt>
                <c:pt idx="1675">
                  <c:v>0.1</c:v>
                </c:pt>
                <c:pt idx="1676">
                  <c:v>0.1</c:v>
                </c:pt>
                <c:pt idx="1677">
                  <c:v>0.1</c:v>
                </c:pt>
                <c:pt idx="1678">
                  <c:v>0.1</c:v>
                </c:pt>
                <c:pt idx="1679">
                  <c:v>0.1</c:v>
                </c:pt>
                <c:pt idx="1680">
                  <c:v>0.1</c:v>
                </c:pt>
                <c:pt idx="1681">
                  <c:v>0.1</c:v>
                </c:pt>
                <c:pt idx="1682">
                  <c:v>0.1</c:v>
                </c:pt>
                <c:pt idx="1683">
                  <c:v>0.1</c:v>
                </c:pt>
                <c:pt idx="1684">
                  <c:v>0.1</c:v>
                </c:pt>
                <c:pt idx="1685">
                  <c:v>0.1</c:v>
                </c:pt>
                <c:pt idx="1686">
                  <c:v>0.1</c:v>
                </c:pt>
                <c:pt idx="1687">
                  <c:v>0.1</c:v>
                </c:pt>
                <c:pt idx="1688">
                  <c:v>0.1</c:v>
                </c:pt>
                <c:pt idx="1689">
                  <c:v>0.1</c:v>
                </c:pt>
                <c:pt idx="1690">
                  <c:v>0.1</c:v>
                </c:pt>
                <c:pt idx="1691">
                  <c:v>0.1</c:v>
                </c:pt>
                <c:pt idx="1692">
                  <c:v>0.1</c:v>
                </c:pt>
                <c:pt idx="1693">
                  <c:v>0.1</c:v>
                </c:pt>
                <c:pt idx="1694">
                  <c:v>0.1</c:v>
                </c:pt>
                <c:pt idx="1695">
                  <c:v>0.1</c:v>
                </c:pt>
                <c:pt idx="1696">
                  <c:v>0.1</c:v>
                </c:pt>
                <c:pt idx="1697">
                  <c:v>0.1</c:v>
                </c:pt>
                <c:pt idx="1698">
                  <c:v>0.1</c:v>
                </c:pt>
                <c:pt idx="1699">
                  <c:v>0.1</c:v>
                </c:pt>
                <c:pt idx="1700">
                  <c:v>0.1</c:v>
                </c:pt>
                <c:pt idx="1701">
                  <c:v>0.1</c:v>
                </c:pt>
                <c:pt idx="1702">
                  <c:v>0.1</c:v>
                </c:pt>
                <c:pt idx="1703">
                  <c:v>0.1</c:v>
                </c:pt>
                <c:pt idx="1704">
                  <c:v>0.1</c:v>
                </c:pt>
                <c:pt idx="1705">
                  <c:v>0.1</c:v>
                </c:pt>
                <c:pt idx="1706">
                  <c:v>0.1</c:v>
                </c:pt>
                <c:pt idx="1707">
                  <c:v>0.1</c:v>
                </c:pt>
                <c:pt idx="1708">
                  <c:v>0.1</c:v>
                </c:pt>
                <c:pt idx="1709">
                  <c:v>0.1</c:v>
                </c:pt>
                <c:pt idx="1710">
                  <c:v>0.1</c:v>
                </c:pt>
                <c:pt idx="1711">
                  <c:v>0.1</c:v>
                </c:pt>
                <c:pt idx="1712">
                  <c:v>0.1</c:v>
                </c:pt>
                <c:pt idx="1713">
                  <c:v>0.1</c:v>
                </c:pt>
                <c:pt idx="1714">
                  <c:v>0.1</c:v>
                </c:pt>
                <c:pt idx="1715">
                  <c:v>0.1</c:v>
                </c:pt>
                <c:pt idx="1716">
                  <c:v>0.1</c:v>
                </c:pt>
                <c:pt idx="1717">
                  <c:v>0.1</c:v>
                </c:pt>
                <c:pt idx="1718">
                  <c:v>0.1</c:v>
                </c:pt>
                <c:pt idx="1719">
                  <c:v>0.1</c:v>
                </c:pt>
                <c:pt idx="1720">
                  <c:v>0.1</c:v>
                </c:pt>
                <c:pt idx="1721">
                  <c:v>0.1</c:v>
                </c:pt>
                <c:pt idx="1722">
                  <c:v>0.1</c:v>
                </c:pt>
                <c:pt idx="1723">
                  <c:v>0.1</c:v>
                </c:pt>
                <c:pt idx="1724">
                  <c:v>0.1</c:v>
                </c:pt>
                <c:pt idx="1725">
                  <c:v>0.1</c:v>
                </c:pt>
                <c:pt idx="1726">
                  <c:v>0.1</c:v>
                </c:pt>
                <c:pt idx="1727">
                  <c:v>0.1</c:v>
                </c:pt>
                <c:pt idx="1728">
                  <c:v>0.1</c:v>
                </c:pt>
                <c:pt idx="1729">
                  <c:v>0.1</c:v>
                </c:pt>
                <c:pt idx="1730">
                  <c:v>0.1</c:v>
                </c:pt>
                <c:pt idx="1731">
                  <c:v>0.1</c:v>
                </c:pt>
                <c:pt idx="1732">
                  <c:v>0.1</c:v>
                </c:pt>
                <c:pt idx="1733">
                  <c:v>0.1</c:v>
                </c:pt>
                <c:pt idx="1734">
                  <c:v>0.1</c:v>
                </c:pt>
                <c:pt idx="1735">
                  <c:v>0.1</c:v>
                </c:pt>
                <c:pt idx="1736">
                  <c:v>0.1</c:v>
                </c:pt>
                <c:pt idx="1737">
                  <c:v>0.1</c:v>
                </c:pt>
                <c:pt idx="1738">
                  <c:v>0.1</c:v>
                </c:pt>
                <c:pt idx="1739">
                  <c:v>0.1</c:v>
                </c:pt>
                <c:pt idx="1740">
                  <c:v>0.1</c:v>
                </c:pt>
                <c:pt idx="1741">
                  <c:v>0.1</c:v>
                </c:pt>
                <c:pt idx="1742">
                  <c:v>0.1</c:v>
                </c:pt>
                <c:pt idx="1743">
                  <c:v>0.1</c:v>
                </c:pt>
                <c:pt idx="1744">
                  <c:v>0.1</c:v>
                </c:pt>
                <c:pt idx="1745">
                  <c:v>0.1</c:v>
                </c:pt>
                <c:pt idx="1746">
                  <c:v>0.1</c:v>
                </c:pt>
                <c:pt idx="1747">
                  <c:v>0.1</c:v>
                </c:pt>
                <c:pt idx="1748">
                  <c:v>0.1</c:v>
                </c:pt>
                <c:pt idx="1749">
                  <c:v>0.1</c:v>
                </c:pt>
                <c:pt idx="1750">
                  <c:v>0.1</c:v>
                </c:pt>
                <c:pt idx="1751">
                  <c:v>0.1</c:v>
                </c:pt>
                <c:pt idx="1752">
                  <c:v>0.1</c:v>
                </c:pt>
                <c:pt idx="1753">
                  <c:v>0.1</c:v>
                </c:pt>
                <c:pt idx="1754">
                  <c:v>0.1</c:v>
                </c:pt>
                <c:pt idx="1755">
                  <c:v>0.1</c:v>
                </c:pt>
                <c:pt idx="1756">
                  <c:v>0.1</c:v>
                </c:pt>
                <c:pt idx="1757">
                  <c:v>0.1</c:v>
                </c:pt>
                <c:pt idx="1758">
                  <c:v>0.1</c:v>
                </c:pt>
                <c:pt idx="1759">
                  <c:v>0.1</c:v>
                </c:pt>
                <c:pt idx="1760">
                  <c:v>0.1</c:v>
                </c:pt>
                <c:pt idx="1761">
                  <c:v>0.1</c:v>
                </c:pt>
                <c:pt idx="1762">
                  <c:v>0.1</c:v>
                </c:pt>
                <c:pt idx="1763">
                  <c:v>0.1</c:v>
                </c:pt>
                <c:pt idx="1764">
                  <c:v>0.1</c:v>
                </c:pt>
                <c:pt idx="1765">
                  <c:v>0.1</c:v>
                </c:pt>
                <c:pt idx="1766">
                  <c:v>0.1</c:v>
                </c:pt>
                <c:pt idx="1767">
                  <c:v>0.1</c:v>
                </c:pt>
                <c:pt idx="1768">
                  <c:v>0.1</c:v>
                </c:pt>
                <c:pt idx="1769">
                  <c:v>0.1</c:v>
                </c:pt>
                <c:pt idx="1770">
                  <c:v>0.1</c:v>
                </c:pt>
                <c:pt idx="1771">
                  <c:v>0.1</c:v>
                </c:pt>
                <c:pt idx="1772">
                  <c:v>0.1</c:v>
                </c:pt>
                <c:pt idx="1773">
                  <c:v>0.1</c:v>
                </c:pt>
                <c:pt idx="1774">
                  <c:v>0.1</c:v>
                </c:pt>
                <c:pt idx="1775">
                  <c:v>0.1</c:v>
                </c:pt>
                <c:pt idx="1776">
                  <c:v>0.1</c:v>
                </c:pt>
                <c:pt idx="1777">
                  <c:v>0.1</c:v>
                </c:pt>
                <c:pt idx="1778">
                  <c:v>0.1</c:v>
                </c:pt>
                <c:pt idx="1779">
                  <c:v>0.1</c:v>
                </c:pt>
                <c:pt idx="1780">
                  <c:v>0.1</c:v>
                </c:pt>
                <c:pt idx="1781">
                  <c:v>0.1</c:v>
                </c:pt>
                <c:pt idx="1782">
                  <c:v>0.1</c:v>
                </c:pt>
                <c:pt idx="1783">
                  <c:v>0.1</c:v>
                </c:pt>
                <c:pt idx="1784">
                  <c:v>0.1</c:v>
                </c:pt>
                <c:pt idx="1785">
                  <c:v>0.1</c:v>
                </c:pt>
                <c:pt idx="1786">
                  <c:v>0.1</c:v>
                </c:pt>
                <c:pt idx="1787">
                  <c:v>0.1</c:v>
                </c:pt>
                <c:pt idx="1788">
                  <c:v>0.1</c:v>
                </c:pt>
                <c:pt idx="1789">
                  <c:v>0.1</c:v>
                </c:pt>
                <c:pt idx="1790">
                  <c:v>0.1</c:v>
                </c:pt>
                <c:pt idx="1791">
                  <c:v>0.1</c:v>
                </c:pt>
                <c:pt idx="1792">
                  <c:v>0.1</c:v>
                </c:pt>
                <c:pt idx="1793">
                  <c:v>0.1</c:v>
                </c:pt>
                <c:pt idx="1794">
                  <c:v>0.1</c:v>
                </c:pt>
                <c:pt idx="1795">
                  <c:v>0.1</c:v>
                </c:pt>
                <c:pt idx="1796">
                  <c:v>0.1</c:v>
                </c:pt>
                <c:pt idx="1797">
                  <c:v>0.1</c:v>
                </c:pt>
                <c:pt idx="1798">
                  <c:v>0.1</c:v>
                </c:pt>
                <c:pt idx="1799">
                  <c:v>0.1</c:v>
                </c:pt>
                <c:pt idx="1800">
                  <c:v>0.1</c:v>
                </c:pt>
                <c:pt idx="1801">
                  <c:v>0.1</c:v>
                </c:pt>
                <c:pt idx="1802">
                  <c:v>0.1</c:v>
                </c:pt>
                <c:pt idx="1803">
                  <c:v>0.1</c:v>
                </c:pt>
                <c:pt idx="1804">
                  <c:v>0.1</c:v>
                </c:pt>
                <c:pt idx="1805">
                  <c:v>0.1</c:v>
                </c:pt>
                <c:pt idx="1806">
                  <c:v>0.1</c:v>
                </c:pt>
                <c:pt idx="1807">
                  <c:v>0.1</c:v>
                </c:pt>
                <c:pt idx="1808">
                  <c:v>0.1</c:v>
                </c:pt>
                <c:pt idx="1809">
                  <c:v>0.1</c:v>
                </c:pt>
                <c:pt idx="1810">
                  <c:v>0.1</c:v>
                </c:pt>
                <c:pt idx="1811">
                  <c:v>0.1</c:v>
                </c:pt>
                <c:pt idx="1812">
                  <c:v>0.1</c:v>
                </c:pt>
                <c:pt idx="1813">
                  <c:v>0.1</c:v>
                </c:pt>
                <c:pt idx="1814">
                  <c:v>0.1</c:v>
                </c:pt>
                <c:pt idx="1815">
                  <c:v>0.1</c:v>
                </c:pt>
                <c:pt idx="1816">
                  <c:v>0.1</c:v>
                </c:pt>
                <c:pt idx="1817">
                  <c:v>0.1</c:v>
                </c:pt>
                <c:pt idx="1818">
                  <c:v>0.1</c:v>
                </c:pt>
                <c:pt idx="1819">
                  <c:v>0.1</c:v>
                </c:pt>
                <c:pt idx="1820">
                  <c:v>0.1</c:v>
                </c:pt>
                <c:pt idx="1821">
                  <c:v>0.1</c:v>
                </c:pt>
                <c:pt idx="1822">
                  <c:v>0.1</c:v>
                </c:pt>
                <c:pt idx="1823">
                  <c:v>0.1</c:v>
                </c:pt>
                <c:pt idx="1824">
                  <c:v>0.1</c:v>
                </c:pt>
                <c:pt idx="1825">
                  <c:v>0.1</c:v>
                </c:pt>
                <c:pt idx="1826">
                  <c:v>0.1</c:v>
                </c:pt>
                <c:pt idx="1827">
                  <c:v>0.1</c:v>
                </c:pt>
                <c:pt idx="1828">
                  <c:v>0.1</c:v>
                </c:pt>
                <c:pt idx="1829">
                  <c:v>0.1</c:v>
                </c:pt>
                <c:pt idx="1830">
                  <c:v>0.1</c:v>
                </c:pt>
                <c:pt idx="1831">
                  <c:v>0.1</c:v>
                </c:pt>
                <c:pt idx="1832">
                  <c:v>0.1</c:v>
                </c:pt>
                <c:pt idx="1833">
                  <c:v>0.1</c:v>
                </c:pt>
                <c:pt idx="1834">
                  <c:v>0.1</c:v>
                </c:pt>
                <c:pt idx="1835">
                  <c:v>0.1</c:v>
                </c:pt>
                <c:pt idx="1836">
                  <c:v>0.1</c:v>
                </c:pt>
                <c:pt idx="1837">
                  <c:v>0.1</c:v>
                </c:pt>
                <c:pt idx="1838">
                  <c:v>0.1</c:v>
                </c:pt>
                <c:pt idx="1839">
                  <c:v>0.1</c:v>
                </c:pt>
                <c:pt idx="1840">
                  <c:v>0.1</c:v>
                </c:pt>
                <c:pt idx="1841">
                  <c:v>0.1</c:v>
                </c:pt>
                <c:pt idx="1842">
                  <c:v>0.1</c:v>
                </c:pt>
                <c:pt idx="1843">
                  <c:v>0.1</c:v>
                </c:pt>
                <c:pt idx="1844">
                  <c:v>0.1</c:v>
                </c:pt>
                <c:pt idx="1845">
                  <c:v>0.1</c:v>
                </c:pt>
                <c:pt idx="1846">
                  <c:v>0.1</c:v>
                </c:pt>
                <c:pt idx="1847">
                  <c:v>0.1</c:v>
                </c:pt>
                <c:pt idx="1848">
                  <c:v>0.1</c:v>
                </c:pt>
                <c:pt idx="1849">
                  <c:v>0.1</c:v>
                </c:pt>
                <c:pt idx="1850">
                  <c:v>0.1</c:v>
                </c:pt>
                <c:pt idx="1851">
                  <c:v>0.1</c:v>
                </c:pt>
                <c:pt idx="1852">
                  <c:v>0.1</c:v>
                </c:pt>
                <c:pt idx="1853">
                  <c:v>0.1</c:v>
                </c:pt>
                <c:pt idx="1854">
                  <c:v>0.1</c:v>
                </c:pt>
                <c:pt idx="1855">
                  <c:v>0.1</c:v>
                </c:pt>
                <c:pt idx="1856">
                  <c:v>0.1</c:v>
                </c:pt>
                <c:pt idx="1857">
                  <c:v>0.1</c:v>
                </c:pt>
                <c:pt idx="1858">
                  <c:v>0.1</c:v>
                </c:pt>
                <c:pt idx="1859">
                  <c:v>0.1</c:v>
                </c:pt>
                <c:pt idx="1860">
                  <c:v>0.1</c:v>
                </c:pt>
                <c:pt idx="1861">
                  <c:v>0.1</c:v>
                </c:pt>
                <c:pt idx="1862">
                  <c:v>0.1</c:v>
                </c:pt>
                <c:pt idx="1863">
                  <c:v>0.1</c:v>
                </c:pt>
                <c:pt idx="1864">
                  <c:v>0.1</c:v>
                </c:pt>
                <c:pt idx="1865">
                  <c:v>0.1</c:v>
                </c:pt>
                <c:pt idx="1866">
                  <c:v>0.1</c:v>
                </c:pt>
                <c:pt idx="1867">
                  <c:v>0.1</c:v>
                </c:pt>
                <c:pt idx="1868">
                  <c:v>0.1</c:v>
                </c:pt>
                <c:pt idx="1869">
                  <c:v>0.1</c:v>
                </c:pt>
                <c:pt idx="1870">
                  <c:v>0.1</c:v>
                </c:pt>
                <c:pt idx="1871">
                  <c:v>0.1</c:v>
                </c:pt>
                <c:pt idx="1872">
                  <c:v>0.1</c:v>
                </c:pt>
                <c:pt idx="1873">
                  <c:v>0.1</c:v>
                </c:pt>
                <c:pt idx="1874">
                  <c:v>0.1</c:v>
                </c:pt>
                <c:pt idx="1875">
                  <c:v>0.1</c:v>
                </c:pt>
                <c:pt idx="1876">
                  <c:v>0.1</c:v>
                </c:pt>
                <c:pt idx="1877">
                  <c:v>0.1</c:v>
                </c:pt>
                <c:pt idx="1878">
                  <c:v>0.1</c:v>
                </c:pt>
                <c:pt idx="1879">
                  <c:v>0.1</c:v>
                </c:pt>
                <c:pt idx="1880">
                  <c:v>0.1</c:v>
                </c:pt>
                <c:pt idx="1881">
                  <c:v>0.1</c:v>
                </c:pt>
                <c:pt idx="1882">
                  <c:v>0.1</c:v>
                </c:pt>
                <c:pt idx="1883">
                  <c:v>0.1</c:v>
                </c:pt>
                <c:pt idx="1884">
                  <c:v>0.1</c:v>
                </c:pt>
                <c:pt idx="1885">
                  <c:v>0.1</c:v>
                </c:pt>
                <c:pt idx="1886">
                  <c:v>0.1</c:v>
                </c:pt>
                <c:pt idx="1887">
                  <c:v>0.1</c:v>
                </c:pt>
                <c:pt idx="1888">
                  <c:v>0.1</c:v>
                </c:pt>
                <c:pt idx="1889">
                  <c:v>0.1</c:v>
                </c:pt>
                <c:pt idx="1890">
                  <c:v>0.1</c:v>
                </c:pt>
                <c:pt idx="1891">
                  <c:v>0.1</c:v>
                </c:pt>
                <c:pt idx="1892">
                  <c:v>0.1</c:v>
                </c:pt>
                <c:pt idx="1893">
                  <c:v>0.1</c:v>
                </c:pt>
                <c:pt idx="1894">
                  <c:v>0.1</c:v>
                </c:pt>
                <c:pt idx="1895">
                  <c:v>0.1</c:v>
                </c:pt>
                <c:pt idx="1896">
                  <c:v>0.1</c:v>
                </c:pt>
                <c:pt idx="1897">
                  <c:v>0.1</c:v>
                </c:pt>
                <c:pt idx="1898">
                  <c:v>0.1</c:v>
                </c:pt>
                <c:pt idx="1899">
                  <c:v>0.1</c:v>
                </c:pt>
                <c:pt idx="1900">
                  <c:v>0.1</c:v>
                </c:pt>
                <c:pt idx="1901">
                  <c:v>0.1</c:v>
                </c:pt>
                <c:pt idx="1902">
                  <c:v>0.1</c:v>
                </c:pt>
                <c:pt idx="1903">
                  <c:v>0.1</c:v>
                </c:pt>
                <c:pt idx="1904">
                  <c:v>0.1</c:v>
                </c:pt>
                <c:pt idx="1905">
                  <c:v>0.1</c:v>
                </c:pt>
                <c:pt idx="1906">
                  <c:v>0.1</c:v>
                </c:pt>
                <c:pt idx="1907">
                  <c:v>0.1</c:v>
                </c:pt>
                <c:pt idx="1908">
                  <c:v>0.1</c:v>
                </c:pt>
                <c:pt idx="1909">
                  <c:v>0.1</c:v>
                </c:pt>
                <c:pt idx="1910">
                  <c:v>0.1</c:v>
                </c:pt>
                <c:pt idx="1911">
                  <c:v>0.1</c:v>
                </c:pt>
                <c:pt idx="1912">
                  <c:v>0.1</c:v>
                </c:pt>
                <c:pt idx="1913">
                  <c:v>0.1</c:v>
                </c:pt>
                <c:pt idx="1914">
                  <c:v>0.1</c:v>
                </c:pt>
                <c:pt idx="1915">
                  <c:v>0.1</c:v>
                </c:pt>
                <c:pt idx="1916">
                  <c:v>0.1</c:v>
                </c:pt>
                <c:pt idx="1917">
                  <c:v>0.1</c:v>
                </c:pt>
                <c:pt idx="1918">
                  <c:v>0.1</c:v>
                </c:pt>
                <c:pt idx="1919">
                  <c:v>0.1</c:v>
                </c:pt>
                <c:pt idx="1920">
                  <c:v>0.1</c:v>
                </c:pt>
                <c:pt idx="1921">
                  <c:v>0.1</c:v>
                </c:pt>
                <c:pt idx="1922">
                  <c:v>0.1</c:v>
                </c:pt>
                <c:pt idx="1923">
                  <c:v>0.1</c:v>
                </c:pt>
                <c:pt idx="1924">
                  <c:v>0.1</c:v>
                </c:pt>
                <c:pt idx="1925">
                  <c:v>0.1</c:v>
                </c:pt>
                <c:pt idx="1926">
                  <c:v>0.1</c:v>
                </c:pt>
                <c:pt idx="1927">
                  <c:v>0.1</c:v>
                </c:pt>
                <c:pt idx="1928">
                  <c:v>0.1</c:v>
                </c:pt>
                <c:pt idx="1929">
                  <c:v>0.1</c:v>
                </c:pt>
                <c:pt idx="1930">
                  <c:v>0.1</c:v>
                </c:pt>
                <c:pt idx="1931">
                  <c:v>0.1</c:v>
                </c:pt>
                <c:pt idx="1932">
                  <c:v>0.1</c:v>
                </c:pt>
                <c:pt idx="1933">
                  <c:v>0.1</c:v>
                </c:pt>
                <c:pt idx="1934">
                  <c:v>0.1</c:v>
                </c:pt>
                <c:pt idx="1935">
                  <c:v>0.1</c:v>
                </c:pt>
                <c:pt idx="1936">
                  <c:v>0.1</c:v>
                </c:pt>
                <c:pt idx="1937">
                  <c:v>0.1</c:v>
                </c:pt>
                <c:pt idx="1938">
                  <c:v>0.1</c:v>
                </c:pt>
                <c:pt idx="1939">
                  <c:v>0.1</c:v>
                </c:pt>
                <c:pt idx="1940">
                  <c:v>0.1</c:v>
                </c:pt>
                <c:pt idx="1941">
                  <c:v>0.1</c:v>
                </c:pt>
                <c:pt idx="1942">
                  <c:v>0.1</c:v>
                </c:pt>
                <c:pt idx="1943">
                  <c:v>0.1</c:v>
                </c:pt>
                <c:pt idx="1944">
                  <c:v>0.1</c:v>
                </c:pt>
                <c:pt idx="1945">
                  <c:v>0.1</c:v>
                </c:pt>
                <c:pt idx="1946">
                  <c:v>0.1</c:v>
                </c:pt>
                <c:pt idx="1947">
                  <c:v>0.1</c:v>
                </c:pt>
                <c:pt idx="1948">
                  <c:v>0.1</c:v>
                </c:pt>
                <c:pt idx="1949">
                  <c:v>0.1</c:v>
                </c:pt>
                <c:pt idx="1950">
                  <c:v>0.1</c:v>
                </c:pt>
                <c:pt idx="1951">
                  <c:v>0.1</c:v>
                </c:pt>
                <c:pt idx="1952">
                  <c:v>0.1</c:v>
                </c:pt>
                <c:pt idx="1953">
                  <c:v>0.1</c:v>
                </c:pt>
                <c:pt idx="1954">
                  <c:v>0.1</c:v>
                </c:pt>
                <c:pt idx="1955">
                  <c:v>0.1</c:v>
                </c:pt>
                <c:pt idx="1956">
                  <c:v>0.1</c:v>
                </c:pt>
                <c:pt idx="1957">
                  <c:v>0.1</c:v>
                </c:pt>
                <c:pt idx="1958">
                  <c:v>0.1</c:v>
                </c:pt>
                <c:pt idx="1959">
                  <c:v>0.1</c:v>
                </c:pt>
                <c:pt idx="1960">
                  <c:v>0.1</c:v>
                </c:pt>
                <c:pt idx="1961">
                  <c:v>0.1</c:v>
                </c:pt>
                <c:pt idx="1962">
                  <c:v>0.1</c:v>
                </c:pt>
                <c:pt idx="1963">
                  <c:v>0.1</c:v>
                </c:pt>
                <c:pt idx="1964">
                  <c:v>0.1</c:v>
                </c:pt>
                <c:pt idx="1965">
                  <c:v>0.1</c:v>
                </c:pt>
                <c:pt idx="1966">
                  <c:v>0.1</c:v>
                </c:pt>
                <c:pt idx="1967">
                  <c:v>0.1</c:v>
                </c:pt>
                <c:pt idx="1968">
                  <c:v>0.1</c:v>
                </c:pt>
                <c:pt idx="1969">
                  <c:v>0.1</c:v>
                </c:pt>
                <c:pt idx="1970">
                  <c:v>0.1</c:v>
                </c:pt>
                <c:pt idx="1971">
                  <c:v>0.1</c:v>
                </c:pt>
                <c:pt idx="1972">
                  <c:v>0.1</c:v>
                </c:pt>
                <c:pt idx="1973">
                  <c:v>0.1</c:v>
                </c:pt>
                <c:pt idx="1974">
                  <c:v>0.1</c:v>
                </c:pt>
                <c:pt idx="1975">
                  <c:v>0.1</c:v>
                </c:pt>
                <c:pt idx="1976">
                  <c:v>0.1</c:v>
                </c:pt>
                <c:pt idx="1977">
                  <c:v>0.1</c:v>
                </c:pt>
                <c:pt idx="1978">
                  <c:v>0.1</c:v>
                </c:pt>
                <c:pt idx="1979">
                  <c:v>0.1</c:v>
                </c:pt>
                <c:pt idx="1980">
                  <c:v>0.1</c:v>
                </c:pt>
                <c:pt idx="1981">
                  <c:v>0.1</c:v>
                </c:pt>
                <c:pt idx="1982">
                  <c:v>0.1</c:v>
                </c:pt>
                <c:pt idx="1983">
                  <c:v>0.1</c:v>
                </c:pt>
                <c:pt idx="1984">
                  <c:v>0.1</c:v>
                </c:pt>
                <c:pt idx="1985">
                  <c:v>0.1</c:v>
                </c:pt>
                <c:pt idx="1986">
                  <c:v>0.1</c:v>
                </c:pt>
                <c:pt idx="1987">
                  <c:v>0.1</c:v>
                </c:pt>
                <c:pt idx="1988">
                  <c:v>0.1</c:v>
                </c:pt>
                <c:pt idx="1989">
                  <c:v>0.1</c:v>
                </c:pt>
                <c:pt idx="1990">
                  <c:v>0.1</c:v>
                </c:pt>
                <c:pt idx="1991">
                  <c:v>0.1</c:v>
                </c:pt>
                <c:pt idx="1992">
                  <c:v>0.1</c:v>
                </c:pt>
                <c:pt idx="1993">
                  <c:v>0.1</c:v>
                </c:pt>
                <c:pt idx="1994">
                  <c:v>0.1</c:v>
                </c:pt>
                <c:pt idx="1995">
                  <c:v>0.1</c:v>
                </c:pt>
                <c:pt idx="1996">
                  <c:v>0.1</c:v>
                </c:pt>
                <c:pt idx="1997">
                  <c:v>0.1</c:v>
                </c:pt>
                <c:pt idx="1998">
                  <c:v>0.1</c:v>
                </c:pt>
                <c:pt idx="1999">
                  <c:v>0.1</c:v>
                </c:pt>
                <c:pt idx="2000">
                  <c:v>0.1</c:v>
                </c:pt>
                <c:pt idx="2001">
                  <c:v>0.1</c:v>
                </c:pt>
                <c:pt idx="2002">
                  <c:v>0.1</c:v>
                </c:pt>
                <c:pt idx="2003">
                  <c:v>0.1</c:v>
                </c:pt>
                <c:pt idx="2004">
                  <c:v>0.1</c:v>
                </c:pt>
                <c:pt idx="2005">
                  <c:v>0.1</c:v>
                </c:pt>
                <c:pt idx="2006">
                  <c:v>0.1</c:v>
                </c:pt>
                <c:pt idx="2007">
                  <c:v>0.1</c:v>
                </c:pt>
                <c:pt idx="2008">
                  <c:v>0.1</c:v>
                </c:pt>
                <c:pt idx="2009">
                  <c:v>0.1</c:v>
                </c:pt>
                <c:pt idx="2010">
                  <c:v>0.1</c:v>
                </c:pt>
                <c:pt idx="2011">
                  <c:v>0.1</c:v>
                </c:pt>
                <c:pt idx="2012">
                  <c:v>0.1</c:v>
                </c:pt>
                <c:pt idx="2013">
                  <c:v>0.1</c:v>
                </c:pt>
                <c:pt idx="2014">
                  <c:v>0.1</c:v>
                </c:pt>
                <c:pt idx="2015">
                  <c:v>0.1</c:v>
                </c:pt>
                <c:pt idx="2016">
                  <c:v>0.1</c:v>
                </c:pt>
                <c:pt idx="2017">
                  <c:v>0.1</c:v>
                </c:pt>
                <c:pt idx="2018">
                  <c:v>0.1</c:v>
                </c:pt>
                <c:pt idx="2019">
                  <c:v>0.1</c:v>
                </c:pt>
                <c:pt idx="2020">
                  <c:v>0.1</c:v>
                </c:pt>
                <c:pt idx="2021">
                  <c:v>0.1</c:v>
                </c:pt>
                <c:pt idx="2022">
                  <c:v>0.1</c:v>
                </c:pt>
                <c:pt idx="2023">
                  <c:v>0.1</c:v>
                </c:pt>
                <c:pt idx="2024">
                  <c:v>0.1</c:v>
                </c:pt>
                <c:pt idx="2025">
                  <c:v>0.1</c:v>
                </c:pt>
                <c:pt idx="2026">
                  <c:v>0.1</c:v>
                </c:pt>
                <c:pt idx="2027">
                  <c:v>0.1</c:v>
                </c:pt>
                <c:pt idx="2028">
                  <c:v>0.1</c:v>
                </c:pt>
                <c:pt idx="2029">
                  <c:v>0.1</c:v>
                </c:pt>
                <c:pt idx="2030">
                  <c:v>0.1</c:v>
                </c:pt>
                <c:pt idx="2031">
                  <c:v>0.1</c:v>
                </c:pt>
                <c:pt idx="2032">
                  <c:v>0.1</c:v>
                </c:pt>
                <c:pt idx="2033">
                  <c:v>0.1</c:v>
                </c:pt>
                <c:pt idx="2034">
                  <c:v>0.1</c:v>
                </c:pt>
                <c:pt idx="2035">
                  <c:v>0.1</c:v>
                </c:pt>
                <c:pt idx="2036">
                  <c:v>0.1</c:v>
                </c:pt>
                <c:pt idx="2037">
                  <c:v>0.1</c:v>
                </c:pt>
                <c:pt idx="2038">
                  <c:v>0.1</c:v>
                </c:pt>
                <c:pt idx="2039">
                  <c:v>0.1</c:v>
                </c:pt>
                <c:pt idx="2040">
                  <c:v>0.1</c:v>
                </c:pt>
                <c:pt idx="2041">
                  <c:v>0.1</c:v>
                </c:pt>
                <c:pt idx="2042">
                  <c:v>0.1</c:v>
                </c:pt>
                <c:pt idx="2043">
                  <c:v>0.1</c:v>
                </c:pt>
                <c:pt idx="2044">
                  <c:v>0.1</c:v>
                </c:pt>
                <c:pt idx="2045">
                  <c:v>0.1</c:v>
                </c:pt>
                <c:pt idx="2046">
                  <c:v>0.1</c:v>
                </c:pt>
                <c:pt idx="2047">
                  <c:v>0.1</c:v>
                </c:pt>
                <c:pt idx="2048">
                  <c:v>0.1</c:v>
                </c:pt>
                <c:pt idx="2049">
                  <c:v>0.1</c:v>
                </c:pt>
                <c:pt idx="2050">
                  <c:v>0.1</c:v>
                </c:pt>
                <c:pt idx="2051">
                  <c:v>0.1</c:v>
                </c:pt>
                <c:pt idx="2052">
                  <c:v>0.1</c:v>
                </c:pt>
                <c:pt idx="2053">
                  <c:v>0.1</c:v>
                </c:pt>
                <c:pt idx="2054">
                  <c:v>0.1</c:v>
                </c:pt>
                <c:pt idx="2055">
                  <c:v>0.1</c:v>
                </c:pt>
                <c:pt idx="2056">
                  <c:v>0.1</c:v>
                </c:pt>
                <c:pt idx="2057">
                  <c:v>0.1</c:v>
                </c:pt>
                <c:pt idx="2058">
                  <c:v>0.1</c:v>
                </c:pt>
                <c:pt idx="2059">
                  <c:v>0.1</c:v>
                </c:pt>
                <c:pt idx="2060">
                  <c:v>0.1</c:v>
                </c:pt>
                <c:pt idx="2061">
                  <c:v>0.1</c:v>
                </c:pt>
                <c:pt idx="2062">
                  <c:v>0.1</c:v>
                </c:pt>
                <c:pt idx="2063">
                  <c:v>0.1</c:v>
                </c:pt>
                <c:pt idx="2064">
                  <c:v>0.1</c:v>
                </c:pt>
                <c:pt idx="2065">
                  <c:v>0.1</c:v>
                </c:pt>
                <c:pt idx="2066">
                  <c:v>0.1</c:v>
                </c:pt>
                <c:pt idx="2067">
                  <c:v>0.1</c:v>
                </c:pt>
                <c:pt idx="2068">
                  <c:v>0.1</c:v>
                </c:pt>
                <c:pt idx="2069">
                  <c:v>0.1</c:v>
                </c:pt>
                <c:pt idx="2070">
                  <c:v>0.1</c:v>
                </c:pt>
                <c:pt idx="2071">
                  <c:v>0.1</c:v>
                </c:pt>
                <c:pt idx="2072">
                  <c:v>0.1</c:v>
                </c:pt>
                <c:pt idx="2073">
                  <c:v>0.1</c:v>
                </c:pt>
                <c:pt idx="2074">
                  <c:v>0.1</c:v>
                </c:pt>
                <c:pt idx="2075">
                  <c:v>0.1</c:v>
                </c:pt>
                <c:pt idx="2076">
                  <c:v>0.1</c:v>
                </c:pt>
                <c:pt idx="2077">
                  <c:v>0.1</c:v>
                </c:pt>
                <c:pt idx="2078">
                  <c:v>0.1</c:v>
                </c:pt>
                <c:pt idx="2079">
                  <c:v>0.1</c:v>
                </c:pt>
                <c:pt idx="2080">
                  <c:v>0.1</c:v>
                </c:pt>
                <c:pt idx="2081">
                  <c:v>0.1</c:v>
                </c:pt>
                <c:pt idx="2082">
                  <c:v>0.1</c:v>
                </c:pt>
                <c:pt idx="2083">
                  <c:v>0.1</c:v>
                </c:pt>
                <c:pt idx="2084">
                  <c:v>0.1</c:v>
                </c:pt>
                <c:pt idx="2085">
                  <c:v>0.1</c:v>
                </c:pt>
                <c:pt idx="2086">
                  <c:v>0.1</c:v>
                </c:pt>
                <c:pt idx="2087">
                  <c:v>0.1</c:v>
                </c:pt>
                <c:pt idx="2088">
                  <c:v>0.1</c:v>
                </c:pt>
                <c:pt idx="2089">
                  <c:v>0.1</c:v>
                </c:pt>
                <c:pt idx="2090">
                  <c:v>0.1</c:v>
                </c:pt>
                <c:pt idx="2091">
                  <c:v>0.1</c:v>
                </c:pt>
                <c:pt idx="2092">
                  <c:v>0.1</c:v>
                </c:pt>
                <c:pt idx="2093">
                  <c:v>0.1</c:v>
                </c:pt>
                <c:pt idx="2094">
                  <c:v>0.1</c:v>
                </c:pt>
                <c:pt idx="2095">
                  <c:v>0.1</c:v>
                </c:pt>
                <c:pt idx="2096">
                  <c:v>0.1</c:v>
                </c:pt>
                <c:pt idx="2097">
                  <c:v>0.1</c:v>
                </c:pt>
                <c:pt idx="2098">
                  <c:v>0.1</c:v>
                </c:pt>
                <c:pt idx="2099">
                  <c:v>0.1</c:v>
                </c:pt>
                <c:pt idx="2100">
                  <c:v>0.1</c:v>
                </c:pt>
                <c:pt idx="2101">
                  <c:v>0.1</c:v>
                </c:pt>
                <c:pt idx="2102">
                  <c:v>0.1</c:v>
                </c:pt>
                <c:pt idx="2103">
                  <c:v>0.1</c:v>
                </c:pt>
                <c:pt idx="2104">
                  <c:v>0.1</c:v>
                </c:pt>
                <c:pt idx="2105">
                  <c:v>0.1</c:v>
                </c:pt>
                <c:pt idx="2106">
                  <c:v>0.1</c:v>
                </c:pt>
                <c:pt idx="2107">
                  <c:v>0.1</c:v>
                </c:pt>
                <c:pt idx="2108">
                  <c:v>0.1</c:v>
                </c:pt>
                <c:pt idx="2109">
                  <c:v>0.1</c:v>
                </c:pt>
                <c:pt idx="2110">
                  <c:v>0.1</c:v>
                </c:pt>
                <c:pt idx="2111">
                  <c:v>0.1</c:v>
                </c:pt>
                <c:pt idx="2112">
                  <c:v>0.1</c:v>
                </c:pt>
                <c:pt idx="2113">
                  <c:v>0.1</c:v>
                </c:pt>
                <c:pt idx="2114">
                  <c:v>0.1</c:v>
                </c:pt>
                <c:pt idx="2115">
                  <c:v>0.1</c:v>
                </c:pt>
                <c:pt idx="2116">
                  <c:v>0.1</c:v>
                </c:pt>
                <c:pt idx="2117">
                  <c:v>0.1</c:v>
                </c:pt>
                <c:pt idx="2118">
                  <c:v>0.1</c:v>
                </c:pt>
                <c:pt idx="2119">
                  <c:v>0.1</c:v>
                </c:pt>
                <c:pt idx="2120">
                  <c:v>0.1</c:v>
                </c:pt>
                <c:pt idx="2121">
                  <c:v>0.1</c:v>
                </c:pt>
                <c:pt idx="2122">
                  <c:v>0.1</c:v>
                </c:pt>
                <c:pt idx="2123">
                  <c:v>0.1</c:v>
                </c:pt>
                <c:pt idx="2124">
                  <c:v>0.1</c:v>
                </c:pt>
                <c:pt idx="2125">
                  <c:v>0.1</c:v>
                </c:pt>
                <c:pt idx="2126">
                  <c:v>0.1</c:v>
                </c:pt>
                <c:pt idx="2127">
                  <c:v>0.1</c:v>
                </c:pt>
                <c:pt idx="2128">
                  <c:v>0.1</c:v>
                </c:pt>
                <c:pt idx="2129">
                  <c:v>0.1</c:v>
                </c:pt>
                <c:pt idx="2130">
                  <c:v>0.1</c:v>
                </c:pt>
                <c:pt idx="2131">
                  <c:v>0.1</c:v>
                </c:pt>
                <c:pt idx="2132">
                  <c:v>0.1</c:v>
                </c:pt>
                <c:pt idx="2133">
                  <c:v>0.1</c:v>
                </c:pt>
                <c:pt idx="2134">
                  <c:v>0.1</c:v>
                </c:pt>
                <c:pt idx="2135">
                  <c:v>0.1</c:v>
                </c:pt>
                <c:pt idx="2136">
                  <c:v>0.1</c:v>
                </c:pt>
                <c:pt idx="2137">
                  <c:v>0.1</c:v>
                </c:pt>
                <c:pt idx="2138">
                  <c:v>0.1</c:v>
                </c:pt>
                <c:pt idx="2139">
                  <c:v>0.1</c:v>
                </c:pt>
                <c:pt idx="2140">
                  <c:v>0.1</c:v>
                </c:pt>
                <c:pt idx="2141">
                  <c:v>0.1</c:v>
                </c:pt>
                <c:pt idx="2142">
                  <c:v>0.1</c:v>
                </c:pt>
                <c:pt idx="2143">
                  <c:v>0.1</c:v>
                </c:pt>
                <c:pt idx="2144">
                  <c:v>0.1</c:v>
                </c:pt>
                <c:pt idx="2145">
                  <c:v>0.1</c:v>
                </c:pt>
                <c:pt idx="2146">
                  <c:v>0.1</c:v>
                </c:pt>
                <c:pt idx="2147">
                  <c:v>0.1</c:v>
                </c:pt>
                <c:pt idx="2148">
                  <c:v>0.1</c:v>
                </c:pt>
                <c:pt idx="2149">
                  <c:v>0.1</c:v>
                </c:pt>
                <c:pt idx="2150">
                  <c:v>0.1</c:v>
                </c:pt>
                <c:pt idx="2151">
                  <c:v>0.1</c:v>
                </c:pt>
                <c:pt idx="2152">
                  <c:v>0.1</c:v>
                </c:pt>
                <c:pt idx="2153">
                  <c:v>0.1</c:v>
                </c:pt>
                <c:pt idx="2154">
                  <c:v>0.1</c:v>
                </c:pt>
                <c:pt idx="2155">
                  <c:v>0.1</c:v>
                </c:pt>
                <c:pt idx="2156">
                  <c:v>0.1</c:v>
                </c:pt>
                <c:pt idx="2157">
                  <c:v>0.1</c:v>
                </c:pt>
                <c:pt idx="2158">
                  <c:v>0.1</c:v>
                </c:pt>
                <c:pt idx="2159">
                  <c:v>0.1</c:v>
                </c:pt>
                <c:pt idx="2160">
                  <c:v>0.1</c:v>
                </c:pt>
                <c:pt idx="2161">
                  <c:v>0.1</c:v>
                </c:pt>
                <c:pt idx="2162">
                  <c:v>0.1</c:v>
                </c:pt>
                <c:pt idx="2163">
                  <c:v>0.1</c:v>
                </c:pt>
                <c:pt idx="2164">
                  <c:v>0.1</c:v>
                </c:pt>
                <c:pt idx="2165">
                  <c:v>0.1</c:v>
                </c:pt>
                <c:pt idx="2166">
                  <c:v>0.1</c:v>
                </c:pt>
                <c:pt idx="2167">
                  <c:v>0.1</c:v>
                </c:pt>
                <c:pt idx="2168">
                  <c:v>0.1</c:v>
                </c:pt>
                <c:pt idx="2169">
                  <c:v>0.1</c:v>
                </c:pt>
                <c:pt idx="2170">
                  <c:v>0.1</c:v>
                </c:pt>
                <c:pt idx="2171">
                  <c:v>0.1</c:v>
                </c:pt>
                <c:pt idx="2172">
                  <c:v>0.1</c:v>
                </c:pt>
                <c:pt idx="2173">
                  <c:v>0.1</c:v>
                </c:pt>
                <c:pt idx="2174">
                  <c:v>0.1</c:v>
                </c:pt>
                <c:pt idx="2175">
                  <c:v>0.1</c:v>
                </c:pt>
                <c:pt idx="2176">
                  <c:v>0.1</c:v>
                </c:pt>
                <c:pt idx="2177">
                  <c:v>0.1</c:v>
                </c:pt>
                <c:pt idx="2178">
                  <c:v>0.1</c:v>
                </c:pt>
                <c:pt idx="2179">
                  <c:v>0.1</c:v>
                </c:pt>
                <c:pt idx="2180">
                  <c:v>0.1</c:v>
                </c:pt>
                <c:pt idx="2181">
                  <c:v>0.1</c:v>
                </c:pt>
                <c:pt idx="2182">
                  <c:v>0.1</c:v>
                </c:pt>
                <c:pt idx="2183">
                  <c:v>0.1</c:v>
                </c:pt>
                <c:pt idx="2184">
                  <c:v>0.1</c:v>
                </c:pt>
                <c:pt idx="2185">
                  <c:v>0.1</c:v>
                </c:pt>
                <c:pt idx="2186">
                  <c:v>0.1</c:v>
                </c:pt>
                <c:pt idx="2187">
                  <c:v>0.1</c:v>
                </c:pt>
                <c:pt idx="2188">
                  <c:v>0.1</c:v>
                </c:pt>
                <c:pt idx="2189">
                  <c:v>0.1</c:v>
                </c:pt>
                <c:pt idx="2190">
                  <c:v>0.1</c:v>
                </c:pt>
                <c:pt idx="2191">
                  <c:v>0.1</c:v>
                </c:pt>
                <c:pt idx="2192">
                  <c:v>0.1</c:v>
                </c:pt>
                <c:pt idx="2193">
                  <c:v>0.1</c:v>
                </c:pt>
                <c:pt idx="2194">
                  <c:v>0.1</c:v>
                </c:pt>
                <c:pt idx="2195">
                  <c:v>0.1</c:v>
                </c:pt>
                <c:pt idx="2196">
                  <c:v>0.1</c:v>
                </c:pt>
                <c:pt idx="2197">
                  <c:v>0.1</c:v>
                </c:pt>
                <c:pt idx="2198">
                  <c:v>0.1</c:v>
                </c:pt>
                <c:pt idx="2199">
                  <c:v>0.1</c:v>
                </c:pt>
                <c:pt idx="2200">
                  <c:v>0.1</c:v>
                </c:pt>
                <c:pt idx="2201">
                  <c:v>0.1</c:v>
                </c:pt>
                <c:pt idx="2202">
                  <c:v>0.1</c:v>
                </c:pt>
                <c:pt idx="2203">
                  <c:v>0.1</c:v>
                </c:pt>
                <c:pt idx="2204">
                  <c:v>0.1</c:v>
                </c:pt>
                <c:pt idx="2205">
                  <c:v>0.1</c:v>
                </c:pt>
                <c:pt idx="2206">
                  <c:v>0.1</c:v>
                </c:pt>
                <c:pt idx="2207">
                  <c:v>0.1</c:v>
                </c:pt>
                <c:pt idx="2208">
                  <c:v>0.1</c:v>
                </c:pt>
                <c:pt idx="2209">
                  <c:v>0.1</c:v>
                </c:pt>
                <c:pt idx="2210">
                  <c:v>0.1</c:v>
                </c:pt>
                <c:pt idx="2211">
                  <c:v>0.1</c:v>
                </c:pt>
                <c:pt idx="2212">
                  <c:v>0.1</c:v>
                </c:pt>
                <c:pt idx="2213">
                  <c:v>0.1</c:v>
                </c:pt>
                <c:pt idx="2214">
                  <c:v>0.1</c:v>
                </c:pt>
                <c:pt idx="2215">
                  <c:v>0.1</c:v>
                </c:pt>
                <c:pt idx="2216">
                  <c:v>0.1</c:v>
                </c:pt>
                <c:pt idx="2217">
                  <c:v>0.1</c:v>
                </c:pt>
                <c:pt idx="2218">
                  <c:v>0.1</c:v>
                </c:pt>
                <c:pt idx="2219">
                  <c:v>0.1</c:v>
                </c:pt>
                <c:pt idx="2220">
                  <c:v>0.1</c:v>
                </c:pt>
                <c:pt idx="2221">
                  <c:v>0.1</c:v>
                </c:pt>
                <c:pt idx="2222">
                  <c:v>0.1</c:v>
                </c:pt>
                <c:pt idx="2223">
                  <c:v>0.1</c:v>
                </c:pt>
                <c:pt idx="2224">
                  <c:v>0.1</c:v>
                </c:pt>
                <c:pt idx="2225">
                  <c:v>0.1</c:v>
                </c:pt>
                <c:pt idx="2226">
                  <c:v>0.1</c:v>
                </c:pt>
                <c:pt idx="2227">
                  <c:v>0.1</c:v>
                </c:pt>
                <c:pt idx="2228">
                  <c:v>0.1</c:v>
                </c:pt>
                <c:pt idx="2229">
                  <c:v>0.1</c:v>
                </c:pt>
                <c:pt idx="2230">
                  <c:v>0.1</c:v>
                </c:pt>
                <c:pt idx="2231">
                  <c:v>0.1</c:v>
                </c:pt>
                <c:pt idx="2232">
                  <c:v>0.1</c:v>
                </c:pt>
                <c:pt idx="2233">
                  <c:v>0.1</c:v>
                </c:pt>
                <c:pt idx="2234">
                  <c:v>0.1</c:v>
                </c:pt>
                <c:pt idx="2235">
                  <c:v>0.1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'timevary (2)'!$D$1</c:f>
              <c:strCache>
                <c:ptCount val="1"/>
                <c:pt idx="0">
                  <c:v>Oil=&gt;Hotel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'timevary (2)'!$A$2:$A$2237</c:f>
              <c:numCache>
                <c:formatCode>m/d/yy</c:formatCode>
                <c:ptCount val="2236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</c:numCache>
            </c:numRef>
          </c:cat>
          <c:val>
            <c:numRef>
              <c:f>'timevary (2)'!$D$2:$D$2237</c:f>
              <c:numCache>
                <c:formatCode>0.000</c:formatCode>
                <c:ptCount val="2236"/>
                <c:pt idx="0">
                  <c:v>0.597</c:v>
                </c:pt>
                <c:pt idx="1">
                  <c:v>0.329</c:v>
                </c:pt>
                <c:pt idx="2">
                  <c:v>0.905</c:v>
                </c:pt>
                <c:pt idx="3">
                  <c:v>0.592</c:v>
                </c:pt>
                <c:pt idx="4">
                  <c:v>0.837</c:v>
                </c:pt>
                <c:pt idx="5">
                  <c:v>0.683</c:v>
                </c:pt>
                <c:pt idx="6">
                  <c:v>0.810999999999999</c:v>
                </c:pt>
                <c:pt idx="7">
                  <c:v>0.818</c:v>
                </c:pt>
                <c:pt idx="8">
                  <c:v>0.258</c:v>
                </c:pt>
                <c:pt idx="9">
                  <c:v>0.322</c:v>
                </c:pt>
                <c:pt idx="10">
                  <c:v>0.4</c:v>
                </c:pt>
                <c:pt idx="11">
                  <c:v>0.552999999999999</c:v>
                </c:pt>
                <c:pt idx="12">
                  <c:v>0.493</c:v>
                </c:pt>
                <c:pt idx="13">
                  <c:v>0.91</c:v>
                </c:pt>
                <c:pt idx="14">
                  <c:v>0.448</c:v>
                </c:pt>
                <c:pt idx="15">
                  <c:v>0.635</c:v>
                </c:pt>
                <c:pt idx="16">
                  <c:v>0.908</c:v>
                </c:pt>
                <c:pt idx="17">
                  <c:v>0.661</c:v>
                </c:pt>
                <c:pt idx="18">
                  <c:v>0.194</c:v>
                </c:pt>
                <c:pt idx="19">
                  <c:v>0.564999999999999</c:v>
                </c:pt>
                <c:pt idx="20">
                  <c:v>0.248</c:v>
                </c:pt>
                <c:pt idx="21">
                  <c:v>0.264</c:v>
                </c:pt>
                <c:pt idx="22">
                  <c:v>0.172</c:v>
                </c:pt>
                <c:pt idx="23">
                  <c:v>0.142</c:v>
                </c:pt>
                <c:pt idx="24">
                  <c:v>0.179</c:v>
                </c:pt>
                <c:pt idx="25">
                  <c:v>0.02</c:v>
                </c:pt>
                <c:pt idx="26">
                  <c:v>0.169</c:v>
                </c:pt>
                <c:pt idx="27">
                  <c:v>0.188999999999999</c:v>
                </c:pt>
                <c:pt idx="28">
                  <c:v>0.205</c:v>
                </c:pt>
                <c:pt idx="29">
                  <c:v>0.23</c:v>
                </c:pt>
                <c:pt idx="30">
                  <c:v>0.852</c:v>
                </c:pt>
                <c:pt idx="31">
                  <c:v>0.877</c:v>
                </c:pt>
                <c:pt idx="32">
                  <c:v>0.841</c:v>
                </c:pt>
                <c:pt idx="33">
                  <c:v>0.623</c:v>
                </c:pt>
                <c:pt idx="34">
                  <c:v>0.509</c:v>
                </c:pt>
                <c:pt idx="35">
                  <c:v>0.412</c:v>
                </c:pt>
                <c:pt idx="36">
                  <c:v>0.74</c:v>
                </c:pt>
                <c:pt idx="37">
                  <c:v>0.743</c:v>
                </c:pt>
                <c:pt idx="38">
                  <c:v>0.368</c:v>
                </c:pt>
                <c:pt idx="39">
                  <c:v>0.309</c:v>
                </c:pt>
                <c:pt idx="40">
                  <c:v>0.564</c:v>
                </c:pt>
                <c:pt idx="41">
                  <c:v>0.515</c:v>
                </c:pt>
                <c:pt idx="42">
                  <c:v>0.477</c:v>
                </c:pt>
                <c:pt idx="43">
                  <c:v>0.73</c:v>
                </c:pt>
                <c:pt idx="44">
                  <c:v>0.768</c:v>
                </c:pt>
                <c:pt idx="45">
                  <c:v>0.839</c:v>
                </c:pt>
                <c:pt idx="46">
                  <c:v>0.806999999999999</c:v>
                </c:pt>
                <c:pt idx="47">
                  <c:v>0.457</c:v>
                </c:pt>
                <c:pt idx="48">
                  <c:v>0.777</c:v>
                </c:pt>
                <c:pt idx="49">
                  <c:v>0.829</c:v>
                </c:pt>
                <c:pt idx="50">
                  <c:v>0.909</c:v>
                </c:pt>
                <c:pt idx="51">
                  <c:v>0.78</c:v>
                </c:pt>
                <c:pt idx="52">
                  <c:v>0.508</c:v>
                </c:pt>
                <c:pt idx="53">
                  <c:v>0.744</c:v>
                </c:pt>
                <c:pt idx="54">
                  <c:v>0.136</c:v>
                </c:pt>
                <c:pt idx="55">
                  <c:v>0.285</c:v>
                </c:pt>
                <c:pt idx="56">
                  <c:v>0.093</c:v>
                </c:pt>
                <c:pt idx="57">
                  <c:v>0.282</c:v>
                </c:pt>
                <c:pt idx="58">
                  <c:v>0.242</c:v>
                </c:pt>
                <c:pt idx="59">
                  <c:v>0.447</c:v>
                </c:pt>
                <c:pt idx="60">
                  <c:v>0.412</c:v>
                </c:pt>
                <c:pt idx="61">
                  <c:v>0.479</c:v>
                </c:pt>
                <c:pt idx="62">
                  <c:v>0.476</c:v>
                </c:pt>
                <c:pt idx="63">
                  <c:v>0.592</c:v>
                </c:pt>
                <c:pt idx="64">
                  <c:v>0.675999999999999</c:v>
                </c:pt>
                <c:pt idx="65">
                  <c:v>0.405</c:v>
                </c:pt>
                <c:pt idx="66">
                  <c:v>0.716</c:v>
                </c:pt>
                <c:pt idx="67">
                  <c:v>0.364</c:v>
                </c:pt>
                <c:pt idx="68">
                  <c:v>0.789</c:v>
                </c:pt>
                <c:pt idx="69">
                  <c:v>0.663999999999999</c:v>
                </c:pt>
                <c:pt idx="70">
                  <c:v>0.166</c:v>
                </c:pt>
                <c:pt idx="71">
                  <c:v>0.762</c:v>
                </c:pt>
                <c:pt idx="72">
                  <c:v>0.653</c:v>
                </c:pt>
                <c:pt idx="73">
                  <c:v>0.721</c:v>
                </c:pt>
                <c:pt idx="74">
                  <c:v>0.732</c:v>
                </c:pt>
                <c:pt idx="75">
                  <c:v>0.737</c:v>
                </c:pt>
                <c:pt idx="76">
                  <c:v>0.57</c:v>
                </c:pt>
                <c:pt idx="77">
                  <c:v>0.327</c:v>
                </c:pt>
                <c:pt idx="78">
                  <c:v>0.437999999999999</c:v>
                </c:pt>
                <c:pt idx="79">
                  <c:v>0.256</c:v>
                </c:pt>
                <c:pt idx="80">
                  <c:v>0.748</c:v>
                </c:pt>
                <c:pt idx="81">
                  <c:v>0.772</c:v>
                </c:pt>
                <c:pt idx="82">
                  <c:v>0.917</c:v>
                </c:pt>
                <c:pt idx="83">
                  <c:v>0.834</c:v>
                </c:pt>
                <c:pt idx="84">
                  <c:v>0.998</c:v>
                </c:pt>
                <c:pt idx="85">
                  <c:v>0.947</c:v>
                </c:pt>
                <c:pt idx="86">
                  <c:v>0.829</c:v>
                </c:pt>
                <c:pt idx="87">
                  <c:v>0.816999999999999</c:v>
                </c:pt>
                <c:pt idx="88">
                  <c:v>0.962</c:v>
                </c:pt>
                <c:pt idx="89">
                  <c:v>0.866</c:v>
                </c:pt>
                <c:pt idx="90">
                  <c:v>0.793</c:v>
                </c:pt>
                <c:pt idx="91">
                  <c:v>0.352</c:v>
                </c:pt>
                <c:pt idx="92">
                  <c:v>0.532999999999999</c:v>
                </c:pt>
                <c:pt idx="93">
                  <c:v>0.431</c:v>
                </c:pt>
                <c:pt idx="94">
                  <c:v>0.518</c:v>
                </c:pt>
                <c:pt idx="95">
                  <c:v>0.952</c:v>
                </c:pt>
                <c:pt idx="96">
                  <c:v>0.174</c:v>
                </c:pt>
                <c:pt idx="97">
                  <c:v>0.269</c:v>
                </c:pt>
                <c:pt idx="98">
                  <c:v>0.187</c:v>
                </c:pt>
                <c:pt idx="99">
                  <c:v>0.195</c:v>
                </c:pt>
                <c:pt idx="100">
                  <c:v>0.737</c:v>
                </c:pt>
                <c:pt idx="101">
                  <c:v>0.189999999999999</c:v>
                </c:pt>
                <c:pt idx="102">
                  <c:v>0.804999999999999</c:v>
                </c:pt>
                <c:pt idx="103">
                  <c:v>0.752</c:v>
                </c:pt>
                <c:pt idx="104">
                  <c:v>0.808</c:v>
                </c:pt>
                <c:pt idx="105">
                  <c:v>0.262</c:v>
                </c:pt>
                <c:pt idx="106">
                  <c:v>0.357</c:v>
                </c:pt>
                <c:pt idx="107">
                  <c:v>0.472</c:v>
                </c:pt>
                <c:pt idx="108">
                  <c:v>0.456</c:v>
                </c:pt>
                <c:pt idx="109">
                  <c:v>0.506</c:v>
                </c:pt>
                <c:pt idx="110">
                  <c:v>0.455</c:v>
                </c:pt>
                <c:pt idx="111">
                  <c:v>0.953</c:v>
                </c:pt>
                <c:pt idx="112">
                  <c:v>0.878</c:v>
                </c:pt>
                <c:pt idx="113">
                  <c:v>0.677</c:v>
                </c:pt>
                <c:pt idx="114">
                  <c:v>0.643</c:v>
                </c:pt>
                <c:pt idx="115">
                  <c:v>0.471</c:v>
                </c:pt>
                <c:pt idx="116">
                  <c:v>0.302</c:v>
                </c:pt>
                <c:pt idx="117">
                  <c:v>0.298</c:v>
                </c:pt>
                <c:pt idx="118">
                  <c:v>0.7</c:v>
                </c:pt>
                <c:pt idx="119">
                  <c:v>0.403</c:v>
                </c:pt>
                <c:pt idx="120">
                  <c:v>0.214</c:v>
                </c:pt>
                <c:pt idx="121">
                  <c:v>0.243</c:v>
                </c:pt>
                <c:pt idx="122">
                  <c:v>0.521</c:v>
                </c:pt>
                <c:pt idx="123">
                  <c:v>0.724</c:v>
                </c:pt>
                <c:pt idx="124">
                  <c:v>0.918</c:v>
                </c:pt>
                <c:pt idx="125">
                  <c:v>0.831</c:v>
                </c:pt>
                <c:pt idx="126">
                  <c:v>0.311</c:v>
                </c:pt>
                <c:pt idx="127">
                  <c:v>0.196</c:v>
                </c:pt>
                <c:pt idx="128">
                  <c:v>0.226</c:v>
                </c:pt>
                <c:pt idx="129">
                  <c:v>0.4</c:v>
                </c:pt>
                <c:pt idx="130">
                  <c:v>0.34</c:v>
                </c:pt>
                <c:pt idx="131">
                  <c:v>0.286</c:v>
                </c:pt>
                <c:pt idx="132">
                  <c:v>0.418</c:v>
                </c:pt>
                <c:pt idx="133">
                  <c:v>0.408</c:v>
                </c:pt>
                <c:pt idx="134">
                  <c:v>0.0580000000000001</c:v>
                </c:pt>
                <c:pt idx="135">
                  <c:v>0.471</c:v>
                </c:pt>
                <c:pt idx="136">
                  <c:v>0.403</c:v>
                </c:pt>
                <c:pt idx="137">
                  <c:v>0.378</c:v>
                </c:pt>
                <c:pt idx="138">
                  <c:v>0.57</c:v>
                </c:pt>
                <c:pt idx="139">
                  <c:v>0.562999999999999</c:v>
                </c:pt>
                <c:pt idx="140">
                  <c:v>0.479</c:v>
                </c:pt>
                <c:pt idx="141">
                  <c:v>0.259</c:v>
                </c:pt>
                <c:pt idx="142">
                  <c:v>0.238</c:v>
                </c:pt>
                <c:pt idx="143">
                  <c:v>0.219</c:v>
                </c:pt>
                <c:pt idx="144">
                  <c:v>0.283</c:v>
                </c:pt>
                <c:pt idx="145">
                  <c:v>0.516</c:v>
                </c:pt>
                <c:pt idx="146">
                  <c:v>0.106</c:v>
                </c:pt>
                <c:pt idx="147">
                  <c:v>0.134</c:v>
                </c:pt>
                <c:pt idx="148">
                  <c:v>0.142</c:v>
                </c:pt>
                <c:pt idx="149">
                  <c:v>0.0659999999999999</c:v>
                </c:pt>
                <c:pt idx="150">
                  <c:v>0.95</c:v>
                </c:pt>
                <c:pt idx="151">
                  <c:v>0.639</c:v>
                </c:pt>
                <c:pt idx="152">
                  <c:v>0.493</c:v>
                </c:pt>
                <c:pt idx="153">
                  <c:v>0.613</c:v>
                </c:pt>
                <c:pt idx="154">
                  <c:v>0.605</c:v>
                </c:pt>
                <c:pt idx="155">
                  <c:v>0.473</c:v>
                </c:pt>
                <c:pt idx="156">
                  <c:v>0.346</c:v>
                </c:pt>
                <c:pt idx="157">
                  <c:v>0.345</c:v>
                </c:pt>
                <c:pt idx="158">
                  <c:v>0.447</c:v>
                </c:pt>
                <c:pt idx="159">
                  <c:v>0.402</c:v>
                </c:pt>
                <c:pt idx="160">
                  <c:v>0.197</c:v>
                </c:pt>
                <c:pt idx="161">
                  <c:v>0.284</c:v>
                </c:pt>
                <c:pt idx="162">
                  <c:v>0.309</c:v>
                </c:pt>
                <c:pt idx="163">
                  <c:v>0.123</c:v>
                </c:pt>
                <c:pt idx="164">
                  <c:v>0.232</c:v>
                </c:pt>
                <c:pt idx="165">
                  <c:v>0.13</c:v>
                </c:pt>
                <c:pt idx="166">
                  <c:v>0.166</c:v>
                </c:pt>
                <c:pt idx="167">
                  <c:v>0.341</c:v>
                </c:pt>
                <c:pt idx="168">
                  <c:v>0.333</c:v>
                </c:pt>
                <c:pt idx="169">
                  <c:v>0.28</c:v>
                </c:pt>
                <c:pt idx="170">
                  <c:v>0.153</c:v>
                </c:pt>
                <c:pt idx="171">
                  <c:v>0.092</c:v>
                </c:pt>
                <c:pt idx="172">
                  <c:v>0.111</c:v>
                </c:pt>
                <c:pt idx="173">
                  <c:v>0.117</c:v>
                </c:pt>
                <c:pt idx="174">
                  <c:v>0.4</c:v>
                </c:pt>
                <c:pt idx="175">
                  <c:v>0.484</c:v>
                </c:pt>
                <c:pt idx="176">
                  <c:v>0.667999999999999</c:v>
                </c:pt>
                <c:pt idx="177">
                  <c:v>0.613</c:v>
                </c:pt>
                <c:pt idx="178">
                  <c:v>0.611</c:v>
                </c:pt>
                <c:pt idx="179">
                  <c:v>0.587</c:v>
                </c:pt>
                <c:pt idx="180">
                  <c:v>0.988</c:v>
                </c:pt>
                <c:pt idx="181">
                  <c:v>0.911</c:v>
                </c:pt>
                <c:pt idx="182">
                  <c:v>0.804</c:v>
                </c:pt>
                <c:pt idx="183">
                  <c:v>0.989</c:v>
                </c:pt>
                <c:pt idx="184">
                  <c:v>0.831</c:v>
                </c:pt>
                <c:pt idx="185">
                  <c:v>0.785</c:v>
                </c:pt>
                <c:pt idx="186">
                  <c:v>0.574</c:v>
                </c:pt>
                <c:pt idx="187">
                  <c:v>0.897</c:v>
                </c:pt>
                <c:pt idx="188">
                  <c:v>0.73</c:v>
                </c:pt>
                <c:pt idx="189">
                  <c:v>0.784</c:v>
                </c:pt>
                <c:pt idx="190">
                  <c:v>1.0</c:v>
                </c:pt>
                <c:pt idx="191">
                  <c:v>0.914</c:v>
                </c:pt>
                <c:pt idx="192">
                  <c:v>0.211</c:v>
                </c:pt>
                <c:pt idx="193">
                  <c:v>0.274</c:v>
                </c:pt>
                <c:pt idx="194">
                  <c:v>0.794</c:v>
                </c:pt>
                <c:pt idx="195">
                  <c:v>0.228</c:v>
                </c:pt>
                <c:pt idx="196">
                  <c:v>0.163</c:v>
                </c:pt>
                <c:pt idx="197">
                  <c:v>0.207</c:v>
                </c:pt>
                <c:pt idx="198">
                  <c:v>0.512</c:v>
                </c:pt>
                <c:pt idx="199">
                  <c:v>0.355</c:v>
                </c:pt>
                <c:pt idx="200">
                  <c:v>0.634</c:v>
                </c:pt>
                <c:pt idx="201">
                  <c:v>0.589</c:v>
                </c:pt>
                <c:pt idx="202">
                  <c:v>0.79</c:v>
                </c:pt>
                <c:pt idx="203">
                  <c:v>0.236</c:v>
                </c:pt>
                <c:pt idx="204">
                  <c:v>0.097</c:v>
                </c:pt>
                <c:pt idx="205">
                  <c:v>0.073</c:v>
                </c:pt>
                <c:pt idx="206">
                  <c:v>0.105</c:v>
                </c:pt>
                <c:pt idx="207">
                  <c:v>0.071</c:v>
                </c:pt>
                <c:pt idx="208">
                  <c:v>0.047</c:v>
                </c:pt>
                <c:pt idx="209">
                  <c:v>0.051</c:v>
                </c:pt>
                <c:pt idx="210">
                  <c:v>0.258</c:v>
                </c:pt>
                <c:pt idx="211">
                  <c:v>0.518</c:v>
                </c:pt>
                <c:pt idx="212">
                  <c:v>0.459</c:v>
                </c:pt>
                <c:pt idx="213">
                  <c:v>0.516</c:v>
                </c:pt>
                <c:pt idx="214">
                  <c:v>0.944</c:v>
                </c:pt>
                <c:pt idx="215">
                  <c:v>0.979</c:v>
                </c:pt>
                <c:pt idx="216">
                  <c:v>0.946</c:v>
                </c:pt>
                <c:pt idx="217">
                  <c:v>0.857</c:v>
                </c:pt>
                <c:pt idx="218">
                  <c:v>0.979</c:v>
                </c:pt>
                <c:pt idx="219">
                  <c:v>0.296</c:v>
                </c:pt>
                <c:pt idx="220">
                  <c:v>0.091</c:v>
                </c:pt>
                <c:pt idx="221">
                  <c:v>0.241</c:v>
                </c:pt>
                <c:pt idx="222">
                  <c:v>0.104</c:v>
                </c:pt>
                <c:pt idx="223">
                  <c:v>0.097</c:v>
                </c:pt>
                <c:pt idx="224">
                  <c:v>0.012</c:v>
                </c:pt>
                <c:pt idx="225">
                  <c:v>0.026</c:v>
                </c:pt>
                <c:pt idx="226">
                  <c:v>0.038</c:v>
                </c:pt>
                <c:pt idx="227">
                  <c:v>0.073</c:v>
                </c:pt>
                <c:pt idx="228">
                  <c:v>0.36</c:v>
                </c:pt>
                <c:pt idx="229">
                  <c:v>0.404</c:v>
                </c:pt>
                <c:pt idx="230">
                  <c:v>0.337</c:v>
                </c:pt>
                <c:pt idx="231">
                  <c:v>0.341</c:v>
                </c:pt>
                <c:pt idx="232">
                  <c:v>0.461</c:v>
                </c:pt>
                <c:pt idx="233">
                  <c:v>0.446</c:v>
                </c:pt>
                <c:pt idx="234">
                  <c:v>0.696</c:v>
                </c:pt>
                <c:pt idx="235">
                  <c:v>0.798</c:v>
                </c:pt>
                <c:pt idx="236">
                  <c:v>0.429</c:v>
                </c:pt>
                <c:pt idx="237">
                  <c:v>0.576</c:v>
                </c:pt>
                <c:pt idx="238">
                  <c:v>0.108</c:v>
                </c:pt>
                <c:pt idx="239">
                  <c:v>0.119</c:v>
                </c:pt>
                <c:pt idx="240">
                  <c:v>0.029</c:v>
                </c:pt>
                <c:pt idx="241">
                  <c:v>0.186</c:v>
                </c:pt>
                <c:pt idx="242">
                  <c:v>0.488</c:v>
                </c:pt>
                <c:pt idx="243">
                  <c:v>0.637</c:v>
                </c:pt>
                <c:pt idx="244">
                  <c:v>0.614</c:v>
                </c:pt>
                <c:pt idx="245">
                  <c:v>0.342</c:v>
                </c:pt>
                <c:pt idx="246">
                  <c:v>0.185</c:v>
                </c:pt>
                <c:pt idx="247">
                  <c:v>0.721</c:v>
                </c:pt>
                <c:pt idx="248">
                  <c:v>0.661</c:v>
                </c:pt>
                <c:pt idx="249">
                  <c:v>0.440999999999999</c:v>
                </c:pt>
                <c:pt idx="250">
                  <c:v>0.073</c:v>
                </c:pt>
                <c:pt idx="251">
                  <c:v>0.961</c:v>
                </c:pt>
                <c:pt idx="252">
                  <c:v>0.872</c:v>
                </c:pt>
                <c:pt idx="253">
                  <c:v>0.275</c:v>
                </c:pt>
                <c:pt idx="254">
                  <c:v>0.3</c:v>
                </c:pt>
                <c:pt idx="255">
                  <c:v>0.384</c:v>
                </c:pt>
                <c:pt idx="256">
                  <c:v>0.582</c:v>
                </c:pt>
                <c:pt idx="257">
                  <c:v>0.579</c:v>
                </c:pt>
                <c:pt idx="258">
                  <c:v>0.451</c:v>
                </c:pt>
                <c:pt idx="259">
                  <c:v>0.814</c:v>
                </c:pt>
                <c:pt idx="260">
                  <c:v>0.336</c:v>
                </c:pt>
                <c:pt idx="261">
                  <c:v>0.941999999999999</c:v>
                </c:pt>
                <c:pt idx="262">
                  <c:v>0.403</c:v>
                </c:pt>
                <c:pt idx="263">
                  <c:v>0.823</c:v>
                </c:pt>
                <c:pt idx="264">
                  <c:v>0.282</c:v>
                </c:pt>
                <c:pt idx="265">
                  <c:v>0.683</c:v>
                </c:pt>
                <c:pt idx="266">
                  <c:v>0.566</c:v>
                </c:pt>
                <c:pt idx="267">
                  <c:v>0.771</c:v>
                </c:pt>
                <c:pt idx="268">
                  <c:v>0.591</c:v>
                </c:pt>
                <c:pt idx="269">
                  <c:v>0.9</c:v>
                </c:pt>
                <c:pt idx="270">
                  <c:v>0.995</c:v>
                </c:pt>
                <c:pt idx="271">
                  <c:v>0.976</c:v>
                </c:pt>
                <c:pt idx="272">
                  <c:v>0.272</c:v>
                </c:pt>
                <c:pt idx="273">
                  <c:v>0.262</c:v>
                </c:pt>
                <c:pt idx="274">
                  <c:v>0.07</c:v>
                </c:pt>
                <c:pt idx="275">
                  <c:v>0.073</c:v>
                </c:pt>
                <c:pt idx="276">
                  <c:v>0.0620000000000001</c:v>
                </c:pt>
                <c:pt idx="277">
                  <c:v>0.051</c:v>
                </c:pt>
                <c:pt idx="278">
                  <c:v>0.094</c:v>
                </c:pt>
                <c:pt idx="279">
                  <c:v>0.143</c:v>
                </c:pt>
                <c:pt idx="280">
                  <c:v>0.439999999999999</c:v>
                </c:pt>
                <c:pt idx="281">
                  <c:v>0.241</c:v>
                </c:pt>
                <c:pt idx="282">
                  <c:v>0.0590000000000001</c:v>
                </c:pt>
                <c:pt idx="283">
                  <c:v>0.073</c:v>
                </c:pt>
                <c:pt idx="284">
                  <c:v>0.081</c:v>
                </c:pt>
                <c:pt idx="285">
                  <c:v>0.137</c:v>
                </c:pt>
                <c:pt idx="286">
                  <c:v>0.28</c:v>
                </c:pt>
                <c:pt idx="287">
                  <c:v>0.034</c:v>
                </c:pt>
                <c:pt idx="288">
                  <c:v>0.9</c:v>
                </c:pt>
                <c:pt idx="289">
                  <c:v>0.929</c:v>
                </c:pt>
                <c:pt idx="290">
                  <c:v>0.417</c:v>
                </c:pt>
                <c:pt idx="291">
                  <c:v>0.263</c:v>
                </c:pt>
                <c:pt idx="292">
                  <c:v>0.081</c:v>
                </c:pt>
                <c:pt idx="293">
                  <c:v>0.05</c:v>
                </c:pt>
                <c:pt idx="294">
                  <c:v>0.179</c:v>
                </c:pt>
                <c:pt idx="295">
                  <c:v>0.334</c:v>
                </c:pt>
                <c:pt idx="296">
                  <c:v>0.411</c:v>
                </c:pt>
                <c:pt idx="297">
                  <c:v>0.745</c:v>
                </c:pt>
                <c:pt idx="298">
                  <c:v>0.741</c:v>
                </c:pt>
                <c:pt idx="299">
                  <c:v>0.941999999999999</c:v>
                </c:pt>
                <c:pt idx="300">
                  <c:v>0.857</c:v>
                </c:pt>
                <c:pt idx="301">
                  <c:v>0.972</c:v>
                </c:pt>
                <c:pt idx="302">
                  <c:v>0.816</c:v>
                </c:pt>
                <c:pt idx="303">
                  <c:v>0.628</c:v>
                </c:pt>
                <c:pt idx="304">
                  <c:v>0.256</c:v>
                </c:pt>
                <c:pt idx="305">
                  <c:v>0.447</c:v>
                </c:pt>
                <c:pt idx="306">
                  <c:v>0.473</c:v>
                </c:pt>
                <c:pt idx="307">
                  <c:v>0.645</c:v>
                </c:pt>
                <c:pt idx="308">
                  <c:v>0.47</c:v>
                </c:pt>
                <c:pt idx="309">
                  <c:v>0.431</c:v>
                </c:pt>
                <c:pt idx="310">
                  <c:v>0.465</c:v>
                </c:pt>
                <c:pt idx="311">
                  <c:v>0.403</c:v>
                </c:pt>
                <c:pt idx="312">
                  <c:v>0.358</c:v>
                </c:pt>
                <c:pt idx="313">
                  <c:v>0.58</c:v>
                </c:pt>
                <c:pt idx="314">
                  <c:v>0.296</c:v>
                </c:pt>
                <c:pt idx="315">
                  <c:v>0.288</c:v>
                </c:pt>
                <c:pt idx="316">
                  <c:v>0.253</c:v>
                </c:pt>
                <c:pt idx="317">
                  <c:v>0.17</c:v>
                </c:pt>
                <c:pt idx="318">
                  <c:v>0.157</c:v>
                </c:pt>
                <c:pt idx="319">
                  <c:v>0.113</c:v>
                </c:pt>
                <c:pt idx="320">
                  <c:v>0.069</c:v>
                </c:pt>
                <c:pt idx="321">
                  <c:v>0.031</c:v>
                </c:pt>
                <c:pt idx="322">
                  <c:v>0.073</c:v>
                </c:pt>
                <c:pt idx="323">
                  <c:v>0.069</c:v>
                </c:pt>
                <c:pt idx="324">
                  <c:v>0.169</c:v>
                </c:pt>
                <c:pt idx="325">
                  <c:v>0.104</c:v>
                </c:pt>
                <c:pt idx="326">
                  <c:v>0.615</c:v>
                </c:pt>
                <c:pt idx="327">
                  <c:v>0.035</c:v>
                </c:pt>
                <c:pt idx="328">
                  <c:v>0.148</c:v>
                </c:pt>
                <c:pt idx="329">
                  <c:v>0.385</c:v>
                </c:pt>
                <c:pt idx="330">
                  <c:v>0.335</c:v>
                </c:pt>
                <c:pt idx="331">
                  <c:v>0.827</c:v>
                </c:pt>
                <c:pt idx="332">
                  <c:v>0.781</c:v>
                </c:pt>
                <c:pt idx="333">
                  <c:v>0.971</c:v>
                </c:pt>
                <c:pt idx="334">
                  <c:v>0.229</c:v>
                </c:pt>
                <c:pt idx="335">
                  <c:v>0.138</c:v>
                </c:pt>
                <c:pt idx="336">
                  <c:v>0.28</c:v>
                </c:pt>
                <c:pt idx="337">
                  <c:v>0.768</c:v>
                </c:pt>
                <c:pt idx="338">
                  <c:v>0.531</c:v>
                </c:pt>
                <c:pt idx="339">
                  <c:v>0.772</c:v>
                </c:pt>
                <c:pt idx="340">
                  <c:v>0.729</c:v>
                </c:pt>
                <c:pt idx="341">
                  <c:v>0.859</c:v>
                </c:pt>
                <c:pt idx="342">
                  <c:v>0.698</c:v>
                </c:pt>
                <c:pt idx="343">
                  <c:v>0.550999999999999</c:v>
                </c:pt>
                <c:pt idx="344">
                  <c:v>0.916</c:v>
                </c:pt>
                <c:pt idx="345">
                  <c:v>0.717</c:v>
                </c:pt>
                <c:pt idx="346">
                  <c:v>0.798999999999999</c:v>
                </c:pt>
                <c:pt idx="347">
                  <c:v>0.928</c:v>
                </c:pt>
                <c:pt idx="348">
                  <c:v>0.484</c:v>
                </c:pt>
                <c:pt idx="349">
                  <c:v>0.3</c:v>
                </c:pt>
                <c:pt idx="350">
                  <c:v>0.302</c:v>
                </c:pt>
                <c:pt idx="351">
                  <c:v>0.392</c:v>
                </c:pt>
                <c:pt idx="352">
                  <c:v>0.255</c:v>
                </c:pt>
                <c:pt idx="353">
                  <c:v>0.101</c:v>
                </c:pt>
                <c:pt idx="354">
                  <c:v>0.096</c:v>
                </c:pt>
                <c:pt idx="355">
                  <c:v>0.037</c:v>
                </c:pt>
                <c:pt idx="356">
                  <c:v>0.047</c:v>
                </c:pt>
                <c:pt idx="357">
                  <c:v>0.021</c:v>
                </c:pt>
                <c:pt idx="358">
                  <c:v>0.03</c:v>
                </c:pt>
                <c:pt idx="359">
                  <c:v>0.038</c:v>
                </c:pt>
                <c:pt idx="360">
                  <c:v>0.056</c:v>
                </c:pt>
                <c:pt idx="361">
                  <c:v>0.038</c:v>
                </c:pt>
                <c:pt idx="362">
                  <c:v>0.854</c:v>
                </c:pt>
                <c:pt idx="363">
                  <c:v>0.665999999999999</c:v>
                </c:pt>
                <c:pt idx="364">
                  <c:v>1.0</c:v>
                </c:pt>
                <c:pt idx="365">
                  <c:v>0.053</c:v>
                </c:pt>
                <c:pt idx="366">
                  <c:v>0.03</c:v>
                </c:pt>
                <c:pt idx="367">
                  <c:v>0.0570000000000001</c:v>
                </c:pt>
                <c:pt idx="368">
                  <c:v>0.021</c:v>
                </c:pt>
                <c:pt idx="369">
                  <c:v>0.048</c:v>
                </c:pt>
                <c:pt idx="370">
                  <c:v>0.718</c:v>
                </c:pt>
                <c:pt idx="371">
                  <c:v>0.719</c:v>
                </c:pt>
                <c:pt idx="372">
                  <c:v>0.141</c:v>
                </c:pt>
                <c:pt idx="373">
                  <c:v>0.172</c:v>
                </c:pt>
                <c:pt idx="374">
                  <c:v>0.126</c:v>
                </c:pt>
                <c:pt idx="375">
                  <c:v>0.123</c:v>
                </c:pt>
                <c:pt idx="376">
                  <c:v>0.21</c:v>
                </c:pt>
                <c:pt idx="377">
                  <c:v>0.49</c:v>
                </c:pt>
                <c:pt idx="378">
                  <c:v>0.46</c:v>
                </c:pt>
                <c:pt idx="379">
                  <c:v>0.576</c:v>
                </c:pt>
                <c:pt idx="380">
                  <c:v>0.335</c:v>
                </c:pt>
                <c:pt idx="381">
                  <c:v>0.646</c:v>
                </c:pt>
                <c:pt idx="382">
                  <c:v>0.261</c:v>
                </c:pt>
                <c:pt idx="383">
                  <c:v>0.08</c:v>
                </c:pt>
                <c:pt idx="384">
                  <c:v>0.16</c:v>
                </c:pt>
                <c:pt idx="385">
                  <c:v>0.203</c:v>
                </c:pt>
                <c:pt idx="386">
                  <c:v>0.509</c:v>
                </c:pt>
                <c:pt idx="387">
                  <c:v>0.4</c:v>
                </c:pt>
                <c:pt idx="388">
                  <c:v>0.385</c:v>
                </c:pt>
                <c:pt idx="389">
                  <c:v>0.303</c:v>
                </c:pt>
                <c:pt idx="390">
                  <c:v>0.756</c:v>
                </c:pt>
                <c:pt idx="391">
                  <c:v>0.415</c:v>
                </c:pt>
                <c:pt idx="392">
                  <c:v>0.504</c:v>
                </c:pt>
                <c:pt idx="393">
                  <c:v>0.388</c:v>
                </c:pt>
                <c:pt idx="394">
                  <c:v>0.361</c:v>
                </c:pt>
                <c:pt idx="395">
                  <c:v>0.723</c:v>
                </c:pt>
                <c:pt idx="396">
                  <c:v>0.671999999999999</c:v>
                </c:pt>
                <c:pt idx="397">
                  <c:v>0.325</c:v>
                </c:pt>
                <c:pt idx="398">
                  <c:v>0.254</c:v>
                </c:pt>
                <c:pt idx="399">
                  <c:v>0.818</c:v>
                </c:pt>
                <c:pt idx="400">
                  <c:v>0.534999999999999</c:v>
                </c:pt>
                <c:pt idx="401">
                  <c:v>0.454</c:v>
                </c:pt>
                <c:pt idx="402">
                  <c:v>0.11</c:v>
                </c:pt>
                <c:pt idx="403">
                  <c:v>0.122</c:v>
                </c:pt>
                <c:pt idx="404">
                  <c:v>0.162</c:v>
                </c:pt>
                <c:pt idx="405">
                  <c:v>0.279</c:v>
                </c:pt>
                <c:pt idx="406">
                  <c:v>0.27</c:v>
                </c:pt>
                <c:pt idx="407">
                  <c:v>0.201</c:v>
                </c:pt>
                <c:pt idx="408">
                  <c:v>0.800999999999999</c:v>
                </c:pt>
                <c:pt idx="409">
                  <c:v>0.946</c:v>
                </c:pt>
                <c:pt idx="410">
                  <c:v>0.898</c:v>
                </c:pt>
                <c:pt idx="411">
                  <c:v>0.956</c:v>
                </c:pt>
                <c:pt idx="412">
                  <c:v>0.558</c:v>
                </c:pt>
                <c:pt idx="413">
                  <c:v>0.679999999999999</c:v>
                </c:pt>
                <c:pt idx="414">
                  <c:v>0.865</c:v>
                </c:pt>
                <c:pt idx="415">
                  <c:v>0.751</c:v>
                </c:pt>
                <c:pt idx="416">
                  <c:v>0.992</c:v>
                </c:pt>
                <c:pt idx="417">
                  <c:v>0.663</c:v>
                </c:pt>
                <c:pt idx="418">
                  <c:v>0.312</c:v>
                </c:pt>
                <c:pt idx="419">
                  <c:v>0.092</c:v>
                </c:pt>
                <c:pt idx="420">
                  <c:v>0.196</c:v>
                </c:pt>
                <c:pt idx="421">
                  <c:v>0.137</c:v>
                </c:pt>
                <c:pt idx="422">
                  <c:v>0.375</c:v>
                </c:pt>
                <c:pt idx="423">
                  <c:v>0.309</c:v>
                </c:pt>
                <c:pt idx="424">
                  <c:v>0.123</c:v>
                </c:pt>
                <c:pt idx="425">
                  <c:v>0.109</c:v>
                </c:pt>
                <c:pt idx="426">
                  <c:v>0.323</c:v>
                </c:pt>
                <c:pt idx="427">
                  <c:v>0.652</c:v>
                </c:pt>
                <c:pt idx="428">
                  <c:v>0.339</c:v>
                </c:pt>
                <c:pt idx="429">
                  <c:v>0.375</c:v>
                </c:pt>
                <c:pt idx="430">
                  <c:v>0.329</c:v>
                </c:pt>
                <c:pt idx="431">
                  <c:v>0.452</c:v>
                </c:pt>
                <c:pt idx="432">
                  <c:v>0.868</c:v>
                </c:pt>
                <c:pt idx="433">
                  <c:v>0.726</c:v>
                </c:pt>
                <c:pt idx="434">
                  <c:v>0.78</c:v>
                </c:pt>
                <c:pt idx="435">
                  <c:v>0.906</c:v>
                </c:pt>
                <c:pt idx="436">
                  <c:v>0.434</c:v>
                </c:pt>
                <c:pt idx="437">
                  <c:v>0.441999999999999</c:v>
                </c:pt>
                <c:pt idx="438">
                  <c:v>0.224</c:v>
                </c:pt>
                <c:pt idx="439">
                  <c:v>0.096</c:v>
                </c:pt>
                <c:pt idx="440">
                  <c:v>0.438999999999999</c:v>
                </c:pt>
                <c:pt idx="441">
                  <c:v>0.753</c:v>
                </c:pt>
                <c:pt idx="442">
                  <c:v>0.705</c:v>
                </c:pt>
                <c:pt idx="443">
                  <c:v>0.579</c:v>
                </c:pt>
                <c:pt idx="444">
                  <c:v>0.542</c:v>
                </c:pt>
                <c:pt idx="445">
                  <c:v>0.296</c:v>
                </c:pt>
                <c:pt idx="446">
                  <c:v>0.317999999999999</c:v>
                </c:pt>
                <c:pt idx="447">
                  <c:v>0.18</c:v>
                </c:pt>
                <c:pt idx="448">
                  <c:v>0.292</c:v>
                </c:pt>
                <c:pt idx="449">
                  <c:v>0.661</c:v>
                </c:pt>
                <c:pt idx="450">
                  <c:v>0.601</c:v>
                </c:pt>
                <c:pt idx="451">
                  <c:v>0.421</c:v>
                </c:pt>
                <c:pt idx="452">
                  <c:v>0.371</c:v>
                </c:pt>
                <c:pt idx="453">
                  <c:v>0.274</c:v>
                </c:pt>
                <c:pt idx="454">
                  <c:v>0.281</c:v>
                </c:pt>
                <c:pt idx="455">
                  <c:v>0.118</c:v>
                </c:pt>
                <c:pt idx="456">
                  <c:v>0.457</c:v>
                </c:pt>
                <c:pt idx="457">
                  <c:v>0.924</c:v>
                </c:pt>
                <c:pt idx="458">
                  <c:v>0.615</c:v>
                </c:pt>
                <c:pt idx="459">
                  <c:v>0.696</c:v>
                </c:pt>
                <c:pt idx="460">
                  <c:v>0.671999999999999</c:v>
                </c:pt>
                <c:pt idx="461">
                  <c:v>0.529</c:v>
                </c:pt>
                <c:pt idx="462">
                  <c:v>0.532999999999999</c:v>
                </c:pt>
                <c:pt idx="463">
                  <c:v>0.499</c:v>
                </c:pt>
                <c:pt idx="464">
                  <c:v>0.753</c:v>
                </c:pt>
                <c:pt idx="465">
                  <c:v>0.256</c:v>
                </c:pt>
                <c:pt idx="466">
                  <c:v>0.196</c:v>
                </c:pt>
                <c:pt idx="467">
                  <c:v>0.871</c:v>
                </c:pt>
                <c:pt idx="468">
                  <c:v>0.853</c:v>
                </c:pt>
                <c:pt idx="469">
                  <c:v>0.831</c:v>
                </c:pt>
                <c:pt idx="470">
                  <c:v>0.635</c:v>
                </c:pt>
                <c:pt idx="471">
                  <c:v>0.139</c:v>
                </c:pt>
                <c:pt idx="472">
                  <c:v>0.0629999999999999</c:v>
                </c:pt>
                <c:pt idx="473">
                  <c:v>0.012</c:v>
                </c:pt>
                <c:pt idx="474">
                  <c:v>0.048</c:v>
                </c:pt>
                <c:pt idx="475">
                  <c:v>0.154</c:v>
                </c:pt>
                <c:pt idx="476">
                  <c:v>0.729</c:v>
                </c:pt>
                <c:pt idx="477">
                  <c:v>0.265</c:v>
                </c:pt>
                <c:pt idx="478">
                  <c:v>0.264</c:v>
                </c:pt>
                <c:pt idx="479">
                  <c:v>0.33</c:v>
                </c:pt>
                <c:pt idx="480">
                  <c:v>0.964</c:v>
                </c:pt>
                <c:pt idx="481">
                  <c:v>0.734</c:v>
                </c:pt>
                <c:pt idx="482">
                  <c:v>0.564</c:v>
                </c:pt>
                <c:pt idx="483">
                  <c:v>0.571</c:v>
                </c:pt>
                <c:pt idx="484">
                  <c:v>0.966</c:v>
                </c:pt>
                <c:pt idx="485">
                  <c:v>0.747</c:v>
                </c:pt>
                <c:pt idx="486">
                  <c:v>0.411</c:v>
                </c:pt>
                <c:pt idx="487">
                  <c:v>0.442999999999999</c:v>
                </c:pt>
                <c:pt idx="488">
                  <c:v>0.425</c:v>
                </c:pt>
                <c:pt idx="489">
                  <c:v>0.356</c:v>
                </c:pt>
                <c:pt idx="490">
                  <c:v>0.521</c:v>
                </c:pt>
                <c:pt idx="491">
                  <c:v>0.28</c:v>
                </c:pt>
                <c:pt idx="492">
                  <c:v>0.157</c:v>
                </c:pt>
                <c:pt idx="493">
                  <c:v>0.229</c:v>
                </c:pt>
                <c:pt idx="494">
                  <c:v>0.305</c:v>
                </c:pt>
                <c:pt idx="495">
                  <c:v>0.128</c:v>
                </c:pt>
                <c:pt idx="496">
                  <c:v>0.191999999999999</c:v>
                </c:pt>
                <c:pt idx="497">
                  <c:v>0.147</c:v>
                </c:pt>
                <c:pt idx="498">
                  <c:v>0.233</c:v>
                </c:pt>
                <c:pt idx="499">
                  <c:v>0.336</c:v>
                </c:pt>
                <c:pt idx="500">
                  <c:v>0.764</c:v>
                </c:pt>
                <c:pt idx="501">
                  <c:v>0.39</c:v>
                </c:pt>
                <c:pt idx="502">
                  <c:v>0.248</c:v>
                </c:pt>
                <c:pt idx="503">
                  <c:v>0.795</c:v>
                </c:pt>
                <c:pt idx="504">
                  <c:v>0.649</c:v>
                </c:pt>
                <c:pt idx="505">
                  <c:v>0.395</c:v>
                </c:pt>
                <c:pt idx="506">
                  <c:v>0.195</c:v>
                </c:pt>
                <c:pt idx="507">
                  <c:v>0.137</c:v>
                </c:pt>
                <c:pt idx="508">
                  <c:v>0.008</c:v>
                </c:pt>
                <c:pt idx="509">
                  <c:v>0.029</c:v>
                </c:pt>
                <c:pt idx="510">
                  <c:v>0.034</c:v>
                </c:pt>
                <c:pt idx="511">
                  <c:v>0.028</c:v>
                </c:pt>
                <c:pt idx="512">
                  <c:v>0.161</c:v>
                </c:pt>
                <c:pt idx="513">
                  <c:v>0.42</c:v>
                </c:pt>
                <c:pt idx="514">
                  <c:v>0.859</c:v>
                </c:pt>
                <c:pt idx="515">
                  <c:v>0.795</c:v>
                </c:pt>
                <c:pt idx="516">
                  <c:v>0.336</c:v>
                </c:pt>
                <c:pt idx="517">
                  <c:v>0.614</c:v>
                </c:pt>
                <c:pt idx="518">
                  <c:v>0.576</c:v>
                </c:pt>
                <c:pt idx="519">
                  <c:v>0.931999999999999</c:v>
                </c:pt>
                <c:pt idx="520">
                  <c:v>0.476</c:v>
                </c:pt>
                <c:pt idx="521">
                  <c:v>0.478</c:v>
                </c:pt>
                <c:pt idx="522">
                  <c:v>0.278</c:v>
                </c:pt>
                <c:pt idx="523">
                  <c:v>0.159</c:v>
                </c:pt>
                <c:pt idx="524">
                  <c:v>0.04</c:v>
                </c:pt>
                <c:pt idx="525">
                  <c:v>0.381</c:v>
                </c:pt>
                <c:pt idx="526">
                  <c:v>0.364</c:v>
                </c:pt>
                <c:pt idx="527">
                  <c:v>0.132</c:v>
                </c:pt>
                <c:pt idx="528">
                  <c:v>0.126</c:v>
                </c:pt>
                <c:pt idx="529">
                  <c:v>0.269</c:v>
                </c:pt>
                <c:pt idx="530">
                  <c:v>0.681</c:v>
                </c:pt>
                <c:pt idx="531">
                  <c:v>0.336</c:v>
                </c:pt>
                <c:pt idx="532">
                  <c:v>0.217</c:v>
                </c:pt>
                <c:pt idx="533">
                  <c:v>0.097</c:v>
                </c:pt>
                <c:pt idx="534">
                  <c:v>0.906</c:v>
                </c:pt>
                <c:pt idx="535">
                  <c:v>0.823</c:v>
                </c:pt>
                <c:pt idx="536">
                  <c:v>1.0</c:v>
                </c:pt>
                <c:pt idx="537">
                  <c:v>0.979</c:v>
                </c:pt>
                <c:pt idx="538">
                  <c:v>0.695</c:v>
                </c:pt>
                <c:pt idx="539">
                  <c:v>0.804</c:v>
                </c:pt>
                <c:pt idx="540">
                  <c:v>0.392</c:v>
                </c:pt>
                <c:pt idx="541">
                  <c:v>0.231</c:v>
                </c:pt>
                <c:pt idx="542">
                  <c:v>0.119</c:v>
                </c:pt>
                <c:pt idx="543">
                  <c:v>0.195</c:v>
                </c:pt>
                <c:pt idx="544">
                  <c:v>0.131</c:v>
                </c:pt>
                <c:pt idx="545">
                  <c:v>0.859</c:v>
                </c:pt>
                <c:pt idx="546">
                  <c:v>0.844</c:v>
                </c:pt>
                <c:pt idx="547">
                  <c:v>0.675</c:v>
                </c:pt>
                <c:pt idx="548">
                  <c:v>0.75</c:v>
                </c:pt>
                <c:pt idx="549">
                  <c:v>0.755</c:v>
                </c:pt>
                <c:pt idx="550">
                  <c:v>0.697</c:v>
                </c:pt>
                <c:pt idx="551">
                  <c:v>0.715</c:v>
                </c:pt>
                <c:pt idx="552">
                  <c:v>0.316999999999999</c:v>
                </c:pt>
                <c:pt idx="553">
                  <c:v>0.981</c:v>
                </c:pt>
                <c:pt idx="554">
                  <c:v>0.591</c:v>
                </c:pt>
                <c:pt idx="555">
                  <c:v>0.727</c:v>
                </c:pt>
                <c:pt idx="556">
                  <c:v>0.342</c:v>
                </c:pt>
                <c:pt idx="557">
                  <c:v>0.185</c:v>
                </c:pt>
                <c:pt idx="558">
                  <c:v>0.82</c:v>
                </c:pt>
                <c:pt idx="559">
                  <c:v>0.865</c:v>
                </c:pt>
                <c:pt idx="560">
                  <c:v>0.903</c:v>
                </c:pt>
                <c:pt idx="561">
                  <c:v>0.628</c:v>
                </c:pt>
                <c:pt idx="562">
                  <c:v>0.615</c:v>
                </c:pt>
                <c:pt idx="563">
                  <c:v>0.653</c:v>
                </c:pt>
                <c:pt idx="564">
                  <c:v>0.414</c:v>
                </c:pt>
                <c:pt idx="565">
                  <c:v>0.511</c:v>
                </c:pt>
                <c:pt idx="566">
                  <c:v>0.904</c:v>
                </c:pt>
                <c:pt idx="567">
                  <c:v>0.312999999999999</c:v>
                </c:pt>
                <c:pt idx="568">
                  <c:v>0.585</c:v>
                </c:pt>
                <c:pt idx="569">
                  <c:v>0.122</c:v>
                </c:pt>
                <c:pt idx="570">
                  <c:v>0.152</c:v>
                </c:pt>
                <c:pt idx="571">
                  <c:v>0.126</c:v>
                </c:pt>
                <c:pt idx="572">
                  <c:v>0.157</c:v>
                </c:pt>
                <c:pt idx="573">
                  <c:v>0.156</c:v>
                </c:pt>
                <c:pt idx="574">
                  <c:v>0.204</c:v>
                </c:pt>
                <c:pt idx="575">
                  <c:v>0.372</c:v>
                </c:pt>
                <c:pt idx="576">
                  <c:v>0.606</c:v>
                </c:pt>
                <c:pt idx="577">
                  <c:v>0.546</c:v>
                </c:pt>
                <c:pt idx="578">
                  <c:v>0.365</c:v>
                </c:pt>
                <c:pt idx="579">
                  <c:v>0.616</c:v>
                </c:pt>
                <c:pt idx="580">
                  <c:v>0.58</c:v>
                </c:pt>
                <c:pt idx="581">
                  <c:v>0.532</c:v>
                </c:pt>
                <c:pt idx="582">
                  <c:v>0.391</c:v>
                </c:pt>
                <c:pt idx="583">
                  <c:v>0.477</c:v>
                </c:pt>
                <c:pt idx="584">
                  <c:v>0.18</c:v>
                </c:pt>
                <c:pt idx="585">
                  <c:v>0.04</c:v>
                </c:pt>
                <c:pt idx="586">
                  <c:v>0.027</c:v>
                </c:pt>
                <c:pt idx="587">
                  <c:v>0.31</c:v>
                </c:pt>
                <c:pt idx="588">
                  <c:v>0.222</c:v>
                </c:pt>
                <c:pt idx="589">
                  <c:v>0.127</c:v>
                </c:pt>
                <c:pt idx="590">
                  <c:v>0.108</c:v>
                </c:pt>
                <c:pt idx="591">
                  <c:v>0.773</c:v>
                </c:pt>
                <c:pt idx="592">
                  <c:v>0.837</c:v>
                </c:pt>
                <c:pt idx="593">
                  <c:v>0.846</c:v>
                </c:pt>
                <c:pt idx="594">
                  <c:v>0.962</c:v>
                </c:pt>
                <c:pt idx="595">
                  <c:v>0.52</c:v>
                </c:pt>
                <c:pt idx="596">
                  <c:v>0.644</c:v>
                </c:pt>
                <c:pt idx="597">
                  <c:v>0.72</c:v>
                </c:pt>
                <c:pt idx="598">
                  <c:v>0.107</c:v>
                </c:pt>
                <c:pt idx="599">
                  <c:v>0.115</c:v>
                </c:pt>
                <c:pt idx="600">
                  <c:v>0.136</c:v>
                </c:pt>
                <c:pt idx="601">
                  <c:v>0.241</c:v>
                </c:pt>
                <c:pt idx="602">
                  <c:v>0.42</c:v>
                </c:pt>
                <c:pt idx="603">
                  <c:v>0.482</c:v>
                </c:pt>
                <c:pt idx="604">
                  <c:v>0.895</c:v>
                </c:pt>
                <c:pt idx="605">
                  <c:v>0.812999999999999</c:v>
                </c:pt>
                <c:pt idx="606">
                  <c:v>0.836</c:v>
                </c:pt>
                <c:pt idx="607">
                  <c:v>0.851</c:v>
                </c:pt>
                <c:pt idx="608">
                  <c:v>0.998</c:v>
                </c:pt>
                <c:pt idx="609">
                  <c:v>0.042</c:v>
                </c:pt>
                <c:pt idx="610">
                  <c:v>0.003</c:v>
                </c:pt>
                <c:pt idx="611">
                  <c:v>0.033</c:v>
                </c:pt>
                <c:pt idx="612">
                  <c:v>0.017</c:v>
                </c:pt>
                <c:pt idx="613">
                  <c:v>0.095</c:v>
                </c:pt>
                <c:pt idx="614">
                  <c:v>0.024</c:v>
                </c:pt>
                <c:pt idx="615">
                  <c:v>0.194</c:v>
                </c:pt>
                <c:pt idx="616">
                  <c:v>0.337</c:v>
                </c:pt>
                <c:pt idx="617">
                  <c:v>0.147</c:v>
                </c:pt>
                <c:pt idx="618">
                  <c:v>0.529</c:v>
                </c:pt>
                <c:pt idx="619">
                  <c:v>0.522</c:v>
                </c:pt>
                <c:pt idx="620">
                  <c:v>0.531</c:v>
                </c:pt>
                <c:pt idx="621">
                  <c:v>0.941999999999999</c:v>
                </c:pt>
                <c:pt idx="622">
                  <c:v>0.743</c:v>
                </c:pt>
                <c:pt idx="623">
                  <c:v>0.800999999999999</c:v>
                </c:pt>
                <c:pt idx="624">
                  <c:v>0.611</c:v>
                </c:pt>
                <c:pt idx="625">
                  <c:v>0.884</c:v>
                </c:pt>
                <c:pt idx="626">
                  <c:v>0.864</c:v>
                </c:pt>
                <c:pt idx="627">
                  <c:v>0.46</c:v>
                </c:pt>
                <c:pt idx="628">
                  <c:v>0.31</c:v>
                </c:pt>
                <c:pt idx="629">
                  <c:v>0.345</c:v>
                </c:pt>
                <c:pt idx="630">
                  <c:v>0.259</c:v>
                </c:pt>
                <c:pt idx="631">
                  <c:v>0.288</c:v>
                </c:pt>
                <c:pt idx="632">
                  <c:v>0.945</c:v>
                </c:pt>
                <c:pt idx="633">
                  <c:v>0.515</c:v>
                </c:pt>
                <c:pt idx="634">
                  <c:v>0.586</c:v>
                </c:pt>
                <c:pt idx="635">
                  <c:v>0.648</c:v>
                </c:pt>
                <c:pt idx="636">
                  <c:v>0.272</c:v>
                </c:pt>
                <c:pt idx="637">
                  <c:v>0.663</c:v>
                </c:pt>
                <c:pt idx="638">
                  <c:v>0.281</c:v>
                </c:pt>
                <c:pt idx="639">
                  <c:v>0.228</c:v>
                </c:pt>
                <c:pt idx="640">
                  <c:v>0.274</c:v>
                </c:pt>
                <c:pt idx="641">
                  <c:v>0.562</c:v>
                </c:pt>
                <c:pt idx="642">
                  <c:v>0.195</c:v>
                </c:pt>
                <c:pt idx="643">
                  <c:v>0.456</c:v>
                </c:pt>
                <c:pt idx="644">
                  <c:v>0.276</c:v>
                </c:pt>
                <c:pt idx="645">
                  <c:v>0.291</c:v>
                </c:pt>
                <c:pt idx="646">
                  <c:v>0.324</c:v>
                </c:pt>
                <c:pt idx="647">
                  <c:v>0.349</c:v>
                </c:pt>
                <c:pt idx="648">
                  <c:v>0.103</c:v>
                </c:pt>
                <c:pt idx="649">
                  <c:v>0.227</c:v>
                </c:pt>
                <c:pt idx="650">
                  <c:v>0.276</c:v>
                </c:pt>
                <c:pt idx="651">
                  <c:v>0.37</c:v>
                </c:pt>
                <c:pt idx="652">
                  <c:v>0.149</c:v>
                </c:pt>
                <c:pt idx="653">
                  <c:v>0.05</c:v>
                </c:pt>
                <c:pt idx="654">
                  <c:v>0.164</c:v>
                </c:pt>
                <c:pt idx="655">
                  <c:v>0.352</c:v>
                </c:pt>
                <c:pt idx="656">
                  <c:v>0.83</c:v>
                </c:pt>
                <c:pt idx="657">
                  <c:v>0.754</c:v>
                </c:pt>
                <c:pt idx="658">
                  <c:v>0.618</c:v>
                </c:pt>
                <c:pt idx="659">
                  <c:v>0.622</c:v>
                </c:pt>
                <c:pt idx="660">
                  <c:v>0.656</c:v>
                </c:pt>
                <c:pt idx="661">
                  <c:v>0.112</c:v>
                </c:pt>
                <c:pt idx="662">
                  <c:v>0.0659999999999999</c:v>
                </c:pt>
                <c:pt idx="663">
                  <c:v>0.371</c:v>
                </c:pt>
                <c:pt idx="664">
                  <c:v>0.638</c:v>
                </c:pt>
                <c:pt idx="665">
                  <c:v>0.687999999999999</c:v>
                </c:pt>
                <c:pt idx="666">
                  <c:v>0.485</c:v>
                </c:pt>
                <c:pt idx="667">
                  <c:v>0.773</c:v>
                </c:pt>
                <c:pt idx="668">
                  <c:v>0.886</c:v>
                </c:pt>
                <c:pt idx="669">
                  <c:v>0.588</c:v>
                </c:pt>
                <c:pt idx="670">
                  <c:v>0.638</c:v>
                </c:pt>
                <c:pt idx="671">
                  <c:v>0.697</c:v>
                </c:pt>
                <c:pt idx="672">
                  <c:v>0.213</c:v>
                </c:pt>
                <c:pt idx="673">
                  <c:v>0.875</c:v>
                </c:pt>
                <c:pt idx="674">
                  <c:v>0.531</c:v>
                </c:pt>
                <c:pt idx="675">
                  <c:v>0.437</c:v>
                </c:pt>
                <c:pt idx="676">
                  <c:v>0.897</c:v>
                </c:pt>
                <c:pt idx="677">
                  <c:v>0.611</c:v>
                </c:pt>
                <c:pt idx="678">
                  <c:v>0.357</c:v>
                </c:pt>
                <c:pt idx="679">
                  <c:v>0.268</c:v>
                </c:pt>
                <c:pt idx="680">
                  <c:v>0.296</c:v>
                </c:pt>
                <c:pt idx="681">
                  <c:v>0.634</c:v>
                </c:pt>
                <c:pt idx="682">
                  <c:v>0.791</c:v>
                </c:pt>
                <c:pt idx="683">
                  <c:v>0.88</c:v>
                </c:pt>
                <c:pt idx="684">
                  <c:v>0.939999999999999</c:v>
                </c:pt>
                <c:pt idx="685">
                  <c:v>0.941</c:v>
                </c:pt>
                <c:pt idx="686">
                  <c:v>0.431</c:v>
                </c:pt>
                <c:pt idx="687">
                  <c:v>0.876</c:v>
                </c:pt>
                <c:pt idx="688">
                  <c:v>0.821</c:v>
                </c:pt>
                <c:pt idx="689">
                  <c:v>0.808</c:v>
                </c:pt>
                <c:pt idx="690">
                  <c:v>0.81</c:v>
                </c:pt>
                <c:pt idx="691">
                  <c:v>0.821</c:v>
                </c:pt>
                <c:pt idx="692">
                  <c:v>0.473</c:v>
                </c:pt>
                <c:pt idx="693">
                  <c:v>0.187999999999999</c:v>
                </c:pt>
                <c:pt idx="694">
                  <c:v>0.832</c:v>
                </c:pt>
                <c:pt idx="695">
                  <c:v>0.663999999999999</c:v>
                </c:pt>
                <c:pt idx="696">
                  <c:v>0.729</c:v>
                </c:pt>
                <c:pt idx="697">
                  <c:v>0.603</c:v>
                </c:pt>
                <c:pt idx="698">
                  <c:v>0.576</c:v>
                </c:pt>
                <c:pt idx="699">
                  <c:v>0.532999999999999</c:v>
                </c:pt>
                <c:pt idx="700">
                  <c:v>0.707</c:v>
                </c:pt>
                <c:pt idx="701">
                  <c:v>0.933</c:v>
                </c:pt>
                <c:pt idx="702">
                  <c:v>0.794</c:v>
                </c:pt>
                <c:pt idx="703">
                  <c:v>0.332</c:v>
                </c:pt>
                <c:pt idx="704">
                  <c:v>0.236</c:v>
                </c:pt>
                <c:pt idx="705">
                  <c:v>0.0649999999999999</c:v>
                </c:pt>
                <c:pt idx="706">
                  <c:v>0.015</c:v>
                </c:pt>
                <c:pt idx="707">
                  <c:v>0.003</c:v>
                </c:pt>
                <c:pt idx="708">
                  <c:v>0.132</c:v>
                </c:pt>
                <c:pt idx="709">
                  <c:v>0.0580000000000001</c:v>
                </c:pt>
                <c:pt idx="710">
                  <c:v>0.226</c:v>
                </c:pt>
                <c:pt idx="711">
                  <c:v>0.103</c:v>
                </c:pt>
                <c:pt idx="712">
                  <c:v>0.043</c:v>
                </c:pt>
                <c:pt idx="713">
                  <c:v>0.089</c:v>
                </c:pt>
                <c:pt idx="714">
                  <c:v>0.186</c:v>
                </c:pt>
                <c:pt idx="715">
                  <c:v>0.071</c:v>
                </c:pt>
                <c:pt idx="716">
                  <c:v>0.084</c:v>
                </c:pt>
                <c:pt idx="717">
                  <c:v>0.043</c:v>
                </c:pt>
                <c:pt idx="718">
                  <c:v>0.043</c:v>
                </c:pt>
                <c:pt idx="719">
                  <c:v>0.0629999999999999</c:v>
                </c:pt>
                <c:pt idx="720">
                  <c:v>0.207</c:v>
                </c:pt>
                <c:pt idx="721">
                  <c:v>0.401</c:v>
                </c:pt>
                <c:pt idx="722">
                  <c:v>0.844</c:v>
                </c:pt>
                <c:pt idx="723">
                  <c:v>0.62</c:v>
                </c:pt>
                <c:pt idx="724">
                  <c:v>0.705</c:v>
                </c:pt>
                <c:pt idx="725">
                  <c:v>0.694</c:v>
                </c:pt>
                <c:pt idx="726">
                  <c:v>0.436</c:v>
                </c:pt>
                <c:pt idx="727">
                  <c:v>0.184</c:v>
                </c:pt>
                <c:pt idx="728">
                  <c:v>0.34</c:v>
                </c:pt>
                <c:pt idx="729">
                  <c:v>0.366</c:v>
                </c:pt>
                <c:pt idx="730">
                  <c:v>0.452</c:v>
                </c:pt>
                <c:pt idx="731">
                  <c:v>0.414</c:v>
                </c:pt>
                <c:pt idx="732">
                  <c:v>0.562</c:v>
                </c:pt>
                <c:pt idx="733">
                  <c:v>0.53</c:v>
                </c:pt>
                <c:pt idx="734">
                  <c:v>0.415</c:v>
                </c:pt>
                <c:pt idx="735">
                  <c:v>0.968</c:v>
                </c:pt>
                <c:pt idx="736">
                  <c:v>0.606</c:v>
                </c:pt>
                <c:pt idx="737">
                  <c:v>0.224</c:v>
                </c:pt>
                <c:pt idx="738">
                  <c:v>0.304</c:v>
                </c:pt>
                <c:pt idx="739">
                  <c:v>0.435</c:v>
                </c:pt>
                <c:pt idx="740">
                  <c:v>0.245</c:v>
                </c:pt>
                <c:pt idx="741">
                  <c:v>0.154</c:v>
                </c:pt>
                <c:pt idx="742">
                  <c:v>0.597</c:v>
                </c:pt>
                <c:pt idx="743">
                  <c:v>0.627</c:v>
                </c:pt>
                <c:pt idx="744">
                  <c:v>0.845</c:v>
                </c:pt>
                <c:pt idx="745">
                  <c:v>0.839</c:v>
                </c:pt>
                <c:pt idx="746">
                  <c:v>0.396</c:v>
                </c:pt>
                <c:pt idx="747">
                  <c:v>0.744</c:v>
                </c:pt>
                <c:pt idx="748">
                  <c:v>0.956</c:v>
                </c:pt>
                <c:pt idx="749">
                  <c:v>0.484</c:v>
                </c:pt>
                <c:pt idx="750">
                  <c:v>0.575</c:v>
                </c:pt>
                <c:pt idx="751">
                  <c:v>0.532</c:v>
                </c:pt>
                <c:pt idx="752">
                  <c:v>0.331</c:v>
                </c:pt>
                <c:pt idx="753">
                  <c:v>0.908</c:v>
                </c:pt>
                <c:pt idx="754">
                  <c:v>0.423</c:v>
                </c:pt>
                <c:pt idx="755">
                  <c:v>0.51</c:v>
                </c:pt>
                <c:pt idx="756">
                  <c:v>0.657999999999999</c:v>
                </c:pt>
                <c:pt idx="757">
                  <c:v>0.976</c:v>
                </c:pt>
                <c:pt idx="758">
                  <c:v>0.937999999999999</c:v>
                </c:pt>
                <c:pt idx="759">
                  <c:v>0.827</c:v>
                </c:pt>
                <c:pt idx="760">
                  <c:v>0.789</c:v>
                </c:pt>
                <c:pt idx="761">
                  <c:v>0.119</c:v>
                </c:pt>
                <c:pt idx="762">
                  <c:v>0.079</c:v>
                </c:pt>
                <c:pt idx="763">
                  <c:v>0.113</c:v>
                </c:pt>
                <c:pt idx="764">
                  <c:v>0.0600000000000001</c:v>
                </c:pt>
                <c:pt idx="765">
                  <c:v>0.142</c:v>
                </c:pt>
                <c:pt idx="766">
                  <c:v>0.521</c:v>
                </c:pt>
                <c:pt idx="767">
                  <c:v>0.201</c:v>
                </c:pt>
                <c:pt idx="768">
                  <c:v>0.291</c:v>
                </c:pt>
                <c:pt idx="769">
                  <c:v>0.371</c:v>
                </c:pt>
                <c:pt idx="770">
                  <c:v>0.356</c:v>
                </c:pt>
                <c:pt idx="771">
                  <c:v>0.421</c:v>
                </c:pt>
                <c:pt idx="772">
                  <c:v>0.821</c:v>
                </c:pt>
                <c:pt idx="773">
                  <c:v>0.508</c:v>
                </c:pt>
                <c:pt idx="774">
                  <c:v>0.942999999999999</c:v>
                </c:pt>
                <c:pt idx="775">
                  <c:v>0.971</c:v>
                </c:pt>
                <c:pt idx="776">
                  <c:v>0.841</c:v>
                </c:pt>
                <c:pt idx="777">
                  <c:v>0.843</c:v>
                </c:pt>
                <c:pt idx="778">
                  <c:v>0.752</c:v>
                </c:pt>
                <c:pt idx="779">
                  <c:v>0.763</c:v>
                </c:pt>
                <c:pt idx="780">
                  <c:v>0.948</c:v>
                </c:pt>
                <c:pt idx="781">
                  <c:v>0.879</c:v>
                </c:pt>
                <c:pt idx="782">
                  <c:v>0.564999999999999</c:v>
                </c:pt>
                <c:pt idx="783">
                  <c:v>0.766</c:v>
                </c:pt>
                <c:pt idx="784">
                  <c:v>0.631</c:v>
                </c:pt>
                <c:pt idx="785">
                  <c:v>0.851</c:v>
                </c:pt>
                <c:pt idx="786">
                  <c:v>0.593</c:v>
                </c:pt>
                <c:pt idx="787">
                  <c:v>0.52</c:v>
                </c:pt>
                <c:pt idx="788">
                  <c:v>0.449</c:v>
                </c:pt>
                <c:pt idx="789">
                  <c:v>0.656</c:v>
                </c:pt>
                <c:pt idx="790">
                  <c:v>0.62</c:v>
                </c:pt>
                <c:pt idx="791">
                  <c:v>0.685</c:v>
                </c:pt>
                <c:pt idx="792">
                  <c:v>0.627</c:v>
                </c:pt>
                <c:pt idx="793">
                  <c:v>0.462</c:v>
                </c:pt>
                <c:pt idx="794">
                  <c:v>0.493</c:v>
                </c:pt>
                <c:pt idx="795">
                  <c:v>0.802999999999999</c:v>
                </c:pt>
                <c:pt idx="796">
                  <c:v>0.82</c:v>
                </c:pt>
                <c:pt idx="797">
                  <c:v>0.862</c:v>
                </c:pt>
                <c:pt idx="798">
                  <c:v>0.963</c:v>
                </c:pt>
                <c:pt idx="799">
                  <c:v>0.104</c:v>
                </c:pt>
                <c:pt idx="800">
                  <c:v>0.0600000000000001</c:v>
                </c:pt>
                <c:pt idx="801">
                  <c:v>0.03</c:v>
                </c:pt>
                <c:pt idx="802">
                  <c:v>0.139</c:v>
                </c:pt>
                <c:pt idx="803">
                  <c:v>0.894</c:v>
                </c:pt>
                <c:pt idx="804">
                  <c:v>0.188999999999999</c:v>
                </c:pt>
                <c:pt idx="805">
                  <c:v>0.912</c:v>
                </c:pt>
                <c:pt idx="806">
                  <c:v>0.959</c:v>
                </c:pt>
                <c:pt idx="807">
                  <c:v>0.926</c:v>
                </c:pt>
                <c:pt idx="808">
                  <c:v>0.800999999999999</c:v>
                </c:pt>
                <c:pt idx="809">
                  <c:v>0.677999999999999</c:v>
                </c:pt>
                <c:pt idx="810">
                  <c:v>0.652</c:v>
                </c:pt>
                <c:pt idx="811">
                  <c:v>0.478</c:v>
                </c:pt>
                <c:pt idx="812">
                  <c:v>0.724</c:v>
                </c:pt>
                <c:pt idx="813">
                  <c:v>0.29</c:v>
                </c:pt>
                <c:pt idx="814">
                  <c:v>0.487</c:v>
                </c:pt>
                <c:pt idx="815">
                  <c:v>0.519</c:v>
                </c:pt>
                <c:pt idx="816">
                  <c:v>0.752</c:v>
                </c:pt>
                <c:pt idx="817">
                  <c:v>0.7</c:v>
                </c:pt>
                <c:pt idx="818">
                  <c:v>0.069</c:v>
                </c:pt>
                <c:pt idx="819">
                  <c:v>0.516</c:v>
                </c:pt>
                <c:pt idx="820">
                  <c:v>0.367</c:v>
                </c:pt>
                <c:pt idx="821">
                  <c:v>0.723</c:v>
                </c:pt>
                <c:pt idx="822">
                  <c:v>0.034</c:v>
                </c:pt>
                <c:pt idx="823">
                  <c:v>0.15</c:v>
                </c:pt>
                <c:pt idx="824">
                  <c:v>0.178</c:v>
                </c:pt>
                <c:pt idx="825">
                  <c:v>0.375</c:v>
                </c:pt>
                <c:pt idx="826">
                  <c:v>0.568</c:v>
                </c:pt>
                <c:pt idx="827">
                  <c:v>0.546999999999999</c:v>
                </c:pt>
                <c:pt idx="828">
                  <c:v>0.607</c:v>
                </c:pt>
                <c:pt idx="829">
                  <c:v>0.952</c:v>
                </c:pt>
                <c:pt idx="830">
                  <c:v>0.795</c:v>
                </c:pt>
                <c:pt idx="831">
                  <c:v>0.851</c:v>
                </c:pt>
                <c:pt idx="832">
                  <c:v>0.717</c:v>
                </c:pt>
                <c:pt idx="833">
                  <c:v>0.848</c:v>
                </c:pt>
                <c:pt idx="834">
                  <c:v>0.152</c:v>
                </c:pt>
                <c:pt idx="835">
                  <c:v>0.407</c:v>
                </c:pt>
                <c:pt idx="836">
                  <c:v>0.566999999999999</c:v>
                </c:pt>
                <c:pt idx="837">
                  <c:v>0.252</c:v>
                </c:pt>
                <c:pt idx="838">
                  <c:v>0.177</c:v>
                </c:pt>
                <c:pt idx="839">
                  <c:v>0.12</c:v>
                </c:pt>
                <c:pt idx="840">
                  <c:v>0.128</c:v>
                </c:pt>
                <c:pt idx="841">
                  <c:v>0.088</c:v>
                </c:pt>
                <c:pt idx="842">
                  <c:v>0.036</c:v>
                </c:pt>
                <c:pt idx="843">
                  <c:v>0.076</c:v>
                </c:pt>
                <c:pt idx="844">
                  <c:v>0.04</c:v>
                </c:pt>
                <c:pt idx="845">
                  <c:v>0.0639999999999999</c:v>
                </c:pt>
                <c:pt idx="846">
                  <c:v>0.117</c:v>
                </c:pt>
                <c:pt idx="847">
                  <c:v>0.78</c:v>
                </c:pt>
                <c:pt idx="848">
                  <c:v>0.103</c:v>
                </c:pt>
                <c:pt idx="849">
                  <c:v>0.075</c:v>
                </c:pt>
                <c:pt idx="850">
                  <c:v>0.109</c:v>
                </c:pt>
                <c:pt idx="851">
                  <c:v>0.102</c:v>
                </c:pt>
                <c:pt idx="852">
                  <c:v>0.113</c:v>
                </c:pt>
                <c:pt idx="853">
                  <c:v>0.037</c:v>
                </c:pt>
                <c:pt idx="854">
                  <c:v>0.049</c:v>
                </c:pt>
                <c:pt idx="855">
                  <c:v>0.104</c:v>
                </c:pt>
                <c:pt idx="856">
                  <c:v>0.049</c:v>
                </c:pt>
                <c:pt idx="857">
                  <c:v>0.024</c:v>
                </c:pt>
                <c:pt idx="858">
                  <c:v>0.046</c:v>
                </c:pt>
                <c:pt idx="859">
                  <c:v>0.069</c:v>
                </c:pt>
                <c:pt idx="860">
                  <c:v>0.339</c:v>
                </c:pt>
                <c:pt idx="861">
                  <c:v>0.221</c:v>
                </c:pt>
                <c:pt idx="862">
                  <c:v>0.049</c:v>
                </c:pt>
                <c:pt idx="863">
                  <c:v>0.1</c:v>
                </c:pt>
                <c:pt idx="864">
                  <c:v>0.071</c:v>
                </c:pt>
                <c:pt idx="865">
                  <c:v>0.031</c:v>
                </c:pt>
                <c:pt idx="866">
                  <c:v>0.009</c:v>
                </c:pt>
                <c:pt idx="867">
                  <c:v>0.003</c:v>
                </c:pt>
                <c:pt idx="868">
                  <c:v>0.005</c:v>
                </c:pt>
                <c:pt idx="869">
                  <c:v>0.02</c:v>
                </c:pt>
                <c:pt idx="870">
                  <c:v>0.0570000000000001</c:v>
                </c:pt>
                <c:pt idx="871">
                  <c:v>0.044</c:v>
                </c:pt>
                <c:pt idx="872">
                  <c:v>0.083</c:v>
                </c:pt>
                <c:pt idx="873">
                  <c:v>0.146</c:v>
                </c:pt>
                <c:pt idx="874">
                  <c:v>0.312</c:v>
                </c:pt>
                <c:pt idx="875">
                  <c:v>0.08</c:v>
                </c:pt>
                <c:pt idx="876">
                  <c:v>0.088</c:v>
                </c:pt>
                <c:pt idx="877">
                  <c:v>0.15</c:v>
                </c:pt>
                <c:pt idx="878">
                  <c:v>0.112</c:v>
                </c:pt>
                <c:pt idx="879">
                  <c:v>0.094</c:v>
                </c:pt>
                <c:pt idx="880">
                  <c:v>0.041</c:v>
                </c:pt>
                <c:pt idx="881">
                  <c:v>0.115</c:v>
                </c:pt>
                <c:pt idx="882">
                  <c:v>0.536</c:v>
                </c:pt>
                <c:pt idx="883">
                  <c:v>0.322</c:v>
                </c:pt>
                <c:pt idx="884">
                  <c:v>0.205</c:v>
                </c:pt>
                <c:pt idx="885">
                  <c:v>0.0590000000000001</c:v>
                </c:pt>
                <c:pt idx="886">
                  <c:v>0.071</c:v>
                </c:pt>
                <c:pt idx="887">
                  <c:v>0.135</c:v>
                </c:pt>
                <c:pt idx="888">
                  <c:v>0.550999999999999</c:v>
                </c:pt>
                <c:pt idx="889">
                  <c:v>0.274</c:v>
                </c:pt>
                <c:pt idx="890">
                  <c:v>0.269</c:v>
                </c:pt>
                <c:pt idx="891">
                  <c:v>0.655</c:v>
                </c:pt>
                <c:pt idx="892">
                  <c:v>0.292</c:v>
                </c:pt>
                <c:pt idx="893">
                  <c:v>0.369</c:v>
                </c:pt>
                <c:pt idx="894">
                  <c:v>0.363</c:v>
                </c:pt>
                <c:pt idx="895">
                  <c:v>0.307</c:v>
                </c:pt>
                <c:pt idx="896">
                  <c:v>0.413</c:v>
                </c:pt>
                <c:pt idx="897">
                  <c:v>0.231</c:v>
                </c:pt>
                <c:pt idx="898">
                  <c:v>0.222</c:v>
                </c:pt>
                <c:pt idx="899">
                  <c:v>0.169</c:v>
                </c:pt>
                <c:pt idx="900">
                  <c:v>0.015</c:v>
                </c:pt>
                <c:pt idx="901">
                  <c:v>0.0590000000000001</c:v>
                </c:pt>
                <c:pt idx="902">
                  <c:v>0.069</c:v>
                </c:pt>
                <c:pt idx="903">
                  <c:v>0.144</c:v>
                </c:pt>
                <c:pt idx="904">
                  <c:v>0.45</c:v>
                </c:pt>
                <c:pt idx="905">
                  <c:v>0.477</c:v>
                </c:pt>
                <c:pt idx="906">
                  <c:v>0.118</c:v>
                </c:pt>
                <c:pt idx="907">
                  <c:v>0.084</c:v>
                </c:pt>
                <c:pt idx="908">
                  <c:v>0.09</c:v>
                </c:pt>
                <c:pt idx="909">
                  <c:v>0.508</c:v>
                </c:pt>
                <c:pt idx="910">
                  <c:v>0.584</c:v>
                </c:pt>
                <c:pt idx="911">
                  <c:v>0.364</c:v>
                </c:pt>
                <c:pt idx="912">
                  <c:v>0.157</c:v>
                </c:pt>
                <c:pt idx="913">
                  <c:v>0.166</c:v>
                </c:pt>
                <c:pt idx="914">
                  <c:v>0.854</c:v>
                </c:pt>
                <c:pt idx="915">
                  <c:v>0.482</c:v>
                </c:pt>
                <c:pt idx="916">
                  <c:v>0.225</c:v>
                </c:pt>
                <c:pt idx="917">
                  <c:v>0.447</c:v>
                </c:pt>
                <c:pt idx="918">
                  <c:v>0.183</c:v>
                </c:pt>
                <c:pt idx="919">
                  <c:v>0.823</c:v>
                </c:pt>
                <c:pt idx="920">
                  <c:v>0.816</c:v>
                </c:pt>
                <c:pt idx="921">
                  <c:v>0.956</c:v>
                </c:pt>
                <c:pt idx="922">
                  <c:v>0.914</c:v>
                </c:pt>
                <c:pt idx="923">
                  <c:v>0.868</c:v>
                </c:pt>
                <c:pt idx="924">
                  <c:v>0.742</c:v>
                </c:pt>
                <c:pt idx="925">
                  <c:v>0.419</c:v>
                </c:pt>
                <c:pt idx="926">
                  <c:v>0.467</c:v>
                </c:pt>
                <c:pt idx="927">
                  <c:v>0.941</c:v>
                </c:pt>
                <c:pt idx="928">
                  <c:v>0.837</c:v>
                </c:pt>
                <c:pt idx="929">
                  <c:v>0.931</c:v>
                </c:pt>
                <c:pt idx="930">
                  <c:v>0.924</c:v>
                </c:pt>
                <c:pt idx="931">
                  <c:v>0.98</c:v>
                </c:pt>
                <c:pt idx="932">
                  <c:v>0.75</c:v>
                </c:pt>
                <c:pt idx="933">
                  <c:v>0.482</c:v>
                </c:pt>
                <c:pt idx="934">
                  <c:v>0.112</c:v>
                </c:pt>
                <c:pt idx="935">
                  <c:v>0.166</c:v>
                </c:pt>
                <c:pt idx="936">
                  <c:v>0.451</c:v>
                </c:pt>
                <c:pt idx="937">
                  <c:v>0.183</c:v>
                </c:pt>
                <c:pt idx="938">
                  <c:v>0.23</c:v>
                </c:pt>
                <c:pt idx="939">
                  <c:v>0.982</c:v>
                </c:pt>
                <c:pt idx="940">
                  <c:v>0.445</c:v>
                </c:pt>
                <c:pt idx="941">
                  <c:v>0.831</c:v>
                </c:pt>
                <c:pt idx="942">
                  <c:v>0.966</c:v>
                </c:pt>
                <c:pt idx="943">
                  <c:v>0.649</c:v>
                </c:pt>
                <c:pt idx="944">
                  <c:v>0.569</c:v>
                </c:pt>
                <c:pt idx="945">
                  <c:v>0.273</c:v>
                </c:pt>
                <c:pt idx="946">
                  <c:v>0.256</c:v>
                </c:pt>
                <c:pt idx="947">
                  <c:v>0.477</c:v>
                </c:pt>
                <c:pt idx="948">
                  <c:v>0.007</c:v>
                </c:pt>
                <c:pt idx="949">
                  <c:v>0.005</c:v>
                </c:pt>
                <c:pt idx="950">
                  <c:v>0.043</c:v>
                </c:pt>
                <c:pt idx="951">
                  <c:v>0.184</c:v>
                </c:pt>
                <c:pt idx="952">
                  <c:v>0.27</c:v>
                </c:pt>
                <c:pt idx="953">
                  <c:v>0.247</c:v>
                </c:pt>
                <c:pt idx="954">
                  <c:v>0.106</c:v>
                </c:pt>
                <c:pt idx="955">
                  <c:v>0.101</c:v>
                </c:pt>
                <c:pt idx="956">
                  <c:v>0.161</c:v>
                </c:pt>
                <c:pt idx="957">
                  <c:v>0.073</c:v>
                </c:pt>
                <c:pt idx="958">
                  <c:v>0.039</c:v>
                </c:pt>
                <c:pt idx="959">
                  <c:v>0.021</c:v>
                </c:pt>
                <c:pt idx="960">
                  <c:v>0.194</c:v>
                </c:pt>
                <c:pt idx="961">
                  <c:v>0.007</c:v>
                </c:pt>
                <c:pt idx="962">
                  <c:v>0.004</c:v>
                </c:pt>
                <c:pt idx="963">
                  <c:v>0.085</c:v>
                </c:pt>
                <c:pt idx="964">
                  <c:v>0.169</c:v>
                </c:pt>
                <c:pt idx="965">
                  <c:v>0.112</c:v>
                </c:pt>
                <c:pt idx="966">
                  <c:v>0.047</c:v>
                </c:pt>
                <c:pt idx="967">
                  <c:v>0.029</c:v>
                </c:pt>
                <c:pt idx="968">
                  <c:v>0.207</c:v>
                </c:pt>
                <c:pt idx="969">
                  <c:v>0.124</c:v>
                </c:pt>
                <c:pt idx="970">
                  <c:v>0.0679999999999999</c:v>
                </c:pt>
                <c:pt idx="971">
                  <c:v>0.014</c:v>
                </c:pt>
                <c:pt idx="972">
                  <c:v>0.097</c:v>
                </c:pt>
                <c:pt idx="973">
                  <c:v>0.09</c:v>
                </c:pt>
                <c:pt idx="974">
                  <c:v>0.083</c:v>
                </c:pt>
                <c:pt idx="975">
                  <c:v>0.0580000000000001</c:v>
                </c:pt>
                <c:pt idx="976">
                  <c:v>0.041</c:v>
                </c:pt>
                <c:pt idx="977">
                  <c:v>0.126</c:v>
                </c:pt>
                <c:pt idx="978">
                  <c:v>0.069</c:v>
                </c:pt>
                <c:pt idx="979">
                  <c:v>0.324</c:v>
                </c:pt>
                <c:pt idx="980">
                  <c:v>0.292</c:v>
                </c:pt>
                <c:pt idx="981">
                  <c:v>0.514</c:v>
                </c:pt>
                <c:pt idx="982">
                  <c:v>0.289</c:v>
                </c:pt>
                <c:pt idx="983">
                  <c:v>0.346</c:v>
                </c:pt>
                <c:pt idx="984">
                  <c:v>0.531</c:v>
                </c:pt>
                <c:pt idx="985">
                  <c:v>0.625</c:v>
                </c:pt>
                <c:pt idx="986">
                  <c:v>0.749</c:v>
                </c:pt>
                <c:pt idx="987">
                  <c:v>0.433</c:v>
                </c:pt>
                <c:pt idx="988">
                  <c:v>0.225</c:v>
                </c:pt>
                <c:pt idx="989">
                  <c:v>0.121</c:v>
                </c:pt>
                <c:pt idx="990">
                  <c:v>0.106</c:v>
                </c:pt>
                <c:pt idx="991">
                  <c:v>0.784</c:v>
                </c:pt>
                <c:pt idx="992">
                  <c:v>0.812999999999999</c:v>
                </c:pt>
                <c:pt idx="993">
                  <c:v>0.886</c:v>
                </c:pt>
                <c:pt idx="994">
                  <c:v>0.98</c:v>
                </c:pt>
                <c:pt idx="995">
                  <c:v>0.463</c:v>
                </c:pt>
                <c:pt idx="996">
                  <c:v>1.0</c:v>
                </c:pt>
                <c:pt idx="997">
                  <c:v>0.804999999999999</c:v>
                </c:pt>
                <c:pt idx="998">
                  <c:v>0.540999999999999</c:v>
                </c:pt>
                <c:pt idx="999">
                  <c:v>0.362</c:v>
                </c:pt>
                <c:pt idx="1000">
                  <c:v>0.244</c:v>
                </c:pt>
                <c:pt idx="1001">
                  <c:v>0.079</c:v>
                </c:pt>
                <c:pt idx="1002">
                  <c:v>0.149</c:v>
                </c:pt>
                <c:pt idx="1003">
                  <c:v>0.172</c:v>
                </c:pt>
                <c:pt idx="1004">
                  <c:v>0.403</c:v>
                </c:pt>
                <c:pt idx="1005">
                  <c:v>0.667999999999999</c:v>
                </c:pt>
                <c:pt idx="1006">
                  <c:v>0.954</c:v>
                </c:pt>
                <c:pt idx="1007">
                  <c:v>0.61</c:v>
                </c:pt>
                <c:pt idx="1008">
                  <c:v>0.345</c:v>
                </c:pt>
                <c:pt idx="1009">
                  <c:v>0.571</c:v>
                </c:pt>
                <c:pt idx="1010">
                  <c:v>0.461</c:v>
                </c:pt>
                <c:pt idx="1011">
                  <c:v>0.112</c:v>
                </c:pt>
                <c:pt idx="1012">
                  <c:v>0.185</c:v>
                </c:pt>
                <c:pt idx="1013">
                  <c:v>0.342</c:v>
                </c:pt>
                <c:pt idx="1014">
                  <c:v>0.474</c:v>
                </c:pt>
                <c:pt idx="1015">
                  <c:v>0.814999999999999</c:v>
                </c:pt>
                <c:pt idx="1016">
                  <c:v>0.381</c:v>
                </c:pt>
                <c:pt idx="1017">
                  <c:v>0.572</c:v>
                </c:pt>
                <c:pt idx="1018">
                  <c:v>0.689999999999999</c:v>
                </c:pt>
                <c:pt idx="1019">
                  <c:v>0.212</c:v>
                </c:pt>
                <c:pt idx="1020">
                  <c:v>0.307</c:v>
                </c:pt>
                <c:pt idx="1021">
                  <c:v>0.132</c:v>
                </c:pt>
                <c:pt idx="1022">
                  <c:v>0.542</c:v>
                </c:pt>
                <c:pt idx="1023">
                  <c:v>0.325</c:v>
                </c:pt>
                <c:pt idx="1024">
                  <c:v>0.398</c:v>
                </c:pt>
                <c:pt idx="1025">
                  <c:v>0.923</c:v>
                </c:pt>
                <c:pt idx="1026">
                  <c:v>0.986</c:v>
                </c:pt>
                <c:pt idx="1027">
                  <c:v>0.617</c:v>
                </c:pt>
                <c:pt idx="1028">
                  <c:v>0.444</c:v>
                </c:pt>
                <c:pt idx="1029">
                  <c:v>0.455</c:v>
                </c:pt>
                <c:pt idx="1030">
                  <c:v>0.916</c:v>
                </c:pt>
                <c:pt idx="1031">
                  <c:v>0.843</c:v>
                </c:pt>
                <c:pt idx="1032">
                  <c:v>0.971</c:v>
                </c:pt>
                <c:pt idx="1033">
                  <c:v>0.937</c:v>
                </c:pt>
                <c:pt idx="1034">
                  <c:v>0.677999999999999</c:v>
                </c:pt>
                <c:pt idx="1035">
                  <c:v>0.618</c:v>
                </c:pt>
                <c:pt idx="1036">
                  <c:v>0.687999999999999</c:v>
                </c:pt>
                <c:pt idx="1037">
                  <c:v>0.735</c:v>
                </c:pt>
                <c:pt idx="1038">
                  <c:v>0.74</c:v>
                </c:pt>
                <c:pt idx="1039">
                  <c:v>0.777</c:v>
                </c:pt>
                <c:pt idx="1040">
                  <c:v>0.357</c:v>
                </c:pt>
                <c:pt idx="1041">
                  <c:v>0.0610000000000001</c:v>
                </c:pt>
                <c:pt idx="1042">
                  <c:v>0.116</c:v>
                </c:pt>
                <c:pt idx="1043">
                  <c:v>0.111</c:v>
                </c:pt>
                <c:pt idx="1044">
                  <c:v>0.102</c:v>
                </c:pt>
                <c:pt idx="1045">
                  <c:v>0.569</c:v>
                </c:pt>
                <c:pt idx="1046">
                  <c:v>0.589</c:v>
                </c:pt>
                <c:pt idx="1047">
                  <c:v>0.299</c:v>
                </c:pt>
                <c:pt idx="1048">
                  <c:v>0.783</c:v>
                </c:pt>
                <c:pt idx="1049">
                  <c:v>0.771</c:v>
                </c:pt>
                <c:pt idx="1050">
                  <c:v>0.677</c:v>
                </c:pt>
                <c:pt idx="1051">
                  <c:v>0.105</c:v>
                </c:pt>
                <c:pt idx="1052">
                  <c:v>0.29</c:v>
                </c:pt>
                <c:pt idx="1053">
                  <c:v>0.354</c:v>
                </c:pt>
                <c:pt idx="1054">
                  <c:v>0.198</c:v>
                </c:pt>
                <c:pt idx="1055">
                  <c:v>0.142</c:v>
                </c:pt>
                <c:pt idx="1056">
                  <c:v>0.181</c:v>
                </c:pt>
                <c:pt idx="1057">
                  <c:v>0.216</c:v>
                </c:pt>
                <c:pt idx="1058">
                  <c:v>0.17</c:v>
                </c:pt>
                <c:pt idx="1059">
                  <c:v>0.044</c:v>
                </c:pt>
                <c:pt idx="1060">
                  <c:v>0.0570000000000001</c:v>
                </c:pt>
                <c:pt idx="1061">
                  <c:v>0.136</c:v>
                </c:pt>
                <c:pt idx="1062">
                  <c:v>0.199</c:v>
                </c:pt>
                <c:pt idx="1063">
                  <c:v>0.078</c:v>
                </c:pt>
                <c:pt idx="1064">
                  <c:v>0.183</c:v>
                </c:pt>
                <c:pt idx="1065">
                  <c:v>0.084</c:v>
                </c:pt>
                <c:pt idx="1066">
                  <c:v>0.397</c:v>
                </c:pt>
                <c:pt idx="1067">
                  <c:v>0.523</c:v>
                </c:pt>
                <c:pt idx="1068">
                  <c:v>0.164</c:v>
                </c:pt>
                <c:pt idx="1069">
                  <c:v>0.109</c:v>
                </c:pt>
                <c:pt idx="1070">
                  <c:v>0.042</c:v>
                </c:pt>
                <c:pt idx="1071">
                  <c:v>0.031</c:v>
                </c:pt>
                <c:pt idx="1072">
                  <c:v>0.036</c:v>
                </c:pt>
                <c:pt idx="1073">
                  <c:v>0.029</c:v>
                </c:pt>
                <c:pt idx="1074">
                  <c:v>0.028</c:v>
                </c:pt>
                <c:pt idx="1075">
                  <c:v>0.082</c:v>
                </c:pt>
                <c:pt idx="1076">
                  <c:v>0.087</c:v>
                </c:pt>
                <c:pt idx="1077">
                  <c:v>0.002</c:v>
                </c:pt>
                <c:pt idx="1078">
                  <c:v>0.081</c:v>
                </c:pt>
                <c:pt idx="1079">
                  <c:v>0.037</c:v>
                </c:pt>
                <c:pt idx="1080">
                  <c:v>0.032</c:v>
                </c:pt>
                <c:pt idx="1081">
                  <c:v>0.014</c:v>
                </c:pt>
                <c:pt idx="1082">
                  <c:v>0.37</c:v>
                </c:pt>
                <c:pt idx="1083">
                  <c:v>0.055</c:v>
                </c:pt>
                <c:pt idx="1084">
                  <c:v>0.204</c:v>
                </c:pt>
                <c:pt idx="1085">
                  <c:v>0.158</c:v>
                </c:pt>
                <c:pt idx="1086">
                  <c:v>0.239</c:v>
                </c:pt>
                <c:pt idx="1087">
                  <c:v>0.321</c:v>
                </c:pt>
                <c:pt idx="1088">
                  <c:v>0.215</c:v>
                </c:pt>
                <c:pt idx="1089">
                  <c:v>0.47</c:v>
                </c:pt>
                <c:pt idx="1090">
                  <c:v>0.397</c:v>
                </c:pt>
                <c:pt idx="1091">
                  <c:v>0.208</c:v>
                </c:pt>
                <c:pt idx="1092">
                  <c:v>0.309</c:v>
                </c:pt>
                <c:pt idx="1093">
                  <c:v>0.167</c:v>
                </c:pt>
                <c:pt idx="1094">
                  <c:v>0.007</c:v>
                </c:pt>
                <c:pt idx="1095">
                  <c:v>0.01</c:v>
                </c:pt>
                <c:pt idx="1096">
                  <c:v>0.074</c:v>
                </c:pt>
                <c:pt idx="1097">
                  <c:v>0.029</c:v>
                </c:pt>
                <c:pt idx="1098">
                  <c:v>0.044</c:v>
                </c:pt>
                <c:pt idx="1099">
                  <c:v>0.04</c:v>
                </c:pt>
                <c:pt idx="1100">
                  <c:v>0.008</c:v>
                </c:pt>
                <c:pt idx="1101">
                  <c:v>0.01</c:v>
                </c:pt>
                <c:pt idx="1102">
                  <c:v>0.228</c:v>
                </c:pt>
                <c:pt idx="1103">
                  <c:v>0.536</c:v>
                </c:pt>
                <c:pt idx="1104">
                  <c:v>0.494</c:v>
                </c:pt>
                <c:pt idx="1105">
                  <c:v>0.341</c:v>
                </c:pt>
                <c:pt idx="1106">
                  <c:v>0.448</c:v>
                </c:pt>
                <c:pt idx="1107">
                  <c:v>0.745</c:v>
                </c:pt>
                <c:pt idx="1108">
                  <c:v>0.305</c:v>
                </c:pt>
                <c:pt idx="1109">
                  <c:v>0.263</c:v>
                </c:pt>
                <c:pt idx="1110">
                  <c:v>0.978</c:v>
                </c:pt>
                <c:pt idx="1111">
                  <c:v>0.439999999999999</c:v>
                </c:pt>
                <c:pt idx="1112">
                  <c:v>0.849</c:v>
                </c:pt>
                <c:pt idx="1113">
                  <c:v>0.422</c:v>
                </c:pt>
                <c:pt idx="1114">
                  <c:v>0.179</c:v>
                </c:pt>
                <c:pt idx="1115">
                  <c:v>0.158</c:v>
                </c:pt>
                <c:pt idx="1116">
                  <c:v>0.177</c:v>
                </c:pt>
                <c:pt idx="1117">
                  <c:v>0.281</c:v>
                </c:pt>
                <c:pt idx="1118">
                  <c:v>0.055</c:v>
                </c:pt>
                <c:pt idx="1119">
                  <c:v>0.657</c:v>
                </c:pt>
                <c:pt idx="1120">
                  <c:v>0.323</c:v>
                </c:pt>
                <c:pt idx="1121">
                  <c:v>0.266</c:v>
                </c:pt>
                <c:pt idx="1122">
                  <c:v>0.245</c:v>
                </c:pt>
                <c:pt idx="1123">
                  <c:v>0.486</c:v>
                </c:pt>
                <c:pt idx="1124">
                  <c:v>0.107</c:v>
                </c:pt>
                <c:pt idx="1125">
                  <c:v>0.322</c:v>
                </c:pt>
                <c:pt idx="1126">
                  <c:v>0.074</c:v>
                </c:pt>
                <c:pt idx="1127">
                  <c:v>0.162</c:v>
                </c:pt>
                <c:pt idx="1128">
                  <c:v>0.086</c:v>
                </c:pt>
                <c:pt idx="1129">
                  <c:v>0.63</c:v>
                </c:pt>
                <c:pt idx="1130">
                  <c:v>0.228</c:v>
                </c:pt>
                <c:pt idx="1131">
                  <c:v>0.556999999999999</c:v>
                </c:pt>
                <c:pt idx="1132">
                  <c:v>0.212</c:v>
                </c:pt>
                <c:pt idx="1133">
                  <c:v>0.197</c:v>
                </c:pt>
                <c:pt idx="1134">
                  <c:v>0.055</c:v>
                </c:pt>
                <c:pt idx="1135">
                  <c:v>0.07</c:v>
                </c:pt>
                <c:pt idx="1136">
                  <c:v>0.212</c:v>
                </c:pt>
                <c:pt idx="1137">
                  <c:v>0.092</c:v>
                </c:pt>
                <c:pt idx="1138">
                  <c:v>0.0649999999999999</c:v>
                </c:pt>
                <c:pt idx="1139">
                  <c:v>0.042</c:v>
                </c:pt>
                <c:pt idx="1140">
                  <c:v>0.046</c:v>
                </c:pt>
                <c:pt idx="1141">
                  <c:v>0.089</c:v>
                </c:pt>
                <c:pt idx="1142">
                  <c:v>0.05</c:v>
                </c:pt>
                <c:pt idx="1143">
                  <c:v>0.094</c:v>
                </c:pt>
                <c:pt idx="1144">
                  <c:v>0.162</c:v>
                </c:pt>
                <c:pt idx="1145">
                  <c:v>0.145</c:v>
                </c:pt>
                <c:pt idx="1146">
                  <c:v>0.126</c:v>
                </c:pt>
                <c:pt idx="1147">
                  <c:v>0.125</c:v>
                </c:pt>
                <c:pt idx="1148">
                  <c:v>0.095</c:v>
                </c:pt>
                <c:pt idx="1149">
                  <c:v>0.884</c:v>
                </c:pt>
                <c:pt idx="1150">
                  <c:v>0.564</c:v>
                </c:pt>
                <c:pt idx="1151">
                  <c:v>0.759</c:v>
                </c:pt>
                <c:pt idx="1152">
                  <c:v>0.121</c:v>
                </c:pt>
                <c:pt idx="1153">
                  <c:v>0.974</c:v>
                </c:pt>
                <c:pt idx="1154">
                  <c:v>0.804999999999999</c:v>
                </c:pt>
                <c:pt idx="1155">
                  <c:v>0.883</c:v>
                </c:pt>
                <c:pt idx="1156">
                  <c:v>0.669999999999999</c:v>
                </c:pt>
                <c:pt idx="1157">
                  <c:v>0.43</c:v>
                </c:pt>
                <c:pt idx="1158">
                  <c:v>0.098</c:v>
                </c:pt>
                <c:pt idx="1159">
                  <c:v>0.269</c:v>
                </c:pt>
                <c:pt idx="1160">
                  <c:v>0.032</c:v>
                </c:pt>
                <c:pt idx="1161">
                  <c:v>0.077</c:v>
                </c:pt>
                <c:pt idx="1162">
                  <c:v>0.069</c:v>
                </c:pt>
                <c:pt idx="1163">
                  <c:v>0.702</c:v>
                </c:pt>
                <c:pt idx="1164">
                  <c:v>0.112</c:v>
                </c:pt>
                <c:pt idx="1165">
                  <c:v>0.034</c:v>
                </c:pt>
                <c:pt idx="1166">
                  <c:v>0.035</c:v>
                </c:pt>
                <c:pt idx="1167">
                  <c:v>0.157</c:v>
                </c:pt>
                <c:pt idx="1168">
                  <c:v>0.111</c:v>
                </c:pt>
                <c:pt idx="1169">
                  <c:v>0.707</c:v>
                </c:pt>
                <c:pt idx="1170">
                  <c:v>0.856</c:v>
                </c:pt>
                <c:pt idx="1171">
                  <c:v>0.9</c:v>
                </c:pt>
                <c:pt idx="1172">
                  <c:v>0.818</c:v>
                </c:pt>
                <c:pt idx="1173">
                  <c:v>0.654</c:v>
                </c:pt>
                <c:pt idx="1174">
                  <c:v>0.182</c:v>
                </c:pt>
                <c:pt idx="1175">
                  <c:v>0.036</c:v>
                </c:pt>
                <c:pt idx="1176">
                  <c:v>0.004</c:v>
                </c:pt>
                <c:pt idx="1177">
                  <c:v>0.003</c:v>
                </c:pt>
                <c:pt idx="1178">
                  <c:v>0.016</c:v>
                </c:pt>
                <c:pt idx="1179">
                  <c:v>0.146</c:v>
                </c:pt>
                <c:pt idx="1180">
                  <c:v>0.089</c:v>
                </c:pt>
                <c:pt idx="1181">
                  <c:v>0.27</c:v>
                </c:pt>
                <c:pt idx="1182">
                  <c:v>0.071</c:v>
                </c:pt>
                <c:pt idx="1183">
                  <c:v>0.083</c:v>
                </c:pt>
                <c:pt idx="1184">
                  <c:v>0.145</c:v>
                </c:pt>
                <c:pt idx="1185">
                  <c:v>0.155</c:v>
                </c:pt>
                <c:pt idx="1186">
                  <c:v>0.312</c:v>
                </c:pt>
                <c:pt idx="1187">
                  <c:v>0.461</c:v>
                </c:pt>
                <c:pt idx="1188">
                  <c:v>0.374</c:v>
                </c:pt>
                <c:pt idx="1189">
                  <c:v>0.326</c:v>
                </c:pt>
                <c:pt idx="1190">
                  <c:v>0.59</c:v>
                </c:pt>
                <c:pt idx="1191">
                  <c:v>0.079</c:v>
                </c:pt>
                <c:pt idx="1192">
                  <c:v>0.407</c:v>
                </c:pt>
                <c:pt idx="1193">
                  <c:v>0.156</c:v>
                </c:pt>
                <c:pt idx="1194">
                  <c:v>0.385</c:v>
                </c:pt>
                <c:pt idx="1195">
                  <c:v>0.625</c:v>
                </c:pt>
                <c:pt idx="1196">
                  <c:v>0.598</c:v>
                </c:pt>
                <c:pt idx="1197">
                  <c:v>0.536999999999999</c:v>
                </c:pt>
                <c:pt idx="1198">
                  <c:v>0.482</c:v>
                </c:pt>
                <c:pt idx="1199">
                  <c:v>0.849</c:v>
                </c:pt>
                <c:pt idx="1200">
                  <c:v>0.698</c:v>
                </c:pt>
                <c:pt idx="1201">
                  <c:v>0.264</c:v>
                </c:pt>
                <c:pt idx="1202">
                  <c:v>0.297</c:v>
                </c:pt>
                <c:pt idx="1203">
                  <c:v>0.471</c:v>
                </c:pt>
                <c:pt idx="1204">
                  <c:v>0.102</c:v>
                </c:pt>
                <c:pt idx="1205">
                  <c:v>0.187</c:v>
                </c:pt>
                <c:pt idx="1206">
                  <c:v>0.07</c:v>
                </c:pt>
                <c:pt idx="1207">
                  <c:v>0.026</c:v>
                </c:pt>
                <c:pt idx="1208">
                  <c:v>0.036</c:v>
                </c:pt>
                <c:pt idx="1209">
                  <c:v>0.039</c:v>
                </c:pt>
                <c:pt idx="1210">
                  <c:v>0.069</c:v>
                </c:pt>
                <c:pt idx="1211">
                  <c:v>0.129</c:v>
                </c:pt>
                <c:pt idx="1212">
                  <c:v>0.204</c:v>
                </c:pt>
                <c:pt idx="1213">
                  <c:v>0.218</c:v>
                </c:pt>
                <c:pt idx="1214">
                  <c:v>0.112</c:v>
                </c:pt>
                <c:pt idx="1215">
                  <c:v>0.154</c:v>
                </c:pt>
                <c:pt idx="1216">
                  <c:v>0.1</c:v>
                </c:pt>
                <c:pt idx="1217">
                  <c:v>0.056</c:v>
                </c:pt>
                <c:pt idx="1218">
                  <c:v>0.046</c:v>
                </c:pt>
                <c:pt idx="1219">
                  <c:v>0.009</c:v>
                </c:pt>
                <c:pt idx="1220">
                  <c:v>0.03</c:v>
                </c:pt>
                <c:pt idx="1221">
                  <c:v>0.003</c:v>
                </c:pt>
                <c:pt idx="1222">
                  <c:v>0.012</c:v>
                </c:pt>
                <c:pt idx="1223">
                  <c:v>0.049</c:v>
                </c:pt>
                <c:pt idx="1224">
                  <c:v>0.308</c:v>
                </c:pt>
                <c:pt idx="1225">
                  <c:v>0.092</c:v>
                </c:pt>
                <c:pt idx="1226">
                  <c:v>0.536999999999999</c:v>
                </c:pt>
                <c:pt idx="1227">
                  <c:v>0.498</c:v>
                </c:pt>
                <c:pt idx="1228">
                  <c:v>0.301</c:v>
                </c:pt>
                <c:pt idx="1229">
                  <c:v>0.276</c:v>
                </c:pt>
                <c:pt idx="1230">
                  <c:v>0.308</c:v>
                </c:pt>
                <c:pt idx="1231">
                  <c:v>0.469</c:v>
                </c:pt>
                <c:pt idx="1232">
                  <c:v>0.546</c:v>
                </c:pt>
                <c:pt idx="1233">
                  <c:v>0.614</c:v>
                </c:pt>
                <c:pt idx="1234">
                  <c:v>0.437999999999999</c:v>
                </c:pt>
                <c:pt idx="1235">
                  <c:v>0.29</c:v>
                </c:pt>
                <c:pt idx="1236">
                  <c:v>0.538999999999999</c:v>
                </c:pt>
                <c:pt idx="1237">
                  <c:v>0.548999999999999</c:v>
                </c:pt>
                <c:pt idx="1238">
                  <c:v>0.681</c:v>
                </c:pt>
                <c:pt idx="1239">
                  <c:v>0.643</c:v>
                </c:pt>
                <c:pt idx="1240">
                  <c:v>0.361</c:v>
                </c:pt>
                <c:pt idx="1241">
                  <c:v>0.363</c:v>
                </c:pt>
                <c:pt idx="1242">
                  <c:v>0.53</c:v>
                </c:pt>
                <c:pt idx="1243">
                  <c:v>0.784</c:v>
                </c:pt>
                <c:pt idx="1244">
                  <c:v>0.796999999999999</c:v>
                </c:pt>
                <c:pt idx="1245">
                  <c:v>0.777</c:v>
                </c:pt>
                <c:pt idx="1246">
                  <c:v>0.493</c:v>
                </c:pt>
                <c:pt idx="1247">
                  <c:v>0.481</c:v>
                </c:pt>
                <c:pt idx="1248">
                  <c:v>0.868</c:v>
                </c:pt>
                <c:pt idx="1249">
                  <c:v>0.873</c:v>
                </c:pt>
                <c:pt idx="1250">
                  <c:v>0.383</c:v>
                </c:pt>
                <c:pt idx="1251">
                  <c:v>0.467</c:v>
                </c:pt>
                <c:pt idx="1252">
                  <c:v>0.915</c:v>
                </c:pt>
                <c:pt idx="1253">
                  <c:v>0.572</c:v>
                </c:pt>
                <c:pt idx="1254">
                  <c:v>0.645</c:v>
                </c:pt>
                <c:pt idx="1255">
                  <c:v>0.236</c:v>
                </c:pt>
                <c:pt idx="1256">
                  <c:v>0.3</c:v>
                </c:pt>
                <c:pt idx="1257">
                  <c:v>0.297</c:v>
                </c:pt>
                <c:pt idx="1258">
                  <c:v>0.0649999999999999</c:v>
                </c:pt>
                <c:pt idx="1259">
                  <c:v>0.0659999999999999</c:v>
                </c:pt>
                <c:pt idx="1260">
                  <c:v>0.018</c:v>
                </c:pt>
                <c:pt idx="1261">
                  <c:v>0.034</c:v>
                </c:pt>
                <c:pt idx="1262">
                  <c:v>0.094</c:v>
                </c:pt>
                <c:pt idx="1263">
                  <c:v>0.012</c:v>
                </c:pt>
                <c:pt idx="1264">
                  <c:v>0.009</c:v>
                </c:pt>
                <c:pt idx="1265">
                  <c:v>0.005</c:v>
                </c:pt>
                <c:pt idx="1266">
                  <c:v>0.004</c:v>
                </c:pt>
                <c:pt idx="1267">
                  <c:v>0.158</c:v>
                </c:pt>
                <c:pt idx="1268">
                  <c:v>0.005</c:v>
                </c:pt>
                <c:pt idx="1269">
                  <c:v>0.002</c:v>
                </c:pt>
                <c:pt idx="1270">
                  <c:v>0.007</c:v>
                </c:pt>
                <c:pt idx="1271">
                  <c:v>0.001</c:v>
                </c:pt>
                <c:pt idx="1272">
                  <c:v>0.013</c:v>
                </c:pt>
                <c:pt idx="1273">
                  <c:v>0.154</c:v>
                </c:pt>
                <c:pt idx="1274">
                  <c:v>0.024</c:v>
                </c:pt>
                <c:pt idx="1275">
                  <c:v>0.049</c:v>
                </c:pt>
                <c:pt idx="1276">
                  <c:v>0.038</c:v>
                </c:pt>
                <c:pt idx="1277">
                  <c:v>0.056</c:v>
                </c:pt>
                <c:pt idx="1278">
                  <c:v>0.073</c:v>
                </c:pt>
                <c:pt idx="1279">
                  <c:v>0.838</c:v>
                </c:pt>
                <c:pt idx="1280">
                  <c:v>0.046</c:v>
                </c:pt>
                <c:pt idx="1281">
                  <c:v>0.047</c:v>
                </c:pt>
                <c:pt idx="1282">
                  <c:v>0.136</c:v>
                </c:pt>
                <c:pt idx="1283">
                  <c:v>0.376</c:v>
                </c:pt>
                <c:pt idx="1284">
                  <c:v>0.0590000000000001</c:v>
                </c:pt>
                <c:pt idx="1285">
                  <c:v>0.08</c:v>
                </c:pt>
                <c:pt idx="1286">
                  <c:v>0.157</c:v>
                </c:pt>
                <c:pt idx="1287">
                  <c:v>0.344</c:v>
                </c:pt>
                <c:pt idx="1288">
                  <c:v>0.084</c:v>
                </c:pt>
                <c:pt idx="1289">
                  <c:v>0.018</c:v>
                </c:pt>
                <c:pt idx="1290">
                  <c:v>0.018</c:v>
                </c:pt>
                <c:pt idx="1291">
                  <c:v>0.016</c:v>
                </c:pt>
                <c:pt idx="1292">
                  <c:v>0.143</c:v>
                </c:pt>
                <c:pt idx="1293">
                  <c:v>0.18</c:v>
                </c:pt>
                <c:pt idx="1294">
                  <c:v>0.221</c:v>
                </c:pt>
                <c:pt idx="1295">
                  <c:v>0.143</c:v>
                </c:pt>
                <c:pt idx="1296">
                  <c:v>0.0580000000000001</c:v>
                </c:pt>
                <c:pt idx="1297">
                  <c:v>0.056</c:v>
                </c:pt>
                <c:pt idx="1298">
                  <c:v>0.881</c:v>
                </c:pt>
                <c:pt idx="1299">
                  <c:v>0.869</c:v>
                </c:pt>
                <c:pt idx="1300">
                  <c:v>0.564</c:v>
                </c:pt>
                <c:pt idx="1301">
                  <c:v>0.362</c:v>
                </c:pt>
                <c:pt idx="1302">
                  <c:v>0.37</c:v>
                </c:pt>
                <c:pt idx="1303">
                  <c:v>0.566</c:v>
                </c:pt>
                <c:pt idx="1304">
                  <c:v>0.438999999999999</c:v>
                </c:pt>
                <c:pt idx="1305">
                  <c:v>0.544</c:v>
                </c:pt>
                <c:pt idx="1306">
                  <c:v>0.969</c:v>
                </c:pt>
                <c:pt idx="1307">
                  <c:v>0.875</c:v>
                </c:pt>
                <c:pt idx="1308">
                  <c:v>0.501</c:v>
                </c:pt>
                <c:pt idx="1309">
                  <c:v>0.191999999999999</c:v>
                </c:pt>
                <c:pt idx="1310">
                  <c:v>0.307</c:v>
                </c:pt>
                <c:pt idx="1311">
                  <c:v>0.356</c:v>
                </c:pt>
                <c:pt idx="1312">
                  <c:v>0.169</c:v>
                </c:pt>
                <c:pt idx="1313">
                  <c:v>0.304</c:v>
                </c:pt>
                <c:pt idx="1314">
                  <c:v>0.113</c:v>
                </c:pt>
                <c:pt idx="1315">
                  <c:v>0.094</c:v>
                </c:pt>
                <c:pt idx="1316">
                  <c:v>0.0620000000000001</c:v>
                </c:pt>
                <c:pt idx="1317">
                  <c:v>0.161</c:v>
                </c:pt>
                <c:pt idx="1318">
                  <c:v>0.239</c:v>
                </c:pt>
                <c:pt idx="1319">
                  <c:v>0.405</c:v>
                </c:pt>
                <c:pt idx="1320">
                  <c:v>0.373</c:v>
                </c:pt>
                <c:pt idx="1321">
                  <c:v>0.202</c:v>
                </c:pt>
                <c:pt idx="1322">
                  <c:v>0.57</c:v>
                </c:pt>
                <c:pt idx="1323">
                  <c:v>0.416</c:v>
                </c:pt>
                <c:pt idx="1324">
                  <c:v>0.326</c:v>
                </c:pt>
                <c:pt idx="1325">
                  <c:v>0.562999999999999</c:v>
                </c:pt>
                <c:pt idx="1326">
                  <c:v>0.669</c:v>
                </c:pt>
                <c:pt idx="1327">
                  <c:v>0.514</c:v>
                </c:pt>
                <c:pt idx="1328">
                  <c:v>0.493</c:v>
                </c:pt>
                <c:pt idx="1329">
                  <c:v>0.312</c:v>
                </c:pt>
                <c:pt idx="1330">
                  <c:v>0.012</c:v>
                </c:pt>
                <c:pt idx="1331">
                  <c:v>0.022</c:v>
                </c:pt>
                <c:pt idx="1332">
                  <c:v>0.002</c:v>
                </c:pt>
                <c:pt idx="1333">
                  <c:v>0.027</c:v>
                </c:pt>
                <c:pt idx="1334">
                  <c:v>0.015</c:v>
                </c:pt>
                <c:pt idx="1335">
                  <c:v>0.08</c:v>
                </c:pt>
                <c:pt idx="1336">
                  <c:v>0.052</c:v>
                </c:pt>
                <c:pt idx="1337">
                  <c:v>0.155</c:v>
                </c:pt>
                <c:pt idx="1338">
                  <c:v>0.041</c:v>
                </c:pt>
                <c:pt idx="1339">
                  <c:v>0.075</c:v>
                </c:pt>
                <c:pt idx="1340">
                  <c:v>0.016</c:v>
                </c:pt>
                <c:pt idx="1341">
                  <c:v>0.003</c:v>
                </c:pt>
                <c:pt idx="1342">
                  <c:v>0.055</c:v>
                </c:pt>
                <c:pt idx="1343">
                  <c:v>0.33</c:v>
                </c:pt>
                <c:pt idx="1344">
                  <c:v>0.816999999999999</c:v>
                </c:pt>
                <c:pt idx="1345">
                  <c:v>0.037</c:v>
                </c:pt>
                <c:pt idx="1346">
                  <c:v>0.032</c:v>
                </c:pt>
                <c:pt idx="1347">
                  <c:v>0.147</c:v>
                </c:pt>
                <c:pt idx="1348">
                  <c:v>0.127</c:v>
                </c:pt>
                <c:pt idx="1349">
                  <c:v>0.108</c:v>
                </c:pt>
                <c:pt idx="1350">
                  <c:v>0.1</c:v>
                </c:pt>
                <c:pt idx="1351">
                  <c:v>0.161</c:v>
                </c:pt>
                <c:pt idx="1352">
                  <c:v>0.184</c:v>
                </c:pt>
                <c:pt idx="1353">
                  <c:v>0.297</c:v>
                </c:pt>
                <c:pt idx="1354">
                  <c:v>0.185</c:v>
                </c:pt>
                <c:pt idx="1355">
                  <c:v>0.0659999999999999</c:v>
                </c:pt>
                <c:pt idx="1356">
                  <c:v>0.01</c:v>
                </c:pt>
                <c:pt idx="1357">
                  <c:v>0.007</c:v>
                </c:pt>
                <c:pt idx="1358">
                  <c:v>0.001</c:v>
                </c:pt>
                <c:pt idx="1359">
                  <c:v>0.013</c:v>
                </c:pt>
                <c:pt idx="1360">
                  <c:v>0.022</c:v>
                </c:pt>
                <c:pt idx="1361">
                  <c:v>0.008</c:v>
                </c:pt>
                <c:pt idx="1362">
                  <c:v>0.9</c:v>
                </c:pt>
                <c:pt idx="1363">
                  <c:v>0.245</c:v>
                </c:pt>
                <c:pt idx="1364">
                  <c:v>0.963</c:v>
                </c:pt>
                <c:pt idx="1365">
                  <c:v>0.282</c:v>
                </c:pt>
                <c:pt idx="1366">
                  <c:v>0.775</c:v>
                </c:pt>
                <c:pt idx="1367">
                  <c:v>0.656</c:v>
                </c:pt>
                <c:pt idx="1368">
                  <c:v>0.636</c:v>
                </c:pt>
                <c:pt idx="1369">
                  <c:v>0.804999999999999</c:v>
                </c:pt>
                <c:pt idx="1370">
                  <c:v>0.107</c:v>
                </c:pt>
                <c:pt idx="1371">
                  <c:v>0.138</c:v>
                </c:pt>
                <c:pt idx="1372">
                  <c:v>0.217</c:v>
                </c:pt>
                <c:pt idx="1373">
                  <c:v>0.125</c:v>
                </c:pt>
                <c:pt idx="1374">
                  <c:v>0.135</c:v>
                </c:pt>
                <c:pt idx="1375">
                  <c:v>0.008</c:v>
                </c:pt>
                <c:pt idx="1376">
                  <c:v>0.04</c:v>
                </c:pt>
                <c:pt idx="1377">
                  <c:v>0.004</c:v>
                </c:pt>
                <c:pt idx="1378">
                  <c:v>0.005</c:v>
                </c:pt>
                <c:pt idx="1379">
                  <c:v>0.01</c:v>
                </c:pt>
                <c:pt idx="1380">
                  <c:v>0.007</c:v>
                </c:pt>
                <c:pt idx="1381">
                  <c:v>0.01</c:v>
                </c:pt>
                <c:pt idx="1382">
                  <c:v>0.049</c:v>
                </c:pt>
                <c:pt idx="1383">
                  <c:v>0.099</c:v>
                </c:pt>
                <c:pt idx="1384">
                  <c:v>0.012</c:v>
                </c:pt>
                <c:pt idx="1385">
                  <c:v>0.003</c:v>
                </c:pt>
                <c:pt idx="1386">
                  <c:v>0.003</c:v>
                </c:pt>
                <c:pt idx="1387">
                  <c:v>0.019</c:v>
                </c:pt>
                <c:pt idx="1388">
                  <c:v>0.003</c:v>
                </c:pt>
                <c:pt idx="1389">
                  <c:v>0.004</c:v>
                </c:pt>
                <c:pt idx="1390">
                  <c:v>0.004</c:v>
                </c:pt>
                <c:pt idx="1391">
                  <c:v>0.017</c:v>
                </c:pt>
                <c:pt idx="1392">
                  <c:v>0.337</c:v>
                </c:pt>
                <c:pt idx="1393">
                  <c:v>0.14</c:v>
                </c:pt>
                <c:pt idx="1394">
                  <c:v>0.076</c:v>
                </c:pt>
                <c:pt idx="1395">
                  <c:v>0.021</c:v>
                </c:pt>
                <c:pt idx="1396">
                  <c:v>0.037</c:v>
                </c:pt>
                <c:pt idx="1397">
                  <c:v>0.027</c:v>
                </c:pt>
                <c:pt idx="1398">
                  <c:v>0.008</c:v>
                </c:pt>
                <c:pt idx="1399">
                  <c:v>0.001</c:v>
                </c:pt>
                <c:pt idx="1400">
                  <c:v>0.001</c:v>
                </c:pt>
                <c:pt idx="1401">
                  <c:v>0.002</c:v>
                </c:pt>
                <c:pt idx="1402">
                  <c:v>0.022</c:v>
                </c:pt>
                <c:pt idx="1403">
                  <c:v>0.015</c:v>
                </c:pt>
                <c:pt idx="1404">
                  <c:v>0.003</c:v>
                </c:pt>
                <c:pt idx="1405">
                  <c:v>0.002</c:v>
                </c:pt>
                <c:pt idx="1406">
                  <c:v>0.001</c:v>
                </c:pt>
                <c:pt idx="1407">
                  <c:v>0.046</c:v>
                </c:pt>
                <c:pt idx="1408">
                  <c:v>0.0570000000000001</c:v>
                </c:pt>
                <c:pt idx="1409">
                  <c:v>0.113</c:v>
                </c:pt>
                <c:pt idx="1410">
                  <c:v>0.027</c:v>
                </c:pt>
                <c:pt idx="1411">
                  <c:v>0.085</c:v>
                </c:pt>
                <c:pt idx="1412">
                  <c:v>0.037</c:v>
                </c:pt>
                <c:pt idx="1413">
                  <c:v>0.0580000000000001</c:v>
                </c:pt>
                <c:pt idx="1414">
                  <c:v>0.278</c:v>
                </c:pt>
                <c:pt idx="1415">
                  <c:v>0.261</c:v>
                </c:pt>
                <c:pt idx="1416">
                  <c:v>0.144</c:v>
                </c:pt>
                <c:pt idx="1417">
                  <c:v>0.09</c:v>
                </c:pt>
                <c:pt idx="1418">
                  <c:v>0.172</c:v>
                </c:pt>
                <c:pt idx="1419">
                  <c:v>0.198</c:v>
                </c:pt>
                <c:pt idx="1420">
                  <c:v>0.182</c:v>
                </c:pt>
                <c:pt idx="1421">
                  <c:v>0.225</c:v>
                </c:pt>
                <c:pt idx="1422">
                  <c:v>0.159</c:v>
                </c:pt>
                <c:pt idx="1423">
                  <c:v>0.097</c:v>
                </c:pt>
                <c:pt idx="1424">
                  <c:v>0.198</c:v>
                </c:pt>
                <c:pt idx="1425">
                  <c:v>0.176</c:v>
                </c:pt>
                <c:pt idx="1426">
                  <c:v>0.198</c:v>
                </c:pt>
                <c:pt idx="1427">
                  <c:v>0.095</c:v>
                </c:pt>
                <c:pt idx="1428">
                  <c:v>0.246</c:v>
                </c:pt>
                <c:pt idx="1429">
                  <c:v>0.99</c:v>
                </c:pt>
                <c:pt idx="1430">
                  <c:v>0.683999999999999</c:v>
                </c:pt>
                <c:pt idx="1431">
                  <c:v>0.715</c:v>
                </c:pt>
                <c:pt idx="1432">
                  <c:v>0.82</c:v>
                </c:pt>
                <c:pt idx="1433">
                  <c:v>0.989</c:v>
                </c:pt>
                <c:pt idx="1434">
                  <c:v>0.999</c:v>
                </c:pt>
                <c:pt idx="1435">
                  <c:v>0.99</c:v>
                </c:pt>
                <c:pt idx="1436">
                  <c:v>0.933</c:v>
                </c:pt>
                <c:pt idx="1437">
                  <c:v>0.991</c:v>
                </c:pt>
                <c:pt idx="1438">
                  <c:v>0.387</c:v>
                </c:pt>
                <c:pt idx="1439">
                  <c:v>0.464</c:v>
                </c:pt>
                <c:pt idx="1440">
                  <c:v>0.729</c:v>
                </c:pt>
                <c:pt idx="1441">
                  <c:v>0.566</c:v>
                </c:pt>
                <c:pt idx="1442">
                  <c:v>0.041</c:v>
                </c:pt>
                <c:pt idx="1443">
                  <c:v>0.021</c:v>
                </c:pt>
                <c:pt idx="1444">
                  <c:v>0.026</c:v>
                </c:pt>
                <c:pt idx="1445">
                  <c:v>0.008</c:v>
                </c:pt>
                <c:pt idx="1446">
                  <c:v>0.073</c:v>
                </c:pt>
                <c:pt idx="1447">
                  <c:v>0.012</c:v>
                </c:pt>
                <c:pt idx="1448">
                  <c:v>0.034</c:v>
                </c:pt>
                <c:pt idx="1449">
                  <c:v>0.038</c:v>
                </c:pt>
                <c:pt idx="1450">
                  <c:v>0.108</c:v>
                </c:pt>
                <c:pt idx="1451">
                  <c:v>0.016</c:v>
                </c:pt>
                <c:pt idx="1452">
                  <c:v>0.02</c:v>
                </c:pt>
                <c:pt idx="1453">
                  <c:v>0.0</c:v>
                </c:pt>
                <c:pt idx="1454">
                  <c:v>0.055</c:v>
                </c:pt>
                <c:pt idx="1455">
                  <c:v>0.139</c:v>
                </c:pt>
                <c:pt idx="1456">
                  <c:v>0.107</c:v>
                </c:pt>
                <c:pt idx="1457">
                  <c:v>0.189999999999999</c:v>
                </c:pt>
                <c:pt idx="1458">
                  <c:v>0.004</c:v>
                </c:pt>
                <c:pt idx="1459">
                  <c:v>0.096</c:v>
                </c:pt>
                <c:pt idx="1460">
                  <c:v>0.102</c:v>
                </c:pt>
                <c:pt idx="1461">
                  <c:v>0.182</c:v>
                </c:pt>
                <c:pt idx="1462">
                  <c:v>0.099</c:v>
                </c:pt>
                <c:pt idx="1463">
                  <c:v>0.05</c:v>
                </c:pt>
                <c:pt idx="1464">
                  <c:v>0.055</c:v>
                </c:pt>
                <c:pt idx="1465">
                  <c:v>0.004</c:v>
                </c:pt>
                <c:pt idx="1466">
                  <c:v>0.028</c:v>
                </c:pt>
                <c:pt idx="1467">
                  <c:v>0.028</c:v>
                </c:pt>
                <c:pt idx="1468">
                  <c:v>0.029</c:v>
                </c:pt>
                <c:pt idx="1469">
                  <c:v>0.074</c:v>
                </c:pt>
                <c:pt idx="1470">
                  <c:v>0.0610000000000001</c:v>
                </c:pt>
                <c:pt idx="1471">
                  <c:v>0.026</c:v>
                </c:pt>
                <c:pt idx="1472">
                  <c:v>0.035</c:v>
                </c:pt>
                <c:pt idx="1473">
                  <c:v>0.0610000000000001</c:v>
                </c:pt>
                <c:pt idx="1474">
                  <c:v>0.148</c:v>
                </c:pt>
                <c:pt idx="1475">
                  <c:v>0.043</c:v>
                </c:pt>
                <c:pt idx="1476">
                  <c:v>0.046</c:v>
                </c:pt>
                <c:pt idx="1477">
                  <c:v>0.026</c:v>
                </c:pt>
                <c:pt idx="1478">
                  <c:v>0.025</c:v>
                </c:pt>
                <c:pt idx="1479">
                  <c:v>0.003</c:v>
                </c:pt>
                <c:pt idx="1480">
                  <c:v>0.004</c:v>
                </c:pt>
                <c:pt idx="1481">
                  <c:v>0.007</c:v>
                </c:pt>
                <c:pt idx="1482">
                  <c:v>0.016</c:v>
                </c:pt>
                <c:pt idx="1483">
                  <c:v>0.053</c:v>
                </c:pt>
                <c:pt idx="1484">
                  <c:v>0.02</c:v>
                </c:pt>
                <c:pt idx="1485">
                  <c:v>0.076</c:v>
                </c:pt>
                <c:pt idx="1486">
                  <c:v>0.562</c:v>
                </c:pt>
                <c:pt idx="1487">
                  <c:v>0.403</c:v>
                </c:pt>
                <c:pt idx="1488">
                  <c:v>0.808999999999999</c:v>
                </c:pt>
                <c:pt idx="1489">
                  <c:v>0.623</c:v>
                </c:pt>
                <c:pt idx="1490">
                  <c:v>0.46</c:v>
                </c:pt>
                <c:pt idx="1491">
                  <c:v>0.586</c:v>
                </c:pt>
                <c:pt idx="1492">
                  <c:v>0.314999999999999</c:v>
                </c:pt>
                <c:pt idx="1493">
                  <c:v>0.937</c:v>
                </c:pt>
                <c:pt idx="1494">
                  <c:v>0.806999999999999</c:v>
                </c:pt>
                <c:pt idx="1495">
                  <c:v>0.988</c:v>
                </c:pt>
                <c:pt idx="1496">
                  <c:v>0.839</c:v>
                </c:pt>
                <c:pt idx="1497">
                  <c:v>0.915</c:v>
                </c:pt>
                <c:pt idx="1498">
                  <c:v>0.558</c:v>
                </c:pt>
                <c:pt idx="1499">
                  <c:v>0.964</c:v>
                </c:pt>
                <c:pt idx="1500">
                  <c:v>0.89</c:v>
                </c:pt>
                <c:pt idx="1501">
                  <c:v>0.787</c:v>
                </c:pt>
                <c:pt idx="1502">
                  <c:v>0.399</c:v>
                </c:pt>
                <c:pt idx="1503">
                  <c:v>0.183</c:v>
                </c:pt>
                <c:pt idx="1504">
                  <c:v>0.269</c:v>
                </c:pt>
                <c:pt idx="1505">
                  <c:v>0.197</c:v>
                </c:pt>
                <c:pt idx="1506">
                  <c:v>0.056</c:v>
                </c:pt>
                <c:pt idx="1507">
                  <c:v>0.011</c:v>
                </c:pt>
                <c:pt idx="1508">
                  <c:v>0.161</c:v>
                </c:pt>
                <c:pt idx="1509">
                  <c:v>0.075</c:v>
                </c:pt>
                <c:pt idx="1510">
                  <c:v>0.023</c:v>
                </c:pt>
                <c:pt idx="1511">
                  <c:v>0.0590000000000001</c:v>
                </c:pt>
                <c:pt idx="1512">
                  <c:v>0.207</c:v>
                </c:pt>
                <c:pt idx="1513">
                  <c:v>0.478</c:v>
                </c:pt>
                <c:pt idx="1514">
                  <c:v>0.95</c:v>
                </c:pt>
                <c:pt idx="1515">
                  <c:v>0.372</c:v>
                </c:pt>
                <c:pt idx="1516">
                  <c:v>0.911</c:v>
                </c:pt>
                <c:pt idx="1517">
                  <c:v>0.831</c:v>
                </c:pt>
                <c:pt idx="1518">
                  <c:v>0.824</c:v>
                </c:pt>
                <c:pt idx="1519">
                  <c:v>0.816</c:v>
                </c:pt>
                <c:pt idx="1520">
                  <c:v>0.544</c:v>
                </c:pt>
                <c:pt idx="1521">
                  <c:v>0.389</c:v>
                </c:pt>
                <c:pt idx="1522">
                  <c:v>0.126</c:v>
                </c:pt>
                <c:pt idx="1523">
                  <c:v>0.16</c:v>
                </c:pt>
                <c:pt idx="1524">
                  <c:v>0.154</c:v>
                </c:pt>
                <c:pt idx="1525">
                  <c:v>0.157</c:v>
                </c:pt>
                <c:pt idx="1526">
                  <c:v>0.052</c:v>
                </c:pt>
                <c:pt idx="1527">
                  <c:v>0.810999999999999</c:v>
                </c:pt>
                <c:pt idx="1528">
                  <c:v>0.91</c:v>
                </c:pt>
                <c:pt idx="1529">
                  <c:v>0.198</c:v>
                </c:pt>
                <c:pt idx="1530">
                  <c:v>0.23</c:v>
                </c:pt>
                <c:pt idx="1531">
                  <c:v>0.017</c:v>
                </c:pt>
                <c:pt idx="1532">
                  <c:v>0.013</c:v>
                </c:pt>
                <c:pt idx="1533">
                  <c:v>0.014</c:v>
                </c:pt>
                <c:pt idx="1534">
                  <c:v>0.054</c:v>
                </c:pt>
                <c:pt idx="1535">
                  <c:v>0.032</c:v>
                </c:pt>
                <c:pt idx="1536">
                  <c:v>0.015</c:v>
                </c:pt>
                <c:pt idx="1537">
                  <c:v>0.026</c:v>
                </c:pt>
                <c:pt idx="1538">
                  <c:v>0.016</c:v>
                </c:pt>
                <c:pt idx="1539">
                  <c:v>0.048</c:v>
                </c:pt>
                <c:pt idx="1540">
                  <c:v>0.031</c:v>
                </c:pt>
                <c:pt idx="1541">
                  <c:v>0.041</c:v>
                </c:pt>
                <c:pt idx="1542">
                  <c:v>0.29</c:v>
                </c:pt>
                <c:pt idx="1543">
                  <c:v>0.37</c:v>
                </c:pt>
                <c:pt idx="1544">
                  <c:v>0.453</c:v>
                </c:pt>
                <c:pt idx="1545">
                  <c:v>0.941999999999999</c:v>
                </c:pt>
                <c:pt idx="1546">
                  <c:v>0.409</c:v>
                </c:pt>
                <c:pt idx="1547">
                  <c:v>0.921</c:v>
                </c:pt>
                <c:pt idx="1548">
                  <c:v>0.29</c:v>
                </c:pt>
                <c:pt idx="1549">
                  <c:v>0.296</c:v>
                </c:pt>
                <c:pt idx="1550">
                  <c:v>0.314999999999999</c:v>
                </c:pt>
                <c:pt idx="1551">
                  <c:v>0.013</c:v>
                </c:pt>
                <c:pt idx="1552">
                  <c:v>0.183</c:v>
                </c:pt>
                <c:pt idx="1553">
                  <c:v>0.204</c:v>
                </c:pt>
                <c:pt idx="1554">
                  <c:v>0.234</c:v>
                </c:pt>
                <c:pt idx="1555">
                  <c:v>0.228</c:v>
                </c:pt>
                <c:pt idx="1556">
                  <c:v>0.186</c:v>
                </c:pt>
                <c:pt idx="1557">
                  <c:v>0.077</c:v>
                </c:pt>
                <c:pt idx="1558">
                  <c:v>0.025</c:v>
                </c:pt>
                <c:pt idx="1559">
                  <c:v>0.166</c:v>
                </c:pt>
                <c:pt idx="1560">
                  <c:v>0.265</c:v>
                </c:pt>
                <c:pt idx="1561">
                  <c:v>0.273</c:v>
                </c:pt>
                <c:pt idx="1562">
                  <c:v>0.116</c:v>
                </c:pt>
                <c:pt idx="1563">
                  <c:v>0.896</c:v>
                </c:pt>
                <c:pt idx="1564">
                  <c:v>0.879</c:v>
                </c:pt>
                <c:pt idx="1565">
                  <c:v>0.675</c:v>
                </c:pt>
                <c:pt idx="1566">
                  <c:v>0.481</c:v>
                </c:pt>
                <c:pt idx="1567">
                  <c:v>0.179</c:v>
                </c:pt>
                <c:pt idx="1568">
                  <c:v>0.259</c:v>
                </c:pt>
                <c:pt idx="1569">
                  <c:v>0.404</c:v>
                </c:pt>
                <c:pt idx="1570">
                  <c:v>0.957</c:v>
                </c:pt>
                <c:pt idx="1571">
                  <c:v>0.861</c:v>
                </c:pt>
                <c:pt idx="1572">
                  <c:v>0.631</c:v>
                </c:pt>
                <c:pt idx="1573">
                  <c:v>0.595</c:v>
                </c:pt>
                <c:pt idx="1574">
                  <c:v>0.507</c:v>
                </c:pt>
                <c:pt idx="1575">
                  <c:v>0.566</c:v>
                </c:pt>
                <c:pt idx="1576">
                  <c:v>0.205</c:v>
                </c:pt>
                <c:pt idx="1577">
                  <c:v>0.179</c:v>
                </c:pt>
                <c:pt idx="1578">
                  <c:v>0.144</c:v>
                </c:pt>
                <c:pt idx="1579">
                  <c:v>0.097</c:v>
                </c:pt>
                <c:pt idx="1580">
                  <c:v>0.023</c:v>
                </c:pt>
                <c:pt idx="1581">
                  <c:v>0.026</c:v>
                </c:pt>
                <c:pt idx="1582">
                  <c:v>0.346</c:v>
                </c:pt>
                <c:pt idx="1583">
                  <c:v>0.58</c:v>
                </c:pt>
                <c:pt idx="1584">
                  <c:v>0.6</c:v>
                </c:pt>
                <c:pt idx="1585">
                  <c:v>0.634</c:v>
                </c:pt>
                <c:pt idx="1586">
                  <c:v>0.044</c:v>
                </c:pt>
                <c:pt idx="1587">
                  <c:v>0.0649999999999999</c:v>
                </c:pt>
                <c:pt idx="1588">
                  <c:v>0.114</c:v>
                </c:pt>
                <c:pt idx="1589">
                  <c:v>0.14</c:v>
                </c:pt>
                <c:pt idx="1590">
                  <c:v>0.226</c:v>
                </c:pt>
                <c:pt idx="1591">
                  <c:v>0.351</c:v>
                </c:pt>
                <c:pt idx="1592">
                  <c:v>0.573</c:v>
                </c:pt>
                <c:pt idx="1593">
                  <c:v>0.435</c:v>
                </c:pt>
                <c:pt idx="1594">
                  <c:v>0.024</c:v>
                </c:pt>
                <c:pt idx="1595">
                  <c:v>0.0659999999999999</c:v>
                </c:pt>
                <c:pt idx="1596">
                  <c:v>0.035</c:v>
                </c:pt>
                <c:pt idx="1597">
                  <c:v>0.855</c:v>
                </c:pt>
                <c:pt idx="1598">
                  <c:v>0.248</c:v>
                </c:pt>
                <c:pt idx="1599">
                  <c:v>0.189999999999999</c:v>
                </c:pt>
                <c:pt idx="1600">
                  <c:v>0.355</c:v>
                </c:pt>
                <c:pt idx="1601">
                  <c:v>0.278</c:v>
                </c:pt>
                <c:pt idx="1602">
                  <c:v>0.2</c:v>
                </c:pt>
                <c:pt idx="1603">
                  <c:v>0.21</c:v>
                </c:pt>
                <c:pt idx="1604">
                  <c:v>0.201</c:v>
                </c:pt>
                <c:pt idx="1605">
                  <c:v>0.278</c:v>
                </c:pt>
                <c:pt idx="1606">
                  <c:v>0.761</c:v>
                </c:pt>
                <c:pt idx="1607">
                  <c:v>0.305</c:v>
                </c:pt>
                <c:pt idx="1608">
                  <c:v>0.577</c:v>
                </c:pt>
                <c:pt idx="1609">
                  <c:v>0.601</c:v>
                </c:pt>
                <c:pt idx="1610">
                  <c:v>0.023</c:v>
                </c:pt>
                <c:pt idx="1611">
                  <c:v>0.14</c:v>
                </c:pt>
                <c:pt idx="1612">
                  <c:v>0.151</c:v>
                </c:pt>
                <c:pt idx="1613">
                  <c:v>0.099</c:v>
                </c:pt>
                <c:pt idx="1614">
                  <c:v>0.116</c:v>
                </c:pt>
                <c:pt idx="1615">
                  <c:v>0.092</c:v>
                </c:pt>
                <c:pt idx="1616">
                  <c:v>0.016</c:v>
                </c:pt>
                <c:pt idx="1617">
                  <c:v>0.071</c:v>
                </c:pt>
                <c:pt idx="1618">
                  <c:v>0.053</c:v>
                </c:pt>
                <c:pt idx="1619">
                  <c:v>0.009</c:v>
                </c:pt>
                <c:pt idx="1620">
                  <c:v>0.01</c:v>
                </c:pt>
                <c:pt idx="1621">
                  <c:v>0.124</c:v>
                </c:pt>
                <c:pt idx="1622">
                  <c:v>0.08</c:v>
                </c:pt>
                <c:pt idx="1623">
                  <c:v>0.241</c:v>
                </c:pt>
                <c:pt idx="1624">
                  <c:v>0.113</c:v>
                </c:pt>
                <c:pt idx="1625">
                  <c:v>0.105</c:v>
                </c:pt>
                <c:pt idx="1626">
                  <c:v>0.05</c:v>
                </c:pt>
                <c:pt idx="1627">
                  <c:v>0.0580000000000001</c:v>
                </c:pt>
                <c:pt idx="1628">
                  <c:v>0.024</c:v>
                </c:pt>
                <c:pt idx="1629">
                  <c:v>0.157</c:v>
                </c:pt>
                <c:pt idx="1630">
                  <c:v>0.188999999999999</c:v>
                </c:pt>
                <c:pt idx="1631">
                  <c:v>0.206</c:v>
                </c:pt>
                <c:pt idx="1632">
                  <c:v>0.293</c:v>
                </c:pt>
                <c:pt idx="1633">
                  <c:v>0.333</c:v>
                </c:pt>
                <c:pt idx="1634">
                  <c:v>0.258</c:v>
                </c:pt>
                <c:pt idx="1635">
                  <c:v>0.046</c:v>
                </c:pt>
                <c:pt idx="1636">
                  <c:v>0.001</c:v>
                </c:pt>
                <c:pt idx="1637">
                  <c:v>0.004</c:v>
                </c:pt>
                <c:pt idx="1638">
                  <c:v>0.014</c:v>
                </c:pt>
                <c:pt idx="1639">
                  <c:v>0.005</c:v>
                </c:pt>
                <c:pt idx="1640">
                  <c:v>0.002</c:v>
                </c:pt>
                <c:pt idx="1641">
                  <c:v>0.005</c:v>
                </c:pt>
                <c:pt idx="1642">
                  <c:v>0.001</c:v>
                </c:pt>
                <c:pt idx="1643">
                  <c:v>0.002</c:v>
                </c:pt>
                <c:pt idx="1644">
                  <c:v>0.011</c:v>
                </c:pt>
                <c:pt idx="1645">
                  <c:v>0.007</c:v>
                </c:pt>
                <c:pt idx="1646">
                  <c:v>0.003</c:v>
                </c:pt>
                <c:pt idx="1647">
                  <c:v>0.02</c:v>
                </c:pt>
                <c:pt idx="1648">
                  <c:v>0.011</c:v>
                </c:pt>
                <c:pt idx="1649">
                  <c:v>0.001</c:v>
                </c:pt>
                <c:pt idx="1650">
                  <c:v>0.001</c:v>
                </c:pt>
                <c:pt idx="1651">
                  <c:v>0.082</c:v>
                </c:pt>
                <c:pt idx="1652">
                  <c:v>0.109</c:v>
                </c:pt>
                <c:pt idx="1653">
                  <c:v>0.181</c:v>
                </c:pt>
                <c:pt idx="1654">
                  <c:v>0.153</c:v>
                </c:pt>
                <c:pt idx="1655">
                  <c:v>0.0610000000000001</c:v>
                </c:pt>
                <c:pt idx="1656">
                  <c:v>0.355</c:v>
                </c:pt>
                <c:pt idx="1657">
                  <c:v>0.05</c:v>
                </c:pt>
                <c:pt idx="1658">
                  <c:v>0.618</c:v>
                </c:pt>
                <c:pt idx="1659">
                  <c:v>0.792</c:v>
                </c:pt>
                <c:pt idx="1660">
                  <c:v>0.026</c:v>
                </c:pt>
                <c:pt idx="1661">
                  <c:v>0.03</c:v>
                </c:pt>
                <c:pt idx="1662">
                  <c:v>0.0</c:v>
                </c:pt>
                <c:pt idx="1663">
                  <c:v>0.034</c:v>
                </c:pt>
                <c:pt idx="1664">
                  <c:v>0.0</c:v>
                </c:pt>
                <c:pt idx="1665">
                  <c:v>0.01</c:v>
                </c:pt>
                <c:pt idx="1666">
                  <c:v>0.004</c:v>
                </c:pt>
                <c:pt idx="1667">
                  <c:v>0.117</c:v>
                </c:pt>
                <c:pt idx="1668">
                  <c:v>0.009</c:v>
                </c:pt>
                <c:pt idx="1669">
                  <c:v>0.011</c:v>
                </c:pt>
                <c:pt idx="1670">
                  <c:v>0.007</c:v>
                </c:pt>
                <c:pt idx="1671">
                  <c:v>0.02</c:v>
                </c:pt>
                <c:pt idx="1672">
                  <c:v>0.026</c:v>
                </c:pt>
                <c:pt idx="1673">
                  <c:v>0.081</c:v>
                </c:pt>
                <c:pt idx="1674">
                  <c:v>0.114</c:v>
                </c:pt>
                <c:pt idx="1675">
                  <c:v>0.074</c:v>
                </c:pt>
                <c:pt idx="1676">
                  <c:v>0.11</c:v>
                </c:pt>
                <c:pt idx="1677">
                  <c:v>0.137</c:v>
                </c:pt>
                <c:pt idx="1678">
                  <c:v>0.027</c:v>
                </c:pt>
                <c:pt idx="1679">
                  <c:v>0.095</c:v>
                </c:pt>
                <c:pt idx="1680">
                  <c:v>0.101</c:v>
                </c:pt>
                <c:pt idx="1681">
                  <c:v>0.279</c:v>
                </c:pt>
                <c:pt idx="1682">
                  <c:v>0.396</c:v>
                </c:pt>
                <c:pt idx="1683">
                  <c:v>0.105</c:v>
                </c:pt>
                <c:pt idx="1684">
                  <c:v>0.075</c:v>
                </c:pt>
                <c:pt idx="1685">
                  <c:v>0.015</c:v>
                </c:pt>
                <c:pt idx="1686">
                  <c:v>0.011</c:v>
                </c:pt>
                <c:pt idx="1687">
                  <c:v>0.014</c:v>
                </c:pt>
                <c:pt idx="1688">
                  <c:v>0.056</c:v>
                </c:pt>
                <c:pt idx="1689">
                  <c:v>0.037</c:v>
                </c:pt>
                <c:pt idx="1690">
                  <c:v>0.133</c:v>
                </c:pt>
                <c:pt idx="1691">
                  <c:v>0.045</c:v>
                </c:pt>
                <c:pt idx="1692">
                  <c:v>0.045</c:v>
                </c:pt>
                <c:pt idx="1693">
                  <c:v>0.043</c:v>
                </c:pt>
                <c:pt idx="1694">
                  <c:v>0.072</c:v>
                </c:pt>
                <c:pt idx="1695">
                  <c:v>0.047</c:v>
                </c:pt>
                <c:pt idx="1696">
                  <c:v>0.032</c:v>
                </c:pt>
                <c:pt idx="1697">
                  <c:v>0.011</c:v>
                </c:pt>
                <c:pt idx="1698">
                  <c:v>0.441999999999999</c:v>
                </c:pt>
                <c:pt idx="1699">
                  <c:v>0.681</c:v>
                </c:pt>
                <c:pt idx="1700">
                  <c:v>0.735</c:v>
                </c:pt>
                <c:pt idx="1701">
                  <c:v>0.047</c:v>
                </c:pt>
                <c:pt idx="1702">
                  <c:v>0.0649999999999999</c:v>
                </c:pt>
                <c:pt idx="1703">
                  <c:v>0.392</c:v>
                </c:pt>
                <c:pt idx="1704">
                  <c:v>0.138</c:v>
                </c:pt>
                <c:pt idx="1705">
                  <c:v>0.154</c:v>
                </c:pt>
                <c:pt idx="1706">
                  <c:v>0.1</c:v>
                </c:pt>
                <c:pt idx="1707">
                  <c:v>0.0570000000000001</c:v>
                </c:pt>
                <c:pt idx="1708">
                  <c:v>0.0600000000000001</c:v>
                </c:pt>
                <c:pt idx="1709">
                  <c:v>0.048</c:v>
                </c:pt>
                <c:pt idx="1710">
                  <c:v>0.042</c:v>
                </c:pt>
                <c:pt idx="1711">
                  <c:v>0.098</c:v>
                </c:pt>
                <c:pt idx="1712">
                  <c:v>0.249</c:v>
                </c:pt>
                <c:pt idx="1713">
                  <c:v>0.403</c:v>
                </c:pt>
                <c:pt idx="1714">
                  <c:v>0.013</c:v>
                </c:pt>
                <c:pt idx="1715">
                  <c:v>0.148</c:v>
                </c:pt>
                <c:pt idx="1716">
                  <c:v>0.202</c:v>
                </c:pt>
                <c:pt idx="1717">
                  <c:v>0.18</c:v>
                </c:pt>
                <c:pt idx="1718">
                  <c:v>0.325</c:v>
                </c:pt>
                <c:pt idx="1719">
                  <c:v>0.388</c:v>
                </c:pt>
                <c:pt idx="1720">
                  <c:v>0.431</c:v>
                </c:pt>
                <c:pt idx="1721">
                  <c:v>0.353</c:v>
                </c:pt>
                <c:pt idx="1722">
                  <c:v>0.362</c:v>
                </c:pt>
                <c:pt idx="1723">
                  <c:v>0.163</c:v>
                </c:pt>
                <c:pt idx="1724">
                  <c:v>0.129</c:v>
                </c:pt>
                <c:pt idx="1725">
                  <c:v>0.072</c:v>
                </c:pt>
                <c:pt idx="1726">
                  <c:v>0.231</c:v>
                </c:pt>
                <c:pt idx="1727">
                  <c:v>0.145</c:v>
                </c:pt>
                <c:pt idx="1728">
                  <c:v>0.112</c:v>
                </c:pt>
                <c:pt idx="1729">
                  <c:v>0.0679999999999999</c:v>
                </c:pt>
                <c:pt idx="1730">
                  <c:v>0.129</c:v>
                </c:pt>
                <c:pt idx="1731">
                  <c:v>0.099</c:v>
                </c:pt>
                <c:pt idx="1732">
                  <c:v>0.091</c:v>
                </c:pt>
                <c:pt idx="1733">
                  <c:v>0.031</c:v>
                </c:pt>
                <c:pt idx="1734">
                  <c:v>0.0679999999999999</c:v>
                </c:pt>
                <c:pt idx="1735">
                  <c:v>0.187</c:v>
                </c:pt>
                <c:pt idx="1736">
                  <c:v>0.190999999999999</c:v>
                </c:pt>
                <c:pt idx="1737">
                  <c:v>0.234</c:v>
                </c:pt>
                <c:pt idx="1738">
                  <c:v>0.143</c:v>
                </c:pt>
                <c:pt idx="1739">
                  <c:v>0.584</c:v>
                </c:pt>
                <c:pt idx="1740">
                  <c:v>0.112</c:v>
                </c:pt>
                <c:pt idx="1741">
                  <c:v>0.021</c:v>
                </c:pt>
                <c:pt idx="1742">
                  <c:v>0.009</c:v>
                </c:pt>
                <c:pt idx="1743">
                  <c:v>0.09</c:v>
                </c:pt>
                <c:pt idx="1744">
                  <c:v>0.14</c:v>
                </c:pt>
                <c:pt idx="1745">
                  <c:v>0.213</c:v>
                </c:pt>
                <c:pt idx="1746">
                  <c:v>0.166</c:v>
                </c:pt>
                <c:pt idx="1747">
                  <c:v>0.271</c:v>
                </c:pt>
                <c:pt idx="1748">
                  <c:v>0.259</c:v>
                </c:pt>
                <c:pt idx="1749">
                  <c:v>0.0610000000000001</c:v>
                </c:pt>
                <c:pt idx="1750">
                  <c:v>0.012</c:v>
                </c:pt>
                <c:pt idx="1751">
                  <c:v>0.014</c:v>
                </c:pt>
                <c:pt idx="1752">
                  <c:v>0.025</c:v>
                </c:pt>
                <c:pt idx="1753">
                  <c:v>0.252</c:v>
                </c:pt>
                <c:pt idx="1754">
                  <c:v>0.312</c:v>
                </c:pt>
                <c:pt idx="1755">
                  <c:v>0.552999999999999</c:v>
                </c:pt>
                <c:pt idx="1756">
                  <c:v>0.177</c:v>
                </c:pt>
                <c:pt idx="1757">
                  <c:v>0.149</c:v>
                </c:pt>
                <c:pt idx="1758">
                  <c:v>0.252</c:v>
                </c:pt>
                <c:pt idx="1759">
                  <c:v>0.573</c:v>
                </c:pt>
                <c:pt idx="1760">
                  <c:v>0.344</c:v>
                </c:pt>
                <c:pt idx="1761">
                  <c:v>0.837</c:v>
                </c:pt>
                <c:pt idx="1762">
                  <c:v>0.27</c:v>
                </c:pt>
                <c:pt idx="1763">
                  <c:v>0.284</c:v>
                </c:pt>
                <c:pt idx="1764">
                  <c:v>0.321</c:v>
                </c:pt>
                <c:pt idx="1765">
                  <c:v>0.778</c:v>
                </c:pt>
                <c:pt idx="1766">
                  <c:v>0.02</c:v>
                </c:pt>
                <c:pt idx="1767">
                  <c:v>0.184</c:v>
                </c:pt>
                <c:pt idx="1768">
                  <c:v>0.597</c:v>
                </c:pt>
                <c:pt idx="1769">
                  <c:v>0.149</c:v>
                </c:pt>
                <c:pt idx="1770">
                  <c:v>0.159</c:v>
                </c:pt>
                <c:pt idx="1771">
                  <c:v>0.566</c:v>
                </c:pt>
                <c:pt idx="1772">
                  <c:v>0.43</c:v>
                </c:pt>
                <c:pt idx="1773">
                  <c:v>0.092</c:v>
                </c:pt>
                <c:pt idx="1774">
                  <c:v>0.092</c:v>
                </c:pt>
                <c:pt idx="1775">
                  <c:v>0.969</c:v>
                </c:pt>
                <c:pt idx="1776">
                  <c:v>0.898</c:v>
                </c:pt>
                <c:pt idx="1777">
                  <c:v>0.552999999999999</c:v>
                </c:pt>
                <c:pt idx="1778">
                  <c:v>0.055</c:v>
                </c:pt>
                <c:pt idx="1779">
                  <c:v>0.07</c:v>
                </c:pt>
                <c:pt idx="1780">
                  <c:v>0.405</c:v>
                </c:pt>
                <c:pt idx="1781">
                  <c:v>0.244</c:v>
                </c:pt>
                <c:pt idx="1782">
                  <c:v>0.190999999999999</c:v>
                </c:pt>
                <c:pt idx="1783">
                  <c:v>0.123</c:v>
                </c:pt>
                <c:pt idx="1784">
                  <c:v>0.128</c:v>
                </c:pt>
                <c:pt idx="1785">
                  <c:v>0.87</c:v>
                </c:pt>
                <c:pt idx="1786">
                  <c:v>0.743</c:v>
                </c:pt>
                <c:pt idx="1787">
                  <c:v>0.355</c:v>
                </c:pt>
                <c:pt idx="1788">
                  <c:v>0.471</c:v>
                </c:pt>
                <c:pt idx="1789">
                  <c:v>0.419</c:v>
                </c:pt>
                <c:pt idx="1790">
                  <c:v>0.861</c:v>
                </c:pt>
                <c:pt idx="1791">
                  <c:v>0.929999999999999</c:v>
                </c:pt>
                <c:pt idx="1792">
                  <c:v>0.489</c:v>
                </c:pt>
                <c:pt idx="1793">
                  <c:v>0.269</c:v>
                </c:pt>
                <c:pt idx="1794">
                  <c:v>0.026</c:v>
                </c:pt>
                <c:pt idx="1795">
                  <c:v>0.025</c:v>
                </c:pt>
                <c:pt idx="1796">
                  <c:v>0.0649999999999999</c:v>
                </c:pt>
                <c:pt idx="1797">
                  <c:v>0.546</c:v>
                </c:pt>
                <c:pt idx="1798">
                  <c:v>0.292</c:v>
                </c:pt>
                <c:pt idx="1799">
                  <c:v>0.366</c:v>
                </c:pt>
                <c:pt idx="1800">
                  <c:v>0.358</c:v>
                </c:pt>
                <c:pt idx="1801">
                  <c:v>0.089</c:v>
                </c:pt>
                <c:pt idx="1802">
                  <c:v>0.037</c:v>
                </c:pt>
                <c:pt idx="1803">
                  <c:v>0.046</c:v>
                </c:pt>
                <c:pt idx="1804">
                  <c:v>0.016</c:v>
                </c:pt>
                <c:pt idx="1805">
                  <c:v>0.077</c:v>
                </c:pt>
                <c:pt idx="1806">
                  <c:v>0.078</c:v>
                </c:pt>
                <c:pt idx="1807">
                  <c:v>0.103</c:v>
                </c:pt>
                <c:pt idx="1808">
                  <c:v>0.05</c:v>
                </c:pt>
                <c:pt idx="1809">
                  <c:v>0.175</c:v>
                </c:pt>
                <c:pt idx="1810">
                  <c:v>0.162</c:v>
                </c:pt>
                <c:pt idx="1811">
                  <c:v>0.856</c:v>
                </c:pt>
                <c:pt idx="1812">
                  <c:v>0.627</c:v>
                </c:pt>
                <c:pt idx="1813">
                  <c:v>0.687999999999999</c:v>
                </c:pt>
                <c:pt idx="1814">
                  <c:v>0.671</c:v>
                </c:pt>
                <c:pt idx="1815">
                  <c:v>0.234</c:v>
                </c:pt>
                <c:pt idx="1816">
                  <c:v>0.07</c:v>
                </c:pt>
                <c:pt idx="1817">
                  <c:v>0.105</c:v>
                </c:pt>
                <c:pt idx="1818">
                  <c:v>0.069</c:v>
                </c:pt>
                <c:pt idx="1819">
                  <c:v>0.078</c:v>
                </c:pt>
                <c:pt idx="1820">
                  <c:v>0.055</c:v>
                </c:pt>
                <c:pt idx="1821">
                  <c:v>0.005</c:v>
                </c:pt>
                <c:pt idx="1822">
                  <c:v>0.005</c:v>
                </c:pt>
                <c:pt idx="1823">
                  <c:v>0.024</c:v>
                </c:pt>
                <c:pt idx="1824">
                  <c:v>0.039</c:v>
                </c:pt>
                <c:pt idx="1825">
                  <c:v>0.0659999999999999</c:v>
                </c:pt>
                <c:pt idx="1826">
                  <c:v>0.015</c:v>
                </c:pt>
                <c:pt idx="1827">
                  <c:v>0.005</c:v>
                </c:pt>
                <c:pt idx="1828">
                  <c:v>0.092</c:v>
                </c:pt>
                <c:pt idx="1829">
                  <c:v>0.028</c:v>
                </c:pt>
                <c:pt idx="1830">
                  <c:v>0.079</c:v>
                </c:pt>
                <c:pt idx="1831">
                  <c:v>0.056</c:v>
                </c:pt>
                <c:pt idx="1832">
                  <c:v>0.006</c:v>
                </c:pt>
                <c:pt idx="1833">
                  <c:v>0.005</c:v>
                </c:pt>
                <c:pt idx="1834">
                  <c:v>0.014</c:v>
                </c:pt>
                <c:pt idx="1835">
                  <c:v>0.013</c:v>
                </c:pt>
                <c:pt idx="1836">
                  <c:v>0.019</c:v>
                </c:pt>
                <c:pt idx="1837">
                  <c:v>0.021</c:v>
                </c:pt>
                <c:pt idx="1838">
                  <c:v>0.019</c:v>
                </c:pt>
                <c:pt idx="1839">
                  <c:v>0.146</c:v>
                </c:pt>
                <c:pt idx="1840">
                  <c:v>0.177</c:v>
                </c:pt>
                <c:pt idx="1841">
                  <c:v>0.091</c:v>
                </c:pt>
                <c:pt idx="1842">
                  <c:v>0.037</c:v>
                </c:pt>
                <c:pt idx="1843">
                  <c:v>0.268</c:v>
                </c:pt>
                <c:pt idx="1844">
                  <c:v>0.225</c:v>
                </c:pt>
                <c:pt idx="1845">
                  <c:v>0.104</c:v>
                </c:pt>
                <c:pt idx="1846">
                  <c:v>0.233</c:v>
                </c:pt>
                <c:pt idx="1847">
                  <c:v>0.657999999999999</c:v>
                </c:pt>
                <c:pt idx="1848">
                  <c:v>0.228</c:v>
                </c:pt>
                <c:pt idx="1849">
                  <c:v>0.202</c:v>
                </c:pt>
                <c:pt idx="1850">
                  <c:v>0.229</c:v>
                </c:pt>
                <c:pt idx="1851">
                  <c:v>0.159</c:v>
                </c:pt>
                <c:pt idx="1852">
                  <c:v>0.440999999999999</c:v>
                </c:pt>
                <c:pt idx="1853">
                  <c:v>0.22</c:v>
                </c:pt>
                <c:pt idx="1854">
                  <c:v>0.231</c:v>
                </c:pt>
                <c:pt idx="1855">
                  <c:v>0.257</c:v>
                </c:pt>
                <c:pt idx="1856">
                  <c:v>0.0669999999999999</c:v>
                </c:pt>
                <c:pt idx="1857">
                  <c:v>0.102</c:v>
                </c:pt>
                <c:pt idx="1858">
                  <c:v>0.138</c:v>
                </c:pt>
                <c:pt idx="1859">
                  <c:v>0.139</c:v>
                </c:pt>
                <c:pt idx="1860">
                  <c:v>0.346</c:v>
                </c:pt>
                <c:pt idx="1861">
                  <c:v>0.139</c:v>
                </c:pt>
                <c:pt idx="1862">
                  <c:v>0.321</c:v>
                </c:pt>
                <c:pt idx="1863">
                  <c:v>0.036</c:v>
                </c:pt>
                <c:pt idx="1864">
                  <c:v>0.4</c:v>
                </c:pt>
                <c:pt idx="1865">
                  <c:v>0.219</c:v>
                </c:pt>
                <c:pt idx="1866">
                  <c:v>0.284</c:v>
                </c:pt>
                <c:pt idx="1867">
                  <c:v>0.185</c:v>
                </c:pt>
                <c:pt idx="1868">
                  <c:v>0.211</c:v>
                </c:pt>
                <c:pt idx="1869">
                  <c:v>0.166</c:v>
                </c:pt>
                <c:pt idx="1870">
                  <c:v>0.0620000000000001</c:v>
                </c:pt>
                <c:pt idx="1871">
                  <c:v>0.0649999999999999</c:v>
                </c:pt>
                <c:pt idx="1872">
                  <c:v>0.268</c:v>
                </c:pt>
                <c:pt idx="1873">
                  <c:v>0.02</c:v>
                </c:pt>
                <c:pt idx="1874">
                  <c:v>0.07</c:v>
                </c:pt>
                <c:pt idx="1875">
                  <c:v>0.003</c:v>
                </c:pt>
                <c:pt idx="1876">
                  <c:v>0.004</c:v>
                </c:pt>
                <c:pt idx="1877">
                  <c:v>0.002</c:v>
                </c:pt>
                <c:pt idx="1878">
                  <c:v>0.001</c:v>
                </c:pt>
                <c:pt idx="1879">
                  <c:v>0.054</c:v>
                </c:pt>
                <c:pt idx="1880">
                  <c:v>0.034</c:v>
                </c:pt>
                <c:pt idx="1881">
                  <c:v>0.053</c:v>
                </c:pt>
                <c:pt idx="1882">
                  <c:v>0.112</c:v>
                </c:pt>
                <c:pt idx="1883">
                  <c:v>0.133</c:v>
                </c:pt>
                <c:pt idx="1884">
                  <c:v>0.281</c:v>
                </c:pt>
                <c:pt idx="1885">
                  <c:v>0.789</c:v>
                </c:pt>
                <c:pt idx="1886">
                  <c:v>0.463</c:v>
                </c:pt>
                <c:pt idx="1887">
                  <c:v>0.403</c:v>
                </c:pt>
                <c:pt idx="1888">
                  <c:v>0.305</c:v>
                </c:pt>
                <c:pt idx="1889">
                  <c:v>0.301</c:v>
                </c:pt>
                <c:pt idx="1890">
                  <c:v>0.222</c:v>
                </c:pt>
                <c:pt idx="1891">
                  <c:v>0.97</c:v>
                </c:pt>
                <c:pt idx="1892">
                  <c:v>0.327</c:v>
                </c:pt>
                <c:pt idx="1893">
                  <c:v>0.282</c:v>
                </c:pt>
                <c:pt idx="1894">
                  <c:v>0.626</c:v>
                </c:pt>
                <c:pt idx="1895">
                  <c:v>0.407</c:v>
                </c:pt>
                <c:pt idx="1896">
                  <c:v>0.342</c:v>
                </c:pt>
                <c:pt idx="1897">
                  <c:v>0.174</c:v>
                </c:pt>
                <c:pt idx="1898">
                  <c:v>0.032</c:v>
                </c:pt>
                <c:pt idx="1899">
                  <c:v>0.056</c:v>
                </c:pt>
                <c:pt idx="1900">
                  <c:v>0.161</c:v>
                </c:pt>
                <c:pt idx="1901">
                  <c:v>0.039</c:v>
                </c:pt>
                <c:pt idx="1902">
                  <c:v>0.038</c:v>
                </c:pt>
                <c:pt idx="1903">
                  <c:v>0.026</c:v>
                </c:pt>
                <c:pt idx="1904">
                  <c:v>0.004</c:v>
                </c:pt>
                <c:pt idx="1905">
                  <c:v>0.01</c:v>
                </c:pt>
                <c:pt idx="1906">
                  <c:v>0.006</c:v>
                </c:pt>
                <c:pt idx="1907">
                  <c:v>0.021</c:v>
                </c:pt>
                <c:pt idx="1908">
                  <c:v>0.0649999999999999</c:v>
                </c:pt>
                <c:pt idx="1909">
                  <c:v>0.011</c:v>
                </c:pt>
                <c:pt idx="1910">
                  <c:v>0.069</c:v>
                </c:pt>
                <c:pt idx="1911">
                  <c:v>0.168</c:v>
                </c:pt>
                <c:pt idx="1912">
                  <c:v>0.145</c:v>
                </c:pt>
                <c:pt idx="1913">
                  <c:v>0.0580000000000001</c:v>
                </c:pt>
                <c:pt idx="1914">
                  <c:v>0.038</c:v>
                </c:pt>
                <c:pt idx="1915">
                  <c:v>0.094</c:v>
                </c:pt>
                <c:pt idx="1916">
                  <c:v>0.141</c:v>
                </c:pt>
                <c:pt idx="1917">
                  <c:v>0.808</c:v>
                </c:pt>
                <c:pt idx="1918">
                  <c:v>0.828</c:v>
                </c:pt>
                <c:pt idx="1919">
                  <c:v>0.895</c:v>
                </c:pt>
                <c:pt idx="1920">
                  <c:v>0.655</c:v>
                </c:pt>
                <c:pt idx="1921">
                  <c:v>0.874</c:v>
                </c:pt>
                <c:pt idx="1922">
                  <c:v>0.759</c:v>
                </c:pt>
                <c:pt idx="1923">
                  <c:v>0.566</c:v>
                </c:pt>
                <c:pt idx="1924">
                  <c:v>0.461</c:v>
                </c:pt>
                <c:pt idx="1925">
                  <c:v>0.343</c:v>
                </c:pt>
                <c:pt idx="1926">
                  <c:v>0.321</c:v>
                </c:pt>
                <c:pt idx="1927">
                  <c:v>0.107</c:v>
                </c:pt>
                <c:pt idx="1928">
                  <c:v>0.097</c:v>
                </c:pt>
                <c:pt idx="1929">
                  <c:v>0.125</c:v>
                </c:pt>
                <c:pt idx="1930">
                  <c:v>0.132</c:v>
                </c:pt>
                <c:pt idx="1931">
                  <c:v>0.172</c:v>
                </c:pt>
                <c:pt idx="1932">
                  <c:v>0.03</c:v>
                </c:pt>
                <c:pt idx="1933">
                  <c:v>0.185</c:v>
                </c:pt>
                <c:pt idx="1934">
                  <c:v>0.107</c:v>
                </c:pt>
                <c:pt idx="1935">
                  <c:v>0.085</c:v>
                </c:pt>
                <c:pt idx="1936">
                  <c:v>0.055</c:v>
                </c:pt>
                <c:pt idx="1937">
                  <c:v>0.0610000000000001</c:v>
                </c:pt>
                <c:pt idx="1938">
                  <c:v>0.083</c:v>
                </c:pt>
                <c:pt idx="1939">
                  <c:v>0.64</c:v>
                </c:pt>
                <c:pt idx="1940">
                  <c:v>0.428</c:v>
                </c:pt>
                <c:pt idx="1941">
                  <c:v>0.786</c:v>
                </c:pt>
                <c:pt idx="1942">
                  <c:v>0.536999999999999</c:v>
                </c:pt>
                <c:pt idx="1943">
                  <c:v>0.893</c:v>
                </c:pt>
                <c:pt idx="1944">
                  <c:v>0.751</c:v>
                </c:pt>
                <c:pt idx="1945">
                  <c:v>0.594</c:v>
                </c:pt>
                <c:pt idx="1946">
                  <c:v>0.587</c:v>
                </c:pt>
                <c:pt idx="1947">
                  <c:v>0.622</c:v>
                </c:pt>
                <c:pt idx="1948">
                  <c:v>0.416</c:v>
                </c:pt>
                <c:pt idx="1949">
                  <c:v>0.278</c:v>
                </c:pt>
                <c:pt idx="1950">
                  <c:v>0.198</c:v>
                </c:pt>
                <c:pt idx="1951">
                  <c:v>0.349</c:v>
                </c:pt>
                <c:pt idx="1952">
                  <c:v>0.752</c:v>
                </c:pt>
                <c:pt idx="1953">
                  <c:v>0.933999999999999</c:v>
                </c:pt>
                <c:pt idx="1954">
                  <c:v>0.006</c:v>
                </c:pt>
                <c:pt idx="1955">
                  <c:v>0.05</c:v>
                </c:pt>
                <c:pt idx="1956">
                  <c:v>0.043</c:v>
                </c:pt>
                <c:pt idx="1957">
                  <c:v>0.101</c:v>
                </c:pt>
                <c:pt idx="1958">
                  <c:v>0.22</c:v>
                </c:pt>
                <c:pt idx="1959">
                  <c:v>0.436</c:v>
                </c:pt>
                <c:pt idx="1960">
                  <c:v>0.615</c:v>
                </c:pt>
                <c:pt idx="1961">
                  <c:v>0.353</c:v>
                </c:pt>
                <c:pt idx="1962">
                  <c:v>0.11</c:v>
                </c:pt>
                <c:pt idx="1963">
                  <c:v>0.0659999999999999</c:v>
                </c:pt>
                <c:pt idx="1964">
                  <c:v>0.0570000000000001</c:v>
                </c:pt>
                <c:pt idx="1965">
                  <c:v>0.003</c:v>
                </c:pt>
                <c:pt idx="1966">
                  <c:v>0.007</c:v>
                </c:pt>
                <c:pt idx="1967">
                  <c:v>0.301</c:v>
                </c:pt>
                <c:pt idx="1968">
                  <c:v>0.292</c:v>
                </c:pt>
                <c:pt idx="1969">
                  <c:v>0.278</c:v>
                </c:pt>
                <c:pt idx="1970">
                  <c:v>0.085</c:v>
                </c:pt>
                <c:pt idx="1971">
                  <c:v>0.154</c:v>
                </c:pt>
                <c:pt idx="1972">
                  <c:v>0.091</c:v>
                </c:pt>
                <c:pt idx="1973">
                  <c:v>0.042</c:v>
                </c:pt>
                <c:pt idx="1974">
                  <c:v>0.199</c:v>
                </c:pt>
                <c:pt idx="1975">
                  <c:v>0.272</c:v>
                </c:pt>
                <c:pt idx="1976">
                  <c:v>0.282</c:v>
                </c:pt>
                <c:pt idx="1977">
                  <c:v>0.139</c:v>
                </c:pt>
                <c:pt idx="1978">
                  <c:v>0.174</c:v>
                </c:pt>
                <c:pt idx="1979">
                  <c:v>0.131</c:v>
                </c:pt>
                <c:pt idx="1980">
                  <c:v>0.144</c:v>
                </c:pt>
                <c:pt idx="1981">
                  <c:v>0.272</c:v>
                </c:pt>
                <c:pt idx="1982">
                  <c:v>0.959</c:v>
                </c:pt>
                <c:pt idx="1983">
                  <c:v>0.861</c:v>
                </c:pt>
                <c:pt idx="1984">
                  <c:v>0.733</c:v>
                </c:pt>
                <c:pt idx="1985">
                  <c:v>0.792</c:v>
                </c:pt>
                <c:pt idx="1986">
                  <c:v>0.923</c:v>
                </c:pt>
                <c:pt idx="1987">
                  <c:v>0.71</c:v>
                </c:pt>
                <c:pt idx="1988">
                  <c:v>0.118</c:v>
                </c:pt>
                <c:pt idx="1989">
                  <c:v>0.723</c:v>
                </c:pt>
                <c:pt idx="1990">
                  <c:v>0.958</c:v>
                </c:pt>
                <c:pt idx="1991">
                  <c:v>0.965</c:v>
                </c:pt>
                <c:pt idx="1992">
                  <c:v>0.755</c:v>
                </c:pt>
                <c:pt idx="1993">
                  <c:v>0.332</c:v>
                </c:pt>
                <c:pt idx="1994">
                  <c:v>0.041</c:v>
                </c:pt>
                <c:pt idx="1995">
                  <c:v>0.24</c:v>
                </c:pt>
                <c:pt idx="1996">
                  <c:v>0.512</c:v>
                </c:pt>
                <c:pt idx="1997">
                  <c:v>0.645</c:v>
                </c:pt>
                <c:pt idx="1998">
                  <c:v>0.291</c:v>
                </c:pt>
                <c:pt idx="1999">
                  <c:v>0.138</c:v>
                </c:pt>
                <c:pt idx="2000">
                  <c:v>0.25</c:v>
                </c:pt>
                <c:pt idx="2001">
                  <c:v>0.279</c:v>
                </c:pt>
                <c:pt idx="2002">
                  <c:v>0.301</c:v>
                </c:pt>
                <c:pt idx="2003">
                  <c:v>0.203</c:v>
                </c:pt>
                <c:pt idx="2004">
                  <c:v>0.166</c:v>
                </c:pt>
                <c:pt idx="2005">
                  <c:v>0.266</c:v>
                </c:pt>
                <c:pt idx="2006">
                  <c:v>0.014</c:v>
                </c:pt>
                <c:pt idx="2007">
                  <c:v>0.018</c:v>
                </c:pt>
                <c:pt idx="2008">
                  <c:v>0.015</c:v>
                </c:pt>
                <c:pt idx="2009">
                  <c:v>0.03</c:v>
                </c:pt>
                <c:pt idx="2010">
                  <c:v>0.911</c:v>
                </c:pt>
                <c:pt idx="2011">
                  <c:v>0.773</c:v>
                </c:pt>
                <c:pt idx="2012">
                  <c:v>0.779</c:v>
                </c:pt>
                <c:pt idx="2013">
                  <c:v>0.468</c:v>
                </c:pt>
                <c:pt idx="2014">
                  <c:v>0.613</c:v>
                </c:pt>
                <c:pt idx="2015">
                  <c:v>0.963</c:v>
                </c:pt>
                <c:pt idx="2016">
                  <c:v>0.752</c:v>
                </c:pt>
                <c:pt idx="2017">
                  <c:v>0.696</c:v>
                </c:pt>
                <c:pt idx="2018">
                  <c:v>0.931</c:v>
                </c:pt>
                <c:pt idx="2019">
                  <c:v>0.609</c:v>
                </c:pt>
                <c:pt idx="2020">
                  <c:v>0.607</c:v>
                </c:pt>
                <c:pt idx="2021">
                  <c:v>0.925</c:v>
                </c:pt>
                <c:pt idx="2022">
                  <c:v>0.874</c:v>
                </c:pt>
                <c:pt idx="2023">
                  <c:v>0.828</c:v>
                </c:pt>
                <c:pt idx="2024">
                  <c:v>0.035</c:v>
                </c:pt>
                <c:pt idx="2025">
                  <c:v>0.560999999999999</c:v>
                </c:pt>
                <c:pt idx="2026">
                  <c:v>0.022</c:v>
                </c:pt>
                <c:pt idx="2027">
                  <c:v>0.506</c:v>
                </c:pt>
                <c:pt idx="2028">
                  <c:v>0.927</c:v>
                </c:pt>
                <c:pt idx="2029">
                  <c:v>0.876</c:v>
                </c:pt>
                <c:pt idx="2030">
                  <c:v>0.91</c:v>
                </c:pt>
                <c:pt idx="2031">
                  <c:v>0.31</c:v>
                </c:pt>
                <c:pt idx="2032">
                  <c:v>0.017</c:v>
                </c:pt>
                <c:pt idx="2033">
                  <c:v>0.005</c:v>
                </c:pt>
                <c:pt idx="2034">
                  <c:v>0.035</c:v>
                </c:pt>
                <c:pt idx="2035">
                  <c:v>0.001</c:v>
                </c:pt>
                <c:pt idx="2036">
                  <c:v>0.007</c:v>
                </c:pt>
                <c:pt idx="2037">
                  <c:v>0.011</c:v>
                </c:pt>
                <c:pt idx="2038">
                  <c:v>0.069</c:v>
                </c:pt>
                <c:pt idx="2039">
                  <c:v>0.053</c:v>
                </c:pt>
                <c:pt idx="2040">
                  <c:v>0.044</c:v>
                </c:pt>
                <c:pt idx="2041">
                  <c:v>0.035</c:v>
                </c:pt>
                <c:pt idx="2042">
                  <c:v>0.019</c:v>
                </c:pt>
                <c:pt idx="2043">
                  <c:v>0.687</c:v>
                </c:pt>
                <c:pt idx="2044">
                  <c:v>0.997</c:v>
                </c:pt>
                <c:pt idx="2045">
                  <c:v>0.711</c:v>
                </c:pt>
                <c:pt idx="2046">
                  <c:v>0.566</c:v>
                </c:pt>
                <c:pt idx="2047">
                  <c:v>0.33</c:v>
                </c:pt>
                <c:pt idx="2048">
                  <c:v>0.571</c:v>
                </c:pt>
                <c:pt idx="2049">
                  <c:v>0.0570000000000001</c:v>
                </c:pt>
                <c:pt idx="2050">
                  <c:v>0.052</c:v>
                </c:pt>
                <c:pt idx="2051">
                  <c:v>0.011</c:v>
                </c:pt>
                <c:pt idx="2052">
                  <c:v>0.007</c:v>
                </c:pt>
                <c:pt idx="2053">
                  <c:v>0.007</c:v>
                </c:pt>
                <c:pt idx="2054">
                  <c:v>0.138</c:v>
                </c:pt>
                <c:pt idx="2055">
                  <c:v>0.228</c:v>
                </c:pt>
                <c:pt idx="2056">
                  <c:v>0.093</c:v>
                </c:pt>
                <c:pt idx="2057">
                  <c:v>0.13</c:v>
                </c:pt>
                <c:pt idx="2058">
                  <c:v>0.109</c:v>
                </c:pt>
                <c:pt idx="2059">
                  <c:v>0.185</c:v>
                </c:pt>
                <c:pt idx="2060">
                  <c:v>0.279</c:v>
                </c:pt>
                <c:pt idx="2061">
                  <c:v>0.288</c:v>
                </c:pt>
                <c:pt idx="2062">
                  <c:v>0.564</c:v>
                </c:pt>
                <c:pt idx="2063">
                  <c:v>0.087</c:v>
                </c:pt>
                <c:pt idx="2064">
                  <c:v>0.119</c:v>
                </c:pt>
                <c:pt idx="2065">
                  <c:v>0.342</c:v>
                </c:pt>
                <c:pt idx="2066">
                  <c:v>0.301</c:v>
                </c:pt>
                <c:pt idx="2067">
                  <c:v>0.614</c:v>
                </c:pt>
                <c:pt idx="2068">
                  <c:v>0.847</c:v>
                </c:pt>
                <c:pt idx="2069">
                  <c:v>0.867</c:v>
                </c:pt>
                <c:pt idx="2070">
                  <c:v>0.87</c:v>
                </c:pt>
                <c:pt idx="2071">
                  <c:v>0.776</c:v>
                </c:pt>
                <c:pt idx="2072">
                  <c:v>0.325</c:v>
                </c:pt>
                <c:pt idx="2073">
                  <c:v>0.085</c:v>
                </c:pt>
                <c:pt idx="2074">
                  <c:v>0.148</c:v>
                </c:pt>
                <c:pt idx="2075">
                  <c:v>0.47</c:v>
                </c:pt>
                <c:pt idx="2076">
                  <c:v>0.299</c:v>
                </c:pt>
                <c:pt idx="2077">
                  <c:v>0.188999999999999</c:v>
                </c:pt>
                <c:pt idx="2078">
                  <c:v>0.104</c:v>
                </c:pt>
                <c:pt idx="2079">
                  <c:v>0.086</c:v>
                </c:pt>
                <c:pt idx="2080">
                  <c:v>0.099</c:v>
                </c:pt>
                <c:pt idx="2081">
                  <c:v>0.15</c:v>
                </c:pt>
                <c:pt idx="2082">
                  <c:v>0.285</c:v>
                </c:pt>
                <c:pt idx="2083">
                  <c:v>0.086</c:v>
                </c:pt>
                <c:pt idx="2084">
                  <c:v>0.29</c:v>
                </c:pt>
                <c:pt idx="2085">
                  <c:v>0.48</c:v>
                </c:pt>
                <c:pt idx="2086">
                  <c:v>0.507</c:v>
                </c:pt>
                <c:pt idx="2087">
                  <c:v>0.283</c:v>
                </c:pt>
                <c:pt idx="2088">
                  <c:v>0.117</c:v>
                </c:pt>
                <c:pt idx="2089">
                  <c:v>0.112</c:v>
                </c:pt>
                <c:pt idx="2090">
                  <c:v>0.199</c:v>
                </c:pt>
                <c:pt idx="2091">
                  <c:v>0.51</c:v>
                </c:pt>
                <c:pt idx="2092">
                  <c:v>0.416</c:v>
                </c:pt>
                <c:pt idx="2093">
                  <c:v>0.708</c:v>
                </c:pt>
                <c:pt idx="2094">
                  <c:v>0.725</c:v>
                </c:pt>
                <c:pt idx="2095">
                  <c:v>0.484</c:v>
                </c:pt>
                <c:pt idx="2096">
                  <c:v>0.989</c:v>
                </c:pt>
                <c:pt idx="2097">
                  <c:v>0.698</c:v>
                </c:pt>
                <c:pt idx="2098">
                  <c:v>0.824</c:v>
                </c:pt>
                <c:pt idx="2099">
                  <c:v>0.27</c:v>
                </c:pt>
                <c:pt idx="2100">
                  <c:v>0.046</c:v>
                </c:pt>
                <c:pt idx="2101">
                  <c:v>0.0639999999999999</c:v>
                </c:pt>
                <c:pt idx="2102">
                  <c:v>0.044</c:v>
                </c:pt>
                <c:pt idx="2103">
                  <c:v>0.046</c:v>
                </c:pt>
                <c:pt idx="2104">
                  <c:v>0.047</c:v>
                </c:pt>
                <c:pt idx="2105">
                  <c:v>0.098</c:v>
                </c:pt>
                <c:pt idx="2106">
                  <c:v>0.0679999999999999</c:v>
                </c:pt>
                <c:pt idx="2107">
                  <c:v>0.08</c:v>
                </c:pt>
                <c:pt idx="2108">
                  <c:v>0.117</c:v>
                </c:pt>
                <c:pt idx="2109">
                  <c:v>0.105</c:v>
                </c:pt>
                <c:pt idx="2110">
                  <c:v>0.133</c:v>
                </c:pt>
                <c:pt idx="2111">
                  <c:v>0.594</c:v>
                </c:pt>
                <c:pt idx="2112">
                  <c:v>0.573</c:v>
                </c:pt>
                <c:pt idx="2113">
                  <c:v>0.462</c:v>
                </c:pt>
                <c:pt idx="2114">
                  <c:v>0.218</c:v>
                </c:pt>
                <c:pt idx="2115">
                  <c:v>0.099</c:v>
                </c:pt>
                <c:pt idx="2116">
                  <c:v>0.249</c:v>
                </c:pt>
                <c:pt idx="2117">
                  <c:v>0.329</c:v>
                </c:pt>
                <c:pt idx="2118">
                  <c:v>0.085</c:v>
                </c:pt>
                <c:pt idx="2119">
                  <c:v>0.106</c:v>
                </c:pt>
                <c:pt idx="2120">
                  <c:v>0.0669999999999999</c:v>
                </c:pt>
                <c:pt idx="2121">
                  <c:v>0.02</c:v>
                </c:pt>
                <c:pt idx="2122">
                  <c:v>0.01</c:v>
                </c:pt>
                <c:pt idx="2123">
                  <c:v>0.012</c:v>
                </c:pt>
                <c:pt idx="2124">
                  <c:v>0.024</c:v>
                </c:pt>
                <c:pt idx="2125">
                  <c:v>0.112</c:v>
                </c:pt>
                <c:pt idx="2126">
                  <c:v>0.0639999999999999</c:v>
                </c:pt>
                <c:pt idx="2127">
                  <c:v>0.042</c:v>
                </c:pt>
                <c:pt idx="2128">
                  <c:v>0.046</c:v>
                </c:pt>
                <c:pt idx="2129">
                  <c:v>0.266</c:v>
                </c:pt>
                <c:pt idx="2130">
                  <c:v>0.275</c:v>
                </c:pt>
                <c:pt idx="2131">
                  <c:v>0.291</c:v>
                </c:pt>
                <c:pt idx="2132">
                  <c:v>0.247</c:v>
                </c:pt>
                <c:pt idx="2133">
                  <c:v>0.213</c:v>
                </c:pt>
                <c:pt idx="2134">
                  <c:v>0.252</c:v>
                </c:pt>
                <c:pt idx="2135">
                  <c:v>0.832</c:v>
                </c:pt>
                <c:pt idx="2136">
                  <c:v>0.777</c:v>
                </c:pt>
                <c:pt idx="2137">
                  <c:v>0.033</c:v>
                </c:pt>
                <c:pt idx="2138">
                  <c:v>0.049</c:v>
                </c:pt>
                <c:pt idx="2139">
                  <c:v>0.025</c:v>
                </c:pt>
                <c:pt idx="2140">
                  <c:v>0.336</c:v>
                </c:pt>
                <c:pt idx="2141">
                  <c:v>0.328</c:v>
                </c:pt>
                <c:pt idx="2142">
                  <c:v>0.232</c:v>
                </c:pt>
                <c:pt idx="2143">
                  <c:v>0.439999999999999</c:v>
                </c:pt>
                <c:pt idx="2144">
                  <c:v>0.415</c:v>
                </c:pt>
                <c:pt idx="2145">
                  <c:v>0.439999999999999</c:v>
                </c:pt>
                <c:pt idx="2146">
                  <c:v>0.385</c:v>
                </c:pt>
                <c:pt idx="2147">
                  <c:v>0.353</c:v>
                </c:pt>
                <c:pt idx="2148">
                  <c:v>0.403</c:v>
                </c:pt>
                <c:pt idx="2149">
                  <c:v>0.413</c:v>
                </c:pt>
                <c:pt idx="2150">
                  <c:v>0.261</c:v>
                </c:pt>
                <c:pt idx="2151">
                  <c:v>0.312999999999999</c:v>
                </c:pt>
                <c:pt idx="2152">
                  <c:v>0.303</c:v>
                </c:pt>
                <c:pt idx="2153">
                  <c:v>0.673</c:v>
                </c:pt>
                <c:pt idx="2154">
                  <c:v>0.694</c:v>
                </c:pt>
                <c:pt idx="2155">
                  <c:v>0.849</c:v>
                </c:pt>
                <c:pt idx="2156">
                  <c:v>0.755</c:v>
                </c:pt>
                <c:pt idx="2157">
                  <c:v>0.841</c:v>
                </c:pt>
                <c:pt idx="2158">
                  <c:v>0.107</c:v>
                </c:pt>
                <c:pt idx="2159">
                  <c:v>0.276</c:v>
                </c:pt>
                <c:pt idx="2160">
                  <c:v>0.319</c:v>
                </c:pt>
                <c:pt idx="2161">
                  <c:v>0.471</c:v>
                </c:pt>
                <c:pt idx="2162">
                  <c:v>0.517</c:v>
                </c:pt>
                <c:pt idx="2163">
                  <c:v>0.21</c:v>
                </c:pt>
                <c:pt idx="2164">
                  <c:v>0.592</c:v>
                </c:pt>
                <c:pt idx="2165">
                  <c:v>0.687</c:v>
                </c:pt>
                <c:pt idx="2166">
                  <c:v>0.721</c:v>
                </c:pt>
                <c:pt idx="2167">
                  <c:v>0.654</c:v>
                </c:pt>
                <c:pt idx="2168">
                  <c:v>0.625</c:v>
                </c:pt>
                <c:pt idx="2169">
                  <c:v>0.564</c:v>
                </c:pt>
                <c:pt idx="2170">
                  <c:v>0.552999999999999</c:v>
                </c:pt>
                <c:pt idx="2171">
                  <c:v>0.918</c:v>
                </c:pt>
                <c:pt idx="2172">
                  <c:v>0.822</c:v>
                </c:pt>
                <c:pt idx="2173">
                  <c:v>0.703</c:v>
                </c:pt>
                <c:pt idx="2174">
                  <c:v>0.042</c:v>
                </c:pt>
                <c:pt idx="2175">
                  <c:v>0.051</c:v>
                </c:pt>
                <c:pt idx="2176">
                  <c:v>0.0669999999999999</c:v>
                </c:pt>
                <c:pt idx="2177">
                  <c:v>0.0580000000000001</c:v>
                </c:pt>
                <c:pt idx="2178">
                  <c:v>0.681999999999999</c:v>
                </c:pt>
                <c:pt idx="2179">
                  <c:v>0.724</c:v>
                </c:pt>
                <c:pt idx="2180">
                  <c:v>0.451</c:v>
                </c:pt>
                <c:pt idx="2181">
                  <c:v>0.476</c:v>
                </c:pt>
                <c:pt idx="2182">
                  <c:v>0.356</c:v>
                </c:pt>
                <c:pt idx="2183">
                  <c:v>0.171</c:v>
                </c:pt>
                <c:pt idx="2184">
                  <c:v>0.163</c:v>
                </c:pt>
                <c:pt idx="2185">
                  <c:v>0.18</c:v>
                </c:pt>
                <c:pt idx="2186">
                  <c:v>0.152</c:v>
                </c:pt>
                <c:pt idx="2187">
                  <c:v>0.072</c:v>
                </c:pt>
                <c:pt idx="2188">
                  <c:v>0.021</c:v>
                </c:pt>
                <c:pt idx="2189">
                  <c:v>0.23</c:v>
                </c:pt>
                <c:pt idx="2190">
                  <c:v>0.603</c:v>
                </c:pt>
                <c:pt idx="2191">
                  <c:v>0.339</c:v>
                </c:pt>
                <c:pt idx="2192">
                  <c:v>0.95</c:v>
                </c:pt>
                <c:pt idx="2193">
                  <c:v>0.021</c:v>
                </c:pt>
                <c:pt idx="2194">
                  <c:v>0.012</c:v>
                </c:pt>
                <c:pt idx="2195">
                  <c:v>0.24</c:v>
                </c:pt>
                <c:pt idx="2196">
                  <c:v>0.183</c:v>
                </c:pt>
                <c:pt idx="2197">
                  <c:v>0.168</c:v>
                </c:pt>
                <c:pt idx="2198">
                  <c:v>0.079</c:v>
                </c:pt>
                <c:pt idx="2199">
                  <c:v>0.081</c:v>
                </c:pt>
                <c:pt idx="2200">
                  <c:v>0.039</c:v>
                </c:pt>
                <c:pt idx="2201">
                  <c:v>0.09</c:v>
                </c:pt>
                <c:pt idx="2202">
                  <c:v>0.04</c:v>
                </c:pt>
                <c:pt idx="2203">
                  <c:v>0.644</c:v>
                </c:pt>
                <c:pt idx="2204">
                  <c:v>0.121</c:v>
                </c:pt>
                <c:pt idx="2205">
                  <c:v>0.774</c:v>
                </c:pt>
                <c:pt idx="2206">
                  <c:v>0.782</c:v>
                </c:pt>
                <c:pt idx="2207">
                  <c:v>0.724</c:v>
                </c:pt>
                <c:pt idx="2208">
                  <c:v>0.798</c:v>
                </c:pt>
                <c:pt idx="2209">
                  <c:v>0.976</c:v>
                </c:pt>
                <c:pt idx="2210">
                  <c:v>0.865</c:v>
                </c:pt>
                <c:pt idx="2211">
                  <c:v>0.99</c:v>
                </c:pt>
                <c:pt idx="2212">
                  <c:v>0.475</c:v>
                </c:pt>
                <c:pt idx="2213">
                  <c:v>0.269</c:v>
                </c:pt>
                <c:pt idx="2214">
                  <c:v>0.242</c:v>
                </c:pt>
                <c:pt idx="2215">
                  <c:v>0.283</c:v>
                </c:pt>
                <c:pt idx="2216">
                  <c:v>0.42</c:v>
                </c:pt>
                <c:pt idx="2217">
                  <c:v>0.312</c:v>
                </c:pt>
                <c:pt idx="2218">
                  <c:v>0.162</c:v>
                </c:pt>
                <c:pt idx="2219">
                  <c:v>0.190999999999999</c:v>
                </c:pt>
                <c:pt idx="2220">
                  <c:v>0.255</c:v>
                </c:pt>
                <c:pt idx="2221">
                  <c:v>0.282</c:v>
                </c:pt>
                <c:pt idx="2222">
                  <c:v>0.744</c:v>
                </c:pt>
                <c:pt idx="2223">
                  <c:v>0.52</c:v>
                </c:pt>
                <c:pt idx="2224">
                  <c:v>0.646</c:v>
                </c:pt>
                <c:pt idx="2225">
                  <c:v>0.665999999999999</c:v>
                </c:pt>
                <c:pt idx="2226">
                  <c:v>0.953</c:v>
                </c:pt>
                <c:pt idx="2227">
                  <c:v>0.082</c:v>
                </c:pt>
                <c:pt idx="2228">
                  <c:v>0.074</c:v>
                </c:pt>
                <c:pt idx="2229">
                  <c:v>0.31</c:v>
                </c:pt>
                <c:pt idx="2230">
                  <c:v>0.477</c:v>
                </c:pt>
                <c:pt idx="2231">
                  <c:v>0.902</c:v>
                </c:pt>
                <c:pt idx="2232">
                  <c:v>0.982</c:v>
                </c:pt>
                <c:pt idx="2233">
                  <c:v>0.634</c:v>
                </c:pt>
                <c:pt idx="2234">
                  <c:v>0.646</c:v>
                </c:pt>
                <c:pt idx="2235">
                  <c:v>0.708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6439040"/>
        <c:axId val="2136442368"/>
      </c:lineChart>
      <c:dateAx>
        <c:axId val="21364390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6442368"/>
        <c:crosses val="autoZero"/>
        <c:auto val="1"/>
        <c:lblOffset val="100"/>
        <c:baseTimeUnit val="days"/>
      </c:dateAx>
      <c:valAx>
        <c:axId val="213644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6439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'timevary (2)'!$B$1</c:f>
              <c:strCache>
                <c:ptCount val="1"/>
                <c:pt idx="0">
                  <c:v>Level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'timevary (2)'!$A$2:$A$2266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'timevary (2)'!$B$2:$B$2266</c:f>
              <c:numCache>
                <c:formatCode>General</c:formatCode>
                <c:ptCount val="22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  <c:pt idx="366">
                  <c:v>0.1</c:v>
                </c:pt>
                <c:pt idx="367">
                  <c:v>0.1</c:v>
                </c:pt>
                <c:pt idx="368">
                  <c:v>0.1</c:v>
                </c:pt>
                <c:pt idx="369">
                  <c:v>0.1</c:v>
                </c:pt>
                <c:pt idx="370">
                  <c:v>0.1</c:v>
                </c:pt>
                <c:pt idx="371">
                  <c:v>0.1</c:v>
                </c:pt>
                <c:pt idx="372">
                  <c:v>0.1</c:v>
                </c:pt>
                <c:pt idx="373">
                  <c:v>0.1</c:v>
                </c:pt>
                <c:pt idx="374">
                  <c:v>0.1</c:v>
                </c:pt>
                <c:pt idx="375">
                  <c:v>0.1</c:v>
                </c:pt>
                <c:pt idx="376">
                  <c:v>0.1</c:v>
                </c:pt>
                <c:pt idx="377">
                  <c:v>0.1</c:v>
                </c:pt>
                <c:pt idx="378">
                  <c:v>0.1</c:v>
                </c:pt>
                <c:pt idx="379">
                  <c:v>0.1</c:v>
                </c:pt>
                <c:pt idx="380">
                  <c:v>0.1</c:v>
                </c:pt>
                <c:pt idx="381">
                  <c:v>0.1</c:v>
                </c:pt>
                <c:pt idx="382">
                  <c:v>0.1</c:v>
                </c:pt>
                <c:pt idx="383">
                  <c:v>0.1</c:v>
                </c:pt>
                <c:pt idx="384">
                  <c:v>0.1</c:v>
                </c:pt>
                <c:pt idx="385">
                  <c:v>0.1</c:v>
                </c:pt>
                <c:pt idx="386">
                  <c:v>0.1</c:v>
                </c:pt>
                <c:pt idx="387">
                  <c:v>0.1</c:v>
                </c:pt>
                <c:pt idx="388">
                  <c:v>0.1</c:v>
                </c:pt>
                <c:pt idx="389">
                  <c:v>0.1</c:v>
                </c:pt>
                <c:pt idx="390">
                  <c:v>0.1</c:v>
                </c:pt>
                <c:pt idx="391">
                  <c:v>0.1</c:v>
                </c:pt>
                <c:pt idx="392">
                  <c:v>0.1</c:v>
                </c:pt>
                <c:pt idx="393">
                  <c:v>0.1</c:v>
                </c:pt>
                <c:pt idx="394">
                  <c:v>0.1</c:v>
                </c:pt>
                <c:pt idx="395">
                  <c:v>0.1</c:v>
                </c:pt>
                <c:pt idx="396">
                  <c:v>0.1</c:v>
                </c:pt>
                <c:pt idx="397">
                  <c:v>0.1</c:v>
                </c:pt>
                <c:pt idx="398">
                  <c:v>0.1</c:v>
                </c:pt>
                <c:pt idx="399">
                  <c:v>0.1</c:v>
                </c:pt>
                <c:pt idx="400">
                  <c:v>0.1</c:v>
                </c:pt>
                <c:pt idx="401">
                  <c:v>0.1</c:v>
                </c:pt>
                <c:pt idx="402">
                  <c:v>0.1</c:v>
                </c:pt>
                <c:pt idx="403">
                  <c:v>0.1</c:v>
                </c:pt>
                <c:pt idx="404">
                  <c:v>0.1</c:v>
                </c:pt>
                <c:pt idx="405">
                  <c:v>0.1</c:v>
                </c:pt>
                <c:pt idx="406">
                  <c:v>0.1</c:v>
                </c:pt>
                <c:pt idx="407">
                  <c:v>0.1</c:v>
                </c:pt>
                <c:pt idx="408">
                  <c:v>0.1</c:v>
                </c:pt>
                <c:pt idx="409">
                  <c:v>0.1</c:v>
                </c:pt>
                <c:pt idx="410">
                  <c:v>0.1</c:v>
                </c:pt>
                <c:pt idx="411">
                  <c:v>0.1</c:v>
                </c:pt>
                <c:pt idx="412">
                  <c:v>0.1</c:v>
                </c:pt>
                <c:pt idx="413">
                  <c:v>0.1</c:v>
                </c:pt>
                <c:pt idx="414">
                  <c:v>0.1</c:v>
                </c:pt>
                <c:pt idx="415">
                  <c:v>0.1</c:v>
                </c:pt>
                <c:pt idx="416">
                  <c:v>0.1</c:v>
                </c:pt>
                <c:pt idx="417">
                  <c:v>0.1</c:v>
                </c:pt>
                <c:pt idx="418">
                  <c:v>0.1</c:v>
                </c:pt>
                <c:pt idx="419">
                  <c:v>0.1</c:v>
                </c:pt>
                <c:pt idx="420">
                  <c:v>0.1</c:v>
                </c:pt>
                <c:pt idx="421">
                  <c:v>0.1</c:v>
                </c:pt>
                <c:pt idx="422">
                  <c:v>0.1</c:v>
                </c:pt>
                <c:pt idx="423">
                  <c:v>0.1</c:v>
                </c:pt>
                <c:pt idx="424">
                  <c:v>0.1</c:v>
                </c:pt>
                <c:pt idx="425">
                  <c:v>0.1</c:v>
                </c:pt>
                <c:pt idx="426">
                  <c:v>0.1</c:v>
                </c:pt>
                <c:pt idx="427">
                  <c:v>0.1</c:v>
                </c:pt>
                <c:pt idx="428">
                  <c:v>0.1</c:v>
                </c:pt>
                <c:pt idx="429">
                  <c:v>0.1</c:v>
                </c:pt>
                <c:pt idx="430">
                  <c:v>0.1</c:v>
                </c:pt>
                <c:pt idx="431">
                  <c:v>0.1</c:v>
                </c:pt>
                <c:pt idx="432">
                  <c:v>0.1</c:v>
                </c:pt>
                <c:pt idx="433">
                  <c:v>0.1</c:v>
                </c:pt>
                <c:pt idx="434">
                  <c:v>0.1</c:v>
                </c:pt>
                <c:pt idx="435">
                  <c:v>0.1</c:v>
                </c:pt>
                <c:pt idx="436">
                  <c:v>0.1</c:v>
                </c:pt>
                <c:pt idx="437">
                  <c:v>0.1</c:v>
                </c:pt>
                <c:pt idx="438">
                  <c:v>0.1</c:v>
                </c:pt>
                <c:pt idx="439">
                  <c:v>0.1</c:v>
                </c:pt>
                <c:pt idx="440">
                  <c:v>0.1</c:v>
                </c:pt>
                <c:pt idx="441">
                  <c:v>0.1</c:v>
                </c:pt>
                <c:pt idx="442">
                  <c:v>0.1</c:v>
                </c:pt>
                <c:pt idx="443">
                  <c:v>0.1</c:v>
                </c:pt>
                <c:pt idx="444">
                  <c:v>0.1</c:v>
                </c:pt>
                <c:pt idx="445">
                  <c:v>0.1</c:v>
                </c:pt>
                <c:pt idx="446">
                  <c:v>0.1</c:v>
                </c:pt>
                <c:pt idx="447">
                  <c:v>0.1</c:v>
                </c:pt>
                <c:pt idx="448">
                  <c:v>0.1</c:v>
                </c:pt>
                <c:pt idx="449">
                  <c:v>0.1</c:v>
                </c:pt>
                <c:pt idx="450">
                  <c:v>0.1</c:v>
                </c:pt>
                <c:pt idx="451">
                  <c:v>0.1</c:v>
                </c:pt>
                <c:pt idx="452">
                  <c:v>0.1</c:v>
                </c:pt>
                <c:pt idx="453">
                  <c:v>0.1</c:v>
                </c:pt>
                <c:pt idx="454">
                  <c:v>0.1</c:v>
                </c:pt>
                <c:pt idx="455">
                  <c:v>0.1</c:v>
                </c:pt>
                <c:pt idx="456">
                  <c:v>0.1</c:v>
                </c:pt>
                <c:pt idx="457">
                  <c:v>0.1</c:v>
                </c:pt>
                <c:pt idx="458">
                  <c:v>0.1</c:v>
                </c:pt>
                <c:pt idx="459">
                  <c:v>0.1</c:v>
                </c:pt>
                <c:pt idx="460">
                  <c:v>0.1</c:v>
                </c:pt>
                <c:pt idx="461">
                  <c:v>0.1</c:v>
                </c:pt>
                <c:pt idx="462">
                  <c:v>0.1</c:v>
                </c:pt>
                <c:pt idx="463">
                  <c:v>0.1</c:v>
                </c:pt>
                <c:pt idx="464">
                  <c:v>0.1</c:v>
                </c:pt>
                <c:pt idx="465">
                  <c:v>0.1</c:v>
                </c:pt>
                <c:pt idx="466">
                  <c:v>0.1</c:v>
                </c:pt>
                <c:pt idx="467">
                  <c:v>0.1</c:v>
                </c:pt>
                <c:pt idx="468">
                  <c:v>0.1</c:v>
                </c:pt>
                <c:pt idx="469">
                  <c:v>0.1</c:v>
                </c:pt>
                <c:pt idx="470">
                  <c:v>0.1</c:v>
                </c:pt>
                <c:pt idx="471">
                  <c:v>0.1</c:v>
                </c:pt>
                <c:pt idx="472">
                  <c:v>0.1</c:v>
                </c:pt>
                <c:pt idx="473">
                  <c:v>0.1</c:v>
                </c:pt>
                <c:pt idx="474">
                  <c:v>0.1</c:v>
                </c:pt>
                <c:pt idx="475">
                  <c:v>0.1</c:v>
                </c:pt>
                <c:pt idx="476">
                  <c:v>0.1</c:v>
                </c:pt>
                <c:pt idx="477">
                  <c:v>0.1</c:v>
                </c:pt>
                <c:pt idx="478">
                  <c:v>0.1</c:v>
                </c:pt>
                <c:pt idx="479">
                  <c:v>0.1</c:v>
                </c:pt>
                <c:pt idx="480">
                  <c:v>0.1</c:v>
                </c:pt>
                <c:pt idx="481">
                  <c:v>0.1</c:v>
                </c:pt>
                <c:pt idx="482">
                  <c:v>0.1</c:v>
                </c:pt>
                <c:pt idx="483">
                  <c:v>0.1</c:v>
                </c:pt>
                <c:pt idx="484">
                  <c:v>0.1</c:v>
                </c:pt>
                <c:pt idx="485">
                  <c:v>0.1</c:v>
                </c:pt>
                <c:pt idx="486">
                  <c:v>0.1</c:v>
                </c:pt>
                <c:pt idx="487">
                  <c:v>0.1</c:v>
                </c:pt>
                <c:pt idx="488">
                  <c:v>0.1</c:v>
                </c:pt>
                <c:pt idx="489">
                  <c:v>0.1</c:v>
                </c:pt>
                <c:pt idx="490">
                  <c:v>0.1</c:v>
                </c:pt>
                <c:pt idx="491">
                  <c:v>0.1</c:v>
                </c:pt>
                <c:pt idx="492">
                  <c:v>0.1</c:v>
                </c:pt>
                <c:pt idx="493">
                  <c:v>0.1</c:v>
                </c:pt>
                <c:pt idx="494">
                  <c:v>0.1</c:v>
                </c:pt>
                <c:pt idx="495">
                  <c:v>0.1</c:v>
                </c:pt>
                <c:pt idx="496">
                  <c:v>0.1</c:v>
                </c:pt>
                <c:pt idx="497">
                  <c:v>0.1</c:v>
                </c:pt>
                <c:pt idx="498">
                  <c:v>0.1</c:v>
                </c:pt>
                <c:pt idx="499">
                  <c:v>0.1</c:v>
                </c:pt>
                <c:pt idx="500">
                  <c:v>0.1</c:v>
                </c:pt>
                <c:pt idx="501">
                  <c:v>0.1</c:v>
                </c:pt>
                <c:pt idx="502">
                  <c:v>0.1</c:v>
                </c:pt>
                <c:pt idx="503">
                  <c:v>0.1</c:v>
                </c:pt>
                <c:pt idx="504">
                  <c:v>0.1</c:v>
                </c:pt>
                <c:pt idx="505">
                  <c:v>0.1</c:v>
                </c:pt>
                <c:pt idx="506">
                  <c:v>0.1</c:v>
                </c:pt>
                <c:pt idx="507">
                  <c:v>0.1</c:v>
                </c:pt>
                <c:pt idx="508">
                  <c:v>0.1</c:v>
                </c:pt>
                <c:pt idx="509">
                  <c:v>0.1</c:v>
                </c:pt>
                <c:pt idx="510">
                  <c:v>0.1</c:v>
                </c:pt>
                <c:pt idx="511">
                  <c:v>0.1</c:v>
                </c:pt>
                <c:pt idx="512">
                  <c:v>0.1</c:v>
                </c:pt>
                <c:pt idx="513">
                  <c:v>0.1</c:v>
                </c:pt>
                <c:pt idx="514">
                  <c:v>0.1</c:v>
                </c:pt>
                <c:pt idx="515">
                  <c:v>0.1</c:v>
                </c:pt>
                <c:pt idx="516">
                  <c:v>0.1</c:v>
                </c:pt>
                <c:pt idx="517">
                  <c:v>0.1</c:v>
                </c:pt>
                <c:pt idx="518">
                  <c:v>0.1</c:v>
                </c:pt>
                <c:pt idx="519">
                  <c:v>0.1</c:v>
                </c:pt>
                <c:pt idx="520">
                  <c:v>0.1</c:v>
                </c:pt>
                <c:pt idx="521">
                  <c:v>0.1</c:v>
                </c:pt>
                <c:pt idx="522">
                  <c:v>0.1</c:v>
                </c:pt>
                <c:pt idx="523">
                  <c:v>0.1</c:v>
                </c:pt>
                <c:pt idx="524">
                  <c:v>0.1</c:v>
                </c:pt>
                <c:pt idx="525">
                  <c:v>0.1</c:v>
                </c:pt>
                <c:pt idx="526">
                  <c:v>0.1</c:v>
                </c:pt>
                <c:pt idx="527">
                  <c:v>0.1</c:v>
                </c:pt>
                <c:pt idx="528">
                  <c:v>0.1</c:v>
                </c:pt>
                <c:pt idx="529">
                  <c:v>0.1</c:v>
                </c:pt>
                <c:pt idx="530">
                  <c:v>0.1</c:v>
                </c:pt>
                <c:pt idx="531">
                  <c:v>0.1</c:v>
                </c:pt>
                <c:pt idx="532">
                  <c:v>0.1</c:v>
                </c:pt>
                <c:pt idx="533">
                  <c:v>0.1</c:v>
                </c:pt>
                <c:pt idx="534">
                  <c:v>0.1</c:v>
                </c:pt>
                <c:pt idx="535">
                  <c:v>0.1</c:v>
                </c:pt>
                <c:pt idx="536">
                  <c:v>0.1</c:v>
                </c:pt>
                <c:pt idx="537">
                  <c:v>0.1</c:v>
                </c:pt>
                <c:pt idx="538">
                  <c:v>0.1</c:v>
                </c:pt>
                <c:pt idx="539">
                  <c:v>0.1</c:v>
                </c:pt>
                <c:pt idx="540">
                  <c:v>0.1</c:v>
                </c:pt>
                <c:pt idx="541">
                  <c:v>0.1</c:v>
                </c:pt>
                <c:pt idx="542">
                  <c:v>0.1</c:v>
                </c:pt>
                <c:pt idx="543">
                  <c:v>0.1</c:v>
                </c:pt>
                <c:pt idx="544">
                  <c:v>0.1</c:v>
                </c:pt>
                <c:pt idx="545">
                  <c:v>0.1</c:v>
                </c:pt>
                <c:pt idx="546">
                  <c:v>0.1</c:v>
                </c:pt>
                <c:pt idx="547">
                  <c:v>0.1</c:v>
                </c:pt>
                <c:pt idx="548">
                  <c:v>0.1</c:v>
                </c:pt>
                <c:pt idx="549">
                  <c:v>0.1</c:v>
                </c:pt>
                <c:pt idx="550">
                  <c:v>0.1</c:v>
                </c:pt>
                <c:pt idx="551">
                  <c:v>0.1</c:v>
                </c:pt>
                <c:pt idx="552">
                  <c:v>0.1</c:v>
                </c:pt>
                <c:pt idx="553">
                  <c:v>0.1</c:v>
                </c:pt>
                <c:pt idx="554">
                  <c:v>0.1</c:v>
                </c:pt>
                <c:pt idx="555">
                  <c:v>0.1</c:v>
                </c:pt>
                <c:pt idx="556">
                  <c:v>0.1</c:v>
                </c:pt>
                <c:pt idx="557">
                  <c:v>0.1</c:v>
                </c:pt>
                <c:pt idx="558">
                  <c:v>0.1</c:v>
                </c:pt>
                <c:pt idx="559">
                  <c:v>0.1</c:v>
                </c:pt>
                <c:pt idx="560">
                  <c:v>0.1</c:v>
                </c:pt>
                <c:pt idx="561">
                  <c:v>0.1</c:v>
                </c:pt>
                <c:pt idx="562">
                  <c:v>0.1</c:v>
                </c:pt>
                <c:pt idx="563">
                  <c:v>0.1</c:v>
                </c:pt>
                <c:pt idx="564">
                  <c:v>0.1</c:v>
                </c:pt>
                <c:pt idx="565">
                  <c:v>0.1</c:v>
                </c:pt>
                <c:pt idx="566">
                  <c:v>0.1</c:v>
                </c:pt>
                <c:pt idx="567">
                  <c:v>0.1</c:v>
                </c:pt>
                <c:pt idx="568">
                  <c:v>0.1</c:v>
                </c:pt>
                <c:pt idx="569">
                  <c:v>0.1</c:v>
                </c:pt>
                <c:pt idx="570">
                  <c:v>0.1</c:v>
                </c:pt>
                <c:pt idx="571">
                  <c:v>0.1</c:v>
                </c:pt>
                <c:pt idx="572">
                  <c:v>0.1</c:v>
                </c:pt>
                <c:pt idx="573">
                  <c:v>0.1</c:v>
                </c:pt>
                <c:pt idx="574">
                  <c:v>0.1</c:v>
                </c:pt>
                <c:pt idx="575">
                  <c:v>0.1</c:v>
                </c:pt>
                <c:pt idx="576">
                  <c:v>0.1</c:v>
                </c:pt>
                <c:pt idx="577">
                  <c:v>0.1</c:v>
                </c:pt>
                <c:pt idx="578">
                  <c:v>0.1</c:v>
                </c:pt>
                <c:pt idx="579">
                  <c:v>0.1</c:v>
                </c:pt>
                <c:pt idx="580">
                  <c:v>0.1</c:v>
                </c:pt>
                <c:pt idx="581">
                  <c:v>0.1</c:v>
                </c:pt>
                <c:pt idx="582">
                  <c:v>0.1</c:v>
                </c:pt>
                <c:pt idx="583">
                  <c:v>0.1</c:v>
                </c:pt>
                <c:pt idx="584">
                  <c:v>0.1</c:v>
                </c:pt>
                <c:pt idx="585">
                  <c:v>0.1</c:v>
                </c:pt>
                <c:pt idx="586">
                  <c:v>0.1</c:v>
                </c:pt>
                <c:pt idx="587">
                  <c:v>0.1</c:v>
                </c:pt>
                <c:pt idx="588">
                  <c:v>0.1</c:v>
                </c:pt>
                <c:pt idx="589">
                  <c:v>0.1</c:v>
                </c:pt>
                <c:pt idx="590">
                  <c:v>0.1</c:v>
                </c:pt>
                <c:pt idx="591">
                  <c:v>0.1</c:v>
                </c:pt>
                <c:pt idx="592">
                  <c:v>0.1</c:v>
                </c:pt>
                <c:pt idx="593">
                  <c:v>0.1</c:v>
                </c:pt>
                <c:pt idx="594">
                  <c:v>0.1</c:v>
                </c:pt>
                <c:pt idx="595">
                  <c:v>0.1</c:v>
                </c:pt>
                <c:pt idx="596">
                  <c:v>0.1</c:v>
                </c:pt>
                <c:pt idx="597">
                  <c:v>0.1</c:v>
                </c:pt>
                <c:pt idx="598">
                  <c:v>0.1</c:v>
                </c:pt>
                <c:pt idx="599">
                  <c:v>0.1</c:v>
                </c:pt>
                <c:pt idx="600">
                  <c:v>0.1</c:v>
                </c:pt>
                <c:pt idx="601">
                  <c:v>0.1</c:v>
                </c:pt>
                <c:pt idx="602">
                  <c:v>0.1</c:v>
                </c:pt>
                <c:pt idx="603">
                  <c:v>0.1</c:v>
                </c:pt>
                <c:pt idx="604">
                  <c:v>0.1</c:v>
                </c:pt>
                <c:pt idx="605">
                  <c:v>0.1</c:v>
                </c:pt>
                <c:pt idx="606">
                  <c:v>0.1</c:v>
                </c:pt>
                <c:pt idx="607">
                  <c:v>0.1</c:v>
                </c:pt>
                <c:pt idx="608">
                  <c:v>0.1</c:v>
                </c:pt>
                <c:pt idx="609">
                  <c:v>0.1</c:v>
                </c:pt>
                <c:pt idx="610">
                  <c:v>0.1</c:v>
                </c:pt>
                <c:pt idx="611">
                  <c:v>0.1</c:v>
                </c:pt>
                <c:pt idx="612">
                  <c:v>0.1</c:v>
                </c:pt>
                <c:pt idx="613">
                  <c:v>0.1</c:v>
                </c:pt>
                <c:pt idx="614">
                  <c:v>0.1</c:v>
                </c:pt>
                <c:pt idx="615">
                  <c:v>0.1</c:v>
                </c:pt>
                <c:pt idx="616">
                  <c:v>0.1</c:v>
                </c:pt>
                <c:pt idx="617">
                  <c:v>0.1</c:v>
                </c:pt>
                <c:pt idx="618">
                  <c:v>0.1</c:v>
                </c:pt>
                <c:pt idx="619">
                  <c:v>0.1</c:v>
                </c:pt>
                <c:pt idx="620">
                  <c:v>0.1</c:v>
                </c:pt>
                <c:pt idx="621">
                  <c:v>0.1</c:v>
                </c:pt>
                <c:pt idx="622">
                  <c:v>0.1</c:v>
                </c:pt>
                <c:pt idx="623">
                  <c:v>0.1</c:v>
                </c:pt>
                <c:pt idx="624">
                  <c:v>0.1</c:v>
                </c:pt>
                <c:pt idx="625">
                  <c:v>0.1</c:v>
                </c:pt>
                <c:pt idx="626">
                  <c:v>0.1</c:v>
                </c:pt>
                <c:pt idx="627">
                  <c:v>0.1</c:v>
                </c:pt>
                <c:pt idx="628">
                  <c:v>0.1</c:v>
                </c:pt>
                <c:pt idx="629">
                  <c:v>0.1</c:v>
                </c:pt>
                <c:pt idx="630">
                  <c:v>0.1</c:v>
                </c:pt>
                <c:pt idx="631">
                  <c:v>0.1</c:v>
                </c:pt>
                <c:pt idx="632">
                  <c:v>0.1</c:v>
                </c:pt>
                <c:pt idx="633">
                  <c:v>0.1</c:v>
                </c:pt>
                <c:pt idx="634">
                  <c:v>0.1</c:v>
                </c:pt>
                <c:pt idx="635">
                  <c:v>0.1</c:v>
                </c:pt>
                <c:pt idx="636">
                  <c:v>0.1</c:v>
                </c:pt>
                <c:pt idx="637">
                  <c:v>0.1</c:v>
                </c:pt>
                <c:pt idx="638">
                  <c:v>0.1</c:v>
                </c:pt>
                <c:pt idx="639">
                  <c:v>0.1</c:v>
                </c:pt>
                <c:pt idx="640">
                  <c:v>0.1</c:v>
                </c:pt>
                <c:pt idx="641">
                  <c:v>0.1</c:v>
                </c:pt>
                <c:pt idx="642">
                  <c:v>0.1</c:v>
                </c:pt>
                <c:pt idx="643">
                  <c:v>0.1</c:v>
                </c:pt>
                <c:pt idx="644">
                  <c:v>0.1</c:v>
                </c:pt>
                <c:pt idx="645">
                  <c:v>0.1</c:v>
                </c:pt>
                <c:pt idx="646">
                  <c:v>0.1</c:v>
                </c:pt>
                <c:pt idx="647">
                  <c:v>0.1</c:v>
                </c:pt>
                <c:pt idx="648">
                  <c:v>0.1</c:v>
                </c:pt>
                <c:pt idx="649">
                  <c:v>0.1</c:v>
                </c:pt>
                <c:pt idx="650">
                  <c:v>0.1</c:v>
                </c:pt>
                <c:pt idx="651">
                  <c:v>0.1</c:v>
                </c:pt>
                <c:pt idx="652">
                  <c:v>0.1</c:v>
                </c:pt>
                <c:pt idx="653">
                  <c:v>0.1</c:v>
                </c:pt>
                <c:pt idx="654">
                  <c:v>0.1</c:v>
                </c:pt>
                <c:pt idx="655">
                  <c:v>0.1</c:v>
                </c:pt>
                <c:pt idx="656">
                  <c:v>0.1</c:v>
                </c:pt>
                <c:pt idx="657">
                  <c:v>0.1</c:v>
                </c:pt>
                <c:pt idx="658">
                  <c:v>0.1</c:v>
                </c:pt>
                <c:pt idx="659">
                  <c:v>0.1</c:v>
                </c:pt>
                <c:pt idx="660">
                  <c:v>0.1</c:v>
                </c:pt>
                <c:pt idx="661">
                  <c:v>0.1</c:v>
                </c:pt>
                <c:pt idx="662">
                  <c:v>0.1</c:v>
                </c:pt>
                <c:pt idx="663">
                  <c:v>0.1</c:v>
                </c:pt>
                <c:pt idx="664">
                  <c:v>0.1</c:v>
                </c:pt>
                <c:pt idx="665">
                  <c:v>0.1</c:v>
                </c:pt>
                <c:pt idx="666">
                  <c:v>0.1</c:v>
                </c:pt>
                <c:pt idx="667">
                  <c:v>0.1</c:v>
                </c:pt>
                <c:pt idx="668">
                  <c:v>0.1</c:v>
                </c:pt>
                <c:pt idx="669">
                  <c:v>0.1</c:v>
                </c:pt>
                <c:pt idx="670">
                  <c:v>0.1</c:v>
                </c:pt>
                <c:pt idx="671">
                  <c:v>0.1</c:v>
                </c:pt>
                <c:pt idx="672">
                  <c:v>0.1</c:v>
                </c:pt>
                <c:pt idx="673">
                  <c:v>0.1</c:v>
                </c:pt>
                <c:pt idx="674">
                  <c:v>0.1</c:v>
                </c:pt>
                <c:pt idx="675">
                  <c:v>0.1</c:v>
                </c:pt>
                <c:pt idx="676">
                  <c:v>0.1</c:v>
                </c:pt>
                <c:pt idx="677">
                  <c:v>0.1</c:v>
                </c:pt>
                <c:pt idx="678">
                  <c:v>0.1</c:v>
                </c:pt>
                <c:pt idx="679">
                  <c:v>0.1</c:v>
                </c:pt>
                <c:pt idx="680">
                  <c:v>0.1</c:v>
                </c:pt>
                <c:pt idx="681">
                  <c:v>0.1</c:v>
                </c:pt>
                <c:pt idx="682">
                  <c:v>0.1</c:v>
                </c:pt>
                <c:pt idx="683">
                  <c:v>0.1</c:v>
                </c:pt>
                <c:pt idx="684">
                  <c:v>0.1</c:v>
                </c:pt>
                <c:pt idx="685">
                  <c:v>0.1</c:v>
                </c:pt>
                <c:pt idx="686">
                  <c:v>0.1</c:v>
                </c:pt>
                <c:pt idx="687">
                  <c:v>0.1</c:v>
                </c:pt>
                <c:pt idx="688">
                  <c:v>0.1</c:v>
                </c:pt>
                <c:pt idx="689">
                  <c:v>0.1</c:v>
                </c:pt>
                <c:pt idx="690">
                  <c:v>0.1</c:v>
                </c:pt>
                <c:pt idx="691">
                  <c:v>0.1</c:v>
                </c:pt>
                <c:pt idx="692">
                  <c:v>0.1</c:v>
                </c:pt>
                <c:pt idx="693">
                  <c:v>0.1</c:v>
                </c:pt>
                <c:pt idx="694">
                  <c:v>0.1</c:v>
                </c:pt>
                <c:pt idx="695">
                  <c:v>0.1</c:v>
                </c:pt>
                <c:pt idx="696">
                  <c:v>0.1</c:v>
                </c:pt>
                <c:pt idx="697">
                  <c:v>0.1</c:v>
                </c:pt>
                <c:pt idx="698">
                  <c:v>0.1</c:v>
                </c:pt>
                <c:pt idx="699">
                  <c:v>0.1</c:v>
                </c:pt>
                <c:pt idx="700">
                  <c:v>0.1</c:v>
                </c:pt>
                <c:pt idx="701">
                  <c:v>0.1</c:v>
                </c:pt>
                <c:pt idx="702">
                  <c:v>0.1</c:v>
                </c:pt>
                <c:pt idx="703">
                  <c:v>0.1</c:v>
                </c:pt>
                <c:pt idx="704">
                  <c:v>0.1</c:v>
                </c:pt>
                <c:pt idx="705">
                  <c:v>0.1</c:v>
                </c:pt>
                <c:pt idx="706">
                  <c:v>0.1</c:v>
                </c:pt>
                <c:pt idx="707">
                  <c:v>0.1</c:v>
                </c:pt>
                <c:pt idx="708">
                  <c:v>0.1</c:v>
                </c:pt>
                <c:pt idx="709">
                  <c:v>0.1</c:v>
                </c:pt>
                <c:pt idx="710">
                  <c:v>0.1</c:v>
                </c:pt>
                <c:pt idx="711">
                  <c:v>0.1</c:v>
                </c:pt>
                <c:pt idx="712">
                  <c:v>0.1</c:v>
                </c:pt>
                <c:pt idx="713">
                  <c:v>0.1</c:v>
                </c:pt>
                <c:pt idx="714">
                  <c:v>0.1</c:v>
                </c:pt>
                <c:pt idx="715">
                  <c:v>0.1</c:v>
                </c:pt>
                <c:pt idx="716">
                  <c:v>0.1</c:v>
                </c:pt>
                <c:pt idx="717">
                  <c:v>0.1</c:v>
                </c:pt>
                <c:pt idx="718">
                  <c:v>0.1</c:v>
                </c:pt>
                <c:pt idx="719">
                  <c:v>0.1</c:v>
                </c:pt>
                <c:pt idx="720">
                  <c:v>0.1</c:v>
                </c:pt>
                <c:pt idx="721">
                  <c:v>0.1</c:v>
                </c:pt>
                <c:pt idx="722">
                  <c:v>0.1</c:v>
                </c:pt>
                <c:pt idx="723">
                  <c:v>0.1</c:v>
                </c:pt>
                <c:pt idx="724">
                  <c:v>0.1</c:v>
                </c:pt>
                <c:pt idx="725">
                  <c:v>0.1</c:v>
                </c:pt>
                <c:pt idx="726">
                  <c:v>0.1</c:v>
                </c:pt>
                <c:pt idx="727">
                  <c:v>0.1</c:v>
                </c:pt>
                <c:pt idx="728">
                  <c:v>0.1</c:v>
                </c:pt>
                <c:pt idx="729">
                  <c:v>0.1</c:v>
                </c:pt>
                <c:pt idx="730">
                  <c:v>0.1</c:v>
                </c:pt>
                <c:pt idx="731">
                  <c:v>0.1</c:v>
                </c:pt>
                <c:pt idx="732">
                  <c:v>0.1</c:v>
                </c:pt>
                <c:pt idx="733">
                  <c:v>0.1</c:v>
                </c:pt>
                <c:pt idx="734">
                  <c:v>0.1</c:v>
                </c:pt>
                <c:pt idx="735">
                  <c:v>0.1</c:v>
                </c:pt>
                <c:pt idx="736">
                  <c:v>0.1</c:v>
                </c:pt>
                <c:pt idx="737">
                  <c:v>0.1</c:v>
                </c:pt>
                <c:pt idx="738">
                  <c:v>0.1</c:v>
                </c:pt>
                <c:pt idx="739">
                  <c:v>0.1</c:v>
                </c:pt>
                <c:pt idx="740">
                  <c:v>0.1</c:v>
                </c:pt>
                <c:pt idx="741">
                  <c:v>0.1</c:v>
                </c:pt>
                <c:pt idx="742">
                  <c:v>0.1</c:v>
                </c:pt>
                <c:pt idx="743">
                  <c:v>0.1</c:v>
                </c:pt>
                <c:pt idx="744">
                  <c:v>0.1</c:v>
                </c:pt>
                <c:pt idx="745">
                  <c:v>0.1</c:v>
                </c:pt>
                <c:pt idx="746">
                  <c:v>0.1</c:v>
                </c:pt>
                <c:pt idx="747">
                  <c:v>0.1</c:v>
                </c:pt>
                <c:pt idx="748">
                  <c:v>0.1</c:v>
                </c:pt>
                <c:pt idx="749">
                  <c:v>0.1</c:v>
                </c:pt>
                <c:pt idx="750">
                  <c:v>0.1</c:v>
                </c:pt>
                <c:pt idx="751">
                  <c:v>0.1</c:v>
                </c:pt>
                <c:pt idx="752">
                  <c:v>0.1</c:v>
                </c:pt>
                <c:pt idx="753">
                  <c:v>0.1</c:v>
                </c:pt>
                <c:pt idx="754">
                  <c:v>0.1</c:v>
                </c:pt>
                <c:pt idx="755">
                  <c:v>0.1</c:v>
                </c:pt>
                <c:pt idx="756">
                  <c:v>0.1</c:v>
                </c:pt>
                <c:pt idx="757">
                  <c:v>0.1</c:v>
                </c:pt>
                <c:pt idx="758">
                  <c:v>0.1</c:v>
                </c:pt>
                <c:pt idx="759">
                  <c:v>0.1</c:v>
                </c:pt>
                <c:pt idx="760">
                  <c:v>0.1</c:v>
                </c:pt>
                <c:pt idx="761">
                  <c:v>0.1</c:v>
                </c:pt>
                <c:pt idx="762">
                  <c:v>0.1</c:v>
                </c:pt>
                <c:pt idx="763">
                  <c:v>0.1</c:v>
                </c:pt>
                <c:pt idx="764">
                  <c:v>0.1</c:v>
                </c:pt>
                <c:pt idx="765">
                  <c:v>0.1</c:v>
                </c:pt>
                <c:pt idx="766">
                  <c:v>0.1</c:v>
                </c:pt>
                <c:pt idx="767">
                  <c:v>0.1</c:v>
                </c:pt>
                <c:pt idx="768">
                  <c:v>0.1</c:v>
                </c:pt>
                <c:pt idx="769">
                  <c:v>0.1</c:v>
                </c:pt>
                <c:pt idx="770">
                  <c:v>0.1</c:v>
                </c:pt>
                <c:pt idx="771">
                  <c:v>0.1</c:v>
                </c:pt>
                <c:pt idx="772">
                  <c:v>0.1</c:v>
                </c:pt>
                <c:pt idx="773">
                  <c:v>0.1</c:v>
                </c:pt>
                <c:pt idx="774">
                  <c:v>0.1</c:v>
                </c:pt>
                <c:pt idx="775">
                  <c:v>0.1</c:v>
                </c:pt>
                <c:pt idx="776">
                  <c:v>0.1</c:v>
                </c:pt>
                <c:pt idx="777">
                  <c:v>0.1</c:v>
                </c:pt>
                <c:pt idx="778">
                  <c:v>0.1</c:v>
                </c:pt>
                <c:pt idx="779">
                  <c:v>0.1</c:v>
                </c:pt>
                <c:pt idx="780">
                  <c:v>0.1</c:v>
                </c:pt>
                <c:pt idx="781">
                  <c:v>0.1</c:v>
                </c:pt>
                <c:pt idx="782">
                  <c:v>0.1</c:v>
                </c:pt>
                <c:pt idx="783">
                  <c:v>0.1</c:v>
                </c:pt>
                <c:pt idx="784">
                  <c:v>0.1</c:v>
                </c:pt>
                <c:pt idx="785">
                  <c:v>0.1</c:v>
                </c:pt>
                <c:pt idx="786">
                  <c:v>0.1</c:v>
                </c:pt>
                <c:pt idx="787">
                  <c:v>0.1</c:v>
                </c:pt>
                <c:pt idx="788">
                  <c:v>0.1</c:v>
                </c:pt>
                <c:pt idx="789">
                  <c:v>0.1</c:v>
                </c:pt>
                <c:pt idx="790">
                  <c:v>0.1</c:v>
                </c:pt>
                <c:pt idx="791">
                  <c:v>0.1</c:v>
                </c:pt>
                <c:pt idx="792">
                  <c:v>0.1</c:v>
                </c:pt>
                <c:pt idx="793">
                  <c:v>0.1</c:v>
                </c:pt>
                <c:pt idx="794">
                  <c:v>0.1</c:v>
                </c:pt>
                <c:pt idx="795">
                  <c:v>0.1</c:v>
                </c:pt>
                <c:pt idx="796">
                  <c:v>0.1</c:v>
                </c:pt>
                <c:pt idx="797">
                  <c:v>0.1</c:v>
                </c:pt>
                <c:pt idx="798">
                  <c:v>0.1</c:v>
                </c:pt>
                <c:pt idx="799">
                  <c:v>0.1</c:v>
                </c:pt>
                <c:pt idx="800">
                  <c:v>0.1</c:v>
                </c:pt>
                <c:pt idx="801">
                  <c:v>0.1</c:v>
                </c:pt>
                <c:pt idx="802">
                  <c:v>0.1</c:v>
                </c:pt>
                <c:pt idx="803">
                  <c:v>0.1</c:v>
                </c:pt>
                <c:pt idx="804">
                  <c:v>0.1</c:v>
                </c:pt>
                <c:pt idx="805">
                  <c:v>0.1</c:v>
                </c:pt>
                <c:pt idx="806">
                  <c:v>0.1</c:v>
                </c:pt>
                <c:pt idx="807">
                  <c:v>0.1</c:v>
                </c:pt>
                <c:pt idx="808">
                  <c:v>0.1</c:v>
                </c:pt>
                <c:pt idx="809">
                  <c:v>0.1</c:v>
                </c:pt>
                <c:pt idx="810">
                  <c:v>0.1</c:v>
                </c:pt>
                <c:pt idx="811">
                  <c:v>0.1</c:v>
                </c:pt>
                <c:pt idx="812">
                  <c:v>0.1</c:v>
                </c:pt>
                <c:pt idx="813">
                  <c:v>0.1</c:v>
                </c:pt>
                <c:pt idx="814">
                  <c:v>0.1</c:v>
                </c:pt>
                <c:pt idx="815">
                  <c:v>0.1</c:v>
                </c:pt>
                <c:pt idx="816">
                  <c:v>0.1</c:v>
                </c:pt>
                <c:pt idx="817">
                  <c:v>0.1</c:v>
                </c:pt>
                <c:pt idx="818">
                  <c:v>0.1</c:v>
                </c:pt>
                <c:pt idx="819">
                  <c:v>0.1</c:v>
                </c:pt>
                <c:pt idx="820">
                  <c:v>0.1</c:v>
                </c:pt>
                <c:pt idx="821">
                  <c:v>0.1</c:v>
                </c:pt>
                <c:pt idx="822">
                  <c:v>0.1</c:v>
                </c:pt>
                <c:pt idx="823">
                  <c:v>0.1</c:v>
                </c:pt>
                <c:pt idx="824">
                  <c:v>0.1</c:v>
                </c:pt>
                <c:pt idx="825">
                  <c:v>0.1</c:v>
                </c:pt>
                <c:pt idx="826">
                  <c:v>0.1</c:v>
                </c:pt>
                <c:pt idx="827">
                  <c:v>0.1</c:v>
                </c:pt>
                <c:pt idx="828">
                  <c:v>0.1</c:v>
                </c:pt>
                <c:pt idx="829">
                  <c:v>0.1</c:v>
                </c:pt>
                <c:pt idx="830">
                  <c:v>0.1</c:v>
                </c:pt>
                <c:pt idx="831">
                  <c:v>0.1</c:v>
                </c:pt>
                <c:pt idx="832">
                  <c:v>0.1</c:v>
                </c:pt>
                <c:pt idx="833">
                  <c:v>0.1</c:v>
                </c:pt>
                <c:pt idx="834">
                  <c:v>0.1</c:v>
                </c:pt>
                <c:pt idx="835">
                  <c:v>0.1</c:v>
                </c:pt>
                <c:pt idx="836">
                  <c:v>0.1</c:v>
                </c:pt>
                <c:pt idx="837">
                  <c:v>0.1</c:v>
                </c:pt>
                <c:pt idx="838">
                  <c:v>0.1</c:v>
                </c:pt>
                <c:pt idx="839">
                  <c:v>0.1</c:v>
                </c:pt>
                <c:pt idx="840">
                  <c:v>0.1</c:v>
                </c:pt>
                <c:pt idx="841">
                  <c:v>0.1</c:v>
                </c:pt>
                <c:pt idx="842">
                  <c:v>0.1</c:v>
                </c:pt>
                <c:pt idx="843">
                  <c:v>0.1</c:v>
                </c:pt>
                <c:pt idx="844">
                  <c:v>0.1</c:v>
                </c:pt>
                <c:pt idx="845">
                  <c:v>0.1</c:v>
                </c:pt>
                <c:pt idx="846">
                  <c:v>0.1</c:v>
                </c:pt>
                <c:pt idx="847">
                  <c:v>0.1</c:v>
                </c:pt>
                <c:pt idx="848">
                  <c:v>0.1</c:v>
                </c:pt>
                <c:pt idx="849">
                  <c:v>0.1</c:v>
                </c:pt>
                <c:pt idx="850">
                  <c:v>0.1</c:v>
                </c:pt>
                <c:pt idx="851">
                  <c:v>0.1</c:v>
                </c:pt>
                <c:pt idx="852">
                  <c:v>0.1</c:v>
                </c:pt>
                <c:pt idx="853">
                  <c:v>0.1</c:v>
                </c:pt>
                <c:pt idx="854">
                  <c:v>0.1</c:v>
                </c:pt>
                <c:pt idx="855">
                  <c:v>0.1</c:v>
                </c:pt>
                <c:pt idx="856">
                  <c:v>0.1</c:v>
                </c:pt>
                <c:pt idx="857">
                  <c:v>0.1</c:v>
                </c:pt>
                <c:pt idx="858">
                  <c:v>0.1</c:v>
                </c:pt>
                <c:pt idx="859">
                  <c:v>0.1</c:v>
                </c:pt>
                <c:pt idx="860">
                  <c:v>0.1</c:v>
                </c:pt>
                <c:pt idx="861">
                  <c:v>0.1</c:v>
                </c:pt>
                <c:pt idx="862">
                  <c:v>0.1</c:v>
                </c:pt>
                <c:pt idx="863">
                  <c:v>0.1</c:v>
                </c:pt>
                <c:pt idx="864">
                  <c:v>0.1</c:v>
                </c:pt>
                <c:pt idx="865">
                  <c:v>0.1</c:v>
                </c:pt>
                <c:pt idx="866">
                  <c:v>0.1</c:v>
                </c:pt>
                <c:pt idx="867">
                  <c:v>0.1</c:v>
                </c:pt>
                <c:pt idx="868">
                  <c:v>0.1</c:v>
                </c:pt>
                <c:pt idx="869">
                  <c:v>0.1</c:v>
                </c:pt>
                <c:pt idx="870">
                  <c:v>0.1</c:v>
                </c:pt>
                <c:pt idx="871">
                  <c:v>0.1</c:v>
                </c:pt>
                <c:pt idx="872">
                  <c:v>0.1</c:v>
                </c:pt>
                <c:pt idx="873">
                  <c:v>0.1</c:v>
                </c:pt>
                <c:pt idx="874">
                  <c:v>0.1</c:v>
                </c:pt>
                <c:pt idx="875">
                  <c:v>0.1</c:v>
                </c:pt>
                <c:pt idx="876">
                  <c:v>0.1</c:v>
                </c:pt>
                <c:pt idx="877">
                  <c:v>0.1</c:v>
                </c:pt>
                <c:pt idx="878">
                  <c:v>0.1</c:v>
                </c:pt>
                <c:pt idx="879">
                  <c:v>0.1</c:v>
                </c:pt>
                <c:pt idx="880">
                  <c:v>0.1</c:v>
                </c:pt>
                <c:pt idx="881">
                  <c:v>0.1</c:v>
                </c:pt>
                <c:pt idx="882">
                  <c:v>0.1</c:v>
                </c:pt>
                <c:pt idx="883">
                  <c:v>0.1</c:v>
                </c:pt>
                <c:pt idx="884">
                  <c:v>0.1</c:v>
                </c:pt>
                <c:pt idx="885">
                  <c:v>0.1</c:v>
                </c:pt>
                <c:pt idx="886">
                  <c:v>0.1</c:v>
                </c:pt>
                <c:pt idx="887">
                  <c:v>0.1</c:v>
                </c:pt>
                <c:pt idx="888">
                  <c:v>0.1</c:v>
                </c:pt>
                <c:pt idx="889">
                  <c:v>0.1</c:v>
                </c:pt>
                <c:pt idx="890">
                  <c:v>0.1</c:v>
                </c:pt>
                <c:pt idx="891">
                  <c:v>0.1</c:v>
                </c:pt>
                <c:pt idx="892">
                  <c:v>0.1</c:v>
                </c:pt>
                <c:pt idx="893">
                  <c:v>0.1</c:v>
                </c:pt>
                <c:pt idx="894">
                  <c:v>0.1</c:v>
                </c:pt>
                <c:pt idx="895">
                  <c:v>0.1</c:v>
                </c:pt>
                <c:pt idx="896">
                  <c:v>0.1</c:v>
                </c:pt>
                <c:pt idx="897">
                  <c:v>0.1</c:v>
                </c:pt>
                <c:pt idx="898">
                  <c:v>0.1</c:v>
                </c:pt>
                <c:pt idx="899">
                  <c:v>0.1</c:v>
                </c:pt>
                <c:pt idx="900">
                  <c:v>0.1</c:v>
                </c:pt>
                <c:pt idx="901">
                  <c:v>0.1</c:v>
                </c:pt>
                <c:pt idx="902">
                  <c:v>0.1</c:v>
                </c:pt>
                <c:pt idx="903">
                  <c:v>0.1</c:v>
                </c:pt>
                <c:pt idx="904">
                  <c:v>0.1</c:v>
                </c:pt>
                <c:pt idx="905">
                  <c:v>0.1</c:v>
                </c:pt>
                <c:pt idx="906">
                  <c:v>0.1</c:v>
                </c:pt>
                <c:pt idx="907">
                  <c:v>0.1</c:v>
                </c:pt>
                <c:pt idx="908">
                  <c:v>0.1</c:v>
                </c:pt>
                <c:pt idx="909">
                  <c:v>0.1</c:v>
                </c:pt>
                <c:pt idx="910">
                  <c:v>0.1</c:v>
                </c:pt>
                <c:pt idx="911">
                  <c:v>0.1</c:v>
                </c:pt>
                <c:pt idx="912">
                  <c:v>0.1</c:v>
                </c:pt>
                <c:pt idx="913">
                  <c:v>0.1</c:v>
                </c:pt>
                <c:pt idx="914">
                  <c:v>0.1</c:v>
                </c:pt>
                <c:pt idx="915">
                  <c:v>0.1</c:v>
                </c:pt>
                <c:pt idx="916">
                  <c:v>0.1</c:v>
                </c:pt>
                <c:pt idx="917">
                  <c:v>0.1</c:v>
                </c:pt>
                <c:pt idx="918">
                  <c:v>0.1</c:v>
                </c:pt>
                <c:pt idx="919">
                  <c:v>0.1</c:v>
                </c:pt>
                <c:pt idx="920">
                  <c:v>0.1</c:v>
                </c:pt>
                <c:pt idx="921">
                  <c:v>0.1</c:v>
                </c:pt>
                <c:pt idx="922">
                  <c:v>0.1</c:v>
                </c:pt>
                <c:pt idx="923">
                  <c:v>0.1</c:v>
                </c:pt>
                <c:pt idx="924">
                  <c:v>0.1</c:v>
                </c:pt>
                <c:pt idx="925">
                  <c:v>0.1</c:v>
                </c:pt>
                <c:pt idx="926">
                  <c:v>0.1</c:v>
                </c:pt>
                <c:pt idx="927">
                  <c:v>0.1</c:v>
                </c:pt>
                <c:pt idx="928">
                  <c:v>0.1</c:v>
                </c:pt>
                <c:pt idx="929">
                  <c:v>0.1</c:v>
                </c:pt>
                <c:pt idx="930">
                  <c:v>0.1</c:v>
                </c:pt>
                <c:pt idx="931">
                  <c:v>0.1</c:v>
                </c:pt>
                <c:pt idx="932">
                  <c:v>0.1</c:v>
                </c:pt>
                <c:pt idx="933">
                  <c:v>0.1</c:v>
                </c:pt>
                <c:pt idx="934">
                  <c:v>0.1</c:v>
                </c:pt>
                <c:pt idx="935">
                  <c:v>0.1</c:v>
                </c:pt>
                <c:pt idx="936">
                  <c:v>0.1</c:v>
                </c:pt>
                <c:pt idx="937">
                  <c:v>0.1</c:v>
                </c:pt>
                <c:pt idx="938">
                  <c:v>0.1</c:v>
                </c:pt>
                <c:pt idx="939">
                  <c:v>0.1</c:v>
                </c:pt>
                <c:pt idx="940">
                  <c:v>0.1</c:v>
                </c:pt>
                <c:pt idx="941">
                  <c:v>0.1</c:v>
                </c:pt>
                <c:pt idx="942">
                  <c:v>0.1</c:v>
                </c:pt>
                <c:pt idx="943">
                  <c:v>0.1</c:v>
                </c:pt>
                <c:pt idx="944">
                  <c:v>0.1</c:v>
                </c:pt>
                <c:pt idx="945">
                  <c:v>0.1</c:v>
                </c:pt>
                <c:pt idx="946">
                  <c:v>0.1</c:v>
                </c:pt>
                <c:pt idx="947">
                  <c:v>0.1</c:v>
                </c:pt>
                <c:pt idx="948">
                  <c:v>0.1</c:v>
                </c:pt>
                <c:pt idx="949">
                  <c:v>0.1</c:v>
                </c:pt>
                <c:pt idx="950">
                  <c:v>0.1</c:v>
                </c:pt>
                <c:pt idx="951">
                  <c:v>0.1</c:v>
                </c:pt>
                <c:pt idx="952">
                  <c:v>0.1</c:v>
                </c:pt>
                <c:pt idx="953">
                  <c:v>0.1</c:v>
                </c:pt>
                <c:pt idx="954">
                  <c:v>0.1</c:v>
                </c:pt>
                <c:pt idx="955">
                  <c:v>0.1</c:v>
                </c:pt>
                <c:pt idx="956">
                  <c:v>0.1</c:v>
                </c:pt>
                <c:pt idx="957">
                  <c:v>0.1</c:v>
                </c:pt>
                <c:pt idx="958">
                  <c:v>0.1</c:v>
                </c:pt>
                <c:pt idx="959">
                  <c:v>0.1</c:v>
                </c:pt>
                <c:pt idx="960">
                  <c:v>0.1</c:v>
                </c:pt>
                <c:pt idx="961">
                  <c:v>0.1</c:v>
                </c:pt>
                <c:pt idx="962">
                  <c:v>0.1</c:v>
                </c:pt>
                <c:pt idx="963">
                  <c:v>0.1</c:v>
                </c:pt>
                <c:pt idx="964">
                  <c:v>0.1</c:v>
                </c:pt>
                <c:pt idx="965">
                  <c:v>0.1</c:v>
                </c:pt>
                <c:pt idx="966">
                  <c:v>0.1</c:v>
                </c:pt>
                <c:pt idx="967">
                  <c:v>0.1</c:v>
                </c:pt>
                <c:pt idx="968">
                  <c:v>0.1</c:v>
                </c:pt>
                <c:pt idx="969">
                  <c:v>0.1</c:v>
                </c:pt>
                <c:pt idx="970">
                  <c:v>0.1</c:v>
                </c:pt>
                <c:pt idx="971">
                  <c:v>0.1</c:v>
                </c:pt>
                <c:pt idx="972">
                  <c:v>0.1</c:v>
                </c:pt>
                <c:pt idx="973">
                  <c:v>0.1</c:v>
                </c:pt>
                <c:pt idx="974">
                  <c:v>0.1</c:v>
                </c:pt>
                <c:pt idx="975">
                  <c:v>0.1</c:v>
                </c:pt>
                <c:pt idx="976">
                  <c:v>0.1</c:v>
                </c:pt>
                <c:pt idx="977">
                  <c:v>0.1</c:v>
                </c:pt>
                <c:pt idx="978">
                  <c:v>0.1</c:v>
                </c:pt>
                <c:pt idx="979">
                  <c:v>0.1</c:v>
                </c:pt>
                <c:pt idx="980">
                  <c:v>0.1</c:v>
                </c:pt>
                <c:pt idx="981">
                  <c:v>0.1</c:v>
                </c:pt>
                <c:pt idx="982">
                  <c:v>0.1</c:v>
                </c:pt>
                <c:pt idx="983">
                  <c:v>0.1</c:v>
                </c:pt>
                <c:pt idx="984">
                  <c:v>0.1</c:v>
                </c:pt>
                <c:pt idx="985">
                  <c:v>0.1</c:v>
                </c:pt>
                <c:pt idx="986">
                  <c:v>0.1</c:v>
                </c:pt>
                <c:pt idx="987">
                  <c:v>0.1</c:v>
                </c:pt>
                <c:pt idx="988">
                  <c:v>0.1</c:v>
                </c:pt>
                <c:pt idx="989">
                  <c:v>0.1</c:v>
                </c:pt>
                <c:pt idx="990">
                  <c:v>0.1</c:v>
                </c:pt>
                <c:pt idx="991">
                  <c:v>0.1</c:v>
                </c:pt>
                <c:pt idx="992">
                  <c:v>0.1</c:v>
                </c:pt>
                <c:pt idx="993">
                  <c:v>0.1</c:v>
                </c:pt>
                <c:pt idx="994">
                  <c:v>0.1</c:v>
                </c:pt>
                <c:pt idx="995">
                  <c:v>0.1</c:v>
                </c:pt>
                <c:pt idx="996">
                  <c:v>0.1</c:v>
                </c:pt>
                <c:pt idx="997">
                  <c:v>0.1</c:v>
                </c:pt>
                <c:pt idx="998">
                  <c:v>0.1</c:v>
                </c:pt>
                <c:pt idx="999">
                  <c:v>0.1</c:v>
                </c:pt>
                <c:pt idx="1000">
                  <c:v>0.1</c:v>
                </c:pt>
                <c:pt idx="1001">
                  <c:v>0.1</c:v>
                </c:pt>
                <c:pt idx="1002">
                  <c:v>0.1</c:v>
                </c:pt>
                <c:pt idx="1003">
                  <c:v>0.1</c:v>
                </c:pt>
                <c:pt idx="1004">
                  <c:v>0.1</c:v>
                </c:pt>
                <c:pt idx="1005">
                  <c:v>0.1</c:v>
                </c:pt>
                <c:pt idx="1006">
                  <c:v>0.1</c:v>
                </c:pt>
                <c:pt idx="1007">
                  <c:v>0.1</c:v>
                </c:pt>
                <c:pt idx="1008">
                  <c:v>0.1</c:v>
                </c:pt>
                <c:pt idx="1009">
                  <c:v>0.1</c:v>
                </c:pt>
                <c:pt idx="1010">
                  <c:v>0.1</c:v>
                </c:pt>
                <c:pt idx="1011">
                  <c:v>0.1</c:v>
                </c:pt>
                <c:pt idx="1012">
                  <c:v>0.1</c:v>
                </c:pt>
                <c:pt idx="1013">
                  <c:v>0.1</c:v>
                </c:pt>
                <c:pt idx="1014">
                  <c:v>0.1</c:v>
                </c:pt>
                <c:pt idx="1015">
                  <c:v>0.1</c:v>
                </c:pt>
                <c:pt idx="1016">
                  <c:v>0.1</c:v>
                </c:pt>
                <c:pt idx="1017">
                  <c:v>0.1</c:v>
                </c:pt>
                <c:pt idx="1018">
                  <c:v>0.1</c:v>
                </c:pt>
                <c:pt idx="1019">
                  <c:v>0.1</c:v>
                </c:pt>
                <c:pt idx="1020">
                  <c:v>0.1</c:v>
                </c:pt>
                <c:pt idx="1021">
                  <c:v>0.1</c:v>
                </c:pt>
                <c:pt idx="1022">
                  <c:v>0.1</c:v>
                </c:pt>
                <c:pt idx="1023">
                  <c:v>0.1</c:v>
                </c:pt>
                <c:pt idx="1024">
                  <c:v>0.1</c:v>
                </c:pt>
                <c:pt idx="1025">
                  <c:v>0.1</c:v>
                </c:pt>
                <c:pt idx="1026">
                  <c:v>0.1</c:v>
                </c:pt>
                <c:pt idx="1027">
                  <c:v>0.1</c:v>
                </c:pt>
                <c:pt idx="1028">
                  <c:v>0.1</c:v>
                </c:pt>
                <c:pt idx="1029">
                  <c:v>0.1</c:v>
                </c:pt>
                <c:pt idx="1030">
                  <c:v>0.1</c:v>
                </c:pt>
                <c:pt idx="1031">
                  <c:v>0.1</c:v>
                </c:pt>
                <c:pt idx="1032">
                  <c:v>0.1</c:v>
                </c:pt>
                <c:pt idx="1033">
                  <c:v>0.1</c:v>
                </c:pt>
                <c:pt idx="1034">
                  <c:v>0.1</c:v>
                </c:pt>
                <c:pt idx="1035">
                  <c:v>0.1</c:v>
                </c:pt>
                <c:pt idx="1036">
                  <c:v>0.1</c:v>
                </c:pt>
                <c:pt idx="1037">
                  <c:v>0.1</c:v>
                </c:pt>
                <c:pt idx="1038">
                  <c:v>0.1</c:v>
                </c:pt>
                <c:pt idx="1039">
                  <c:v>0.1</c:v>
                </c:pt>
                <c:pt idx="1040">
                  <c:v>0.1</c:v>
                </c:pt>
                <c:pt idx="1041">
                  <c:v>0.1</c:v>
                </c:pt>
                <c:pt idx="1042">
                  <c:v>0.1</c:v>
                </c:pt>
                <c:pt idx="1043">
                  <c:v>0.1</c:v>
                </c:pt>
                <c:pt idx="1044">
                  <c:v>0.1</c:v>
                </c:pt>
                <c:pt idx="1045">
                  <c:v>0.1</c:v>
                </c:pt>
                <c:pt idx="1046">
                  <c:v>0.1</c:v>
                </c:pt>
                <c:pt idx="1047">
                  <c:v>0.1</c:v>
                </c:pt>
                <c:pt idx="1048">
                  <c:v>0.1</c:v>
                </c:pt>
                <c:pt idx="1049">
                  <c:v>0.1</c:v>
                </c:pt>
                <c:pt idx="1050">
                  <c:v>0.1</c:v>
                </c:pt>
                <c:pt idx="1051">
                  <c:v>0.1</c:v>
                </c:pt>
                <c:pt idx="1052">
                  <c:v>0.1</c:v>
                </c:pt>
                <c:pt idx="1053">
                  <c:v>0.1</c:v>
                </c:pt>
                <c:pt idx="1054">
                  <c:v>0.1</c:v>
                </c:pt>
                <c:pt idx="1055">
                  <c:v>0.1</c:v>
                </c:pt>
                <c:pt idx="1056">
                  <c:v>0.1</c:v>
                </c:pt>
                <c:pt idx="1057">
                  <c:v>0.1</c:v>
                </c:pt>
                <c:pt idx="1058">
                  <c:v>0.1</c:v>
                </c:pt>
                <c:pt idx="1059">
                  <c:v>0.1</c:v>
                </c:pt>
                <c:pt idx="1060">
                  <c:v>0.1</c:v>
                </c:pt>
                <c:pt idx="1061">
                  <c:v>0.1</c:v>
                </c:pt>
                <c:pt idx="1062">
                  <c:v>0.1</c:v>
                </c:pt>
                <c:pt idx="1063">
                  <c:v>0.1</c:v>
                </c:pt>
                <c:pt idx="1064">
                  <c:v>0.1</c:v>
                </c:pt>
                <c:pt idx="1065">
                  <c:v>0.1</c:v>
                </c:pt>
                <c:pt idx="1066">
                  <c:v>0.1</c:v>
                </c:pt>
                <c:pt idx="1067">
                  <c:v>0.1</c:v>
                </c:pt>
                <c:pt idx="1068">
                  <c:v>0.1</c:v>
                </c:pt>
                <c:pt idx="1069">
                  <c:v>0.1</c:v>
                </c:pt>
                <c:pt idx="1070">
                  <c:v>0.1</c:v>
                </c:pt>
                <c:pt idx="1071">
                  <c:v>0.1</c:v>
                </c:pt>
                <c:pt idx="1072">
                  <c:v>0.1</c:v>
                </c:pt>
                <c:pt idx="1073">
                  <c:v>0.1</c:v>
                </c:pt>
                <c:pt idx="1074">
                  <c:v>0.1</c:v>
                </c:pt>
                <c:pt idx="1075">
                  <c:v>0.1</c:v>
                </c:pt>
                <c:pt idx="1076">
                  <c:v>0.1</c:v>
                </c:pt>
                <c:pt idx="1077">
                  <c:v>0.1</c:v>
                </c:pt>
                <c:pt idx="1078">
                  <c:v>0.1</c:v>
                </c:pt>
                <c:pt idx="1079">
                  <c:v>0.1</c:v>
                </c:pt>
                <c:pt idx="1080">
                  <c:v>0.1</c:v>
                </c:pt>
                <c:pt idx="1081">
                  <c:v>0.1</c:v>
                </c:pt>
                <c:pt idx="1082">
                  <c:v>0.1</c:v>
                </c:pt>
                <c:pt idx="1083">
                  <c:v>0.1</c:v>
                </c:pt>
                <c:pt idx="1084">
                  <c:v>0.1</c:v>
                </c:pt>
                <c:pt idx="1085">
                  <c:v>0.1</c:v>
                </c:pt>
                <c:pt idx="1086">
                  <c:v>0.1</c:v>
                </c:pt>
                <c:pt idx="1087">
                  <c:v>0.1</c:v>
                </c:pt>
                <c:pt idx="1088">
                  <c:v>0.1</c:v>
                </c:pt>
                <c:pt idx="1089">
                  <c:v>0.1</c:v>
                </c:pt>
                <c:pt idx="1090">
                  <c:v>0.1</c:v>
                </c:pt>
                <c:pt idx="1091">
                  <c:v>0.1</c:v>
                </c:pt>
                <c:pt idx="1092">
                  <c:v>0.1</c:v>
                </c:pt>
                <c:pt idx="1093">
                  <c:v>0.1</c:v>
                </c:pt>
                <c:pt idx="1094">
                  <c:v>0.1</c:v>
                </c:pt>
                <c:pt idx="1095">
                  <c:v>0.1</c:v>
                </c:pt>
                <c:pt idx="1096">
                  <c:v>0.1</c:v>
                </c:pt>
                <c:pt idx="1097">
                  <c:v>0.1</c:v>
                </c:pt>
                <c:pt idx="1098">
                  <c:v>0.1</c:v>
                </c:pt>
                <c:pt idx="1099">
                  <c:v>0.1</c:v>
                </c:pt>
                <c:pt idx="1100">
                  <c:v>0.1</c:v>
                </c:pt>
                <c:pt idx="1101">
                  <c:v>0.1</c:v>
                </c:pt>
                <c:pt idx="1102">
                  <c:v>0.1</c:v>
                </c:pt>
                <c:pt idx="1103">
                  <c:v>0.1</c:v>
                </c:pt>
                <c:pt idx="1104">
                  <c:v>0.1</c:v>
                </c:pt>
                <c:pt idx="1105">
                  <c:v>0.1</c:v>
                </c:pt>
                <c:pt idx="1106">
                  <c:v>0.1</c:v>
                </c:pt>
                <c:pt idx="1107">
                  <c:v>0.1</c:v>
                </c:pt>
                <c:pt idx="1108">
                  <c:v>0.1</c:v>
                </c:pt>
                <c:pt idx="1109">
                  <c:v>0.1</c:v>
                </c:pt>
                <c:pt idx="1110">
                  <c:v>0.1</c:v>
                </c:pt>
                <c:pt idx="1111">
                  <c:v>0.1</c:v>
                </c:pt>
                <c:pt idx="1112">
                  <c:v>0.1</c:v>
                </c:pt>
                <c:pt idx="1113">
                  <c:v>0.1</c:v>
                </c:pt>
                <c:pt idx="1114">
                  <c:v>0.1</c:v>
                </c:pt>
                <c:pt idx="1115">
                  <c:v>0.1</c:v>
                </c:pt>
                <c:pt idx="1116">
                  <c:v>0.1</c:v>
                </c:pt>
                <c:pt idx="1117">
                  <c:v>0.1</c:v>
                </c:pt>
                <c:pt idx="1118">
                  <c:v>0.1</c:v>
                </c:pt>
                <c:pt idx="1119">
                  <c:v>0.1</c:v>
                </c:pt>
                <c:pt idx="1120">
                  <c:v>0.1</c:v>
                </c:pt>
                <c:pt idx="1121">
                  <c:v>0.1</c:v>
                </c:pt>
                <c:pt idx="1122">
                  <c:v>0.1</c:v>
                </c:pt>
                <c:pt idx="1123">
                  <c:v>0.1</c:v>
                </c:pt>
                <c:pt idx="1124">
                  <c:v>0.1</c:v>
                </c:pt>
                <c:pt idx="1125">
                  <c:v>0.1</c:v>
                </c:pt>
                <c:pt idx="1126">
                  <c:v>0.1</c:v>
                </c:pt>
                <c:pt idx="1127">
                  <c:v>0.1</c:v>
                </c:pt>
                <c:pt idx="1128">
                  <c:v>0.1</c:v>
                </c:pt>
                <c:pt idx="1129">
                  <c:v>0.1</c:v>
                </c:pt>
                <c:pt idx="1130">
                  <c:v>0.1</c:v>
                </c:pt>
                <c:pt idx="1131">
                  <c:v>0.1</c:v>
                </c:pt>
                <c:pt idx="1132">
                  <c:v>0.1</c:v>
                </c:pt>
                <c:pt idx="1133">
                  <c:v>0.1</c:v>
                </c:pt>
                <c:pt idx="1134">
                  <c:v>0.1</c:v>
                </c:pt>
                <c:pt idx="1135">
                  <c:v>0.1</c:v>
                </c:pt>
                <c:pt idx="1136">
                  <c:v>0.1</c:v>
                </c:pt>
                <c:pt idx="1137">
                  <c:v>0.1</c:v>
                </c:pt>
                <c:pt idx="1138">
                  <c:v>0.1</c:v>
                </c:pt>
                <c:pt idx="1139">
                  <c:v>0.1</c:v>
                </c:pt>
                <c:pt idx="1140">
                  <c:v>0.1</c:v>
                </c:pt>
                <c:pt idx="1141">
                  <c:v>0.1</c:v>
                </c:pt>
                <c:pt idx="1142">
                  <c:v>0.1</c:v>
                </c:pt>
                <c:pt idx="1143">
                  <c:v>0.1</c:v>
                </c:pt>
                <c:pt idx="1144">
                  <c:v>0.1</c:v>
                </c:pt>
                <c:pt idx="1145">
                  <c:v>0.1</c:v>
                </c:pt>
                <c:pt idx="1146">
                  <c:v>0.1</c:v>
                </c:pt>
                <c:pt idx="1147">
                  <c:v>0.1</c:v>
                </c:pt>
                <c:pt idx="1148">
                  <c:v>0.1</c:v>
                </c:pt>
                <c:pt idx="1149">
                  <c:v>0.1</c:v>
                </c:pt>
                <c:pt idx="1150">
                  <c:v>0.1</c:v>
                </c:pt>
                <c:pt idx="1151">
                  <c:v>0.1</c:v>
                </c:pt>
                <c:pt idx="1152">
                  <c:v>0.1</c:v>
                </c:pt>
                <c:pt idx="1153">
                  <c:v>0.1</c:v>
                </c:pt>
                <c:pt idx="1154">
                  <c:v>0.1</c:v>
                </c:pt>
                <c:pt idx="1155">
                  <c:v>0.1</c:v>
                </c:pt>
                <c:pt idx="1156">
                  <c:v>0.1</c:v>
                </c:pt>
                <c:pt idx="1157">
                  <c:v>0.1</c:v>
                </c:pt>
                <c:pt idx="1158">
                  <c:v>0.1</c:v>
                </c:pt>
                <c:pt idx="1159">
                  <c:v>0.1</c:v>
                </c:pt>
                <c:pt idx="1160">
                  <c:v>0.1</c:v>
                </c:pt>
                <c:pt idx="1161">
                  <c:v>0.1</c:v>
                </c:pt>
                <c:pt idx="1162">
                  <c:v>0.1</c:v>
                </c:pt>
                <c:pt idx="1163">
                  <c:v>0.1</c:v>
                </c:pt>
                <c:pt idx="1164">
                  <c:v>0.1</c:v>
                </c:pt>
                <c:pt idx="1165">
                  <c:v>0.1</c:v>
                </c:pt>
                <c:pt idx="1166">
                  <c:v>0.1</c:v>
                </c:pt>
                <c:pt idx="1167">
                  <c:v>0.1</c:v>
                </c:pt>
                <c:pt idx="1168">
                  <c:v>0.1</c:v>
                </c:pt>
                <c:pt idx="1169">
                  <c:v>0.1</c:v>
                </c:pt>
                <c:pt idx="1170">
                  <c:v>0.1</c:v>
                </c:pt>
                <c:pt idx="1171">
                  <c:v>0.1</c:v>
                </c:pt>
                <c:pt idx="1172">
                  <c:v>0.1</c:v>
                </c:pt>
                <c:pt idx="1173">
                  <c:v>0.1</c:v>
                </c:pt>
                <c:pt idx="1174">
                  <c:v>0.1</c:v>
                </c:pt>
                <c:pt idx="1175">
                  <c:v>0.1</c:v>
                </c:pt>
                <c:pt idx="1176">
                  <c:v>0.1</c:v>
                </c:pt>
                <c:pt idx="1177">
                  <c:v>0.1</c:v>
                </c:pt>
                <c:pt idx="1178">
                  <c:v>0.1</c:v>
                </c:pt>
                <c:pt idx="1179">
                  <c:v>0.1</c:v>
                </c:pt>
                <c:pt idx="1180">
                  <c:v>0.1</c:v>
                </c:pt>
                <c:pt idx="1181">
                  <c:v>0.1</c:v>
                </c:pt>
                <c:pt idx="1182">
                  <c:v>0.1</c:v>
                </c:pt>
                <c:pt idx="1183">
                  <c:v>0.1</c:v>
                </c:pt>
                <c:pt idx="1184">
                  <c:v>0.1</c:v>
                </c:pt>
                <c:pt idx="1185">
                  <c:v>0.1</c:v>
                </c:pt>
                <c:pt idx="1186">
                  <c:v>0.1</c:v>
                </c:pt>
                <c:pt idx="1187">
                  <c:v>0.1</c:v>
                </c:pt>
                <c:pt idx="1188">
                  <c:v>0.1</c:v>
                </c:pt>
                <c:pt idx="1189">
                  <c:v>0.1</c:v>
                </c:pt>
                <c:pt idx="1190">
                  <c:v>0.1</c:v>
                </c:pt>
                <c:pt idx="1191">
                  <c:v>0.1</c:v>
                </c:pt>
                <c:pt idx="1192">
                  <c:v>0.1</c:v>
                </c:pt>
                <c:pt idx="1193">
                  <c:v>0.1</c:v>
                </c:pt>
                <c:pt idx="1194">
                  <c:v>0.1</c:v>
                </c:pt>
                <c:pt idx="1195">
                  <c:v>0.1</c:v>
                </c:pt>
                <c:pt idx="1196">
                  <c:v>0.1</c:v>
                </c:pt>
                <c:pt idx="1197">
                  <c:v>0.1</c:v>
                </c:pt>
                <c:pt idx="1198">
                  <c:v>0.1</c:v>
                </c:pt>
                <c:pt idx="1199">
                  <c:v>0.1</c:v>
                </c:pt>
                <c:pt idx="1200">
                  <c:v>0.1</c:v>
                </c:pt>
                <c:pt idx="1201">
                  <c:v>0.1</c:v>
                </c:pt>
                <c:pt idx="1202">
                  <c:v>0.1</c:v>
                </c:pt>
                <c:pt idx="1203">
                  <c:v>0.1</c:v>
                </c:pt>
                <c:pt idx="1204">
                  <c:v>0.1</c:v>
                </c:pt>
                <c:pt idx="1205">
                  <c:v>0.1</c:v>
                </c:pt>
                <c:pt idx="1206">
                  <c:v>0.1</c:v>
                </c:pt>
                <c:pt idx="1207">
                  <c:v>0.1</c:v>
                </c:pt>
                <c:pt idx="1208">
                  <c:v>0.1</c:v>
                </c:pt>
                <c:pt idx="1209">
                  <c:v>0.1</c:v>
                </c:pt>
                <c:pt idx="1210">
                  <c:v>0.1</c:v>
                </c:pt>
                <c:pt idx="1211">
                  <c:v>0.1</c:v>
                </c:pt>
                <c:pt idx="1212">
                  <c:v>0.1</c:v>
                </c:pt>
                <c:pt idx="1213">
                  <c:v>0.1</c:v>
                </c:pt>
                <c:pt idx="1214">
                  <c:v>0.1</c:v>
                </c:pt>
                <c:pt idx="1215">
                  <c:v>0.1</c:v>
                </c:pt>
                <c:pt idx="1216">
                  <c:v>0.1</c:v>
                </c:pt>
                <c:pt idx="1217">
                  <c:v>0.1</c:v>
                </c:pt>
                <c:pt idx="1218">
                  <c:v>0.1</c:v>
                </c:pt>
                <c:pt idx="1219">
                  <c:v>0.1</c:v>
                </c:pt>
                <c:pt idx="1220">
                  <c:v>0.1</c:v>
                </c:pt>
                <c:pt idx="1221">
                  <c:v>0.1</c:v>
                </c:pt>
                <c:pt idx="1222">
                  <c:v>0.1</c:v>
                </c:pt>
                <c:pt idx="1223">
                  <c:v>0.1</c:v>
                </c:pt>
                <c:pt idx="1224">
                  <c:v>0.1</c:v>
                </c:pt>
                <c:pt idx="1225">
                  <c:v>0.1</c:v>
                </c:pt>
                <c:pt idx="1226">
                  <c:v>0.1</c:v>
                </c:pt>
                <c:pt idx="1227">
                  <c:v>0.1</c:v>
                </c:pt>
                <c:pt idx="1228">
                  <c:v>0.1</c:v>
                </c:pt>
                <c:pt idx="1229">
                  <c:v>0.1</c:v>
                </c:pt>
                <c:pt idx="1230">
                  <c:v>0.1</c:v>
                </c:pt>
                <c:pt idx="1231">
                  <c:v>0.1</c:v>
                </c:pt>
                <c:pt idx="1232">
                  <c:v>0.1</c:v>
                </c:pt>
                <c:pt idx="1233">
                  <c:v>0.1</c:v>
                </c:pt>
                <c:pt idx="1234">
                  <c:v>0.1</c:v>
                </c:pt>
                <c:pt idx="1235">
                  <c:v>0.1</c:v>
                </c:pt>
                <c:pt idx="1236">
                  <c:v>0.1</c:v>
                </c:pt>
                <c:pt idx="1237">
                  <c:v>0.1</c:v>
                </c:pt>
                <c:pt idx="1238">
                  <c:v>0.1</c:v>
                </c:pt>
                <c:pt idx="1239">
                  <c:v>0.1</c:v>
                </c:pt>
                <c:pt idx="1240">
                  <c:v>0.1</c:v>
                </c:pt>
                <c:pt idx="1241">
                  <c:v>0.1</c:v>
                </c:pt>
                <c:pt idx="1242">
                  <c:v>0.1</c:v>
                </c:pt>
                <c:pt idx="1243">
                  <c:v>0.1</c:v>
                </c:pt>
                <c:pt idx="1244">
                  <c:v>0.1</c:v>
                </c:pt>
                <c:pt idx="1245">
                  <c:v>0.1</c:v>
                </c:pt>
                <c:pt idx="1246">
                  <c:v>0.1</c:v>
                </c:pt>
                <c:pt idx="1247">
                  <c:v>0.1</c:v>
                </c:pt>
                <c:pt idx="1248">
                  <c:v>0.1</c:v>
                </c:pt>
                <c:pt idx="1249">
                  <c:v>0.1</c:v>
                </c:pt>
                <c:pt idx="1250">
                  <c:v>0.1</c:v>
                </c:pt>
                <c:pt idx="1251">
                  <c:v>0.1</c:v>
                </c:pt>
                <c:pt idx="1252">
                  <c:v>0.1</c:v>
                </c:pt>
                <c:pt idx="1253">
                  <c:v>0.1</c:v>
                </c:pt>
                <c:pt idx="1254">
                  <c:v>0.1</c:v>
                </c:pt>
                <c:pt idx="1255">
                  <c:v>0.1</c:v>
                </c:pt>
                <c:pt idx="1256">
                  <c:v>0.1</c:v>
                </c:pt>
                <c:pt idx="1257">
                  <c:v>0.1</c:v>
                </c:pt>
                <c:pt idx="1258">
                  <c:v>0.1</c:v>
                </c:pt>
                <c:pt idx="1259">
                  <c:v>0.1</c:v>
                </c:pt>
                <c:pt idx="1260">
                  <c:v>0.1</c:v>
                </c:pt>
                <c:pt idx="1261">
                  <c:v>0.1</c:v>
                </c:pt>
                <c:pt idx="1262">
                  <c:v>0.1</c:v>
                </c:pt>
                <c:pt idx="1263">
                  <c:v>0.1</c:v>
                </c:pt>
                <c:pt idx="1264">
                  <c:v>0.1</c:v>
                </c:pt>
                <c:pt idx="1265">
                  <c:v>0.1</c:v>
                </c:pt>
                <c:pt idx="1266">
                  <c:v>0.1</c:v>
                </c:pt>
                <c:pt idx="1267">
                  <c:v>0.1</c:v>
                </c:pt>
                <c:pt idx="1268">
                  <c:v>0.1</c:v>
                </c:pt>
                <c:pt idx="1269">
                  <c:v>0.1</c:v>
                </c:pt>
                <c:pt idx="1270">
                  <c:v>0.1</c:v>
                </c:pt>
                <c:pt idx="1271">
                  <c:v>0.1</c:v>
                </c:pt>
                <c:pt idx="1272">
                  <c:v>0.1</c:v>
                </c:pt>
                <c:pt idx="1273">
                  <c:v>0.1</c:v>
                </c:pt>
                <c:pt idx="1274">
                  <c:v>0.1</c:v>
                </c:pt>
                <c:pt idx="1275">
                  <c:v>0.1</c:v>
                </c:pt>
                <c:pt idx="1276">
                  <c:v>0.1</c:v>
                </c:pt>
                <c:pt idx="1277">
                  <c:v>0.1</c:v>
                </c:pt>
                <c:pt idx="1278">
                  <c:v>0.1</c:v>
                </c:pt>
                <c:pt idx="1279">
                  <c:v>0.1</c:v>
                </c:pt>
                <c:pt idx="1280">
                  <c:v>0.1</c:v>
                </c:pt>
                <c:pt idx="1281">
                  <c:v>0.1</c:v>
                </c:pt>
                <c:pt idx="1282">
                  <c:v>0.1</c:v>
                </c:pt>
                <c:pt idx="1283">
                  <c:v>0.1</c:v>
                </c:pt>
                <c:pt idx="1284">
                  <c:v>0.1</c:v>
                </c:pt>
                <c:pt idx="1285">
                  <c:v>0.1</c:v>
                </c:pt>
                <c:pt idx="1286">
                  <c:v>0.1</c:v>
                </c:pt>
                <c:pt idx="1287">
                  <c:v>0.1</c:v>
                </c:pt>
                <c:pt idx="1288">
                  <c:v>0.1</c:v>
                </c:pt>
                <c:pt idx="1289">
                  <c:v>0.1</c:v>
                </c:pt>
                <c:pt idx="1290">
                  <c:v>0.1</c:v>
                </c:pt>
                <c:pt idx="1291">
                  <c:v>0.1</c:v>
                </c:pt>
                <c:pt idx="1292">
                  <c:v>0.1</c:v>
                </c:pt>
                <c:pt idx="1293">
                  <c:v>0.1</c:v>
                </c:pt>
                <c:pt idx="1294">
                  <c:v>0.1</c:v>
                </c:pt>
                <c:pt idx="1295">
                  <c:v>0.1</c:v>
                </c:pt>
                <c:pt idx="1296">
                  <c:v>0.1</c:v>
                </c:pt>
                <c:pt idx="1297">
                  <c:v>0.1</c:v>
                </c:pt>
                <c:pt idx="1298">
                  <c:v>0.1</c:v>
                </c:pt>
                <c:pt idx="1299">
                  <c:v>0.1</c:v>
                </c:pt>
                <c:pt idx="1300">
                  <c:v>0.1</c:v>
                </c:pt>
                <c:pt idx="1301">
                  <c:v>0.1</c:v>
                </c:pt>
                <c:pt idx="1302">
                  <c:v>0.1</c:v>
                </c:pt>
                <c:pt idx="1303">
                  <c:v>0.1</c:v>
                </c:pt>
                <c:pt idx="1304">
                  <c:v>0.1</c:v>
                </c:pt>
                <c:pt idx="1305">
                  <c:v>0.1</c:v>
                </c:pt>
                <c:pt idx="1306">
                  <c:v>0.1</c:v>
                </c:pt>
                <c:pt idx="1307">
                  <c:v>0.1</c:v>
                </c:pt>
                <c:pt idx="1308">
                  <c:v>0.1</c:v>
                </c:pt>
                <c:pt idx="1309">
                  <c:v>0.1</c:v>
                </c:pt>
                <c:pt idx="1310">
                  <c:v>0.1</c:v>
                </c:pt>
                <c:pt idx="1311">
                  <c:v>0.1</c:v>
                </c:pt>
                <c:pt idx="1312">
                  <c:v>0.1</c:v>
                </c:pt>
                <c:pt idx="1313">
                  <c:v>0.1</c:v>
                </c:pt>
                <c:pt idx="1314">
                  <c:v>0.1</c:v>
                </c:pt>
                <c:pt idx="1315">
                  <c:v>0.1</c:v>
                </c:pt>
                <c:pt idx="1316">
                  <c:v>0.1</c:v>
                </c:pt>
                <c:pt idx="1317">
                  <c:v>0.1</c:v>
                </c:pt>
                <c:pt idx="1318">
                  <c:v>0.1</c:v>
                </c:pt>
                <c:pt idx="1319">
                  <c:v>0.1</c:v>
                </c:pt>
                <c:pt idx="1320">
                  <c:v>0.1</c:v>
                </c:pt>
                <c:pt idx="1321">
                  <c:v>0.1</c:v>
                </c:pt>
                <c:pt idx="1322">
                  <c:v>0.1</c:v>
                </c:pt>
                <c:pt idx="1323">
                  <c:v>0.1</c:v>
                </c:pt>
                <c:pt idx="1324">
                  <c:v>0.1</c:v>
                </c:pt>
                <c:pt idx="1325">
                  <c:v>0.1</c:v>
                </c:pt>
                <c:pt idx="1326">
                  <c:v>0.1</c:v>
                </c:pt>
                <c:pt idx="1327">
                  <c:v>0.1</c:v>
                </c:pt>
                <c:pt idx="1328">
                  <c:v>0.1</c:v>
                </c:pt>
                <c:pt idx="1329">
                  <c:v>0.1</c:v>
                </c:pt>
                <c:pt idx="1330">
                  <c:v>0.1</c:v>
                </c:pt>
                <c:pt idx="1331">
                  <c:v>0.1</c:v>
                </c:pt>
                <c:pt idx="1332">
                  <c:v>0.1</c:v>
                </c:pt>
                <c:pt idx="1333">
                  <c:v>0.1</c:v>
                </c:pt>
                <c:pt idx="1334">
                  <c:v>0.1</c:v>
                </c:pt>
                <c:pt idx="1335">
                  <c:v>0.1</c:v>
                </c:pt>
                <c:pt idx="1336">
                  <c:v>0.1</c:v>
                </c:pt>
                <c:pt idx="1337">
                  <c:v>0.1</c:v>
                </c:pt>
                <c:pt idx="1338">
                  <c:v>0.1</c:v>
                </c:pt>
                <c:pt idx="1339">
                  <c:v>0.1</c:v>
                </c:pt>
                <c:pt idx="1340">
                  <c:v>0.1</c:v>
                </c:pt>
                <c:pt idx="1341">
                  <c:v>0.1</c:v>
                </c:pt>
                <c:pt idx="1342">
                  <c:v>0.1</c:v>
                </c:pt>
                <c:pt idx="1343">
                  <c:v>0.1</c:v>
                </c:pt>
                <c:pt idx="1344">
                  <c:v>0.1</c:v>
                </c:pt>
                <c:pt idx="1345">
                  <c:v>0.1</c:v>
                </c:pt>
                <c:pt idx="1346">
                  <c:v>0.1</c:v>
                </c:pt>
                <c:pt idx="1347">
                  <c:v>0.1</c:v>
                </c:pt>
                <c:pt idx="1348">
                  <c:v>0.1</c:v>
                </c:pt>
                <c:pt idx="1349">
                  <c:v>0.1</c:v>
                </c:pt>
                <c:pt idx="1350">
                  <c:v>0.1</c:v>
                </c:pt>
                <c:pt idx="1351">
                  <c:v>0.1</c:v>
                </c:pt>
                <c:pt idx="1352">
                  <c:v>0.1</c:v>
                </c:pt>
                <c:pt idx="1353">
                  <c:v>0.1</c:v>
                </c:pt>
                <c:pt idx="1354">
                  <c:v>0.1</c:v>
                </c:pt>
                <c:pt idx="1355">
                  <c:v>0.1</c:v>
                </c:pt>
                <c:pt idx="1356">
                  <c:v>0.1</c:v>
                </c:pt>
                <c:pt idx="1357">
                  <c:v>0.1</c:v>
                </c:pt>
                <c:pt idx="1358">
                  <c:v>0.1</c:v>
                </c:pt>
                <c:pt idx="1359">
                  <c:v>0.1</c:v>
                </c:pt>
                <c:pt idx="1360">
                  <c:v>0.1</c:v>
                </c:pt>
                <c:pt idx="1361">
                  <c:v>0.1</c:v>
                </c:pt>
                <c:pt idx="1362">
                  <c:v>0.1</c:v>
                </c:pt>
                <c:pt idx="1363">
                  <c:v>0.1</c:v>
                </c:pt>
                <c:pt idx="1364">
                  <c:v>0.1</c:v>
                </c:pt>
                <c:pt idx="1365">
                  <c:v>0.1</c:v>
                </c:pt>
                <c:pt idx="1366">
                  <c:v>0.1</c:v>
                </c:pt>
                <c:pt idx="1367">
                  <c:v>0.1</c:v>
                </c:pt>
                <c:pt idx="1368">
                  <c:v>0.1</c:v>
                </c:pt>
                <c:pt idx="1369">
                  <c:v>0.1</c:v>
                </c:pt>
                <c:pt idx="1370">
                  <c:v>0.1</c:v>
                </c:pt>
                <c:pt idx="1371">
                  <c:v>0.1</c:v>
                </c:pt>
                <c:pt idx="1372">
                  <c:v>0.1</c:v>
                </c:pt>
                <c:pt idx="1373">
                  <c:v>0.1</c:v>
                </c:pt>
                <c:pt idx="1374">
                  <c:v>0.1</c:v>
                </c:pt>
                <c:pt idx="1375">
                  <c:v>0.1</c:v>
                </c:pt>
                <c:pt idx="1376">
                  <c:v>0.1</c:v>
                </c:pt>
                <c:pt idx="1377">
                  <c:v>0.1</c:v>
                </c:pt>
                <c:pt idx="1378">
                  <c:v>0.1</c:v>
                </c:pt>
                <c:pt idx="1379">
                  <c:v>0.1</c:v>
                </c:pt>
                <c:pt idx="1380">
                  <c:v>0.1</c:v>
                </c:pt>
                <c:pt idx="1381">
                  <c:v>0.1</c:v>
                </c:pt>
                <c:pt idx="1382">
                  <c:v>0.1</c:v>
                </c:pt>
                <c:pt idx="1383">
                  <c:v>0.1</c:v>
                </c:pt>
                <c:pt idx="1384">
                  <c:v>0.1</c:v>
                </c:pt>
                <c:pt idx="1385">
                  <c:v>0.1</c:v>
                </c:pt>
                <c:pt idx="1386">
                  <c:v>0.1</c:v>
                </c:pt>
                <c:pt idx="1387">
                  <c:v>0.1</c:v>
                </c:pt>
                <c:pt idx="1388">
                  <c:v>0.1</c:v>
                </c:pt>
                <c:pt idx="1389">
                  <c:v>0.1</c:v>
                </c:pt>
                <c:pt idx="1390">
                  <c:v>0.1</c:v>
                </c:pt>
                <c:pt idx="1391">
                  <c:v>0.1</c:v>
                </c:pt>
                <c:pt idx="1392">
                  <c:v>0.1</c:v>
                </c:pt>
                <c:pt idx="1393">
                  <c:v>0.1</c:v>
                </c:pt>
                <c:pt idx="1394">
                  <c:v>0.1</c:v>
                </c:pt>
                <c:pt idx="1395">
                  <c:v>0.1</c:v>
                </c:pt>
                <c:pt idx="1396">
                  <c:v>0.1</c:v>
                </c:pt>
                <c:pt idx="1397">
                  <c:v>0.1</c:v>
                </c:pt>
                <c:pt idx="1398">
                  <c:v>0.1</c:v>
                </c:pt>
                <c:pt idx="1399">
                  <c:v>0.1</c:v>
                </c:pt>
                <c:pt idx="1400">
                  <c:v>0.1</c:v>
                </c:pt>
                <c:pt idx="1401">
                  <c:v>0.1</c:v>
                </c:pt>
                <c:pt idx="1402">
                  <c:v>0.1</c:v>
                </c:pt>
                <c:pt idx="1403">
                  <c:v>0.1</c:v>
                </c:pt>
                <c:pt idx="1404">
                  <c:v>0.1</c:v>
                </c:pt>
                <c:pt idx="1405">
                  <c:v>0.1</c:v>
                </c:pt>
                <c:pt idx="1406">
                  <c:v>0.1</c:v>
                </c:pt>
                <c:pt idx="1407">
                  <c:v>0.1</c:v>
                </c:pt>
                <c:pt idx="1408">
                  <c:v>0.1</c:v>
                </c:pt>
                <c:pt idx="1409">
                  <c:v>0.1</c:v>
                </c:pt>
                <c:pt idx="1410">
                  <c:v>0.1</c:v>
                </c:pt>
                <c:pt idx="1411">
                  <c:v>0.1</c:v>
                </c:pt>
                <c:pt idx="1412">
                  <c:v>0.1</c:v>
                </c:pt>
                <c:pt idx="1413">
                  <c:v>0.1</c:v>
                </c:pt>
                <c:pt idx="1414">
                  <c:v>0.1</c:v>
                </c:pt>
                <c:pt idx="1415">
                  <c:v>0.1</c:v>
                </c:pt>
                <c:pt idx="1416">
                  <c:v>0.1</c:v>
                </c:pt>
                <c:pt idx="1417">
                  <c:v>0.1</c:v>
                </c:pt>
                <c:pt idx="1418">
                  <c:v>0.1</c:v>
                </c:pt>
                <c:pt idx="1419">
                  <c:v>0.1</c:v>
                </c:pt>
                <c:pt idx="1420">
                  <c:v>0.1</c:v>
                </c:pt>
                <c:pt idx="1421">
                  <c:v>0.1</c:v>
                </c:pt>
                <c:pt idx="1422">
                  <c:v>0.1</c:v>
                </c:pt>
                <c:pt idx="1423">
                  <c:v>0.1</c:v>
                </c:pt>
                <c:pt idx="1424">
                  <c:v>0.1</c:v>
                </c:pt>
                <c:pt idx="1425">
                  <c:v>0.1</c:v>
                </c:pt>
                <c:pt idx="1426">
                  <c:v>0.1</c:v>
                </c:pt>
                <c:pt idx="1427">
                  <c:v>0.1</c:v>
                </c:pt>
                <c:pt idx="1428">
                  <c:v>0.1</c:v>
                </c:pt>
                <c:pt idx="1429">
                  <c:v>0.1</c:v>
                </c:pt>
                <c:pt idx="1430">
                  <c:v>0.1</c:v>
                </c:pt>
                <c:pt idx="1431">
                  <c:v>0.1</c:v>
                </c:pt>
                <c:pt idx="1432">
                  <c:v>0.1</c:v>
                </c:pt>
                <c:pt idx="1433">
                  <c:v>0.1</c:v>
                </c:pt>
                <c:pt idx="1434">
                  <c:v>0.1</c:v>
                </c:pt>
                <c:pt idx="1435">
                  <c:v>0.1</c:v>
                </c:pt>
                <c:pt idx="1436">
                  <c:v>0.1</c:v>
                </c:pt>
                <c:pt idx="1437">
                  <c:v>0.1</c:v>
                </c:pt>
                <c:pt idx="1438">
                  <c:v>0.1</c:v>
                </c:pt>
                <c:pt idx="1439">
                  <c:v>0.1</c:v>
                </c:pt>
                <c:pt idx="1440">
                  <c:v>0.1</c:v>
                </c:pt>
                <c:pt idx="1441">
                  <c:v>0.1</c:v>
                </c:pt>
                <c:pt idx="1442">
                  <c:v>0.1</c:v>
                </c:pt>
                <c:pt idx="1443">
                  <c:v>0.1</c:v>
                </c:pt>
                <c:pt idx="1444">
                  <c:v>0.1</c:v>
                </c:pt>
                <c:pt idx="1445">
                  <c:v>0.1</c:v>
                </c:pt>
                <c:pt idx="1446">
                  <c:v>0.1</c:v>
                </c:pt>
                <c:pt idx="1447">
                  <c:v>0.1</c:v>
                </c:pt>
                <c:pt idx="1448">
                  <c:v>0.1</c:v>
                </c:pt>
                <c:pt idx="1449">
                  <c:v>0.1</c:v>
                </c:pt>
                <c:pt idx="1450">
                  <c:v>0.1</c:v>
                </c:pt>
                <c:pt idx="1451">
                  <c:v>0.1</c:v>
                </c:pt>
                <c:pt idx="1452">
                  <c:v>0.1</c:v>
                </c:pt>
                <c:pt idx="1453">
                  <c:v>0.1</c:v>
                </c:pt>
                <c:pt idx="1454">
                  <c:v>0.1</c:v>
                </c:pt>
                <c:pt idx="1455">
                  <c:v>0.1</c:v>
                </c:pt>
                <c:pt idx="1456">
                  <c:v>0.1</c:v>
                </c:pt>
                <c:pt idx="1457">
                  <c:v>0.1</c:v>
                </c:pt>
                <c:pt idx="1458">
                  <c:v>0.1</c:v>
                </c:pt>
                <c:pt idx="1459">
                  <c:v>0.1</c:v>
                </c:pt>
                <c:pt idx="1460">
                  <c:v>0.1</c:v>
                </c:pt>
                <c:pt idx="1461">
                  <c:v>0.1</c:v>
                </c:pt>
                <c:pt idx="1462">
                  <c:v>0.1</c:v>
                </c:pt>
                <c:pt idx="1463">
                  <c:v>0.1</c:v>
                </c:pt>
                <c:pt idx="1464">
                  <c:v>0.1</c:v>
                </c:pt>
                <c:pt idx="1465">
                  <c:v>0.1</c:v>
                </c:pt>
                <c:pt idx="1466">
                  <c:v>0.1</c:v>
                </c:pt>
                <c:pt idx="1467">
                  <c:v>0.1</c:v>
                </c:pt>
                <c:pt idx="1468">
                  <c:v>0.1</c:v>
                </c:pt>
                <c:pt idx="1469">
                  <c:v>0.1</c:v>
                </c:pt>
                <c:pt idx="1470">
                  <c:v>0.1</c:v>
                </c:pt>
                <c:pt idx="1471">
                  <c:v>0.1</c:v>
                </c:pt>
                <c:pt idx="1472">
                  <c:v>0.1</c:v>
                </c:pt>
                <c:pt idx="1473">
                  <c:v>0.1</c:v>
                </c:pt>
                <c:pt idx="1474">
                  <c:v>0.1</c:v>
                </c:pt>
                <c:pt idx="1475">
                  <c:v>0.1</c:v>
                </c:pt>
                <c:pt idx="1476">
                  <c:v>0.1</c:v>
                </c:pt>
                <c:pt idx="1477">
                  <c:v>0.1</c:v>
                </c:pt>
                <c:pt idx="1478">
                  <c:v>0.1</c:v>
                </c:pt>
                <c:pt idx="1479">
                  <c:v>0.1</c:v>
                </c:pt>
                <c:pt idx="1480">
                  <c:v>0.1</c:v>
                </c:pt>
                <c:pt idx="1481">
                  <c:v>0.1</c:v>
                </c:pt>
                <c:pt idx="1482">
                  <c:v>0.1</c:v>
                </c:pt>
                <c:pt idx="1483">
                  <c:v>0.1</c:v>
                </c:pt>
                <c:pt idx="1484">
                  <c:v>0.1</c:v>
                </c:pt>
                <c:pt idx="1485">
                  <c:v>0.1</c:v>
                </c:pt>
                <c:pt idx="1486">
                  <c:v>0.1</c:v>
                </c:pt>
                <c:pt idx="1487">
                  <c:v>0.1</c:v>
                </c:pt>
                <c:pt idx="1488">
                  <c:v>0.1</c:v>
                </c:pt>
                <c:pt idx="1489">
                  <c:v>0.1</c:v>
                </c:pt>
                <c:pt idx="1490">
                  <c:v>0.1</c:v>
                </c:pt>
                <c:pt idx="1491">
                  <c:v>0.1</c:v>
                </c:pt>
                <c:pt idx="1492">
                  <c:v>0.1</c:v>
                </c:pt>
                <c:pt idx="1493">
                  <c:v>0.1</c:v>
                </c:pt>
                <c:pt idx="1494">
                  <c:v>0.1</c:v>
                </c:pt>
                <c:pt idx="1495">
                  <c:v>0.1</c:v>
                </c:pt>
                <c:pt idx="1496">
                  <c:v>0.1</c:v>
                </c:pt>
                <c:pt idx="1497">
                  <c:v>0.1</c:v>
                </c:pt>
                <c:pt idx="1498">
                  <c:v>0.1</c:v>
                </c:pt>
                <c:pt idx="1499">
                  <c:v>0.1</c:v>
                </c:pt>
                <c:pt idx="1500">
                  <c:v>0.1</c:v>
                </c:pt>
                <c:pt idx="1501">
                  <c:v>0.1</c:v>
                </c:pt>
                <c:pt idx="1502">
                  <c:v>0.1</c:v>
                </c:pt>
                <c:pt idx="1503">
                  <c:v>0.1</c:v>
                </c:pt>
                <c:pt idx="1504">
                  <c:v>0.1</c:v>
                </c:pt>
                <c:pt idx="1505">
                  <c:v>0.1</c:v>
                </c:pt>
                <c:pt idx="1506">
                  <c:v>0.1</c:v>
                </c:pt>
                <c:pt idx="1507">
                  <c:v>0.1</c:v>
                </c:pt>
                <c:pt idx="1508">
                  <c:v>0.1</c:v>
                </c:pt>
                <c:pt idx="1509">
                  <c:v>0.1</c:v>
                </c:pt>
                <c:pt idx="1510">
                  <c:v>0.1</c:v>
                </c:pt>
                <c:pt idx="1511">
                  <c:v>0.1</c:v>
                </c:pt>
                <c:pt idx="1512">
                  <c:v>0.1</c:v>
                </c:pt>
                <c:pt idx="1513">
                  <c:v>0.1</c:v>
                </c:pt>
                <c:pt idx="1514">
                  <c:v>0.1</c:v>
                </c:pt>
                <c:pt idx="1515">
                  <c:v>0.1</c:v>
                </c:pt>
                <c:pt idx="1516">
                  <c:v>0.1</c:v>
                </c:pt>
                <c:pt idx="1517">
                  <c:v>0.1</c:v>
                </c:pt>
                <c:pt idx="1518">
                  <c:v>0.1</c:v>
                </c:pt>
                <c:pt idx="1519">
                  <c:v>0.1</c:v>
                </c:pt>
                <c:pt idx="1520">
                  <c:v>0.1</c:v>
                </c:pt>
                <c:pt idx="1521">
                  <c:v>0.1</c:v>
                </c:pt>
                <c:pt idx="1522">
                  <c:v>0.1</c:v>
                </c:pt>
                <c:pt idx="1523">
                  <c:v>0.1</c:v>
                </c:pt>
                <c:pt idx="1524">
                  <c:v>0.1</c:v>
                </c:pt>
                <c:pt idx="1525">
                  <c:v>0.1</c:v>
                </c:pt>
                <c:pt idx="1526">
                  <c:v>0.1</c:v>
                </c:pt>
                <c:pt idx="1527">
                  <c:v>0.1</c:v>
                </c:pt>
                <c:pt idx="1528">
                  <c:v>0.1</c:v>
                </c:pt>
                <c:pt idx="1529">
                  <c:v>0.1</c:v>
                </c:pt>
                <c:pt idx="1530">
                  <c:v>0.1</c:v>
                </c:pt>
                <c:pt idx="1531">
                  <c:v>0.1</c:v>
                </c:pt>
                <c:pt idx="1532">
                  <c:v>0.1</c:v>
                </c:pt>
                <c:pt idx="1533">
                  <c:v>0.1</c:v>
                </c:pt>
                <c:pt idx="1534">
                  <c:v>0.1</c:v>
                </c:pt>
                <c:pt idx="1535">
                  <c:v>0.1</c:v>
                </c:pt>
                <c:pt idx="1536">
                  <c:v>0.1</c:v>
                </c:pt>
                <c:pt idx="1537">
                  <c:v>0.1</c:v>
                </c:pt>
                <c:pt idx="1538">
                  <c:v>0.1</c:v>
                </c:pt>
                <c:pt idx="1539">
                  <c:v>0.1</c:v>
                </c:pt>
                <c:pt idx="1540">
                  <c:v>0.1</c:v>
                </c:pt>
                <c:pt idx="1541">
                  <c:v>0.1</c:v>
                </c:pt>
                <c:pt idx="1542">
                  <c:v>0.1</c:v>
                </c:pt>
                <c:pt idx="1543">
                  <c:v>0.1</c:v>
                </c:pt>
                <c:pt idx="1544">
                  <c:v>0.1</c:v>
                </c:pt>
                <c:pt idx="1545">
                  <c:v>0.1</c:v>
                </c:pt>
                <c:pt idx="1546">
                  <c:v>0.1</c:v>
                </c:pt>
                <c:pt idx="1547">
                  <c:v>0.1</c:v>
                </c:pt>
                <c:pt idx="1548">
                  <c:v>0.1</c:v>
                </c:pt>
                <c:pt idx="1549">
                  <c:v>0.1</c:v>
                </c:pt>
                <c:pt idx="1550">
                  <c:v>0.1</c:v>
                </c:pt>
                <c:pt idx="1551">
                  <c:v>0.1</c:v>
                </c:pt>
                <c:pt idx="1552">
                  <c:v>0.1</c:v>
                </c:pt>
                <c:pt idx="1553">
                  <c:v>0.1</c:v>
                </c:pt>
                <c:pt idx="1554">
                  <c:v>0.1</c:v>
                </c:pt>
                <c:pt idx="1555">
                  <c:v>0.1</c:v>
                </c:pt>
                <c:pt idx="1556">
                  <c:v>0.1</c:v>
                </c:pt>
                <c:pt idx="1557">
                  <c:v>0.1</c:v>
                </c:pt>
                <c:pt idx="1558">
                  <c:v>0.1</c:v>
                </c:pt>
                <c:pt idx="1559">
                  <c:v>0.1</c:v>
                </c:pt>
                <c:pt idx="1560">
                  <c:v>0.1</c:v>
                </c:pt>
                <c:pt idx="1561">
                  <c:v>0.1</c:v>
                </c:pt>
                <c:pt idx="1562">
                  <c:v>0.1</c:v>
                </c:pt>
                <c:pt idx="1563">
                  <c:v>0.1</c:v>
                </c:pt>
                <c:pt idx="1564">
                  <c:v>0.1</c:v>
                </c:pt>
                <c:pt idx="1565">
                  <c:v>0.1</c:v>
                </c:pt>
                <c:pt idx="1566">
                  <c:v>0.1</c:v>
                </c:pt>
                <c:pt idx="1567">
                  <c:v>0.1</c:v>
                </c:pt>
                <c:pt idx="1568">
                  <c:v>0.1</c:v>
                </c:pt>
                <c:pt idx="1569">
                  <c:v>0.1</c:v>
                </c:pt>
                <c:pt idx="1570">
                  <c:v>0.1</c:v>
                </c:pt>
                <c:pt idx="1571">
                  <c:v>0.1</c:v>
                </c:pt>
                <c:pt idx="1572">
                  <c:v>0.1</c:v>
                </c:pt>
                <c:pt idx="1573">
                  <c:v>0.1</c:v>
                </c:pt>
                <c:pt idx="1574">
                  <c:v>0.1</c:v>
                </c:pt>
                <c:pt idx="1575">
                  <c:v>0.1</c:v>
                </c:pt>
                <c:pt idx="1576">
                  <c:v>0.1</c:v>
                </c:pt>
                <c:pt idx="1577">
                  <c:v>0.1</c:v>
                </c:pt>
                <c:pt idx="1578">
                  <c:v>0.1</c:v>
                </c:pt>
                <c:pt idx="1579">
                  <c:v>0.1</c:v>
                </c:pt>
                <c:pt idx="1580">
                  <c:v>0.1</c:v>
                </c:pt>
                <c:pt idx="1581">
                  <c:v>0.1</c:v>
                </c:pt>
                <c:pt idx="1582">
                  <c:v>0.1</c:v>
                </c:pt>
                <c:pt idx="1583">
                  <c:v>0.1</c:v>
                </c:pt>
                <c:pt idx="1584">
                  <c:v>0.1</c:v>
                </c:pt>
                <c:pt idx="1585">
                  <c:v>0.1</c:v>
                </c:pt>
                <c:pt idx="1586">
                  <c:v>0.1</c:v>
                </c:pt>
                <c:pt idx="1587">
                  <c:v>0.1</c:v>
                </c:pt>
                <c:pt idx="1588">
                  <c:v>0.1</c:v>
                </c:pt>
                <c:pt idx="1589">
                  <c:v>0.1</c:v>
                </c:pt>
                <c:pt idx="1590">
                  <c:v>0.1</c:v>
                </c:pt>
                <c:pt idx="1591">
                  <c:v>0.1</c:v>
                </c:pt>
                <c:pt idx="1592">
                  <c:v>0.1</c:v>
                </c:pt>
                <c:pt idx="1593">
                  <c:v>0.1</c:v>
                </c:pt>
                <c:pt idx="1594">
                  <c:v>0.1</c:v>
                </c:pt>
                <c:pt idx="1595">
                  <c:v>0.1</c:v>
                </c:pt>
                <c:pt idx="1596">
                  <c:v>0.1</c:v>
                </c:pt>
                <c:pt idx="1597">
                  <c:v>0.1</c:v>
                </c:pt>
                <c:pt idx="1598">
                  <c:v>0.1</c:v>
                </c:pt>
                <c:pt idx="1599">
                  <c:v>0.1</c:v>
                </c:pt>
                <c:pt idx="1600">
                  <c:v>0.1</c:v>
                </c:pt>
                <c:pt idx="1601">
                  <c:v>0.1</c:v>
                </c:pt>
                <c:pt idx="1602">
                  <c:v>0.1</c:v>
                </c:pt>
                <c:pt idx="1603">
                  <c:v>0.1</c:v>
                </c:pt>
                <c:pt idx="1604">
                  <c:v>0.1</c:v>
                </c:pt>
                <c:pt idx="1605">
                  <c:v>0.1</c:v>
                </c:pt>
                <c:pt idx="1606">
                  <c:v>0.1</c:v>
                </c:pt>
                <c:pt idx="1607">
                  <c:v>0.1</c:v>
                </c:pt>
                <c:pt idx="1608">
                  <c:v>0.1</c:v>
                </c:pt>
                <c:pt idx="1609">
                  <c:v>0.1</c:v>
                </c:pt>
                <c:pt idx="1610">
                  <c:v>0.1</c:v>
                </c:pt>
                <c:pt idx="1611">
                  <c:v>0.1</c:v>
                </c:pt>
                <c:pt idx="1612">
                  <c:v>0.1</c:v>
                </c:pt>
                <c:pt idx="1613">
                  <c:v>0.1</c:v>
                </c:pt>
                <c:pt idx="1614">
                  <c:v>0.1</c:v>
                </c:pt>
                <c:pt idx="1615">
                  <c:v>0.1</c:v>
                </c:pt>
                <c:pt idx="1616">
                  <c:v>0.1</c:v>
                </c:pt>
                <c:pt idx="1617">
                  <c:v>0.1</c:v>
                </c:pt>
                <c:pt idx="1618">
                  <c:v>0.1</c:v>
                </c:pt>
                <c:pt idx="1619">
                  <c:v>0.1</c:v>
                </c:pt>
                <c:pt idx="1620">
                  <c:v>0.1</c:v>
                </c:pt>
                <c:pt idx="1621">
                  <c:v>0.1</c:v>
                </c:pt>
                <c:pt idx="1622">
                  <c:v>0.1</c:v>
                </c:pt>
                <c:pt idx="1623">
                  <c:v>0.1</c:v>
                </c:pt>
                <c:pt idx="1624">
                  <c:v>0.1</c:v>
                </c:pt>
                <c:pt idx="1625">
                  <c:v>0.1</c:v>
                </c:pt>
                <c:pt idx="1626">
                  <c:v>0.1</c:v>
                </c:pt>
                <c:pt idx="1627">
                  <c:v>0.1</c:v>
                </c:pt>
                <c:pt idx="1628">
                  <c:v>0.1</c:v>
                </c:pt>
                <c:pt idx="1629">
                  <c:v>0.1</c:v>
                </c:pt>
                <c:pt idx="1630">
                  <c:v>0.1</c:v>
                </c:pt>
                <c:pt idx="1631">
                  <c:v>0.1</c:v>
                </c:pt>
                <c:pt idx="1632">
                  <c:v>0.1</c:v>
                </c:pt>
                <c:pt idx="1633">
                  <c:v>0.1</c:v>
                </c:pt>
                <c:pt idx="1634">
                  <c:v>0.1</c:v>
                </c:pt>
                <c:pt idx="1635">
                  <c:v>0.1</c:v>
                </c:pt>
                <c:pt idx="1636">
                  <c:v>0.1</c:v>
                </c:pt>
                <c:pt idx="1637">
                  <c:v>0.1</c:v>
                </c:pt>
                <c:pt idx="1638">
                  <c:v>0.1</c:v>
                </c:pt>
                <c:pt idx="1639">
                  <c:v>0.1</c:v>
                </c:pt>
                <c:pt idx="1640">
                  <c:v>0.1</c:v>
                </c:pt>
                <c:pt idx="1641">
                  <c:v>0.1</c:v>
                </c:pt>
                <c:pt idx="1642">
                  <c:v>0.1</c:v>
                </c:pt>
                <c:pt idx="1643">
                  <c:v>0.1</c:v>
                </c:pt>
                <c:pt idx="1644">
                  <c:v>0.1</c:v>
                </c:pt>
                <c:pt idx="1645">
                  <c:v>0.1</c:v>
                </c:pt>
                <c:pt idx="1646">
                  <c:v>0.1</c:v>
                </c:pt>
                <c:pt idx="1647">
                  <c:v>0.1</c:v>
                </c:pt>
                <c:pt idx="1648">
                  <c:v>0.1</c:v>
                </c:pt>
                <c:pt idx="1649">
                  <c:v>0.1</c:v>
                </c:pt>
                <c:pt idx="1650">
                  <c:v>0.1</c:v>
                </c:pt>
                <c:pt idx="1651">
                  <c:v>0.1</c:v>
                </c:pt>
                <c:pt idx="1652">
                  <c:v>0.1</c:v>
                </c:pt>
                <c:pt idx="1653">
                  <c:v>0.1</c:v>
                </c:pt>
                <c:pt idx="1654">
                  <c:v>0.1</c:v>
                </c:pt>
                <c:pt idx="1655">
                  <c:v>0.1</c:v>
                </c:pt>
                <c:pt idx="1656">
                  <c:v>0.1</c:v>
                </c:pt>
                <c:pt idx="1657">
                  <c:v>0.1</c:v>
                </c:pt>
                <c:pt idx="1658">
                  <c:v>0.1</c:v>
                </c:pt>
                <c:pt idx="1659">
                  <c:v>0.1</c:v>
                </c:pt>
                <c:pt idx="1660">
                  <c:v>0.1</c:v>
                </c:pt>
                <c:pt idx="1661">
                  <c:v>0.1</c:v>
                </c:pt>
                <c:pt idx="1662">
                  <c:v>0.1</c:v>
                </c:pt>
                <c:pt idx="1663">
                  <c:v>0.1</c:v>
                </c:pt>
                <c:pt idx="1664">
                  <c:v>0.1</c:v>
                </c:pt>
                <c:pt idx="1665">
                  <c:v>0.1</c:v>
                </c:pt>
                <c:pt idx="1666">
                  <c:v>0.1</c:v>
                </c:pt>
                <c:pt idx="1667">
                  <c:v>0.1</c:v>
                </c:pt>
                <c:pt idx="1668">
                  <c:v>0.1</c:v>
                </c:pt>
                <c:pt idx="1669">
                  <c:v>0.1</c:v>
                </c:pt>
                <c:pt idx="1670">
                  <c:v>0.1</c:v>
                </c:pt>
                <c:pt idx="1671">
                  <c:v>0.1</c:v>
                </c:pt>
                <c:pt idx="1672">
                  <c:v>0.1</c:v>
                </c:pt>
                <c:pt idx="1673">
                  <c:v>0.1</c:v>
                </c:pt>
                <c:pt idx="1674">
                  <c:v>0.1</c:v>
                </c:pt>
                <c:pt idx="1675">
                  <c:v>0.1</c:v>
                </c:pt>
                <c:pt idx="1676">
                  <c:v>0.1</c:v>
                </c:pt>
                <c:pt idx="1677">
                  <c:v>0.1</c:v>
                </c:pt>
                <c:pt idx="1678">
                  <c:v>0.1</c:v>
                </c:pt>
                <c:pt idx="1679">
                  <c:v>0.1</c:v>
                </c:pt>
                <c:pt idx="1680">
                  <c:v>0.1</c:v>
                </c:pt>
                <c:pt idx="1681">
                  <c:v>0.1</c:v>
                </c:pt>
                <c:pt idx="1682">
                  <c:v>0.1</c:v>
                </c:pt>
                <c:pt idx="1683">
                  <c:v>0.1</c:v>
                </c:pt>
                <c:pt idx="1684">
                  <c:v>0.1</c:v>
                </c:pt>
                <c:pt idx="1685">
                  <c:v>0.1</c:v>
                </c:pt>
                <c:pt idx="1686">
                  <c:v>0.1</c:v>
                </c:pt>
                <c:pt idx="1687">
                  <c:v>0.1</c:v>
                </c:pt>
                <c:pt idx="1688">
                  <c:v>0.1</c:v>
                </c:pt>
                <c:pt idx="1689">
                  <c:v>0.1</c:v>
                </c:pt>
                <c:pt idx="1690">
                  <c:v>0.1</c:v>
                </c:pt>
                <c:pt idx="1691">
                  <c:v>0.1</c:v>
                </c:pt>
                <c:pt idx="1692">
                  <c:v>0.1</c:v>
                </c:pt>
                <c:pt idx="1693">
                  <c:v>0.1</c:v>
                </c:pt>
                <c:pt idx="1694">
                  <c:v>0.1</c:v>
                </c:pt>
                <c:pt idx="1695">
                  <c:v>0.1</c:v>
                </c:pt>
                <c:pt idx="1696">
                  <c:v>0.1</c:v>
                </c:pt>
                <c:pt idx="1697">
                  <c:v>0.1</c:v>
                </c:pt>
                <c:pt idx="1698">
                  <c:v>0.1</c:v>
                </c:pt>
                <c:pt idx="1699">
                  <c:v>0.1</c:v>
                </c:pt>
                <c:pt idx="1700">
                  <c:v>0.1</c:v>
                </c:pt>
                <c:pt idx="1701">
                  <c:v>0.1</c:v>
                </c:pt>
                <c:pt idx="1702">
                  <c:v>0.1</c:v>
                </c:pt>
                <c:pt idx="1703">
                  <c:v>0.1</c:v>
                </c:pt>
                <c:pt idx="1704">
                  <c:v>0.1</c:v>
                </c:pt>
                <c:pt idx="1705">
                  <c:v>0.1</c:v>
                </c:pt>
                <c:pt idx="1706">
                  <c:v>0.1</c:v>
                </c:pt>
                <c:pt idx="1707">
                  <c:v>0.1</c:v>
                </c:pt>
                <c:pt idx="1708">
                  <c:v>0.1</c:v>
                </c:pt>
                <c:pt idx="1709">
                  <c:v>0.1</c:v>
                </c:pt>
                <c:pt idx="1710">
                  <c:v>0.1</c:v>
                </c:pt>
                <c:pt idx="1711">
                  <c:v>0.1</c:v>
                </c:pt>
                <c:pt idx="1712">
                  <c:v>0.1</c:v>
                </c:pt>
                <c:pt idx="1713">
                  <c:v>0.1</c:v>
                </c:pt>
                <c:pt idx="1714">
                  <c:v>0.1</c:v>
                </c:pt>
                <c:pt idx="1715">
                  <c:v>0.1</c:v>
                </c:pt>
                <c:pt idx="1716">
                  <c:v>0.1</c:v>
                </c:pt>
                <c:pt idx="1717">
                  <c:v>0.1</c:v>
                </c:pt>
                <c:pt idx="1718">
                  <c:v>0.1</c:v>
                </c:pt>
                <c:pt idx="1719">
                  <c:v>0.1</c:v>
                </c:pt>
                <c:pt idx="1720">
                  <c:v>0.1</c:v>
                </c:pt>
                <c:pt idx="1721">
                  <c:v>0.1</c:v>
                </c:pt>
                <c:pt idx="1722">
                  <c:v>0.1</c:v>
                </c:pt>
                <c:pt idx="1723">
                  <c:v>0.1</c:v>
                </c:pt>
                <c:pt idx="1724">
                  <c:v>0.1</c:v>
                </c:pt>
                <c:pt idx="1725">
                  <c:v>0.1</c:v>
                </c:pt>
                <c:pt idx="1726">
                  <c:v>0.1</c:v>
                </c:pt>
                <c:pt idx="1727">
                  <c:v>0.1</c:v>
                </c:pt>
                <c:pt idx="1728">
                  <c:v>0.1</c:v>
                </c:pt>
                <c:pt idx="1729">
                  <c:v>0.1</c:v>
                </c:pt>
                <c:pt idx="1730">
                  <c:v>0.1</c:v>
                </c:pt>
                <c:pt idx="1731">
                  <c:v>0.1</c:v>
                </c:pt>
                <c:pt idx="1732">
                  <c:v>0.1</c:v>
                </c:pt>
                <c:pt idx="1733">
                  <c:v>0.1</c:v>
                </c:pt>
                <c:pt idx="1734">
                  <c:v>0.1</c:v>
                </c:pt>
                <c:pt idx="1735">
                  <c:v>0.1</c:v>
                </c:pt>
                <c:pt idx="1736">
                  <c:v>0.1</c:v>
                </c:pt>
                <c:pt idx="1737">
                  <c:v>0.1</c:v>
                </c:pt>
                <c:pt idx="1738">
                  <c:v>0.1</c:v>
                </c:pt>
                <c:pt idx="1739">
                  <c:v>0.1</c:v>
                </c:pt>
                <c:pt idx="1740">
                  <c:v>0.1</c:v>
                </c:pt>
                <c:pt idx="1741">
                  <c:v>0.1</c:v>
                </c:pt>
                <c:pt idx="1742">
                  <c:v>0.1</c:v>
                </c:pt>
                <c:pt idx="1743">
                  <c:v>0.1</c:v>
                </c:pt>
                <c:pt idx="1744">
                  <c:v>0.1</c:v>
                </c:pt>
                <c:pt idx="1745">
                  <c:v>0.1</c:v>
                </c:pt>
                <c:pt idx="1746">
                  <c:v>0.1</c:v>
                </c:pt>
                <c:pt idx="1747">
                  <c:v>0.1</c:v>
                </c:pt>
                <c:pt idx="1748">
                  <c:v>0.1</c:v>
                </c:pt>
                <c:pt idx="1749">
                  <c:v>0.1</c:v>
                </c:pt>
                <c:pt idx="1750">
                  <c:v>0.1</c:v>
                </c:pt>
                <c:pt idx="1751">
                  <c:v>0.1</c:v>
                </c:pt>
                <c:pt idx="1752">
                  <c:v>0.1</c:v>
                </c:pt>
                <c:pt idx="1753">
                  <c:v>0.1</c:v>
                </c:pt>
                <c:pt idx="1754">
                  <c:v>0.1</c:v>
                </c:pt>
                <c:pt idx="1755">
                  <c:v>0.1</c:v>
                </c:pt>
                <c:pt idx="1756">
                  <c:v>0.1</c:v>
                </c:pt>
                <c:pt idx="1757">
                  <c:v>0.1</c:v>
                </c:pt>
                <c:pt idx="1758">
                  <c:v>0.1</c:v>
                </c:pt>
                <c:pt idx="1759">
                  <c:v>0.1</c:v>
                </c:pt>
                <c:pt idx="1760">
                  <c:v>0.1</c:v>
                </c:pt>
                <c:pt idx="1761">
                  <c:v>0.1</c:v>
                </c:pt>
                <c:pt idx="1762">
                  <c:v>0.1</c:v>
                </c:pt>
                <c:pt idx="1763">
                  <c:v>0.1</c:v>
                </c:pt>
                <c:pt idx="1764">
                  <c:v>0.1</c:v>
                </c:pt>
                <c:pt idx="1765">
                  <c:v>0.1</c:v>
                </c:pt>
                <c:pt idx="1766">
                  <c:v>0.1</c:v>
                </c:pt>
                <c:pt idx="1767">
                  <c:v>0.1</c:v>
                </c:pt>
                <c:pt idx="1768">
                  <c:v>0.1</c:v>
                </c:pt>
                <c:pt idx="1769">
                  <c:v>0.1</c:v>
                </c:pt>
                <c:pt idx="1770">
                  <c:v>0.1</c:v>
                </c:pt>
                <c:pt idx="1771">
                  <c:v>0.1</c:v>
                </c:pt>
                <c:pt idx="1772">
                  <c:v>0.1</c:v>
                </c:pt>
                <c:pt idx="1773">
                  <c:v>0.1</c:v>
                </c:pt>
                <c:pt idx="1774">
                  <c:v>0.1</c:v>
                </c:pt>
                <c:pt idx="1775">
                  <c:v>0.1</c:v>
                </c:pt>
                <c:pt idx="1776">
                  <c:v>0.1</c:v>
                </c:pt>
                <c:pt idx="1777">
                  <c:v>0.1</c:v>
                </c:pt>
                <c:pt idx="1778">
                  <c:v>0.1</c:v>
                </c:pt>
                <c:pt idx="1779">
                  <c:v>0.1</c:v>
                </c:pt>
                <c:pt idx="1780">
                  <c:v>0.1</c:v>
                </c:pt>
                <c:pt idx="1781">
                  <c:v>0.1</c:v>
                </c:pt>
                <c:pt idx="1782">
                  <c:v>0.1</c:v>
                </c:pt>
                <c:pt idx="1783">
                  <c:v>0.1</c:v>
                </c:pt>
                <c:pt idx="1784">
                  <c:v>0.1</c:v>
                </c:pt>
                <c:pt idx="1785">
                  <c:v>0.1</c:v>
                </c:pt>
                <c:pt idx="1786">
                  <c:v>0.1</c:v>
                </c:pt>
                <c:pt idx="1787">
                  <c:v>0.1</c:v>
                </c:pt>
                <c:pt idx="1788">
                  <c:v>0.1</c:v>
                </c:pt>
                <c:pt idx="1789">
                  <c:v>0.1</c:v>
                </c:pt>
                <c:pt idx="1790">
                  <c:v>0.1</c:v>
                </c:pt>
                <c:pt idx="1791">
                  <c:v>0.1</c:v>
                </c:pt>
                <c:pt idx="1792">
                  <c:v>0.1</c:v>
                </c:pt>
                <c:pt idx="1793">
                  <c:v>0.1</c:v>
                </c:pt>
                <c:pt idx="1794">
                  <c:v>0.1</c:v>
                </c:pt>
                <c:pt idx="1795">
                  <c:v>0.1</c:v>
                </c:pt>
                <c:pt idx="1796">
                  <c:v>0.1</c:v>
                </c:pt>
                <c:pt idx="1797">
                  <c:v>0.1</c:v>
                </c:pt>
                <c:pt idx="1798">
                  <c:v>0.1</c:v>
                </c:pt>
                <c:pt idx="1799">
                  <c:v>0.1</c:v>
                </c:pt>
                <c:pt idx="1800">
                  <c:v>0.1</c:v>
                </c:pt>
                <c:pt idx="1801">
                  <c:v>0.1</c:v>
                </c:pt>
                <c:pt idx="1802">
                  <c:v>0.1</c:v>
                </c:pt>
                <c:pt idx="1803">
                  <c:v>0.1</c:v>
                </c:pt>
                <c:pt idx="1804">
                  <c:v>0.1</c:v>
                </c:pt>
                <c:pt idx="1805">
                  <c:v>0.1</c:v>
                </c:pt>
                <c:pt idx="1806">
                  <c:v>0.1</c:v>
                </c:pt>
                <c:pt idx="1807">
                  <c:v>0.1</c:v>
                </c:pt>
                <c:pt idx="1808">
                  <c:v>0.1</c:v>
                </c:pt>
                <c:pt idx="1809">
                  <c:v>0.1</c:v>
                </c:pt>
                <c:pt idx="1810">
                  <c:v>0.1</c:v>
                </c:pt>
                <c:pt idx="1811">
                  <c:v>0.1</c:v>
                </c:pt>
                <c:pt idx="1812">
                  <c:v>0.1</c:v>
                </c:pt>
                <c:pt idx="1813">
                  <c:v>0.1</c:v>
                </c:pt>
                <c:pt idx="1814">
                  <c:v>0.1</c:v>
                </c:pt>
                <c:pt idx="1815">
                  <c:v>0.1</c:v>
                </c:pt>
                <c:pt idx="1816">
                  <c:v>0.1</c:v>
                </c:pt>
                <c:pt idx="1817">
                  <c:v>0.1</c:v>
                </c:pt>
                <c:pt idx="1818">
                  <c:v>0.1</c:v>
                </c:pt>
                <c:pt idx="1819">
                  <c:v>0.1</c:v>
                </c:pt>
                <c:pt idx="1820">
                  <c:v>0.1</c:v>
                </c:pt>
                <c:pt idx="1821">
                  <c:v>0.1</c:v>
                </c:pt>
                <c:pt idx="1822">
                  <c:v>0.1</c:v>
                </c:pt>
                <c:pt idx="1823">
                  <c:v>0.1</c:v>
                </c:pt>
                <c:pt idx="1824">
                  <c:v>0.1</c:v>
                </c:pt>
                <c:pt idx="1825">
                  <c:v>0.1</c:v>
                </c:pt>
                <c:pt idx="1826">
                  <c:v>0.1</c:v>
                </c:pt>
                <c:pt idx="1827">
                  <c:v>0.1</c:v>
                </c:pt>
                <c:pt idx="1828">
                  <c:v>0.1</c:v>
                </c:pt>
                <c:pt idx="1829">
                  <c:v>0.1</c:v>
                </c:pt>
                <c:pt idx="1830">
                  <c:v>0.1</c:v>
                </c:pt>
                <c:pt idx="1831">
                  <c:v>0.1</c:v>
                </c:pt>
                <c:pt idx="1832">
                  <c:v>0.1</c:v>
                </c:pt>
                <c:pt idx="1833">
                  <c:v>0.1</c:v>
                </c:pt>
                <c:pt idx="1834">
                  <c:v>0.1</c:v>
                </c:pt>
                <c:pt idx="1835">
                  <c:v>0.1</c:v>
                </c:pt>
                <c:pt idx="1836">
                  <c:v>0.1</c:v>
                </c:pt>
                <c:pt idx="1837">
                  <c:v>0.1</c:v>
                </c:pt>
                <c:pt idx="1838">
                  <c:v>0.1</c:v>
                </c:pt>
                <c:pt idx="1839">
                  <c:v>0.1</c:v>
                </c:pt>
                <c:pt idx="1840">
                  <c:v>0.1</c:v>
                </c:pt>
                <c:pt idx="1841">
                  <c:v>0.1</c:v>
                </c:pt>
                <c:pt idx="1842">
                  <c:v>0.1</c:v>
                </c:pt>
                <c:pt idx="1843">
                  <c:v>0.1</c:v>
                </c:pt>
                <c:pt idx="1844">
                  <c:v>0.1</c:v>
                </c:pt>
                <c:pt idx="1845">
                  <c:v>0.1</c:v>
                </c:pt>
                <c:pt idx="1846">
                  <c:v>0.1</c:v>
                </c:pt>
                <c:pt idx="1847">
                  <c:v>0.1</c:v>
                </c:pt>
                <c:pt idx="1848">
                  <c:v>0.1</c:v>
                </c:pt>
                <c:pt idx="1849">
                  <c:v>0.1</c:v>
                </c:pt>
                <c:pt idx="1850">
                  <c:v>0.1</c:v>
                </c:pt>
                <c:pt idx="1851">
                  <c:v>0.1</c:v>
                </c:pt>
                <c:pt idx="1852">
                  <c:v>0.1</c:v>
                </c:pt>
                <c:pt idx="1853">
                  <c:v>0.1</c:v>
                </c:pt>
                <c:pt idx="1854">
                  <c:v>0.1</c:v>
                </c:pt>
                <c:pt idx="1855">
                  <c:v>0.1</c:v>
                </c:pt>
                <c:pt idx="1856">
                  <c:v>0.1</c:v>
                </c:pt>
                <c:pt idx="1857">
                  <c:v>0.1</c:v>
                </c:pt>
                <c:pt idx="1858">
                  <c:v>0.1</c:v>
                </c:pt>
                <c:pt idx="1859">
                  <c:v>0.1</c:v>
                </c:pt>
                <c:pt idx="1860">
                  <c:v>0.1</c:v>
                </c:pt>
                <c:pt idx="1861">
                  <c:v>0.1</c:v>
                </c:pt>
                <c:pt idx="1862">
                  <c:v>0.1</c:v>
                </c:pt>
                <c:pt idx="1863">
                  <c:v>0.1</c:v>
                </c:pt>
                <c:pt idx="1864">
                  <c:v>0.1</c:v>
                </c:pt>
                <c:pt idx="1865">
                  <c:v>0.1</c:v>
                </c:pt>
                <c:pt idx="1866">
                  <c:v>0.1</c:v>
                </c:pt>
                <c:pt idx="1867">
                  <c:v>0.1</c:v>
                </c:pt>
                <c:pt idx="1868">
                  <c:v>0.1</c:v>
                </c:pt>
                <c:pt idx="1869">
                  <c:v>0.1</c:v>
                </c:pt>
                <c:pt idx="1870">
                  <c:v>0.1</c:v>
                </c:pt>
                <c:pt idx="1871">
                  <c:v>0.1</c:v>
                </c:pt>
                <c:pt idx="1872">
                  <c:v>0.1</c:v>
                </c:pt>
                <c:pt idx="1873">
                  <c:v>0.1</c:v>
                </c:pt>
                <c:pt idx="1874">
                  <c:v>0.1</c:v>
                </c:pt>
                <c:pt idx="1875">
                  <c:v>0.1</c:v>
                </c:pt>
                <c:pt idx="1876">
                  <c:v>0.1</c:v>
                </c:pt>
                <c:pt idx="1877">
                  <c:v>0.1</c:v>
                </c:pt>
                <c:pt idx="1878">
                  <c:v>0.1</c:v>
                </c:pt>
                <c:pt idx="1879">
                  <c:v>0.1</c:v>
                </c:pt>
                <c:pt idx="1880">
                  <c:v>0.1</c:v>
                </c:pt>
                <c:pt idx="1881">
                  <c:v>0.1</c:v>
                </c:pt>
                <c:pt idx="1882">
                  <c:v>0.1</c:v>
                </c:pt>
                <c:pt idx="1883">
                  <c:v>0.1</c:v>
                </c:pt>
                <c:pt idx="1884">
                  <c:v>0.1</c:v>
                </c:pt>
                <c:pt idx="1885">
                  <c:v>0.1</c:v>
                </c:pt>
                <c:pt idx="1886">
                  <c:v>0.1</c:v>
                </c:pt>
                <c:pt idx="1887">
                  <c:v>0.1</c:v>
                </c:pt>
                <c:pt idx="1888">
                  <c:v>0.1</c:v>
                </c:pt>
                <c:pt idx="1889">
                  <c:v>0.1</c:v>
                </c:pt>
                <c:pt idx="1890">
                  <c:v>0.1</c:v>
                </c:pt>
                <c:pt idx="1891">
                  <c:v>0.1</c:v>
                </c:pt>
                <c:pt idx="1892">
                  <c:v>0.1</c:v>
                </c:pt>
                <c:pt idx="1893">
                  <c:v>0.1</c:v>
                </c:pt>
                <c:pt idx="1894">
                  <c:v>0.1</c:v>
                </c:pt>
                <c:pt idx="1895">
                  <c:v>0.1</c:v>
                </c:pt>
                <c:pt idx="1896">
                  <c:v>0.1</c:v>
                </c:pt>
                <c:pt idx="1897">
                  <c:v>0.1</c:v>
                </c:pt>
                <c:pt idx="1898">
                  <c:v>0.1</c:v>
                </c:pt>
                <c:pt idx="1899">
                  <c:v>0.1</c:v>
                </c:pt>
                <c:pt idx="1900">
                  <c:v>0.1</c:v>
                </c:pt>
                <c:pt idx="1901">
                  <c:v>0.1</c:v>
                </c:pt>
                <c:pt idx="1902">
                  <c:v>0.1</c:v>
                </c:pt>
                <c:pt idx="1903">
                  <c:v>0.1</c:v>
                </c:pt>
                <c:pt idx="1904">
                  <c:v>0.1</c:v>
                </c:pt>
                <c:pt idx="1905">
                  <c:v>0.1</c:v>
                </c:pt>
                <c:pt idx="1906">
                  <c:v>0.1</c:v>
                </c:pt>
                <c:pt idx="1907">
                  <c:v>0.1</c:v>
                </c:pt>
                <c:pt idx="1908">
                  <c:v>0.1</c:v>
                </c:pt>
                <c:pt idx="1909">
                  <c:v>0.1</c:v>
                </c:pt>
                <c:pt idx="1910">
                  <c:v>0.1</c:v>
                </c:pt>
                <c:pt idx="1911">
                  <c:v>0.1</c:v>
                </c:pt>
                <c:pt idx="1912">
                  <c:v>0.1</c:v>
                </c:pt>
                <c:pt idx="1913">
                  <c:v>0.1</c:v>
                </c:pt>
                <c:pt idx="1914">
                  <c:v>0.1</c:v>
                </c:pt>
                <c:pt idx="1915">
                  <c:v>0.1</c:v>
                </c:pt>
                <c:pt idx="1916">
                  <c:v>0.1</c:v>
                </c:pt>
                <c:pt idx="1917">
                  <c:v>0.1</c:v>
                </c:pt>
                <c:pt idx="1918">
                  <c:v>0.1</c:v>
                </c:pt>
                <c:pt idx="1919">
                  <c:v>0.1</c:v>
                </c:pt>
                <c:pt idx="1920">
                  <c:v>0.1</c:v>
                </c:pt>
                <c:pt idx="1921">
                  <c:v>0.1</c:v>
                </c:pt>
                <c:pt idx="1922">
                  <c:v>0.1</c:v>
                </c:pt>
                <c:pt idx="1923">
                  <c:v>0.1</c:v>
                </c:pt>
                <c:pt idx="1924">
                  <c:v>0.1</c:v>
                </c:pt>
                <c:pt idx="1925">
                  <c:v>0.1</c:v>
                </c:pt>
                <c:pt idx="1926">
                  <c:v>0.1</c:v>
                </c:pt>
                <c:pt idx="1927">
                  <c:v>0.1</c:v>
                </c:pt>
                <c:pt idx="1928">
                  <c:v>0.1</c:v>
                </c:pt>
                <c:pt idx="1929">
                  <c:v>0.1</c:v>
                </c:pt>
                <c:pt idx="1930">
                  <c:v>0.1</c:v>
                </c:pt>
                <c:pt idx="1931">
                  <c:v>0.1</c:v>
                </c:pt>
                <c:pt idx="1932">
                  <c:v>0.1</c:v>
                </c:pt>
                <c:pt idx="1933">
                  <c:v>0.1</c:v>
                </c:pt>
                <c:pt idx="1934">
                  <c:v>0.1</c:v>
                </c:pt>
                <c:pt idx="1935">
                  <c:v>0.1</c:v>
                </c:pt>
                <c:pt idx="1936">
                  <c:v>0.1</c:v>
                </c:pt>
                <c:pt idx="1937">
                  <c:v>0.1</c:v>
                </c:pt>
                <c:pt idx="1938">
                  <c:v>0.1</c:v>
                </c:pt>
                <c:pt idx="1939">
                  <c:v>0.1</c:v>
                </c:pt>
                <c:pt idx="1940">
                  <c:v>0.1</c:v>
                </c:pt>
                <c:pt idx="1941">
                  <c:v>0.1</c:v>
                </c:pt>
                <c:pt idx="1942">
                  <c:v>0.1</c:v>
                </c:pt>
                <c:pt idx="1943">
                  <c:v>0.1</c:v>
                </c:pt>
                <c:pt idx="1944">
                  <c:v>0.1</c:v>
                </c:pt>
                <c:pt idx="1945">
                  <c:v>0.1</c:v>
                </c:pt>
                <c:pt idx="1946">
                  <c:v>0.1</c:v>
                </c:pt>
                <c:pt idx="1947">
                  <c:v>0.1</c:v>
                </c:pt>
                <c:pt idx="1948">
                  <c:v>0.1</c:v>
                </c:pt>
                <c:pt idx="1949">
                  <c:v>0.1</c:v>
                </c:pt>
                <c:pt idx="1950">
                  <c:v>0.1</c:v>
                </c:pt>
                <c:pt idx="1951">
                  <c:v>0.1</c:v>
                </c:pt>
                <c:pt idx="1952">
                  <c:v>0.1</c:v>
                </c:pt>
                <c:pt idx="1953">
                  <c:v>0.1</c:v>
                </c:pt>
                <c:pt idx="1954">
                  <c:v>0.1</c:v>
                </c:pt>
                <c:pt idx="1955">
                  <c:v>0.1</c:v>
                </c:pt>
                <c:pt idx="1956">
                  <c:v>0.1</c:v>
                </c:pt>
                <c:pt idx="1957">
                  <c:v>0.1</c:v>
                </c:pt>
                <c:pt idx="1958">
                  <c:v>0.1</c:v>
                </c:pt>
                <c:pt idx="1959">
                  <c:v>0.1</c:v>
                </c:pt>
                <c:pt idx="1960">
                  <c:v>0.1</c:v>
                </c:pt>
                <c:pt idx="1961">
                  <c:v>0.1</c:v>
                </c:pt>
                <c:pt idx="1962">
                  <c:v>0.1</c:v>
                </c:pt>
                <c:pt idx="1963">
                  <c:v>0.1</c:v>
                </c:pt>
                <c:pt idx="1964">
                  <c:v>0.1</c:v>
                </c:pt>
                <c:pt idx="1965">
                  <c:v>0.1</c:v>
                </c:pt>
                <c:pt idx="1966">
                  <c:v>0.1</c:v>
                </c:pt>
                <c:pt idx="1967">
                  <c:v>0.1</c:v>
                </c:pt>
                <c:pt idx="1968">
                  <c:v>0.1</c:v>
                </c:pt>
                <c:pt idx="1969">
                  <c:v>0.1</c:v>
                </c:pt>
                <c:pt idx="1970">
                  <c:v>0.1</c:v>
                </c:pt>
                <c:pt idx="1971">
                  <c:v>0.1</c:v>
                </c:pt>
                <c:pt idx="1972">
                  <c:v>0.1</c:v>
                </c:pt>
                <c:pt idx="1973">
                  <c:v>0.1</c:v>
                </c:pt>
                <c:pt idx="1974">
                  <c:v>0.1</c:v>
                </c:pt>
                <c:pt idx="1975">
                  <c:v>0.1</c:v>
                </c:pt>
                <c:pt idx="1976">
                  <c:v>0.1</c:v>
                </c:pt>
                <c:pt idx="1977">
                  <c:v>0.1</c:v>
                </c:pt>
                <c:pt idx="1978">
                  <c:v>0.1</c:v>
                </c:pt>
                <c:pt idx="1979">
                  <c:v>0.1</c:v>
                </c:pt>
                <c:pt idx="1980">
                  <c:v>0.1</c:v>
                </c:pt>
                <c:pt idx="1981">
                  <c:v>0.1</c:v>
                </c:pt>
                <c:pt idx="1982">
                  <c:v>0.1</c:v>
                </c:pt>
                <c:pt idx="1983">
                  <c:v>0.1</c:v>
                </c:pt>
                <c:pt idx="1984">
                  <c:v>0.1</c:v>
                </c:pt>
                <c:pt idx="1985">
                  <c:v>0.1</c:v>
                </c:pt>
                <c:pt idx="1986">
                  <c:v>0.1</c:v>
                </c:pt>
                <c:pt idx="1987">
                  <c:v>0.1</c:v>
                </c:pt>
                <c:pt idx="1988">
                  <c:v>0.1</c:v>
                </c:pt>
                <c:pt idx="1989">
                  <c:v>0.1</c:v>
                </c:pt>
                <c:pt idx="1990">
                  <c:v>0.1</c:v>
                </c:pt>
                <c:pt idx="1991">
                  <c:v>0.1</c:v>
                </c:pt>
                <c:pt idx="1992">
                  <c:v>0.1</c:v>
                </c:pt>
                <c:pt idx="1993">
                  <c:v>0.1</c:v>
                </c:pt>
                <c:pt idx="1994">
                  <c:v>0.1</c:v>
                </c:pt>
                <c:pt idx="1995">
                  <c:v>0.1</c:v>
                </c:pt>
                <c:pt idx="1996">
                  <c:v>0.1</c:v>
                </c:pt>
                <c:pt idx="1997">
                  <c:v>0.1</c:v>
                </c:pt>
                <c:pt idx="1998">
                  <c:v>0.1</c:v>
                </c:pt>
                <c:pt idx="1999">
                  <c:v>0.1</c:v>
                </c:pt>
                <c:pt idx="2000">
                  <c:v>0.1</c:v>
                </c:pt>
                <c:pt idx="2001">
                  <c:v>0.1</c:v>
                </c:pt>
                <c:pt idx="2002">
                  <c:v>0.1</c:v>
                </c:pt>
                <c:pt idx="2003">
                  <c:v>0.1</c:v>
                </c:pt>
                <c:pt idx="2004">
                  <c:v>0.1</c:v>
                </c:pt>
                <c:pt idx="2005">
                  <c:v>0.1</c:v>
                </c:pt>
                <c:pt idx="2006">
                  <c:v>0.1</c:v>
                </c:pt>
                <c:pt idx="2007">
                  <c:v>0.1</c:v>
                </c:pt>
                <c:pt idx="2008">
                  <c:v>0.1</c:v>
                </c:pt>
                <c:pt idx="2009">
                  <c:v>0.1</c:v>
                </c:pt>
                <c:pt idx="2010">
                  <c:v>0.1</c:v>
                </c:pt>
                <c:pt idx="2011">
                  <c:v>0.1</c:v>
                </c:pt>
                <c:pt idx="2012">
                  <c:v>0.1</c:v>
                </c:pt>
                <c:pt idx="2013">
                  <c:v>0.1</c:v>
                </c:pt>
                <c:pt idx="2014">
                  <c:v>0.1</c:v>
                </c:pt>
                <c:pt idx="2015">
                  <c:v>0.1</c:v>
                </c:pt>
                <c:pt idx="2016">
                  <c:v>0.1</c:v>
                </c:pt>
                <c:pt idx="2017">
                  <c:v>0.1</c:v>
                </c:pt>
                <c:pt idx="2018">
                  <c:v>0.1</c:v>
                </c:pt>
                <c:pt idx="2019">
                  <c:v>0.1</c:v>
                </c:pt>
                <c:pt idx="2020">
                  <c:v>0.1</c:v>
                </c:pt>
                <c:pt idx="2021">
                  <c:v>0.1</c:v>
                </c:pt>
                <c:pt idx="2022">
                  <c:v>0.1</c:v>
                </c:pt>
                <c:pt idx="2023">
                  <c:v>0.1</c:v>
                </c:pt>
                <c:pt idx="2024">
                  <c:v>0.1</c:v>
                </c:pt>
                <c:pt idx="2025">
                  <c:v>0.1</c:v>
                </c:pt>
                <c:pt idx="2026">
                  <c:v>0.1</c:v>
                </c:pt>
                <c:pt idx="2027">
                  <c:v>0.1</c:v>
                </c:pt>
                <c:pt idx="2028">
                  <c:v>0.1</c:v>
                </c:pt>
                <c:pt idx="2029">
                  <c:v>0.1</c:v>
                </c:pt>
                <c:pt idx="2030">
                  <c:v>0.1</c:v>
                </c:pt>
                <c:pt idx="2031">
                  <c:v>0.1</c:v>
                </c:pt>
                <c:pt idx="2032">
                  <c:v>0.1</c:v>
                </c:pt>
                <c:pt idx="2033">
                  <c:v>0.1</c:v>
                </c:pt>
                <c:pt idx="2034">
                  <c:v>0.1</c:v>
                </c:pt>
                <c:pt idx="2035">
                  <c:v>0.1</c:v>
                </c:pt>
                <c:pt idx="2036">
                  <c:v>0.1</c:v>
                </c:pt>
                <c:pt idx="2037">
                  <c:v>0.1</c:v>
                </c:pt>
                <c:pt idx="2038">
                  <c:v>0.1</c:v>
                </c:pt>
                <c:pt idx="2039">
                  <c:v>0.1</c:v>
                </c:pt>
                <c:pt idx="2040">
                  <c:v>0.1</c:v>
                </c:pt>
                <c:pt idx="2041">
                  <c:v>0.1</c:v>
                </c:pt>
                <c:pt idx="2042">
                  <c:v>0.1</c:v>
                </c:pt>
                <c:pt idx="2043">
                  <c:v>0.1</c:v>
                </c:pt>
                <c:pt idx="2044">
                  <c:v>0.1</c:v>
                </c:pt>
                <c:pt idx="2045">
                  <c:v>0.1</c:v>
                </c:pt>
                <c:pt idx="2046">
                  <c:v>0.1</c:v>
                </c:pt>
                <c:pt idx="2047">
                  <c:v>0.1</c:v>
                </c:pt>
                <c:pt idx="2048">
                  <c:v>0.1</c:v>
                </c:pt>
                <c:pt idx="2049">
                  <c:v>0.1</c:v>
                </c:pt>
                <c:pt idx="2050">
                  <c:v>0.1</c:v>
                </c:pt>
                <c:pt idx="2051">
                  <c:v>0.1</c:v>
                </c:pt>
                <c:pt idx="2052">
                  <c:v>0.1</c:v>
                </c:pt>
                <c:pt idx="2053">
                  <c:v>0.1</c:v>
                </c:pt>
                <c:pt idx="2054">
                  <c:v>0.1</c:v>
                </c:pt>
                <c:pt idx="2055">
                  <c:v>0.1</c:v>
                </c:pt>
                <c:pt idx="2056">
                  <c:v>0.1</c:v>
                </c:pt>
                <c:pt idx="2057">
                  <c:v>0.1</c:v>
                </c:pt>
                <c:pt idx="2058">
                  <c:v>0.1</c:v>
                </c:pt>
                <c:pt idx="2059">
                  <c:v>0.1</c:v>
                </c:pt>
                <c:pt idx="2060">
                  <c:v>0.1</c:v>
                </c:pt>
                <c:pt idx="2061">
                  <c:v>0.1</c:v>
                </c:pt>
                <c:pt idx="2062">
                  <c:v>0.1</c:v>
                </c:pt>
                <c:pt idx="2063">
                  <c:v>0.1</c:v>
                </c:pt>
                <c:pt idx="2064">
                  <c:v>0.1</c:v>
                </c:pt>
                <c:pt idx="2065">
                  <c:v>0.1</c:v>
                </c:pt>
                <c:pt idx="2066">
                  <c:v>0.1</c:v>
                </c:pt>
                <c:pt idx="2067">
                  <c:v>0.1</c:v>
                </c:pt>
                <c:pt idx="2068">
                  <c:v>0.1</c:v>
                </c:pt>
                <c:pt idx="2069">
                  <c:v>0.1</c:v>
                </c:pt>
                <c:pt idx="2070">
                  <c:v>0.1</c:v>
                </c:pt>
                <c:pt idx="2071">
                  <c:v>0.1</c:v>
                </c:pt>
                <c:pt idx="2072">
                  <c:v>0.1</c:v>
                </c:pt>
                <c:pt idx="2073">
                  <c:v>0.1</c:v>
                </c:pt>
                <c:pt idx="2074">
                  <c:v>0.1</c:v>
                </c:pt>
                <c:pt idx="2075">
                  <c:v>0.1</c:v>
                </c:pt>
                <c:pt idx="2076">
                  <c:v>0.1</c:v>
                </c:pt>
                <c:pt idx="2077">
                  <c:v>0.1</c:v>
                </c:pt>
                <c:pt idx="2078">
                  <c:v>0.1</c:v>
                </c:pt>
                <c:pt idx="2079">
                  <c:v>0.1</c:v>
                </c:pt>
                <c:pt idx="2080">
                  <c:v>0.1</c:v>
                </c:pt>
                <c:pt idx="2081">
                  <c:v>0.1</c:v>
                </c:pt>
                <c:pt idx="2082">
                  <c:v>0.1</c:v>
                </c:pt>
                <c:pt idx="2083">
                  <c:v>0.1</c:v>
                </c:pt>
                <c:pt idx="2084">
                  <c:v>0.1</c:v>
                </c:pt>
                <c:pt idx="2085">
                  <c:v>0.1</c:v>
                </c:pt>
                <c:pt idx="2086">
                  <c:v>0.1</c:v>
                </c:pt>
                <c:pt idx="2087">
                  <c:v>0.1</c:v>
                </c:pt>
                <c:pt idx="2088">
                  <c:v>0.1</c:v>
                </c:pt>
                <c:pt idx="2089">
                  <c:v>0.1</c:v>
                </c:pt>
                <c:pt idx="2090">
                  <c:v>0.1</c:v>
                </c:pt>
                <c:pt idx="2091">
                  <c:v>0.1</c:v>
                </c:pt>
                <c:pt idx="2092">
                  <c:v>0.1</c:v>
                </c:pt>
                <c:pt idx="2093">
                  <c:v>0.1</c:v>
                </c:pt>
                <c:pt idx="2094">
                  <c:v>0.1</c:v>
                </c:pt>
                <c:pt idx="2095">
                  <c:v>0.1</c:v>
                </c:pt>
                <c:pt idx="2096">
                  <c:v>0.1</c:v>
                </c:pt>
                <c:pt idx="2097">
                  <c:v>0.1</c:v>
                </c:pt>
                <c:pt idx="2098">
                  <c:v>0.1</c:v>
                </c:pt>
                <c:pt idx="2099">
                  <c:v>0.1</c:v>
                </c:pt>
                <c:pt idx="2100">
                  <c:v>0.1</c:v>
                </c:pt>
                <c:pt idx="2101">
                  <c:v>0.1</c:v>
                </c:pt>
                <c:pt idx="2102">
                  <c:v>0.1</c:v>
                </c:pt>
                <c:pt idx="2103">
                  <c:v>0.1</c:v>
                </c:pt>
                <c:pt idx="2104">
                  <c:v>0.1</c:v>
                </c:pt>
                <c:pt idx="2105">
                  <c:v>0.1</c:v>
                </c:pt>
                <c:pt idx="2106">
                  <c:v>0.1</c:v>
                </c:pt>
                <c:pt idx="2107">
                  <c:v>0.1</c:v>
                </c:pt>
                <c:pt idx="2108">
                  <c:v>0.1</c:v>
                </c:pt>
                <c:pt idx="2109">
                  <c:v>0.1</c:v>
                </c:pt>
                <c:pt idx="2110">
                  <c:v>0.1</c:v>
                </c:pt>
                <c:pt idx="2111">
                  <c:v>0.1</c:v>
                </c:pt>
                <c:pt idx="2112">
                  <c:v>0.1</c:v>
                </c:pt>
                <c:pt idx="2113">
                  <c:v>0.1</c:v>
                </c:pt>
                <c:pt idx="2114">
                  <c:v>0.1</c:v>
                </c:pt>
                <c:pt idx="2115">
                  <c:v>0.1</c:v>
                </c:pt>
                <c:pt idx="2116">
                  <c:v>0.1</c:v>
                </c:pt>
                <c:pt idx="2117">
                  <c:v>0.1</c:v>
                </c:pt>
                <c:pt idx="2118">
                  <c:v>0.1</c:v>
                </c:pt>
                <c:pt idx="2119">
                  <c:v>0.1</c:v>
                </c:pt>
                <c:pt idx="2120">
                  <c:v>0.1</c:v>
                </c:pt>
                <c:pt idx="2121">
                  <c:v>0.1</c:v>
                </c:pt>
                <c:pt idx="2122">
                  <c:v>0.1</c:v>
                </c:pt>
                <c:pt idx="2123">
                  <c:v>0.1</c:v>
                </c:pt>
                <c:pt idx="2124">
                  <c:v>0.1</c:v>
                </c:pt>
                <c:pt idx="2125">
                  <c:v>0.1</c:v>
                </c:pt>
                <c:pt idx="2126">
                  <c:v>0.1</c:v>
                </c:pt>
                <c:pt idx="2127">
                  <c:v>0.1</c:v>
                </c:pt>
                <c:pt idx="2128">
                  <c:v>0.1</c:v>
                </c:pt>
                <c:pt idx="2129">
                  <c:v>0.1</c:v>
                </c:pt>
                <c:pt idx="2130">
                  <c:v>0.1</c:v>
                </c:pt>
                <c:pt idx="2131">
                  <c:v>0.1</c:v>
                </c:pt>
                <c:pt idx="2132">
                  <c:v>0.1</c:v>
                </c:pt>
                <c:pt idx="2133">
                  <c:v>0.1</c:v>
                </c:pt>
                <c:pt idx="2134">
                  <c:v>0.1</c:v>
                </c:pt>
                <c:pt idx="2135">
                  <c:v>0.1</c:v>
                </c:pt>
                <c:pt idx="2136">
                  <c:v>0.1</c:v>
                </c:pt>
                <c:pt idx="2137">
                  <c:v>0.1</c:v>
                </c:pt>
                <c:pt idx="2138">
                  <c:v>0.1</c:v>
                </c:pt>
                <c:pt idx="2139">
                  <c:v>0.1</c:v>
                </c:pt>
                <c:pt idx="2140">
                  <c:v>0.1</c:v>
                </c:pt>
                <c:pt idx="2141">
                  <c:v>0.1</c:v>
                </c:pt>
                <c:pt idx="2142">
                  <c:v>0.1</c:v>
                </c:pt>
                <c:pt idx="2143">
                  <c:v>0.1</c:v>
                </c:pt>
                <c:pt idx="2144">
                  <c:v>0.1</c:v>
                </c:pt>
                <c:pt idx="2145">
                  <c:v>0.1</c:v>
                </c:pt>
                <c:pt idx="2146">
                  <c:v>0.1</c:v>
                </c:pt>
                <c:pt idx="2147">
                  <c:v>0.1</c:v>
                </c:pt>
                <c:pt idx="2148">
                  <c:v>0.1</c:v>
                </c:pt>
                <c:pt idx="2149">
                  <c:v>0.1</c:v>
                </c:pt>
                <c:pt idx="2150">
                  <c:v>0.1</c:v>
                </c:pt>
                <c:pt idx="2151">
                  <c:v>0.1</c:v>
                </c:pt>
                <c:pt idx="2152">
                  <c:v>0.1</c:v>
                </c:pt>
                <c:pt idx="2153">
                  <c:v>0.1</c:v>
                </c:pt>
                <c:pt idx="2154">
                  <c:v>0.1</c:v>
                </c:pt>
                <c:pt idx="2155">
                  <c:v>0.1</c:v>
                </c:pt>
                <c:pt idx="2156">
                  <c:v>0.1</c:v>
                </c:pt>
                <c:pt idx="2157">
                  <c:v>0.1</c:v>
                </c:pt>
                <c:pt idx="2158">
                  <c:v>0.1</c:v>
                </c:pt>
                <c:pt idx="2159">
                  <c:v>0.1</c:v>
                </c:pt>
                <c:pt idx="2160">
                  <c:v>0.1</c:v>
                </c:pt>
                <c:pt idx="2161">
                  <c:v>0.1</c:v>
                </c:pt>
                <c:pt idx="2162">
                  <c:v>0.1</c:v>
                </c:pt>
                <c:pt idx="2163">
                  <c:v>0.1</c:v>
                </c:pt>
                <c:pt idx="2164">
                  <c:v>0.1</c:v>
                </c:pt>
                <c:pt idx="2165">
                  <c:v>0.1</c:v>
                </c:pt>
                <c:pt idx="2166">
                  <c:v>0.1</c:v>
                </c:pt>
                <c:pt idx="2167">
                  <c:v>0.1</c:v>
                </c:pt>
                <c:pt idx="2168">
                  <c:v>0.1</c:v>
                </c:pt>
                <c:pt idx="2169">
                  <c:v>0.1</c:v>
                </c:pt>
                <c:pt idx="2170">
                  <c:v>0.1</c:v>
                </c:pt>
                <c:pt idx="2171">
                  <c:v>0.1</c:v>
                </c:pt>
                <c:pt idx="2172">
                  <c:v>0.1</c:v>
                </c:pt>
                <c:pt idx="2173">
                  <c:v>0.1</c:v>
                </c:pt>
                <c:pt idx="2174">
                  <c:v>0.1</c:v>
                </c:pt>
                <c:pt idx="2175">
                  <c:v>0.1</c:v>
                </c:pt>
                <c:pt idx="2176">
                  <c:v>0.1</c:v>
                </c:pt>
                <c:pt idx="2177">
                  <c:v>0.1</c:v>
                </c:pt>
                <c:pt idx="2178">
                  <c:v>0.1</c:v>
                </c:pt>
                <c:pt idx="2179">
                  <c:v>0.1</c:v>
                </c:pt>
                <c:pt idx="2180">
                  <c:v>0.1</c:v>
                </c:pt>
                <c:pt idx="2181">
                  <c:v>0.1</c:v>
                </c:pt>
                <c:pt idx="2182">
                  <c:v>0.1</c:v>
                </c:pt>
                <c:pt idx="2183">
                  <c:v>0.1</c:v>
                </c:pt>
                <c:pt idx="2184">
                  <c:v>0.1</c:v>
                </c:pt>
                <c:pt idx="2185">
                  <c:v>0.1</c:v>
                </c:pt>
                <c:pt idx="2186">
                  <c:v>0.1</c:v>
                </c:pt>
                <c:pt idx="2187">
                  <c:v>0.1</c:v>
                </c:pt>
                <c:pt idx="2188">
                  <c:v>0.1</c:v>
                </c:pt>
                <c:pt idx="2189">
                  <c:v>0.1</c:v>
                </c:pt>
                <c:pt idx="2190">
                  <c:v>0.1</c:v>
                </c:pt>
                <c:pt idx="2191">
                  <c:v>0.1</c:v>
                </c:pt>
                <c:pt idx="2192">
                  <c:v>0.1</c:v>
                </c:pt>
                <c:pt idx="2193">
                  <c:v>0.1</c:v>
                </c:pt>
                <c:pt idx="2194">
                  <c:v>0.1</c:v>
                </c:pt>
                <c:pt idx="2195">
                  <c:v>0.1</c:v>
                </c:pt>
                <c:pt idx="2196">
                  <c:v>0.1</c:v>
                </c:pt>
                <c:pt idx="2197">
                  <c:v>0.1</c:v>
                </c:pt>
                <c:pt idx="2198">
                  <c:v>0.1</c:v>
                </c:pt>
                <c:pt idx="2199">
                  <c:v>0.1</c:v>
                </c:pt>
                <c:pt idx="2200">
                  <c:v>0.1</c:v>
                </c:pt>
                <c:pt idx="2201">
                  <c:v>0.1</c:v>
                </c:pt>
                <c:pt idx="2202">
                  <c:v>0.1</c:v>
                </c:pt>
                <c:pt idx="2203">
                  <c:v>0.1</c:v>
                </c:pt>
                <c:pt idx="2204">
                  <c:v>0.1</c:v>
                </c:pt>
                <c:pt idx="2205">
                  <c:v>0.1</c:v>
                </c:pt>
                <c:pt idx="2206">
                  <c:v>0.1</c:v>
                </c:pt>
                <c:pt idx="2207">
                  <c:v>0.1</c:v>
                </c:pt>
                <c:pt idx="2208">
                  <c:v>0.1</c:v>
                </c:pt>
                <c:pt idx="2209">
                  <c:v>0.1</c:v>
                </c:pt>
                <c:pt idx="2210">
                  <c:v>0.1</c:v>
                </c:pt>
                <c:pt idx="2211">
                  <c:v>0.1</c:v>
                </c:pt>
                <c:pt idx="2212">
                  <c:v>0.1</c:v>
                </c:pt>
                <c:pt idx="2213">
                  <c:v>0.1</c:v>
                </c:pt>
                <c:pt idx="2214">
                  <c:v>0.1</c:v>
                </c:pt>
                <c:pt idx="2215">
                  <c:v>0.1</c:v>
                </c:pt>
                <c:pt idx="2216">
                  <c:v>0.1</c:v>
                </c:pt>
                <c:pt idx="2217">
                  <c:v>0.1</c:v>
                </c:pt>
                <c:pt idx="2218">
                  <c:v>0.1</c:v>
                </c:pt>
                <c:pt idx="2219">
                  <c:v>0.1</c:v>
                </c:pt>
                <c:pt idx="2220">
                  <c:v>0.1</c:v>
                </c:pt>
                <c:pt idx="2221">
                  <c:v>0.1</c:v>
                </c:pt>
                <c:pt idx="2222">
                  <c:v>0.1</c:v>
                </c:pt>
                <c:pt idx="2223">
                  <c:v>0.1</c:v>
                </c:pt>
                <c:pt idx="2224">
                  <c:v>0.1</c:v>
                </c:pt>
                <c:pt idx="2225">
                  <c:v>0.1</c:v>
                </c:pt>
                <c:pt idx="2226">
                  <c:v>0.1</c:v>
                </c:pt>
                <c:pt idx="2227">
                  <c:v>0.1</c:v>
                </c:pt>
                <c:pt idx="2228">
                  <c:v>0.1</c:v>
                </c:pt>
                <c:pt idx="2229">
                  <c:v>0.1</c:v>
                </c:pt>
                <c:pt idx="2230">
                  <c:v>0.1</c:v>
                </c:pt>
                <c:pt idx="2231">
                  <c:v>0.1</c:v>
                </c:pt>
                <c:pt idx="2232">
                  <c:v>0.1</c:v>
                </c:pt>
                <c:pt idx="2233">
                  <c:v>0.1</c:v>
                </c:pt>
                <c:pt idx="2234">
                  <c:v>0.1</c:v>
                </c:pt>
                <c:pt idx="2235">
                  <c:v>0.1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'timevary (2)'!$E$1</c:f>
              <c:strCache>
                <c:ptCount val="1"/>
                <c:pt idx="0">
                  <c:v>Oil=&gt;IOS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'timevary (2)'!$A$2:$A$2266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'timevary (2)'!$E$2:$E$2266</c:f>
              <c:numCache>
                <c:formatCode>0.000</c:formatCode>
                <c:ptCount val="2265"/>
                <c:pt idx="0">
                  <c:v>0.142</c:v>
                </c:pt>
                <c:pt idx="1">
                  <c:v>0.863</c:v>
                </c:pt>
                <c:pt idx="2">
                  <c:v>0.776</c:v>
                </c:pt>
                <c:pt idx="3">
                  <c:v>0.744</c:v>
                </c:pt>
                <c:pt idx="4">
                  <c:v>0.744</c:v>
                </c:pt>
                <c:pt idx="5">
                  <c:v>0.774</c:v>
                </c:pt>
                <c:pt idx="6">
                  <c:v>0.364</c:v>
                </c:pt>
                <c:pt idx="7">
                  <c:v>0.224</c:v>
                </c:pt>
                <c:pt idx="8">
                  <c:v>0.256</c:v>
                </c:pt>
                <c:pt idx="9">
                  <c:v>0.005</c:v>
                </c:pt>
                <c:pt idx="10">
                  <c:v>0.165</c:v>
                </c:pt>
                <c:pt idx="11">
                  <c:v>0.255</c:v>
                </c:pt>
                <c:pt idx="12">
                  <c:v>0.133</c:v>
                </c:pt>
                <c:pt idx="13">
                  <c:v>0.213</c:v>
                </c:pt>
                <c:pt idx="14">
                  <c:v>0.524</c:v>
                </c:pt>
                <c:pt idx="15">
                  <c:v>0.556</c:v>
                </c:pt>
                <c:pt idx="16">
                  <c:v>0.978</c:v>
                </c:pt>
                <c:pt idx="17">
                  <c:v>0.985</c:v>
                </c:pt>
                <c:pt idx="18">
                  <c:v>0.103</c:v>
                </c:pt>
                <c:pt idx="19">
                  <c:v>0.123</c:v>
                </c:pt>
                <c:pt idx="20">
                  <c:v>0.316999999999999</c:v>
                </c:pt>
                <c:pt idx="21">
                  <c:v>0.449</c:v>
                </c:pt>
                <c:pt idx="22">
                  <c:v>0.34</c:v>
                </c:pt>
                <c:pt idx="23">
                  <c:v>0.215</c:v>
                </c:pt>
                <c:pt idx="24">
                  <c:v>0.116</c:v>
                </c:pt>
                <c:pt idx="25">
                  <c:v>0.173</c:v>
                </c:pt>
                <c:pt idx="26">
                  <c:v>0.141</c:v>
                </c:pt>
                <c:pt idx="27">
                  <c:v>0.14</c:v>
                </c:pt>
                <c:pt idx="28">
                  <c:v>0.141</c:v>
                </c:pt>
                <c:pt idx="29">
                  <c:v>0.161</c:v>
                </c:pt>
                <c:pt idx="30">
                  <c:v>0.685</c:v>
                </c:pt>
                <c:pt idx="31">
                  <c:v>0.667</c:v>
                </c:pt>
                <c:pt idx="32">
                  <c:v>0.846</c:v>
                </c:pt>
                <c:pt idx="33">
                  <c:v>0.793</c:v>
                </c:pt>
                <c:pt idx="34">
                  <c:v>0.891</c:v>
                </c:pt>
                <c:pt idx="35">
                  <c:v>0.886</c:v>
                </c:pt>
                <c:pt idx="36">
                  <c:v>0.582</c:v>
                </c:pt>
                <c:pt idx="37">
                  <c:v>0.044</c:v>
                </c:pt>
                <c:pt idx="38">
                  <c:v>0.12</c:v>
                </c:pt>
                <c:pt idx="39">
                  <c:v>0.188999999999999</c:v>
                </c:pt>
                <c:pt idx="40">
                  <c:v>0.560999999999999</c:v>
                </c:pt>
                <c:pt idx="41">
                  <c:v>0.474</c:v>
                </c:pt>
                <c:pt idx="42">
                  <c:v>0.265</c:v>
                </c:pt>
                <c:pt idx="43">
                  <c:v>0.988</c:v>
                </c:pt>
                <c:pt idx="44">
                  <c:v>0.967</c:v>
                </c:pt>
                <c:pt idx="45">
                  <c:v>0.947</c:v>
                </c:pt>
                <c:pt idx="46">
                  <c:v>0.937</c:v>
                </c:pt>
                <c:pt idx="47">
                  <c:v>0.965</c:v>
                </c:pt>
                <c:pt idx="48">
                  <c:v>0.788</c:v>
                </c:pt>
                <c:pt idx="49">
                  <c:v>0.816999999999999</c:v>
                </c:pt>
                <c:pt idx="50">
                  <c:v>0.57</c:v>
                </c:pt>
                <c:pt idx="51">
                  <c:v>0.181</c:v>
                </c:pt>
                <c:pt idx="52">
                  <c:v>0.432</c:v>
                </c:pt>
                <c:pt idx="53">
                  <c:v>0.363</c:v>
                </c:pt>
                <c:pt idx="54">
                  <c:v>0.029</c:v>
                </c:pt>
                <c:pt idx="55">
                  <c:v>0.186</c:v>
                </c:pt>
                <c:pt idx="56">
                  <c:v>0.0669999999999999</c:v>
                </c:pt>
                <c:pt idx="57">
                  <c:v>0.025</c:v>
                </c:pt>
                <c:pt idx="58">
                  <c:v>0.028</c:v>
                </c:pt>
                <c:pt idx="59">
                  <c:v>0.184</c:v>
                </c:pt>
                <c:pt idx="60">
                  <c:v>0.238</c:v>
                </c:pt>
                <c:pt idx="61">
                  <c:v>0.268</c:v>
                </c:pt>
                <c:pt idx="62">
                  <c:v>0.505</c:v>
                </c:pt>
                <c:pt idx="63">
                  <c:v>0.398</c:v>
                </c:pt>
                <c:pt idx="64">
                  <c:v>0.536999999999999</c:v>
                </c:pt>
                <c:pt idx="65">
                  <c:v>0.324</c:v>
                </c:pt>
                <c:pt idx="66">
                  <c:v>0.226</c:v>
                </c:pt>
                <c:pt idx="67">
                  <c:v>0.263</c:v>
                </c:pt>
                <c:pt idx="68">
                  <c:v>0.728</c:v>
                </c:pt>
                <c:pt idx="69">
                  <c:v>0.584</c:v>
                </c:pt>
                <c:pt idx="70">
                  <c:v>0.196</c:v>
                </c:pt>
                <c:pt idx="71">
                  <c:v>0.937</c:v>
                </c:pt>
                <c:pt idx="72">
                  <c:v>0.48</c:v>
                </c:pt>
                <c:pt idx="73">
                  <c:v>0.984</c:v>
                </c:pt>
                <c:pt idx="74">
                  <c:v>0.964</c:v>
                </c:pt>
                <c:pt idx="75">
                  <c:v>0.634</c:v>
                </c:pt>
                <c:pt idx="76">
                  <c:v>0.357</c:v>
                </c:pt>
                <c:pt idx="77">
                  <c:v>0.115</c:v>
                </c:pt>
                <c:pt idx="78">
                  <c:v>0.232</c:v>
                </c:pt>
                <c:pt idx="79">
                  <c:v>0.294</c:v>
                </c:pt>
                <c:pt idx="80">
                  <c:v>0.625</c:v>
                </c:pt>
                <c:pt idx="81">
                  <c:v>0.245</c:v>
                </c:pt>
                <c:pt idx="82">
                  <c:v>0.435</c:v>
                </c:pt>
                <c:pt idx="83">
                  <c:v>0.405</c:v>
                </c:pt>
                <c:pt idx="84">
                  <c:v>0.475</c:v>
                </c:pt>
                <c:pt idx="85">
                  <c:v>0.398</c:v>
                </c:pt>
                <c:pt idx="86">
                  <c:v>0.723</c:v>
                </c:pt>
                <c:pt idx="87">
                  <c:v>0.377</c:v>
                </c:pt>
                <c:pt idx="88">
                  <c:v>0.587</c:v>
                </c:pt>
                <c:pt idx="89">
                  <c:v>0.185</c:v>
                </c:pt>
                <c:pt idx="90">
                  <c:v>0.168</c:v>
                </c:pt>
                <c:pt idx="91">
                  <c:v>0.207</c:v>
                </c:pt>
                <c:pt idx="92">
                  <c:v>0.798999999999999</c:v>
                </c:pt>
                <c:pt idx="93">
                  <c:v>0.979</c:v>
                </c:pt>
                <c:pt idx="94">
                  <c:v>0.989</c:v>
                </c:pt>
                <c:pt idx="95">
                  <c:v>0.602</c:v>
                </c:pt>
                <c:pt idx="96">
                  <c:v>0.656</c:v>
                </c:pt>
                <c:pt idx="97">
                  <c:v>0.279</c:v>
                </c:pt>
                <c:pt idx="98">
                  <c:v>0.313999999999999</c:v>
                </c:pt>
                <c:pt idx="99">
                  <c:v>0.657999999999999</c:v>
                </c:pt>
                <c:pt idx="100">
                  <c:v>0.735</c:v>
                </c:pt>
                <c:pt idx="101">
                  <c:v>0.234</c:v>
                </c:pt>
                <c:pt idx="102">
                  <c:v>0.569</c:v>
                </c:pt>
                <c:pt idx="103">
                  <c:v>0.877</c:v>
                </c:pt>
                <c:pt idx="104">
                  <c:v>0.985</c:v>
                </c:pt>
                <c:pt idx="105">
                  <c:v>0.365</c:v>
                </c:pt>
                <c:pt idx="106">
                  <c:v>0.369</c:v>
                </c:pt>
                <c:pt idx="107">
                  <c:v>0.498</c:v>
                </c:pt>
                <c:pt idx="108">
                  <c:v>0.337</c:v>
                </c:pt>
                <c:pt idx="109">
                  <c:v>0.915</c:v>
                </c:pt>
                <c:pt idx="110">
                  <c:v>0.294</c:v>
                </c:pt>
                <c:pt idx="111">
                  <c:v>0.699</c:v>
                </c:pt>
                <c:pt idx="112">
                  <c:v>0.449</c:v>
                </c:pt>
                <c:pt idx="113">
                  <c:v>0.691999999999999</c:v>
                </c:pt>
                <c:pt idx="114">
                  <c:v>0.816999999999999</c:v>
                </c:pt>
                <c:pt idx="115">
                  <c:v>0.445</c:v>
                </c:pt>
                <c:pt idx="116">
                  <c:v>0.153</c:v>
                </c:pt>
                <c:pt idx="117">
                  <c:v>0.312999999999999</c:v>
                </c:pt>
                <c:pt idx="118">
                  <c:v>0.773</c:v>
                </c:pt>
                <c:pt idx="119">
                  <c:v>0.816999999999999</c:v>
                </c:pt>
                <c:pt idx="120">
                  <c:v>0.59</c:v>
                </c:pt>
                <c:pt idx="121">
                  <c:v>0.808</c:v>
                </c:pt>
                <c:pt idx="122">
                  <c:v>0.825</c:v>
                </c:pt>
                <c:pt idx="123">
                  <c:v>0.42</c:v>
                </c:pt>
                <c:pt idx="124">
                  <c:v>0.791</c:v>
                </c:pt>
                <c:pt idx="125">
                  <c:v>0.721</c:v>
                </c:pt>
                <c:pt idx="126">
                  <c:v>0.51</c:v>
                </c:pt>
                <c:pt idx="127">
                  <c:v>0.147</c:v>
                </c:pt>
                <c:pt idx="128">
                  <c:v>0.153</c:v>
                </c:pt>
                <c:pt idx="129">
                  <c:v>0.162</c:v>
                </c:pt>
                <c:pt idx="130">
                  <c:v>0.077</c:v>
                </c:pt>
                <c:pt idx="131">
                  <c:v>0.157</c:v>
                </c:pt>
                <c:pt idx="132">
                  <c:v>0.657</c:v>
                </c:pt>
                <c:pt idx="133">
                  <c:v>0.302</c:v>
                </c:pt>
                <c:pt idx="134">
                  <c:v>0.754</c:v>
                </c:pt>
                <c:pt idx="135">
                  <c:v>0.475</c:v>
                </c:pt>
                <c:pt idx="136">
                  <c:v>0.458</c:v>
                </c:pt>
                <c:pt idx="137">
                  <c:v>0.597</c:v>
                </c:pt>
                <c:pt idx="138">
                  <c:v>0.128</c:v>
                </c:pt>
                <c:pt idx="139">
                  <c:v>0.372</c:v>
                </c:pt>
                <c:pt idx="140">
                  <c:v>0.225</c:v>
                </c:pt>
                <c:pt idx="141">
                  <c:v>0.222</c:v>
                </c:pt>
                <c:pt idx="142">
                  <c:v>0.202</c:v>
                </c:pt>
                <c:pt idx="143">
                  <c:v>0.475</c:v>
                </c:pt>
                <c:pt idx="144">
                  <c:v>0.353</c:v>
                </c:pt>
                <c:pt idx="145">
                  <c:v>0.954</c:v>
                </c:pt>
                <c:pt idx="146">
                  <c:v>0.654</c:v>
                </c:pt>
                <c:pt idx="147">
                  <c:v>0.633</c:v>
                </c:pt>
                <c:pt idx="148">
                  <c:v>0.053</c:v>
                </c:pt>
                <c:pt idx="149">
                  <c:v>0.056</c:v>
                </c:pt>
                <c:pt idx="150">
                  <c:v>0.167</c:v>
                </c:pt>
                <c:pt idx="151">
                  <c:v>0.162</c:v>
                </c:pt>
                <c:pt idx="152">
                  <c:v>0.237</c:v>
                </c:pt>
                <c:pt idx="153">
                  <c:v>0.149</c:v>
                </c:pt>
                <c:pt idx="154">
                  <c:v>0.167</c:v>
                </c:pt>
                <c:pt idx="155">
                  <c:v>0.018</c:v>
                </c:pt>
                <c:pt idx="156">
                  <c:v>0.915</c:v>
                </c:pt>
                <c:pt idx="157">
                  <c:v>0.894</c:v>
                </c:pt>
                <c:pt idx="158">
                  <c:v>0.894</c:v>
                </c:pt>
                <c:pt idx="159">
                  <c:v>0.972</c:v>
                </c:pt>
                <c:pt idx="160">
                  <c:v>0.793</c:v>
                </c:pt>
                <c:pt idx="161">
                  <c:v>0.715</c:v>
                </c:pt>
                <c:pt idx="162">
                  <c:v>0.623</c:v>
                </c:pt>
                <c:pt idx="163">
                  <c:v>0.791</c:v>
                </c:pt>
                <c:pt idx="164">
                  <c:v>0.28</c:v>
                </c:pt>
                <c:pt idx="165">
                  <c:v>0.642</c:v>
                </c:pt>
                <c:pt idx="166">
                  <c:v>0.111</c:v>
                </c:pt>
                <c:pt idx="167">
                  <c:v>0.136</c:v>
                </c:pt>
                <c:pt idx="168">
                  <c:v>0.148</c:v>
                </c:pt>
                <c:pt idx="169">
                  <c:v>0.237</c:v>
                </c:pt>
                <c:pt idx="170">
                  <c:v>0.069</c:v>
                </c:pt>
                <c:pt idx="171">
                  <c:v>0.09</c:v>
                </c:pt>
                <c:pt idx="172">
                  <c:v>0.094</c:v>
                </c:pt>
                <c:pt idx="173">
                  <c:v>0.136</c:v>
                </c:pt>
                <c:pt idx="174">
                  <c:v>0.165</c:v>
                </c:pt>
                <c:pt idx="175">
                  <c:v>0.190999999999999</c:v>
                </c:pt>
                <c:pt idx="176">
                  <c:v>0.6</c:v>
                </c:pt>
                <c:pt idx="177">
                  <c:v>0.034</c:v>
                </c:pt>
                <c:pt idx="178">
                  <c:v>0.994</c:v>
                </c:pt>
                <c:pt idx="179">
                  <c:v>0.144</c:v>
                </c:pt>
                <c:pt idx="180">
                  <c:v>0.296</c:v>
                </c:pt>
                <c:pt idx="181">
                  <c:v>0.094</c:v>
                </c:pt>
                <c:pt idx="182">
                  <c:v>0.481</c:v>
                </c:pt>
                <c:pt idx="183">
                  <c:v>0.696</c:v>
                </c:pt>
                <c:pt idx="184">
                  <c:v>0.933</c:v>
                </c:pt>
                <c:pt idx="185">
                  <c:v>0.61</c:v>
                </c:pt>
                <c:pt idx="186">
                  <c:v>0.864</c:v>
                </c:pt>
                <c:pt idx="187">
                  <c:v>0.857</c:v>
                </c:pt>
                <c:pt idx="188">
                  <c:v>0.671</c:v>
                </c:pt>
                <c:pt idx="189">
                  <c:v>0.456</c:v>
                </c:pt>
                <c:pt idx="190">
                  <c:v>0.207</c:v>
                </c:pt>
                <c:pt idx="191">
                  <c:v>0.113</c:v>
                </c:pt>
                <c:pt idx="192">
                  <c:v>0.098</c:v>
                </c:pt>
                <c:pt idx="193">
                  <c:v>0.106</c:v>
                </c:pt>
                <c:pt idx="194">
                  <c:v>0.554999999999999</c:v>
                </c:pt>
                <c:pt idx="195">
                  <c:v>0.368</c:v>
                </c:pt>
                <c:pt idx="196">
                  <c:v>0.411</c:v>
                </c:pt>
                <c:pt idx="197">
                  <c:v>0.38</c:v>
                </c:pt>
                <c:pt idx="198">
                  <c:v>0.42</c:v>
                </c:pt>
                <c:pt idx="199">
                  <c:v>0.453</c:v>
                </c:pt>
                <c:pt idx="200">
                  <c:v>0.36</c:v>
                </c:pt>
                <c:pt idx="201">
                  <c:v>0.232</c:v>
                </c:pt>
                <c:pt idx="202">
                  <c:v>0.158</c:v>
                </c:pt>
                <c:pt idx="203">
                  <c:v>0.035</c:v>
                </c:pt>
                <c:pt idx="204">
                  <c:v>0.016</c:v>
                </c:pt>
                <c:pt idx="205">
                  <c:v>0.03</c:v>
                </c:pt>
                <c:pt idx="206">
                  <c:v>0.037</c:v>
                </c:pt>
                <c:pt idx="207">
                  <c:v>0.012</c:v>
                </c:pt>
                <c:pt idx="208">
                  <c:v>0.011</c:v>
                </c:pt>
                <c:pt idx="209">
                  <c:v>0.001</c:v>
                </c:pt>
                <c:pt idx="210">
                  <c:v>0.007</c:v>
                </c:pt>
                <c:pt idx="211">
                  <c:v>0.088</c:v>
                </c:pt>
                <c:pt idx="212">
                  <c:v>0.108</c:v>
                </c:pt>
                <c:pt idx="213">
                  <c:v>0.093</c:v>
                </c:pt>
                <c:pt idx="214">
                  <c:v>0.11</c:v>
                </c:pt>
                <c:pt idx="215">
                  <c:v>0.592</c:v>
                </c:pt>
                <c:pt idx="216">
                  <c:v>0.362</c:v>
                </c:pt>
                <c:pt idx="217">
                  <c:v>0.489</c:v>
                </c:pt>
                <c:pt idx="218">
                  <c:v>0.931</c:v>
                </c:pt>
                <c:pt idx="219">
                  <c:v>0.701</c:v>
                </c:pt>
                <c:pt idx="220">
                  <c:v>0.789</c:v>
                </c:pt>
                <c:pt idx="221">
                  <c:v>0.448</c:v>
                </c:pt>
                <c:pt idx="222">
                  <c:v>0.257</c:v>
                </c:pt>
                <c:pt idx="223">
                  <c:v>0.293</c:v>
                </c:pt>
                <c:pt idx="224">
                  <c:v>0.329</c:v>
                </c:pt>
                <c:pt idx="225">
                  <c:v>0.29</c:v>
                </c:pt>
                <c:pt idx="226">
                  <c:v>0.387</c:v>
                </c:pt>
                <c:pt idx="227">
                  <c:v>0.427</c:v>
                </c:pt>
                <c:pt idx="228">
                  <c:v>0.904</c:v>
                </c:pt>
                <c:pt idx="229">
                  <c:v>0.701</c:v>
                </c:pt>
                <c:pt idx="230">
                  <c:v>0.234</c:v>
                </c:pt>
                <c:pt idx="231">
                  <c:v>0.675999999999999</c:v>
                </c:pt>
                <c:pt idx="232">
                  <c:v>0.874</c:v>
                </c:pt>
                <c:pt idx="233">
                  <c:v>0.925</c:v>
                </c:pt>
                <c:pt idx="234">
                  <c:v>0.085</c:v>
                </c:pt>
                <c:pt idx="235">
                  <c:v>0.14</c:v>
                </c:pt>
                <c:pt idx="236">
                  <c:v>0.496</c:v>
                </c:pt>
                <c:pt idx="237">
                  <c:v>0.372</c:v>
                </c:pt>
                <c:pt idx="238">
                  <c:v>0.643</c:v>
                </c:pt>
                <c:pt idx="239">
                  <c:v>0.636</c:v>
                </c:pt>
                <c:pt idx="240">
                  <c:v>0.702</c:v>
                </c:pt>
                <c:pt idx="241">
                  <c:v>0.334</c:v>
                </c:pt>
                <c:pt idx="242">
                  <c:v>0.577</c:v>
                </c:pt>
                <c:pt idx="243">
                  <c:v>0.609</c:v>
                </c:pt>
                <c:pt idx="244">
                  <c:v>0.727</c:v>
                </c:pt>
                <c:pt idx="245">
                  <c:v>0.525</c:v>
                </c:pt>
                <c:pt idx="246">
                  <c:v>0.685</c:v>
                </c:pt>
                <c:pt idx="247">
                  <c:v>0.902</c:v>
                </c:pt>
                <c:pt idx="248">
                  <c:v>0.96</c:v>
                </c:pt>
                <c:pt idx="249">
                  <c:v>0.493</c:v>
                </c:pt>
                <c:pt idx="250">
                  <c:v>0.232</c:v>
                </c:pt>
                <c:pt idx="251">
                  <c:v>0.919</c:v>
                </c:pt>
                <c:pt idx="252">
                  <c:v>0.588</c:v>
                </c:pt>
                <c:pt idx="253">
                  <c:v>0.302</c:v>
                </c:pt>
                <c:pt idx="254">
                  <c:v>0.365</c:v>
                </c:pt>
                <c:pt idx="255">
                  <c:v>0.961</c:v>
                </c:pt>
                <c:pt idx="256">
                  <c:v>0.818</c:v>
                </c:pt>
                <c:pt idx="257">
                  <c:v>0.847</c:v>
                </c:pt>
                <c:pt idx="258">
                  <c:v>0.783</c:v>
                </c:pt>
                <c:pt idx="259">
                  <c:v>0.883</c:v>
                </c:pt>
                <c:pt idx="260">
                  <c:v>0.839</c:v>
                </c:pt>
                <c:pt idx="261">
                  <c:v>0.767</c:v>
                </c:pt>
                <c:pt idx="262">
                  <c:v>0.78</c:v>
                </c:pt>
                <c:pt idx="263">
                  <c:v>0.283</c:v>
                </c:pt>
                <c:pt idx="264">
                  <c:v>0.317999999999999</c:v>
                </c:pt>
                <c:pt idx="265">
                  <c:v>0.429</c:v>
                </c:pt>
                <c:pt idx="266">
                  <c:v>0.895</c:v>
                </c:pt>
                <c:pt idx="267">
                  <c:v>0.134</c:v>
                </c:pt>
                <c:pt idx="268">
                  <c:v>0.135</c:v>
                </c:pt>
                <c:pt idx="269">
                  <c:v>0.546999999999999</c:v>
                </c:pt>
                <c:pt idx="270">
                  <c:v>0.814999999999999</c:v>
                </c:pt>
                <c:pt idx="271">
                  <c:v>0.532999999999999</c:v>
                </c:pt>
                <c:pt idx="272">
                  <c:v>0.31</c:v>
                </c:pt>
                <c:pt idx="273">
                  <c:v>0.978</c:v>
                </c:pt>
                <c:pt idx="274">
                  <c:v>0.154</c:v>
                </c:pt>
                <c:pt idx="275">
                  <c:v>0.165</c:v>
                </c:pt>
                <c:pt idx="276">
                  <c:v>0.173</c:v>
                </c:pt>
                <c:pt idx="277">
                  <c:v>0.196</c:v>
                </c:pt>
                <c:pt idx="278">
                  <c:v>0.327</c:v>
                </c:pt>
                <c:pt idx="279">
                  <c:v>0.391</c:v>
                </c:pt>
                <c:pt idx="280">
                  <c:v>0.399</c:v>
                </c:pt>
                <c:pt idx="281">
                  <c:v>0.187</c:v>
                </c:pt>
                <c:pt idx="282">
                  <c:v>0.293</c:v>
                </c:pt>
                <c:pt idx="283">
                  <c:v>0.188999999999999</c:v>
                </c:pt>
                <c:pt idx="284">
                  <c:v>0.099</c:v>
                </c:pt>
                <c:pt idx="285">
                  <c:v>0.125</c:v>
                </c:pt>
                <c:pt idx="286">
                  <c:v>0.055</c:v>
                </c:pt>
                <c:pt idx="287">
                  <c:v>0.097</c:v>
                </c:pt>
                <c:pt idx="288">
                  <c:v>0.094</c:v>
                </c:pt>
                <c:pt idx="289">
                  <c:v>0.224</c:v>
                </c:pt>
                <c:pt idx="290">
                  <c:v>0.937999999999999</c:v>
                </c:pt>
                <c:pt idx="291">
                  <c:v>0.804999999999999</c:v>
                </c:pt>
                <c:pt idx="292">
                  <c:v>0.492</c:v>
                </c:pt>
                <c:pt idx="293">
                  <c:v>0.396</c:v>
                </c:pt>
                <c:pt idx="294">
                  <c:v>0.542999999999999</c:v>
                </c:pt>
                <c:pt idx="295">
                  <c:v>0.917</c:v>
                </c:pt>
                <c:pt idx="296">
                  <c:v>0.871</c:v>
                </c:pt>
                <c:pt idx="297">
                  <c:v>0.637</c:v>
                </c:pt>
                <c:pt idx="298">
                  <c:v>0.868</c:v>
                </c:pt>
                <c:pt idx="299">
                  <c:v>0.733</c:v>
                </c:pt>
                <c:pt idx="300">
                  <c:v>0.824</c:v>
                </c:pt>
                <c:pt idx="301">
                  <c:v>0.871</c:v>
                </c:pt>
                <c:pt idx="302">
                  <c:v>0.904</c:v>
                </c:pt>
                <c:pt idx="303">
                  <c:v>0.745</c:v>
                </c:pt>
                <c:pt idx="304">
                  <c:v>0.531</c:v>
                </c:pt>
                <c:pt idx="305">
                  <c:v>0.702</c:v>
                </c:pt>
                <c:pt idx="306">
                  <c:v>0.723</c:v>
                </c:pt>
                <c:pt idx="307">
                  <c:v>0.629</c:v>
                </c:pt>
                <c:pt idx="308">
                  <c:v>0.257</c:v>
                </c:pt>
                <c:pt idx="309">
                  <c:v>0.402</c:v>
                </c:pt>
                <c:pt idx="310">
                  <c:v>0.498</c:v>
                </c:pt>
                <c:pt idx="311">
                  <c:v>0.441999999999999</c:v>
                </c:pt>
                <c:pt idx="312">
                  <c:v>0.588</c:v>
                </c:pt>
                <c:pt idx="313">
                  <c:v>0.546999999999999</c:v>
                </c:pt>
                <c:pt idx="314">
                  <c:v>0.351</c:v>
                </c:pt>
                <c:pt idx="315">
                  <c:v>0.314999999999999</c:v>
                </c:pt>
                <c:pt idx="316">
                  <c:v>0.448</c:v>
                </c:pt>
                <c:pt idx="317">
                  <c:v>0.36</c:v>
                </c:pt>
                <c:pt idx="318">
                  <c:v>0.303</c:v>
                </c:pt>
                <c:pt idx="319">
                  <c:v>0.812999999999999</c:v>
                </c:pt>
                <c:pt idx="320">
                  <c:v>0.800999999999999</c:v>
                </c:pt>
                <c:pt idx="321">
                  <c:v>0.641</c:v>
                </c:pt>
                <c:pt idx="322">
                  <c:v>0.698</c:v>
                </c:pt>
                <c:pt idx="323">
                  <c:v>0.593</c:v>
                </c:pt>
                <c:pt idx="324">
                  <c:v>0.54</c:v>
                </c:pt>
                <c:pt idx="325">
                  <c:v>0.399</c:v>
                </c:pt>
                <c:pt idx="326">
                  <c:v>0.274</c:v>
                </c:pt>
                <c:pt idx="327">
                  <c:v>0.225</c:v>
                </c:pt>
                <c:pt idx="328">
                  <c:v>0.199</c:v>
                </c:pt>
                <c:pt idx="329">
                  <c:v>0.352</c:v>
                </c:pt>
                <c:pt idx="330">
                  <c:v>0.192999999999999</c:v>
                </c:pt>
                <c:pt idx="331">
                  <c:v>0.217</c:v>
                </c:pt>
                <c:pt idx="332">
                  <c:v>0.926</c:v>
                </c:pt>
                <c:pt idx="333">
                  <c:v>0.665999999999999</c:v>
                </c:pt>
                <c:pt idx="334">
                  <c:v>0.345</c:v>
                </c:pt>
                <c:pt idx="335">
                  <c:v>0.285</c:v>
                </c:pt>
                <c:pt idx="336">
                  <c:v>0.283</c:v>
                </c:pt>
                <c:pt idx="337">
                  <c:v>0.961</c:v>
                </c:pt>
                <c:pt idx="338">
                  <c:v>0.983</c:v>
                </c:pt>
                <c:pt idx="339">
                  <c:v>0.241</c:v>
                </c:pt>
                <c:pt idx="340">
                  <c:v>0.393</c:v>
                </c:pt>
                <c:pt idx="341">
                  <c:v>0.421</c:v>
                </c:pt>
                <c:pt idx="342">
                  <c:v>0.32</c:v>
                </c:pt>
                <c:pt idx="343">
                  <c:v>0.147</c:v>
                </c:pt>
                <c:pt idx="344">
                  <c:v>0.098</c:v>
                </c:pt>
                <c:pt idx="345">
                  <c:v>0.115</c:v>
                </c:pt>
                <c:pt idx="346">
                  <c:v>0.126</c:v>
                </c:pt>
                <c:pt idx="347">
                  <c:v>0.225</c:v>
                </c:pt>
                <c:pt idx="348">
                  <c:v>0.599</c:v>
                </c:pt>
                <c:pt idx="349">
                  <c:v>0.711</c:v>
                </c:pt>
                <c:pt idx="350">
                  <c:v>0.621</c:v>
                </c:pt>
                <c:pt idx="351">
                  <c:v>0.609</c:v>
                </c:pt>
                <c:pt idx="352">
                  <c:v>0.544</c:v>
                </c:pt>
                <c:pt idx="353">
                  <c:v>0.322</c:v>
                </c:pt>
                <c:pt idx="354">
                  <c:v>0.2</c:v>
                </c:pt>
                <c:pt idx="355">
                  <c:v>0.092</c:v>
                </c:pt>
                <c:pt idx="356">
                  <c:v>0.105</c:v>
                </c:pt>
                <c:pt idx="357">
                  <c:v>0.127</c:v>
                </c:pt>
                <c:pt idx="358">
                  <c:v>0.126</c:v>
                </c:pt>
                <c:pt idx="359">
                  <c:v>0.131</c:v>
                </c:pt>
                <c:pt idx="360">
                  <c:v>0.469</c:v>
                </c:pt>
                <c:pt idx="361">
                  <c:v>0.0620000000000001</c:v>
                </c:pt>
                <c:pt idx="362">
                  <c:v>0.187999999999999</c:v>
                </c:pt>
                <c:pt idx="363">
                  <c:v>0.441999999999999</c:v>
                </c:pt>
                <c:pt idx="364">
                  <c:v>0.657999999999999</c:v>
                </c:pt>
                <c:pt idx="365">
                  <c:v>0.24</c:v>
                </c:pt>
                <c:pt idx="366">
                  <c:v>0.197</c:v>
                </c:pt>
                <c:pt idx="367">
                  <c:v>0.226</c:v>
                </c:pt>
                <c:pt idx="368">
                  <c:v>0.137</c:v>
                </c:pt>
                <c:pt idx="369">
                  <c:v>0.157</c:v>
                </c:pt>
                <c:pt idx="370">
                  <c:v>0.808</c:v>
                </c:pt>
                <c:pt idx="371">
                  <c:v>0.962</c:v>
                </c:pt>
                <c:pt idx="372">
                  <c:v>0.075</c:v>
                </c:pt>
                <c:pt idx="373">
                  <c:v>0.121</c:v>
                </c:pt>
                <c:pt idx="374">
                  <c:v>0.161</c:v>
                </c:pt>
                <c:pt idx="375">
                  <c:v>0.048</c:v>
                </c:pt>
                <c:pt idx="376">
                  <c:v>0.374</c:v>
                </c:pt>
                <c:pt idx="377">
                  <c:v>0.564999999999999</c:v>
                </c:pt>
                <c:pt idx="378">
                  <c:v>0.767</c:v>
                </c:pt>
                <c:pt idx="379">
                  <c:v>0.808999999999999</c:v>
                </c:pt>
                <c:pt idx="380">
                  <c:v>0.747</c:v>
                </c:pt>
                <c:pt idx="381">
                  <c:v>0.233</c:v>
                </c:pt>
                <c:pt idx="382">
                  <c:v>0.241</c:v>
                </c:pt>
                <c:pt idx="383">
                  <c:v>0.238</c:v>
                </c:pt>
                <c:pt idx="384">
                  <c:v>0.597</c:v>
                </c:pt>
                <c:pt idx="385">
                  <c:v>0.916</c:v>
                </c:pt>
                <c:pt idx="386">
                  <c:v>0.85</c:v>
                </c:pt>
                <c:pt idx="387">
                  <c:v>0.285</c:v>
                </c:pt>
                <c:pt idx="388">
                  <c:v>0.498</c:v>
                </c:pt>
                <c:pt idx="389">
                  <c:v>0.968</c:v>
                </c:pt>
                <c:pt idx="390">
                  <c:v>0.983</c:v>
                </c:pt>
                <c:pt idx="391">
                  <c:v>0.007</c:v>
                </c:pt>
                <c:pt idx="392">
                  <c:v>0.209</c:v>
                </c:pt>
                <c:pt idx="393">
                  <c:v>0.347</c:v>
                </c:pt>
                <c:pt idx="394">
                  <c:v>0.349</c:v>
                </c:pt>
                <c:pt idx="395">
                  <c:v>0.413</c:v>
                </c:pt>
                <c:pt idx="396">
                  <c:v>0.518</c:v>
                </c:pt>
                <c:pt idx="397">
                  <c:v>0.893</c:v>
                </c:pt>
                <c:pt idx="398">
                  <c:v>0.568</c:v>
                </c:pt>
                <c:pt idx="399">
                  <c:v>0.569</c:v>
                </c:pt>
                <c:pt idx="400">
                  <c:v>0.937</c:v>
                </c:pt>
                <c:pt idx="401">
                  <c:v>0.875</c:v>
                </c:pt>
                <c:pt idx="402">
                  <c:v>0.91</c:v>
                </c:pt>
                <c:pt idx="403">
                  <c:v>0.941999999999999</c:v>
                </c:pt>
                <c:pt idx="404">
                  <c:v>0.642</c:v>
                </c:pt>
                <c:pt idx="405">
                  <c:v>0.615</c:v>
                </c:pt>
                <c:pt idx="406">
                  <c:v>0.548999999999999</c:v>
                </c:pt>
                <c:pt idx="407">
                  <c:v>0.492</c:v>
                </c:pt>
                <c:pt idx="408">
                  <c:v>0.579</c:v>
                </c:pt>
                <c:pt idx="409">
                  <c:v>0.389</c:v>
                </c:pt>
                <c:pt idx="410">
                  <c:v>0.853</c:v>
                </c:pt>
                <c:pt idx="411">
                  <c:v>0.669</c:v>
                </c:pt>
                <c:pt idx="412">
                  <c:v>0.45</c:v>
                </c:pt>
                <c:pt idx="413">
                  <c:v>0.627</c:v>
                </c:pt>
                <c:pt idx="414">
                  <c:v>0.875</c:v>
                </c:pt>
                <c:pt idx="415">
                  <c:v>0.621</c:v>
                </c:pt>
                <c:pt idx="416">
                  <c:v>0.968</c:v>
                </c:pt>
                <c:pt idx="417">
                  <c:v>0.371</c:v>
                </c:pt>
                <c:pt idx="418">
                  <c:v>0.586</c:v>
                </c:pt>
                <c:pt idx="419">
                  <c:v>0.125</c:v>
                </c:pt>
                <c:pt idx="420">
                  <c:v>0.096</c:v>
                </c:pt>
                <c:pt idx="421">
                  <c:v>0.095</c:v>
                </c:pt>
                <c:pt idx="422">
                  <c:v>0.455</c:v>
                </c:pt>
                <c:pt idx="423">
                  <c:v>0.626</c:v>
                </c:pt>
                <c:pt idx="424">
                  <c:v>0.21</c:v>
                </c:pt>
                <c:pt idx="425">
                  <c:v>0.622</c:v>
                </c:pt>
                <c:pt idx="426">
                  <c:v>0.778</c:v>
                </c:pt>
                <c:pt idx="427">
                  <c:v>0.442999999999999</c:v>
                </c:pt>
                <c:pt idx="428">
                  <c:v>0.32</c:v>
                </c:pt>
                <c:pt idx="429">
                  <c:v>0.352</c:v>
                </c:pt>
                <c:pt idx="430">
                  <c:v>0.231</c:v>
                </c:pt>
                <c:pt idx="431">
                  <c:v>0.325</c:v>
                </c:pt>
                <c:pt idx="432">
                  <c:v>0.536</c:v>
                </c:pt>
                <c:pt idx="433">
                  <c:v>0.721</c:v>
                </c:pt>
                <c:pt idx="434">
                  <c:v>0.012</c:v>
                </c:pt>
                <c:pt idx="435">
                  <c:v>0.015</c:v>
                </c:pt>
                <c:pt idx="436">
                  <c:v>0.162</c:v>
                </c:pt>
                <c:pt idx="437">
                  <c:v>0.147</c:v>
                </c:pt>
                <c:pt idx="438">
                  <c:v>0.294</c:v>
                </c:pt>
                <c:pt idx="439">
                  <c:v>0.564</c:v>
                </c:pt>
                <c:pt idx="440">
                  <c:v>0.314999999999999</c:v>
                </c:pt>
                <c:pt idx="441">
                  <c:v>0.397</c:v>
                </c:pt>
                <c:pt idx="442">
                  <c:v>0.46</c:v>
                </c:pt>
                <c:pt idx="443">
                  <c:v>0.631</c:v>
                </c:pt>
                <c:pt idx="444">
                  <c:v>0.105</c:v>
                </c:pt>
                <c:pt idx="445">
                  <c:v>0.138</c:v>
                </c:pt>
                <c:pt idx="446">
                  <c:v>0.124</c:v>
                </c:pt>
                <c:pt idx="447">
                  <c:v>0.519</c:v>
                </c:pt>
                <c:pt idx="448">
                  <c:v>0.502</c:v>
                </c:pt>
                <c:pt idx="449">
                  <c:v>0.701</c:v>
                </c:pt>
                <c:pt idx="450">
                  <c:v>0.327</c:v>
                </c:pt>
                <c:pt idx="451">
                  <c:v>0.425</c:v>
                </c:pt>
                <c:pt idx="452">
                  <c:v>0.837</c:v>
                </c:pt>
                <c:pt idx="453">
                  <c:v>0.802</c:v>
                </c:pt>
                <c:pt idx="454">
                  <c:v>0.439999999999999</c:v>
                </c:pt>
                <c:pt idx="455">
                  <c:v>0.404</c:v>
                </c:pt>
                <c:pt idx="456">
                  <c:v>0.485</c:v>
                </c:pt>
                <c:pt idx="457">
                  <c:v>0.732</c:v>
                </c:pt>
                <c:pt idx="458">
                  <c:v>0.726</c:v>
                </c:pt>
                <c:pt idx="459">
                  <c:v>0.697</c:v>
                </c:pt>
                <c:pt idx="460">
                  <c:v>0.725</c:v>
                </c:pt>
                <c:pt idx="461">
                  <c:v>0.902</c:v>
                </c:pt>
                <c:pt idx="462">
                  <c:v>0.752</c:v>
                </c:pt>
                <c:pt idx="463">
                  <c:v>0.625</c:v>
                </c:pt>
                <c:pt idx="464">
                  <c:v>0.694</c:v>
                </c:pt>
                <c:pt idx="465">
                  <c:v>0.577</c:v>
                </c:pt>
                <c:pt idx="466">
                  <c:v>0.827</c:v>
                </c:pt>
                <c:pt idx="467">
                  <c:v>0.918</c:v>
                </c:pt>
                <c:pt idx="468">
                  <c:v>0.983</c:v>
                </c:pt>
                <c:pt idx="469">
                  <c:v>0.982</c:v>
                </c:pt>
                <c:pt idx="470">
                  <c:v>0.812999999999999</c:v>
                </c:pt>
                <c:pt idx="471">
                  <c:v>0.329</c:v>
                </c:pt>
                <c:pt idx="472">
                  <c:v>0.037</c:v>
                </c:pt>
                <c:pt idx="473">
                  <c:v>0.049</c:v>
                </c:pt>
                <c:pt idx="474">
                  <c:v>0.076</c:v>
                </c:pt>
                <c:pt idx="475">
                  <c:v>0.237</c:v>
                </c:pt>
                <c:pt idx="476">
                  <c:v>0.629</c:v>
                </c:pt>
                <c:pt idx="477">
                  <c:v>0.554999999999999</c:v>
                </c:pt>
                <c:pt idx="478">
                  <c:v>0.677999999999999</c:v>
                </c:pt>
                <c:pt idx="479">
                  <c:v>0.652</c:v>
                </c:pt>
                <c:pt idx="480">
                  <c:v>0.843</c:v>
                </c:pt>
                <c:pt idx="481">
                  <c:v>0.376</c:v>
                </c:pt>
                <c:pt idx="482">
                  <c:v>0.486</c:v>
                </c:pt>
                <c:pt idx="483">
                  <c:v>0.026</c:v>
                </c:pt>
                <c:pt idx="484">
                  <c:v>0.872</c:v>
                </c:pt>
                <c:pt idx="485">
                  <c:v>0.755</c:v>
                </c:pt>
                <c:pt idx="486">
                  <c:v>0.786</c:v>
                </c:pt>
                <c:pt idx="487">
                  <c:v>0.802</c:v>
                </c:pt>
                <c:pt idx="488">
                  <c:v>0.845</c:v>
                </c:pt>
                <c:pt idx="489">
                  <c:v>0.906</c:v>
                </c:pt>
                <c:pt idx="490">
                  <c:v>0.485</c:v>
                </c:pt>
                <c:pt idx="491">
                  <c:v>0.685999999999999</c:v>
                </c:pt>
                <c:pt idx="492">
                  <c:v>0.562999999999999</c:v>
                </c:pt>
                <c:pt idx="493">
                  <c:v>0.618</c:v>
                </c:pt>
                <c:pt idx="494">
                  <c:v>0.544999999999999</c:v>
                </c:pt>
                <c:pt idx="495">
                  <c:v>0.208</c:v>
                </c:pt>
                <c:pt idx="496">
                  <c:v>0.795</c:v>
                </c:pt>
                <c:pt idx="497">
                  <c:v>0.673999999999999</c:v>
                </c:pt>
                <c:pt idx="498">
                  <c:v>0.57</c:v>
                </c:pt>
                <c:pt idx="499">
                  <c:v>0.509</c:v>
                </c:pt>
                <c:pt idx="500">
                  <c:v>0.587</c:v>
                </c:pt>
                <c:pt idx="501">
                  <c:v>0.236</c:v>
                </c:pt>
                <c:pt idx="502">
                  <c:v>0.34</c:v>
                </c:pt>
                <c:pt idx="503">
                  <c:v>0.926</c:v>
                </c:pt>
                <c:pt idx="504">
                  <c:v>0.42</c:v>
                </c:pt>
                <c:pt idx="505">
                  <c:v>0.515</c:v>
                </c:pt>
                <c:pt idx="506">
                  <c:v>0.502</c:v>
                </c:pt>
                <c:pt idx="507">
                  <c:v>0.309</c:v>
                </c:pt>
                <c:pt idx="508">
                  <c:v>0.291</c:v>
                </c:pt>
                <c:pt idx="509">
                  <c:v>0.16</c:v>
                </c:pt>
                <c:pt idx="510">
                  <c:v>0.18</c:v>
                </c:pt>
                <c:pt idx="511">
                  <c:v>0.09</c:v>
                </c:pt>
                <c:pt idx="512">
                  <c:v>0.241</c:v>
                </c:pt>
                <c:pt idx="513">
                  <c:v>0.716</c:v>
                </c:pt>
                <c:pt idx="514">
                  <c:v>0.049</c:v>
                </c:pt>
                <c:pt idx="515">
                  <c:v>0.802999999999999</c:v>
                </c:pt>
                <c:pt idx="516">
                  <c:v>0.493</c:v>
                </c:pt>
                <c:pt idx="517">
                  <c:v>0.449</c:v>
                </c:pt>
                <c:pt idx="518">
                  <c:v>0.97</c:v>
                </c:pt>
                <c:pt idx="519">
                  <c:v>0.967</c:v>
                </c:pt>
                <c:pt idx="520">
                  <c:v>0.448</c:v>
                </c:pt>
                <c:pt idx="521">
                  <c:v>0.52</c:v>
                </c:pt>
                <c:pt idx="522">
                  <c:v>0.429</c:v>
                </c:pt>
                <c:pt idx="523">
                  <c:v>0.359</c:v>
                </c:pt>
                <c:pt idx="524">
                  <c:v>0.151</c:v>
                </c:pt>
                <c:pt idx="525">
                  <c:v>0.021</c:v>
                </c:pt>
                <c:pt idx="526">
                  <c:v>0.004</c:v>
                </c:pt>
                <c:pt idx="527">
                  <c:v>0.52</c:v>
                </c:pt>
                <c:pt idx="528">
                  <c:v>0.038</c:v>
                </c:pt>
                <c:pt idx="529">
                  <c:v>0.232</c:v>
                </c:pt>
                <c:pt idx="530">
                  <c:v>0.896</c:v>
                </c:pt>
                <c:pt idx="531">
                  <c:v>0.755</c:v>
                </c:pt>
                <c:pt idx="532">
                  <c:v>0.85</c:v>
                </c:pt>
                <c:pt idx="533">
                  <c:v>0.154</c:v>
                </c:pt>
                <c:pt idx="534">
                  <c:v>0.768</c:v>
                </c:pt>
                <c:pt idx="535">
                  <c:v>0.569</c:v>
                </c:pt>
                <c:pt idx="536">
                  <c:v>0.303</c:v>
                </c:pt>
                <c:pt idx="537">
                  <c:v>0.242</c:v>
                </c:pt>
                <c:pt idx="538">
                  <c:v>0.425</c:v>
                </c:pt>
                <c:pt idx="539">
                  <c:v>0.407</c:v>
                </c:pt>
                <c:pt idx="540">
                  <c:v>0.791</c:v>
                </c:pt>
                <c:pt idx="541">
                  <c:v>0.636</c:v>
                </c:pt>
                <c:pt idx="542">
                  <c:v>0.608</c:v>
                </c:pt>
                <c:pt idx="543">
                  <c:v>0.895</c:v>
                </c:pt>
                <c:pt idx="544">
                  <c:v>0.984</c:v>
                </c:pt>
                <c:pt idx="545">
                  <c:v>0.912</c:v>
                </c:pt>
                <c:pt idx="546">
                  <c:v>0.798</c:v>
                </c:pt>
                <c:pt idx="547">
                  <c:v>0.966</c:v>
                </c:pt>
                <c:pt idx="548">
                  <c:v>0.357</c:v>
                </c:pt>
                <c:pt idx="549">
                  <c:v>0.731</c:v>
                </c:pt>
                <c:pt idx="550">
                  <c:v>0.92</c:v>
                </c:pt>
                <c:pt idx="551">
                  <c:v>0.536</c:v>
                </c:pt>
                <c:pt idx="552">
                  <c:v>0.376</c:v>
                </c:pt>
                <c:pt idx="553">
                  <c:v>0.594</c:v>
                </c:pt>
                <c:pt idx="554">
                  <c:v>0.123</c:v>
                </c:pt>
                <c:pt idx="555">
                  <c:v>0.095</c:v>
                </c:pt>
                <c:pt idx="556">
                  <c:v>0.22</c:v>
                </c:pt>
                <c:pt idx="557">
                  <c:v>0.079</c:v>
                </c:pt>
                <c:pt idx="558">
                  <c:v>0.056</c:v>
                </c:pt>
                <c:pt idx="559">
                  <c:v>0.133</c:v>
                </c:pt>
                <c:pt idx="560">
                  <c:v>0.113</c:v>
                </c:pt>
                <c:pt idx="561">
                  <c:v>0.231</c:v>
                </c:pt>
                <c:pt idx="562">
                  <c:v>0.269</c:v>
                </c:pt>
                <c:pt idx="563">
                  <c:v>0.571</c:v>
                </c:pt>
                <c:pt idx="564">
                  <c:v>0.696</c:v>
                </c:pt>
                <c:pt idx="565">
                  <c:v>0.707</c:v>
                </c:pt>
                <c:pt idx="566">
                  <c:v>0.486</c:v>
                </c:pt>
                <c:pt idx="567">
                  <c:v>0.339</c:v>
                </c:pt>
                <c:pt idx="568">
                  <c:v>0.316999999999999</c:v>
                </c:pt>
                <c:pt idx="569">
                  <c:v>0.498</c:v>
                </c:pt>
                <c:pt idx="570">
                  <c:v>0.16</c:v>
                </c:pt>
                <c:pt idx="571">
                  <c:v>0.143</c:v>
                </c:pt>
                <c:pt idx="572">
                  <c:v>0.195</c:v>
                </c:pt>
                <c:pt idx="573">
                  <c:v>0.242</c:v>
                </c:pt>
                <c:pt idx="574">
                  <c:v>0.137</c:v>
                </c:pt>
                <c:pt idx="575">
                  <c:v>0.309</c:v>
                </c:pt>
                <c:pt idx="576">
                  <c:v>0.425</c:v>
                </c:pt>
                <c:pt idx="577">
                  <c:v>0.311</c:v>
                </c:pt>
                <c:pt idx="578">
                  <c:v>0.29</c:v>
                </c:pt>
                <c:pt idx="579">
                  <c:v>0.461</c:v>
                </c:pt>
                <c:pt idx="580">
                  <c:v>0.263</c:v>
                </c:pt>
                <c:pt idx="581">
                  <c:v>0.643</c:v>
                </c:pt>
                <c:pt idx="582">
                  <c:v>0.233</c:v>
                </c:pt>
                <c:pt idx="583">
                  <c:v>0.014</c:v>
                </c:pt>
                <c:pt idx="584">
                  <c:v>0.743</c:v>
                </c:pt>
                <c:pt idx="585">
                  <c:v>0.741</c:v>
                </c:pt>
                <c:pt idx="586">
                  <c:v>0.996</c:v>
                </c:pt>
                <c:pt idx="587">
                  <c:v>0.332</c:v>
                </c:pt>
                <c:pt idx="588">
                  <c:v>0.781</c:v>
                </c:pt>
                <c:pt idx="589">
                  <c:v>0.472</c:v>
                </c:pt>
                <c:pt idx="590">
                  <c:v>0.461</c:v>
                </c:pt>
                <c:pt idx="591">
                  <c:v>0.378</c:v>
                </c:pt>
                <c:pt idx="592">
                  <c:v>0.779</c:v>
                </c:pt>
                <c:pt idx="593">
                  <c:v>0.77</c:v>
                </c:pt>
                <c:pt idx="594">
                  <c:v>0.112</c:v>
                </c:pt>
                <c:pt idx="595">
                  <c:v>0.0629999999999999</c:v>
                </c:pt>
                <c:pt idx="596">
                  <c:v>0.329</c:v>
                </c:pt>
                <c:pt idx="597">
                  <c:v>0.389</c:v>
                </c:pt>
                <c:pt idx="598">
                  <c:v>0.115</c:v>
                </c:pt>
                <c:pt idx="599">
                  <c:v>0.14</c:v>
                </c:pt>
                <c:pt idx="600">
                  <c:v>0.562</c:v>
                </c:pt>
                <c:pt idx="601">
                  <c:v>0.049</c:v>
                </c:pt>
                <c:pt idx="602">
                  <c:v>0.215</c:v>
                </c:pt>
                <c:pt idx="603">
                  <c:v>0.377</c:v>
                </c:pt>
                <c:pt idx="604">
                  <c:v>0.569</c:v>
                </c:pt>
                <c:pt idx="605">
                  <c:v>0.877</c:v>
                </c:pt>
                <c:pt idx="606">
                  <c:v>0.601</c:v>
                </c:pt>
                <c:pt idx="607">
                  <c:v>0.652</c:v>
                </c:pt>
                <c:pt idx="608">
                  <c:v>0.661999999999999</c:v>
                </c:pt>
                <c:pt idx="609">
                  <c:v>0.923</c:v>
                </c:pt>
                <c:pt idx="610">
                  <c:v>0.39</c:v>
                </c:pt>
                <c:pt idx="611">
                  <c:v>0.116</c:v>
                </c:pt>
                <c:pt idx="612">
                  <c:v>0.478</c:v>
                </c:pt>
                <c:pt idx="613">
                  <c:v>0.236</c:v>
                </c:pt>
                <c:pt idx="614">
                  <c:v>0.226</c:v>
                </c:pt>
                <c:pt idx="615">
                  <c:v>0.147</c:v>
                </c:pt>
                <c:pt idx="616">
                  <c:v>0.22</c:v>
                </c:pt>
                <c:pt idx="617">
                  <c:v>0.22</c:v>
                </c:pt>
                <c:pt idx="618">
                  <c:v>0.566</c:v>
                </c:pt>
                <c:pt idx="619">
                  <c:v>0.485</c:v>
                </c:pt>
                <c:pt idx="620">
                  <c:v>0.483</c:v>
                </c:pt>
                <c:pt idx="621">
                  <c:v>0.983</c:v>
                </c:pt>
                <c:pt idx="622">
                  <c:v>0.939999999999999</c:v>
                </c:pt>
                <c:pt idx="623">
                  <c:v>0.966</c:v>
                </c:pt>
                <c:pt idx="624">
                  <c:v>0.495</c:v>
                </c:pt>
                <c:pt idx="625">
                  <c:v>0.767</c:v>
                </c:pt>
                <c:pt idx="626">
                  <c:v>0.804999999999999</c:v>
                </c:pt>
                <c:pt idx="627">
                  <c:v>0.892</c:v>
                </c:pt>
                <c:pt idx="628">
                  <c:v>0.331</c:v>
                </c:pt>
                <c:pt idx="629">
                  <c:v>0.905</c:v>
                </c:pt>
                <c:pt idx="630">
                  <c:v>0.796999999999999</c:v>
                </c:pt>
                <c:pt idx="631">
                  <c:v>0.387</c:v>
                </c:pt>
                <c:pt idx="632">
                  <c:v>0.796999999999999</c:v>
                </c:pt>
                <c:pt idx="633">
                  <c:v>0.568</c:v>
                </c:pt>
                <c:pt idx="634">
                  <c:v>0.538</c:v>
                </c:pt>
                <c:pt idx="635">
                  <c:v>0.556999999999999</c:v>
                </c:pt>
                <c:pt idx="636">
                  <c:v>0.197</c:v>
                </c:pt>
                <c:pt idx="637">
                  <c:v>0.697</c:v>
                </c:pt>
                <c:pt idx="638">
                  <c:v>0.204</c:v>
                </c:pt>
                <c:pt idx="639">
                  <c:v>0.16</c:v>
                </c:pt>
                <c:pt idx="640">
                  <c:v>0.132</c:v>
                </c:pt>
                <c:pt idx="641">
                  <c:v>0.261</c:v>
                </c:pt>
                <c:pt idx="642">
                  <c:v>0.144</c:v>
                </c:pt>
                <c:pt idx="643">
                  <c:v>0.215</c:v>
                </c:pt>
                <c:pt idx="644">
                  <c:v>0.292</c:v>
                </c:pt>
                <c:pt idx="645">
                  <c:v>0.190999999999999</c:v>
                </c:pt>
                <c:pt idx="646">
                  <c:v>0.188999999999999</c:v>
                </c:pt>
                <c:pt idx="647">
                  <c:v>0.262</c:v>
                </c:pt>
                <c:pt idx="648">
                  <c:v>0.608</c:v>
                </c:pt>
                <c:pt idx="649">
                  <c:v>0.132</c:v>
                </c:pt>
                <c:pt idx="650">
                  <c:v>0.189999999999999</c:v>
                </c:pt>
                <c:pt idx="651">
                  <c:v>0.315999999999999</c:v>
                </c:pt>
                <c:pt idx="652">
                  <c:v>0.105</c:v>
                </c:pt>
                <c:pt idx="653">
                  <c:v>0.147</c:v>
                </c:pt>
                <c:pt idx="654">
                  <c:v>0.434</c:v>
                </c:pt>
                <c:pt idx="655">
                  <c:v>0.423</c:v>
                </c:pt>
                <c:pt idx="656">
                  <c:v>0.795</c:v>
                </c:pt>
                <c:pt idx="657">
                  <c:v>0.387</c:v>
                </c:pt>
                <c:pt idx="658">
                  <c:v>0.593</c:v>
                </c:pt>
                <c:pt idx="659">
                  <c:v>0.558999999999999</c:v>
                </c:pt>
                <c:pt idx="660">
                  <c:v>0.515</c:v>
                </c:pt>
                <c:pt idx="661">
                  <c:v>0.217</c:v>
                </c:pt>
                <c:pt idx="662">
                  <c:v>0.089</c:v>
                </c:pt>
                <c:pt idx="663">
                  <c:v>0.253</c:v>
                </c:pt>
                <c:pt idx="664">
                  <c:v>0.436</c:v>
                </c:pt>
                <c:pt idx="665">
                  <c:v>0.499</c:v>
                </c:pt>
                <c:pt idx="666">
                  <c:v>0.745</c:v>
                </c:pt>
                <c:pt idx="667">
                  <c:v>0.607</c:v>
                </c:pt>
                <c:pt idx="668">
                  <c:v>0.63</c:v>
                </c:pt>
                <c:pt idx="669">
                  <c:v>0.907</c:v>
                </c:pt>
                <c:pt idx="670">
                  <c:v>0.933</c:v>
                </c:pt>
                <c:pt idx="671">
                  <c:v>0.872</c:v>
                </c:pt>
                <c:pt idx="672">
                  <c:v>0.317999999999999</c:v>
                </c:pt>
                <c:pt idx="673">
                  <c:v>0.698</c:v>
                </c:pt>
                <c:pt idx="674">
                  <c:v>0.426</c:v>
                </c:pt>
                <c:pt idx="675">
                  <c:v>0.608</c:v>
                </c:pt>
                <c:pt idx="676">
                  <c:v>0.792</c:v>
                </c:pt>
                <c:pt idx="677">
                  <c:v>0.755</c:v>
                </c:pt>
                <c:pt idx="678">
                  <c:v>0.384</c:v>
                </c:pt>
                <c:pt idx="679">
                  <c:v>0.419</c:v>
                </c:pt>
                <c:pt idx="680">
                  <c:v>0.586</c:v>
                </c:pt>
                <c:pt idx="681">
                  <c:v>0.888</c:v>
                </c:pt>
                <c:pt idx="682">
                  <c:v>0.996</c:v>
                </c:pt>
                <c:pt idx="683">
                  <c:v>0.965</c:v>
                </c:pt>
                <c:pt idx="684">
                  <c:v>0.897</c:v>
                </c:pt>
                <c:pt idx="685">
                  <c:v>0.504</c:v>
                </c:pt>
                <c:pt idx="686">
                  <c:v>0.206</c:v>
                </c:pt>
                <c:pt idx="687">
                  <c:v>0.504</c:v>
                </c:pt>
                <c:pt idx="688">
                  <c:v>0.336</c:v>
                </c:pt>
                <c:pt idx="689">
                  <c:v>0.667999999999999</c:v>
                </c:pt>
                <c:pt idx="690">
                  <c:v>0.882</c:v>
                </c:pt>
                <c:pt idx="691">
                  <c:v>0.48</c:v>
                </c:pt>
                <c:pt idx="692">
                  <c:v>0.671999999999999</c:v>
                </c:pt>
                <c:pt idx="693">
                  <c:v>0.009</c:v>
                </c:pt>
                <c:pt idx="694">
                  <c:v>0.089</c:v>
                </c:pt>
                <c:pt idx="695">
                  <c:v>0.802999999999999</c:v>
                </c:pt>
                <c:pt idx="696">
                  <c:v>0.978</c:v>
                </c:pt>
                <c:pt idx="697">
                  <c:v>0.85</c:v>
                </c:pt>
                <c:pt idx="698">
                  <c:v>0.319</c:v>
                </c:pt>
                <c:pt idx="699">
                  <c:v>0.289</c:v>
                </c:pt>
                <c:pt idx="700">
                  <c:v>0.742</c:v>
                </c:pt>
                <c:pt idx="701">
                  <c:v>0.669</c:v>
                </c:pt>
                <c:pt idx="702">
                  <c:v>0.902</c:v>
                </c:pt>
                <c:pt idx="703">
                  <c:v>0.741</c:v>
                </c:pt>
                <c:pt idx="704">
                  <c:v>0.781</c:v>
                </c:pt>
                <c:pt idx="705">
                  <c:v>0.794</c:v>
                </c:pt>
                <c:pt idx="706">
                  <c:v>0.0</c:v>
                </c:pt>
                <c:pt idx="707">
                  <c:v>0.004</c:v>
                </c:pt>
                <c:pt idx="708">
                  <c:v>0.047</c:v>
                </c:pt>
                <c:pt idx="709">
                  <c:v>0.097</c:v>
                </c:pt>
                <c:pt idx="710">
                  <c:v>0.293</c:v>
                </c:pt>
                <c:pt idx="711">
                  <c:v>0.112</c:v>
                </c:pt>
                <c:pt idx="712">
                  <c:v>0.031</c:v>
                </c:pt>
                <c:pt idx="713">
                  <c:v>0.04</c:v>
                </c:pt>
                <c:pt idx="714">
                  <c:v>0.036</c:v>
                </c:pt>
                <c:pt idx="715">
                  <c:v>0.269</c:v>
                </c:pt>
                <c:pt idx="716">
                  <c:v>0.036</c:v>
                </c:pt>
                <c:pt idx="717">
                  <c:v>0.024</c:v>
                </c:pt>
                <c:pt idx="718">
                  <c:v>0.021</c:v>
                </c:pt>
                <c:pt idx="719">
                  <c:v>0.022</c:v>
                </c:pt>
                <c:pt idx="720">
                  <c:v>0.154</c:v>
                </c:pt>
                <c:pt idx="721">
                  <c:v>0.199</c:v>
                </c:pt>
                <c:pt idx="722">
                  <c:v>0.586</c:v>
                </c:pt>
                <c:pt idx="723">
                  <c:v>0.659</c:v>
                </c:pt>
                <c:pt idx="724">
                  <c:v>0.681</c:v>
                </c:pt>
                <c:pt idx="725">
                  <c:v>0.519</c:v>
                </c:pt>
                <c:pt idx="726">
                  <c:v>0.326</c:v>
                </c:pt>
                <c:pt idx="727">
                  <c:v>0.302</c:v>
                </c:pt>
                <c:pt idx="728">
                  <c:v>0.582</c:v>
                </c:pt>
                <c:pt idx="729">
                  <c:v>0.604</c:v>
                </c:pt>
                <c:pt idx="730">
                  <c:v>0.64</c:v>
                </c:pt>
                <c:pt idx="731">
                  <c:v>0.607</c:v>
                </c:pt>
                <c:pt idx="732">
                  <c:v>0.653</c:v>
                </c:pt>
                <c:pt idx="733">
                  <c:v>0.671</c:v>
                </c:pt>
                <c:pt idx="734">
                  <c:v>0.691999999999999</c:v>
                </c:pt>
                <c:pt idx="735">
                  <c:v>0.556999999999999</c:v>
                </c:pt>
                <c:pt idx="736">
                  <c:v>0.522</c:v>
                </c:pt>
                <c:pt idx="737">
                  <c:v>0.187</c:v>
                </c:pt>
                <c:pt idx="738">
                  <c:v>0.351</c:v>
                </c:pt>
                <c:pt idx="739">
                  <c:v>0.374</c:v>
                </c:pt>
                <c:pt idx="740">
                  <c:v>0.455</c:v>
                </c:pt>
                <c:pt idx="741">
                  <c:v>0.821</c:v>
                </c:pt>
                <c:pt idx="742">
                  <c:v>0.861</c:v>
                </c:pt>
                <c:pt idx="743">
                  <c:v>0.800999999999999</c:v>
                </c:pt>
                <c:pt idx="744">
                  <c:v>0.498</c:v>
                </c:pt>
                <c:pt idx="745">
                  <c:v>0.492</c:v>
                </c:pt>
                <c:pt idx="746">
                  <c:v>0.292</c:v>
                </c:pt>
                <c:pt idx="747">
                  <c:v>0.459</c:v>
                </c:pt>
                <c:pt idx="748">
                  <c:v>0.624</c:v>
                </c:pt>
                <c:pt idx="749">
                  <c:v>0.949</c:v>
                </c:pt>
                <c:pt idx="750">
                  <c:v>0.901</c:v>
                </c:pt>
                <c:pt idx="751">
                  <c:v>0.889</c:v>
                </c:pt>
                <c:pt idx="752">
                  <c:v>0.656</c:v>
                </c:pt>
                <c:pt idx="753">
                  <c:v>0.338</c:v>
                </c:pt>
                <c:pt idx="754">
                  <c:v>0.11</c:v>
                </c:pt>
                <c:pt idx="755">
                  <c:v>0.07</c:v>
                </c:pt>
                <c:pt idx="756">
                  <c:v>0.106</c:v>
                </c:pt>
                <c:pt idx="757">
                  <c:v>0.282</c:v>
                </c:pt>
                <c:pt idx="758">
                  <c:v>0.225</c:v>
                </c:pt>
                <c:pt idx="759">
                  <c:v>0.189999999999999</c:v>
                </c:pt>
                <c:pt idx="760">
                  <c:v>0.153</c:v>
                </c:pt>
                <c:pt idx="761">
                  <c:v>0.013</c:v>
                </c:pt>
                <c:pt idx="762">
                  <c:v>0.02</c:v>
                </c:pt>
                <c:pt idx="763">
                  <c:v>0.254</c:v>
                </c:pt>
                <c:pt idx="764">
                  <c:v>0.166</c:v>
                </c:pt>
                <c:pt idx="765">
                  <c:v>0.384</c:v>
                </c:pt>
                <c:pt idx="766">
                  <c:v>0.519</c:v>
                </c:pt>
                <c:pt idx="767">
                  <c:v>0.357</c:v>
                </c:pt>
                <c:pt idx="768">
                  <c:v>0.966</c:v>
                </c:pt>
                <c:pt idx="769">
                  <c:v>0.667</c:v>
                </c:pt>
                <c:pt idx="770">
                  <c:v>0.477</c:v>
                </c:pt>
                <c:pt idx="771">
                  <c:v>0.440999999999999</c:v>
                </c:pt>
                <c:pt idx="772">
                  <c:v>0.026</c:v>
                </c:pt>
                <c:pt idx="773">
                  <c:v>0.424</c:v>
                </c:pt>
                <c:pt idx="774">
                  <c:v>0.494</c:v>
                </c:pt>
                <c:pt idx="775">
                  <c:v>0.118</c:v>
                </c:pt>
                <c:pt idx="776">
                  <c:v>0.276</c:v>
                </c:pt>
                <c:pt idx="777">
                  <c:v>0.336</c:v>
                </c:pt>
                <c:pt idx="778">
                  <c:v>0.651</c:v>
                </c:pt>
                <c:pt idx="779">
                  <c:v>0.677</c:v>
                </c:pt>
                <c:pt idx="780">
                  <c:v>0.792</c:v>
                </c:pt>
                <c:pt idx="781">
                  <c:v>0.835</c:v>
                </c:pt>
                <c:pt idx="782">
                  <c:v>0.562</c:v>
                </c:pt>
                <c:pt idx="783">
                  <c:v>1.0</c:v>
                </c:pt>
                <c:pt idx="784">
                  <c:v>0.328</c:v>
                </c:pt>
                <c:pt idx="785">
                  <c:v>0.717</c:v>
                </c:pt>
                <c:pt idx="786">
                  <c:v>0.854</c:v>
                </c:pt>
                <c:pt idx="787">
                  <c:v>0.768</c:v>
                </c:pt>
                <c:pt idx="788">
                  <c:v>0.675</c:v>
                </c:pt>
                <c:pt idx="789">
                  <c:v>0.95</c:v>
                </c:pt>
                <c:pt idx="790">
                  <c:v>0.925</c:v>
                </c:pt>
                <c:pt idx="791">
                  <c:v>0.781</c:v>
                </c:pt>
                <c:pt idx="792">
                  <c:v>0.401</c:v>
                </c:pt>
                <c:pt idx="793">
                  <c:v>0.808</c:v>
                </c:pt>
                <c:pt idx="794">
                  <c:v>0.833</c:v>
                </c:pt>
                <c:pt idx="795">
                  <c:v>0.995</c:v>
                </c:pt>
                <c:pt idx="796">
                  <c:v>0.999</c:v>
                </c:pt>
                <c:pt idx="797">
                  <c:v>0.646</c:v>
                </c:pt>
                <c:pt idx="798">
                  <c:v>0.402</c:v>
                </c:pt>
                <c:pt idx="799">
                  <c:v>0.1</c:v>
                </c:pt>
                <c:pt idx="800">
                  <c:v>0.088</c:v>
                </c:pt>
                <c:pt idx="801">
                  <c:v>0.001</c:v>
                </c:pt>
                <c:pt idx="802">
                  <c:v>0.012</c:v>
                </c:pt>
                <c:pt idx="803">
                  <c:v>0.322</c:v>
                </c:pt>
                <c:pt idx="804">
                  <c:v>0.382</c:v>
                </c:pt>
                <c:pt idx="805">
                  <c:v>0.278</c:v>
                </c:pt>
                <c:pt idx="806">
                  <c:v>0.364</c:v>
                </c:pt>
                <c:pt idx="807">
                  <c:v>0.275</c:v>
                </c:pt>
                <c:pt idx="808">
                  <c:v>0.332</c:v>
                </c:pt>
                <c:pt idx="809">
                  <c:v>0.199</c:v>
                </c:pt>
                <c:pt idx="810">
                  <c:v>0.483</c:v>
                </c:pt>
                <c:pt idx="811">
                  <c:v>0.583</c:v>
                </c:pt>
                <c:pt idx="812">
                  <c:v>0.963</c:v>
                </c:pt>
                <c:pt idx="813">
                  <c:v>0.305</c:v>
                </c:pt>
                <c:pt idx="814">
                  <c:v>0.113</c:v>
                </c:pt>
                <c:pt idx="815">
                  <c:v>0.846</c:v>
                </c:pt>
                <c:pt idx="816">
                  <c:v>0.468</c:v>
                </c:pt>
                <c:pt idx="817">
                  <c:v>0.51</c:v>
                </c:pt>
                <c:pt idx="818">
                  <c:v>0.044</c:v>
                </c:pt>
                <c:pt idx="819">
                  <c:v>0.885</c:v>
                </c:pt>
                <c:pt idx="820">
                  <c:v>0.802999999999999</c:v>
                </c:pt>
                <c:pt idx="821">
                  <c:v>0.179</c:v>
                </c:pt>
                <c:pt idx="822">
                  <c:v>0.224</c:v>
                </c:pt>
                <c:pt idx="823">
                  <c:v>0.504</c:v>
                </c:pt>
                <c:pt idx="824">
                  <c:v>0.552</c:v>
                </c:pt>
                <c:pt idx="825">
                  <c:v>0.892</c:v>
                </c:pt>
                <c:pt idx="826">
                  <c:v>0.898</c:v>
                </c:pt>
                <c:pt idx="827">
                  <c:v>0.76</c:v>
                </c:pt>
                <c:pt idx="828">
                  <c:v>0.832</c:v>
                </c:pt>
                <c:pt idx="829">
                  <c:v>0.605</c:v>
                </c:pt>
                <c:pt idx="830">
                  <c:v>0.544999999999999</c:v>
                </c:pt>
                <c:pt idx="831">
                  <c:v>0.955</c:v>
                </c:pt>
                <c:pt idx="832">
                  <c:v>0.749</c:v>
                </c:pt>
                <c:pt idx="833">
                  <c:v>0.782</c:v>
                </c:pt>
                <c:pt idx="834">
                  <c:v>0.534999999999999</c:v>
                </c:pt>
                <c:pt idx="835">
                  <c:v>0.946</c:v>
                </c:pt>
                <c:pt idx="836">
                  <c:v>0.214</c:v>
                </c:pt>
                <c:pt idx="837">
                  <c:v>0.622</c:v>
                </c:pt>
                <c:pt idx="838">
                  <c:v>0.0639999999999999</c:v>
                </c:pt>
                <c:pt idx="839">
                  <c:v>0.215</c:v>
                </c:pt>
                <c:pt idx="840">
                  <c:v>0.178</c:v>
                </c:pt>
                <c:pt idx="841">
                  <c:v>0.043</c:v>
                </c:pt>
                <c:pt idx="842">
                  <c:v>0.023</c:v>
                </c:pt>
                <c:pt idx="843">
                  <c:v>0.032</c:v>
                </c:pt>
                <c:pt idx="844">
                  <c:v>0.012</c:v>
                </c:pt>
                <c:pt idx="845">
                  <c:v>0.01</c:v>
                </c:pt>
                <c:pt idx="846">
                  <c:v>0.013</c:v>
                </c:pt>
                <c:pt idx="847">
                  <c:v>0.167</c:v>
                </c:pt>
                <c:pt idx="848">
                  <c:v>0.096</c:v>
                </c:pt>
                <c:pt idx="849">
                  <c:v>0.212</c:v>
                </c:pt>
                <c:pt idx="850">
                  <c:v>0.09</c:v>
                </c:pt>
                <c:pt idx="851">
                  <c:v>0.007</c:v>
                </c:pt>
                <c:pt idx="852">
                  <c:v>0.013</c:v>
                </c:pt>
                <c:pt idx="853">
                  <c:v>0.022</c:v>
                </c:pt>
                <c:pt idx="854">
                  <c:v>0.014</c:v>
                </c:pt>
                <c:pt idx="855">
                  <c:v>0.086</c:v>
                </c:pt>
                <c:pt idx="856">
                  <c:v>0.052</c:v>
                </c:pt>
                <c:pt idx="857">
                  <c:v>0.036</c:v>
                </c:pt>
                <c:pt idx="858">
                  <c:v>0.044</c:v>
                </c:pt>
                <c:pt idx="859">
                  <c:v>0.017</c:v>
                </c:pt>
                <c:pt idx="860">
                  <c:v>0.027</c:v>
                </c:pt>
                <c:pt idx="861">
                  <c:v>0.033</c:v>
                </c:pt>
                <c:pt idx="862">
                  <c:v>0.026</c:v>
                </c:pt>
                <c:pt idx="863">
                  <c:v>0.094</c:v>
                </c:pt>
                <c:pt idx="864">
                  <c:v>0.163</c:v>
                </c:pt>
                <c:pt idx="865">
                  <c:v>0.246</c:v>
                </c:pt>
                <c:pt idx="866">
                  <c:v>0.0649999999999999</c:v>
                </c:pt>
                <c:pt idx="867">
                  <c:v>0.046</c:v>
                </c:pt>
                <c:pt idx="868">
                  <c:v>0.007</c:v>
                </c:pt>
                <c:pt idx="869">
                  <c:v>0.002</c:v>
                </c:pt>
                <c:pt idx="870">
                  <c:v>0.305</c:v>
                </c:pt>
                <c:pt idx="871">
                  <c:v>0.24</c:v>
                </c:pt>
                <c:pt idx="872">
                  <c:v>0.346</c:v>
                </c:pt>
                <c:pt idx="873">
                  <c:v>0.302</c:v>
                </c:pt>
                <c:pt idx="874">
                  <c:v>0.387</c:v>
                </c:pt>
                <c:pt idx="875">
                  <c:v>0.135</c:v>
                </c:pt>
                <c:pt idx="876">
                  <c:v>0.291</c:v>
                </c:pt>
                <c:pt idx="877">
                  <c:v>0.312999999999999</c:v>
                </c:pt>
                <c:pt idx="878">
                  <c:v>0.253</c:v>
                </c:pt>
                <c:pt idx="879">
                  <c:v>0.05</c:v>
                </c:pt>
                <c:pt idx="880">
                  <c:v>0.033</c:v>
                </c:pt>
                <c:pt idx="881">
                  <c:v>0.0649999999999999</c:v>
                </c:pt>
                <c:pt idx="882">
                  <c:v>0.18</c:v>
                </c:pt>
                <c:pt idx="883">
                  <c:v>0.156</c:v>
                </c:pt>
                <c:pt idx="884">
                  <c:v>0.076</c:v>
                </c:pt>
                <c:pt idx="885">
                  <c:v>0.046</c:v>
                </c:pt>
                <c:pt idx="886">
                  <c:v>0.111</c:v>
                </c:pt>
                <c:pt idx="887">
                  <c:v>0.18</c:v>
                </c:pt>
                <c:pt idx="888">
                  <c:v>0.315999999999999</c:v>
                </c:pt>
                <c:pt idx="889">
                  <c:v>0.043</c:v>
                </c:pt>
                <c:pt idx="890">
                  <c:v>0.190999999999999</c:v>
                </c:pt>
                <c:pt idx="891">
                  <c:v>0.029</c:v>
                </c:pt>
                <c:pt idx="892">
                  <c:v>0.159</c:v>
                </c:pt>
                <c:pt idx="893">
                  <c:v>0.014</c:v>
                </c:pt>
                <c:pt idx="894">
                  <c:v>0.018</c:v>
                </c:pt>
                <c:pt idx="895">
                  <c:v>0.012</c:v>
                </c:pt>
                <c:pt idx="896">
                  <c:v>0.007</c:v>
                </c:pt>
                <c:pt idx="897">
                  <c:v>0.081</c:v>
                </c:pt>
                <c:pt idx="898">
                  <c:v>0.03</c:v>
                </c:pt>
                <c:pt idx="899">
                  <c:v>0.02</c:v>
                </c:pt>
                <c:pt idx="900">
                  <c:v>0.025</c:v>
                </c:pt>
                <c:pt idx="901">
                  <c:v>0.016</c:v>
                </c:pt>
                <c:pt idx="902">
                  <c:v>0.025</c:v>
                </c:pt>
                <c:pt idx="903">
                  <c:v>0.109</c:v>
                </c:pt>
                <c:pt idx="904">
                  <c:v>0.606</c:v>
                </c:pt>
                <c:pt idx="905">
                  <c:v>0.051</c:v>
                </c:pt>
                <c:pt idx="906">
                  <c:v>0.0580000000000001</c:v>
                </c:pt>
                <c:pt idx="907">
                  <c:v>0.042</c:v>
                </c:pt>
                <c:pt idx="908">
                  <c:v>0.035</c:v>
                </c:pt>
                <c:pt idx="909">
                  <c:v>0.285</c:v>
                </c:pt>
                <c:pt idx="910">
                  <c:v>0.316999999999999</c:v>
                </c:pt>
                <c:pt idx="911">
                  <c:v>0.273</c:v>
                </c:pt>
                <c:pt idx="912">
                  <c:v>0.111</c:v>
                </c:pt>
                <c:pt idx="913">
                  <c:v>0.364</c:v>
                </c:pt>
                <c:pt idx="914">
                  <c:v>0.697</c:v>
                </c:pt>
                <c:pt idx="915">
                  <c:v>0.431</c:v>
                </c:pt>
                <c:pt idx="916">
                  <c:v>0.378</c:v>
                </c:pt>
                <c:pt idx="917">
                  <c:v>0.164</c:v>
                </c:pt>
                <c:pt idx="918">
                  <c:v>0.096</c:v>
                </c:pt>
                <c:pt idx="919">
                  <c:v>0.149</c:v>
                </c:pt>
                <c:pt idx="920">
                  <c:v>0.085</c:v>
                </c:pt>
                <c:pt idx="921">
                  <c:v>0.174</c:v>
                </c:pt>
                <c:pt idx="922">
                  <c:v>0.376</c:v>
                </c:pt>
                <c:pt idx="923">
                  <c:v>0.524</c:v>
                </c:pt>
                <c:pt idx="924">
                  <c:v>0.485</c:v>
                </c:pt>
                <c:pt idx="925">
                  <c:v>0.399</c:v>
                </c:pt>
                <c:pt idx="926">
                  <c:v>0.451</c:v>
                </c:pt>
                <c:pt idx="927">
                  <c:v>0.762</c:v>
                </c:pt>
                <c:pt idx="928">
                  <c:v>0.901</c:v>
                </c:pt>
                <c:pt idx="929">
                  <c:v>0.854</c:v>
                </c:pt>
                <c:pt idx="930">
                  <c:v>0.852</c:v>
                </c:pt>
                <c:pt idx="931">
                  <c:v>0.828</c:v>
                </c:pt>
                <c:pt idx="932">
                  <c:v>0.926</c:v>
                </c:pt>
                <c:pt idx="933">
                  <c:v>0.831</c:v>
                </c:pt>
                <c:pt idx="934">
                  <c:v>0.151</c:v>
                </c:pt>
                <c:pt idx="935">
                  <c:v>0.138</c:v>
                </c:pt>
                <c:pt idx="936">
                  <c:v>0.86</c:v>
                </c:pt>
                <c:pt idx="937">
                  <c:v>0.605</c:v>
                </c:pt>
                <c:pt idx="938">
                  <c:v>0.65</c:v>
                </c:pt>
                <c:pt idx="939">
                  <c:v>0.482</c:v>
                </c:pt>
                <c:pt idx="940">
                  <c:v>0.657999999999999</c:v>
                </c:pt>
                <c:pt idx="941">
                  <c:v>0.486</c:v>
                </c:pt>
                <c:pt idx="942">
                  <c:v>0.594</c:v>
                </c:pt>
                <c:pt idx="943">
                  <c:v>0.821</c:v>
                </c:pt>
                <c:pt idx="944">
                  <c:v>0.791</c:v>
                </c:pt>
                <c:pt idx="945">
                  <c:v>0.856</c:v>
                </c:pt>
                <c:pt idx="946">
                  <c:v>0.863</c:v>
                </c:pt>
                <c:pt idx="947">
                  <c:v>0.794</c:v>
                </c:pt>
                <c:pt idx="948">
                  <c:v>0.104</c:v>
                </c:pt>
                <c:pt idx="949">
                  <c:v>0.004</c:v>
                </c:pt>
                <c:pt idx="950">
                  <c:v>0.023</c:v>
                </c:pt>
                <c:pt idx="951">
                  <c:v>0.04</c:v>
                </c:pt>
                <c:pt idx="952">
                  <c:v>0.202</c:v>
                </c:pt>
                <c:pt idx="953">
                  <c:v>0.169</c:v>
                </c:pt>
                <c:pt idx="954">
                  <c:v>0.118</c:v>
                </c:pt>
                <c:pt idx="955">
                  <c:v>0.108</c:v>
                </c:pt>
                <c:pt idx="956">
                  <c:v>0.18</c:v>
                </c:pt>
                <c:pt idx="957">
                  <c:v>0.078</c:v>
                </c:pt>
                <c:pt idx="958">
                  <c:v>0.023</c:v>
                </c:pt>
                <c:pt idx="959">
                  <c:v>0.01</c:v>
                </c:pt>
                <c:pt idx="960">
                  <c:v>0.069</c:v>
                </c:pt>
                <c:pt idx="961">
                  <c:v>0.039</c:v>
                </c:pt>
                <c:pt idx="962">
                  <c:v>0.054</c:v>
                </c:pt>
                <c:pt idx="963">
                  <c:v>0.005</c:v>
                </c:pt>
                <c:pt idx="964">
                  <c:v>0.237</c:v>
                </c:pt>
                <c:pt idx="965">
                  <c:v>0.003</c:v>
                </c:pt>
                <c:pt idx="966">
                  <c:v>0.025</c:v>
                </c:pt>
                <c:pt idx="967">
                  <c:v>0.009</c:v>
                </c:pt>
                <c:pt idx="968">
                  <c:v>0.195</c:v>
                </c:pt>
                <c:pt idx="969">
                  <c:v>0.187</c:v>
                </c:pt>
                <c:pt idx="970">
                  <c:v>0.144</c:v>
                </c:pt>
                <c:pt idx="971">
                  <c:v>0.033</c:v>
                </c:pt>
                <c:pt idx="972">
                  <c:v>0.086</c:v>
                </c:pt>
                <c:pt idx="973">
                  <c:v>0.231</c:v>
                </c:pt>
                <c:pt idx="974">
                  <c:v>0.191999999999999</c:v>
                </c:pt>
                <c:pt idx="975">
                  <c:v>0.139</c:v>
                </c:pt>
                <c:pt idx="976">
                  <c:v>0.083</c:v>
                </c:pt>
                <c:pt idx="977">
                  <c:v>0.13</c:v>
                </c:pt>
                <c:pt idx="978">
                  <c:v>0.072</c:v>
                </c:pt>
                <c:pt idx="979">
                  <c:v>0.176</c:v>
                </c:pt>
                <c:pt idx="980">
                  <c:v>0.371</c:v>
                </c:pt>
                <c:pt idx="981">
                  <c:v>0.527</c:v>
                </c:pt>
                <c:pt idx="982">
                  <c:v>0.191999999999999</c:v>
                </c:pt>
                <c:pt idx="983">
                  <c:v>0.323</c:v>
                </c:pt>
                <c:pt idx="984">
                  <c:v>0.412</c:v>
                </c:pt>
                <c:pt idx="985">
                  <c:v>0.515</c:v>
                </c:pt>
                <c:pt idx="986">
                  <c:v>0.566999999999999</c:v>
                </c:pt>
                <c:pt idx="987">
                  <c:v>0.285</c:v>
                </c:pt>
                <c:pt idx="988">
                  <c:v>0.106</c:v>
                </c:pt>
                <c:pt idx="989">
                  <c:v>0.093</c:v>
                </c:pt>
                <c:pt idx="990">
                  <c:v>0.078</c:v>
                </c:pt>
                <c:pt idx="991">
                  <c:v>0.498</c:v>
                </c:pt>
                <c:pt idx="992">
                  <c:v>0.696</c:v>
                </c:pt>
                <c:pt idx="993">
                  <c:v>0.77</c:v>
                </c:pt>
                <c:pt idx="994">
                  <c:v>0.773</c:v>
                </c:pt>
                <c:pt idx="995">
                  <c:v>0.738</c:v>
                </c:pt>
                <c:pt idx="996">
                  <c:v>0.608</c:v>
                </c:pt>
                <c:pt idx="997">
                  <c:v>0.626</c:v>
                </c:pt>
                <c:pt idx="998">
                  <c:v>0.247</c:v>
                </c:pt>
                <c:pt idx="999">
                  <c:v>0.195</c:v>
                </c:pt>
                <c:pt idx="1000">
                  <c:v>0.158</c:v>
                </c:pt>
                <c:pt idx="1001">
                  <c:v>0.186</c:v>
                </c:pt>
                <c:pt idx="1002">
                  <c:v>0.188999999999999</c:v>
                </c:pt>
                <c:pt idx="1003">
                  <c:v>0.221</c:v>
                </c:pt>
                <c:pt idx="1004">
                  <c:v>0.705</c:v>
                </c:pt>
                <c:pt idx="1005">
                  <c:v>0.222</c:v>
                </c:pt>
                <c:pt idx="1006">
                  <c:v>0.802999999999999</c:v>
                </c:pt>
                <c:pt idx="1007">
                  <c:v>0.891</c:v>
                </c:pt>
                <c:pt idx="1008">
                  <c:v>0.433</c:v>
                </c:pt>
                <c:pt idx="1009">
                  <c:v>0.597</c:v>
                </c:pt>
                <c:pt idx="1010">
                  <c:v>0.617</c:v>
                </c:pt>
                <c:pt idx="1011">
                  <c:v>0.378</c:v>
                </c:pt>
                <c:pt idx="1012">
                  <c:v>0.378</c:v>
                </c:pt>
                <c:pt idx="1013">
                  <c:v>0.384</c:v>
                </c:pt>
                <c:pt idx="1014">
                  <c:v>0.502</c:v>
                </c:pt>
                <c:pt idx="1015">
                  <c:v>0.696</c:v>
                </c:pt>
                <c:pt idx="1016">
                  <c:v>0.59</c:v>
                </c:pt>
                <c:pt idx="1017">
                  <c:v>0.877</c:v>
                </c:pt>
                <c:pt idx="1018">
                  <c:v>0.841</c:v>
                </c:pt>
                <c:pt idx="1019">
                  <c:v>0.831</c:v>
                </c:pt>
                <c:pt idx="1020">
                  <c:v>0.898</c:v>
                </c:pt>
                <c:pt idx="1021">
                  <c:v>0.77</c:v>
                </c:pt>
                <c:pt idx="1022">
                  <c:v>0.6</c:v>
                </c:pt>
                <c:pt idx="1023">
                  <c:v>0.939999999999999</c:v>
                </c:pt>
                <c:pt idx="1024">
                  <c:v>0.939999999999999</c:v>
                </c:pt>
                <c:pt idx="1025">
                  <c:v>0.828</c:v>
                </c:pt>
                <c:pt idx="1026">
                  <c:v>0.810999999999999</c:v>
                </c:pt>
                <c:pt idx="1027">
                  <c:v>0.616</c:v>
                </c:pt>
                <c:pt idx="1028">
                  <c:v>0.444</c:v>
                </c:pt>
                <c:pt idx="1029">
                  <c:v>0.594</c:v>
                </c:pt>
                <c:pt idx="1030">
                  <c:v>0.843</c:v>
                </c:pt>
                <c:pt idx="1031">
                  <c:v>0.717</c:v>
                </c:pt>
                <c:pt idx="1032">
                  <c:v>0.894</c:v>
                </c:pt>
                <c:pt idx="1033">
                  <c:v>0.986</c:v>
                </c:pt>
                <c:pt idx="1034">
                  <c:v>0.696</c:v>
                </c:pt>
                <c:pt idx="1035">
                  <c:v>0.536</c:v>
                </c:pt>
                <c:pt idx="1036">
                  <c:v>0.633</c:v>
                </c:pt>
                <c:pt idx="1037">
                  <c:v>0.715</c:v>
                </c:pt>
                <c:pt idx="1038">
                  <c:v>0.796999999999999</c:v>
                </c:pt>
                <c:pt idx="1039">
                  <c:v>0.649</c:v>
                </c:pt>
                <c:pt idx="1040">
                  <c:v>0.365</c:v>
                </c:pt>
                <c:pt idx="1041">
                  <c:v>0.0669999999999999</c:v>
                </c:pt>
                <c:pt idx="1042">
                  <c:v>0.094</c:v>
                </c:pt>
                <c:pt idx="1043">
                  <c:v>0.099</c:v>
                </c:pt>
                <c:pt idx="1044">
                  <c:v>0.081</c:v>
                </c:pt>
                <c:pt idx="1045">
                  <c:v>0.519</c:v>
                </c:pt>
                <c:pt idx="1046">
                  <c:v>0.378</c:v>
                </c:pt>
                <c:pt idx="1047">
                  <c:v>0.243</c:v>
                </c:pt>
                <c:pt idx="1048">
                  <c:v>0.928</c:v>
                </c:pt>
                <c:pt idx="1049">
                  <c:v>0.891</c:v>
                </c:pt>
                <c:pt idx="1050">
                  <c:v>0.594</c:v>
                </c:pt>
                <c:pt idx="1051">
                  <c:v>0.125</c:v>
                </c:pt>
                <c:pt idx="1052">
                  <c:v>0.316999999999999</c:v>
                </c:pt>
                <c:pt idx="1053">
                  <c:v>0.349</c:v>
                </c:pt>
                <c:pt idx="1054">
                  <c:v>0.263</c:v>
                </c:pt>
                <c:pt idx="1055">
                  <c:v>0.132</c:v>
                </c:pt>
                <c:pt idx="1056">
                  <c:v>0.311</c:v>
                </c:pt>
                <c:pt idx="1057">
                  <c:v>0.285</c:v>
                </c:pt>
                <c:pt idx="1058">
                  <c:v>0.157</c:v>
                </c:pt>
                <c:pt idx="1059">
                  <c:v>0.0629999999999999</c:v>
                </c:pt>
                <c:pt idx="1060">
                  <c:v>0.046</c:v>
                </c:pt>
                <c:pt idx="1061">
                  <c:v>0.122</c:v>
                </c:pt>
                <c:pt idx="1062">
                  <c:v>0.117</c:v>
                </c:pt>
                <c:pt idx="1063">
                  <c:v>0.103</c:v>
                </c:pt>
                <c:pt idx="1064">
                  <c:v>0.0610000000000001</c:v>
                </c:pt>
                <c:pt idx="1065">
                  <c:v>0.0629999999999999</c:v>
                </c:pt>
                <c:pt idx="1066">
                  <c:v>0.034</c:v>
                </c:pt>
                <c:pt idx="1067">
                  <c:v>0.399</c:v>
                </c:pt>
                <c:pt idx="1068">
                  <c:v>0.119</c:v>
                </c:pt>
                <c:pt idx="1069">
                  <c:v>0.082</c:v>
                </c:pt>
                <c:pt idx="1070">
                  <c:v>0.0649999999999999</c:v>
                </c:pt>
                <c:pt idx="1071">
                  <c:v>0.203</c:v>
                </c:pt>
                <c:pt idx="1072">
                  <c:v>0.04</c:v>
                </c:pt>
                <c:pt idx="1073">
                  <c:v>0.022</c:v>
                </c:pt>
                <c:pt idx="1074">
                  <c:v>0.009</c:v>
                </c:pt>
                <c:pt idx="1075">
                  <c:v>0.033</c:v>
                </c:pt>
                <c:pt idx="1076">
                  <c:v>0.001</c:v>
                </c:pt>
                <c:pt idx="1077">
                  <c:v>0.001</c:v>
                </c:pt>
                <c:pt idx="1078">
                  <c:v>0.075</c:v>
                </c:pt>
                <c:pt idx="1079">
                  <c:v>0.075</c:v>
                </c:pt>
                <c:pt idx="1080">
                  <c:v>0.086</c:v>
                </c:pt>
                <c:pt idx="1081">
                  <c:v>0.028</c:v>
                </c:pt>
                <c:pt idx="1082">
                  <c:v>0.029</c:v>
                </c:pt>
                <c:pt idx="1083">
                  <c:v>0.011</c:v>
                </c:pt>
                <c:pt idx="1084">
                  <c:v>0.102</c:v>
                </c:pt>
                <c:pt idx="1085">
                  <c:v>0.006</c:v>
                </c:pt>
                <c:pt idx="1086">
                  <c:v>0.0</c:v>
                </c:pt>
                <c:pt idx="1087">
                  <c:v>0.38</c:v>
                </c:pt>
                <c:pt idx="1088">
                  <c:v>0.362</c:v>
                </c:pt>
                <c:pt idx="1089">
                  <c:v>0.573</c:v>
                </c:pt>
                <c:pt idx="1090">
                  <c:v>0.765</c:v>
                </c:pt>
                <c:pt idx="1091">
                  <c:v>0.301</c:v>
                </c:pt>
                <c:pt idx="1092">
                  <c:v>0.531</c:v>
                </c:pt>
                <c:pt idx="1093">
                  <c:v>0.501</c:v>
                </c:pt>
                <c:pt idx="1094">
                  <c:v>0.0</c:v>
                </c:pt>
                <c:pt idx="1095">
                  <c:v>0.055</c:v>
                </c:pt>
                <c:pt idx="1096">
                  <c:v>0.245</c:v>
                </c:pt>
                <c:pt idx="1097">
                  <c:v>0.09</c:v>
                </c:pt>
                <c:pt idx="1098">
                  <c:v>0.078</c:v>
                </c:pt>
                <c:pt idx="1099">
                  <c:v>0.075</c:v>
                </c:pt>
                <c:pt idx="1100">
                  <c:v>0.046</c:v>
                </c:pt>
                <c:pt idx="1101">
                  <c:v>0.048</c:v>
                </c:pt>
                <c:pt idx="1102">
                  <c:v>0.137</c:v>
                </c:pt>
                <c:pt idx="1103">
                  <c:v>0.359</c:v>
                </c:pt>
                <c:pt idx="1104">
                  <c:v>0.294</c:v>
                </c:pt>
                <c:pt idx="1105">
                  <c:v>0.308</c:v>
                </c:pt>
                <c:pt idx="1106">
                  <c:v>0.479</c:v>
                </c:pt>
                <c:pt idx="1107">
                  <c:v>0.448</c:v>
                </c:pt>
                <c:pt idx="1108">
                  <c:v>0.507</c:v>
                </c:pt>
                <c:pt idx="1109">
                  <c:v>0.493</c:v>
                </c:pt>
                <c:pt idx="1110">
                  <c:v>0.4</c:v>
                </c:pt>
                <c:pt idx="1111">
                  <c:v>0.47</c:v>
                </c:pt>
                <c:pt idx="1112">
                  <c:v>0.224</c:v>
                </c:pt>
                <c:pt idx="1113">
                  <c:v>0.049</c:v>
                </c:pt>
                <c:pt idx="1114">
                  <c:v>0.032</c:v>
                </c:pt>
                <c:pt idx="1115">
                  <c:v>0.022</c:v>
                </c:pt>
                <c:pt idx="1116">
                  <c:v>0.04</c:v>
                </c:pt>
                <c:pt idx="1117">
                  <c:v>0.094</c:v>
                </c:pt>
                <c:pt idx="1118">
                  <c:v>0.026</c:v>
                </c:pt>
                <c:pt idx="1119">
                  <c:v>0.431</c:v>
                </c:pt>
                <c:pt idx="1120">
                  <c:v>0.316999999999999</c:v>
                </c:pt>
                <c:pt idx="1121">
                  <c:v>0.252</c:v>
                </c:pt>
                <c:pt idx="1122">
                  <c:v>0.279</c:v>
                </c:pt>
                <c:pt idx="1123">
                  <c:v>0.239</c:v>
                </c:pt>
                <c:pt idx="1124">
                  <c:v>0.403</c:v>
                </c:pt>
                <c:pt idx="1125">
                  <c:v>0.513</c:v>
                </c:pt>
                <c:pt idx="1126">
                  <c:v>0.118</c:v>
                </c:pt>
                <c:pt idx="1127">
                  <c:v>0.344</c:v>
                </c:pt>
                <c:pt idx="1128">
                  <c:v>0.096</c:v>
                </c:pt>
                <c:pt idx="1129">
                  <c:v>0.829</c:v>
                </c:pt>
                <c:pt idx="1130">
                  <c:v>0.589</c:v>
                </c:pt>
                <c:pt idx="1131">
                  <c:v>0.753</c:v>
                </c:pt>
                <c:pt idx="1132">
                  <c:v>0.416</c:v>
                </c:pt>
                <c:pt idx="1133">
                  <c:v>0.606</c:v>
                </c:pt>
                <c:pt idx="1134">
                  <c:v>0.608</c:v>
                </c:pt>
                <c:pt idx="1135">
                  <c:v>0.29</c:v>
                </c:pt>
                <c:pt idx="1136">
                  <c:v>0.296</c:v>
                </c:pt>
                <c:pt idx="1137">
                  <c:v>0.142</c:v>
                </c:pt>
                <c:pt idx="1138">
                  <c:v>0.105</c:v>
                </c:pt>
                <c:pt idx="1139">
                  <c:v>0.046</c:v>
                </c:pt>
                <c:pt idx="1140">
                  <c:v>0.072</c:v>
                </c:pt>
                <c:pt idx="1141">
                  <c:v>0.178</c:v>
                </c:pt>
                <c:pt idx="1142">
                  <c:v>0.089</c:v>
                </c:pt>
                <c:pt idx="1143">
                  <c:v>0.169</c:v>
                </c:pt>
                <c:pt idx="1144">
                  <c:v>0.114</c:v>
                </c:pt>
                <c:pt idx="1145">
                  <c:v>0.104</c:v>
                </c:pt>
                <c:pt idx="1146">
                  <c:v>0.094</c:v>
                </c:pt>
                <c:pt idx="1147">
                  <c:v>0.094</c:v>
                </c:pt>
                <c:pt idx="1148">
                  <c:v>0.102</c:v>
                </c:pt>
                <c:pt idx="1149">
                  <c:v>0.33</c:v>
                </c:pt>
                <c:pt idx="1150">
                  <c:v>0.159</c:v>
                </c:pt>
                <c:pt idx="1151">
                  <c:v>0.241</c:v>
                </c:pt>
                <c:pt idx="1152">
                  <c:v>0.014</c:v>
                </c:pt>
                <c:pt idx="1153">
                  <c:v>0.26</c:v>
                </c:pt>
                <c:pt idx="1154">
                  <c:v>0.266</c:v>
                </c:pt>
                <c:pt idx="1155">
                  <c:v>0.303</c:v>
                </c:pt>
                <c:pt idx="1156">
                  <c:v>0.204</c:v>
                </c:pt>
                <c:pt idx="1157">
                  <c:v>0.046</c:v>
                </c:pt>
                <c:pt idx="1158">
                  <c:v>0.043</c:v>
                </c:pt>
                <c:pt idx="1159">
                  <c:v>0.04</c:v>
                </c:pt>
                <c:pt idx="1160">
                  <c:v>0.085</c:v>
                </c:pt>
                <c:pt idx="1161">
                  <c:v>0.12</c:v>
                </c:pt>
                <c:pt idx="1162">
                  <c:v>0.309</c:v>
                </c:pt>
                <c:pt idx="1163">
                  <c:v>0.702</c:v>
                </c:pt>
                <c:pt idx="1164">
                  <c:v>0.048</c:v>
                </c:pt>
                <c:pt idx="1165">
                  <c:v>0.069</c:v>
                </c:pt>
                <c:pt idx="1166">
                  <c:v>0.042</c:v>
                </c:pt>
                <c:pt idx="1167">
                  <c:v>0.032</c:v>
                </c:pt>
                <c:pt idx="1168">
                  <c:v>0.207</c:v>
                </c:pt>
                <c:pt idx="1169">
                  <c:v>0.652</c:v>
                </c:pt>
                <c:pt idx="1170">
                  <c:v>0.689</c:v>
                </c:pt>
                <c:pt idx="1171">
                  <c:v>0.687</c:v>
                </c:pt>
                <c:pt idx="1172">
                  <c:v>0.41</c:v>
                </c:pt>
                <c:pt idx="1173">
                  <c:v>0.251</c:v>
                </c:pt>
                <c:pt idx="1174">
                  <c:v>0.186</c:v>
                </c:pt>
                <c:pt idx="1175">
                  <c:v>0.114</c:v>
                </c:pt>
                <c:pt idx="1176">
                  <c:v>0.005</c:v>
                </c:pt>
                <c:pt idx="1177">
                  <c:v>0.017</c:v>
                </c:pt>
                <c:pt idx="1178">
                  <c:v>0.023</c:v>
                </c:pt>
                <c:pt idx="1179">
                  <c:v>0.022</c:v>
                </c:pt>
                <c:pt idx="1180">
                  <c:v>0.099</c:v>
                </c:pt>
                <c:pt idx="1181">
                  <c:v>0.241</c:v>
                </c:pt>
                <c:pt idx="1182">
                  <c:v>0.209</c:v>
                </c:pt>
                <c:pt idx="1183">
                  <c:v>0.314999999999999</c:v>
                </c:pt>
                <c:pt idx="1184">
                  <c:v>0.368</c:v>
                </c:pt>
                <c:pt idx="1185">
                  <c:v>0.464</c:v>
                </c:pt>
                <c:pt idx="1186">
                  <c:v>0.377</c:v>
                </c:pt>
                <c:pt idx="1187">
                  <c:v>0.13</c:v>
                </c:pt>
                <c:pt idx="1188">
                  <c:v>0.194</c:v>
                </c:pt>
                <c:pt idx="1189">
                  <c:v>0.190999999999999</c:v>
                </c:pt>
                <c:pt idx="1190">
                  <c:v>0.402</c:v>
                </c:pt>
                <c:pt idx="1191">
                  <c:v>0.345</c:v>
                </c:pt>
                <c:pt idx="1192">
                  <c:v>0.818</c:v>
                </c:pt>
                <c:pt idx="1193">
                  <c:v>0.825</c:v>
                </c:pt>
                <c:pt idx="1194">
                  <c:v>0.693</c:v>
                </c:pt>
                <c:pt idx="1195">
                  <c:v>0.487</c:v>
                </c:pt>
                <c:pt idx="1196">
                  <c:v>0.659999999999999</c:v>
                </c:pt>
                <c:pt idx="1197">
                  <c:v>0.586</c:v>
                </c:pt>
                <c:pt idx="1198">
                  <c:v>0.739</c:v>
                </c:pt>
                <c:pt idx="1199">
                  <c:v>0.992</c:v>
                </c:pt>
                <c:pt idx="1200">
                  <c:v>0.464</c:v>
                </c:pt>
                <c:pt idx="1201">
                  <c:v>0.283</c:v>
                </c:pt>
                <c:pt idx="1202">
                  <c:v>0.303</c:v>
                </c:pt>
                <c:pt idx="1203">
                  <c:v>0.195</c:v>
                </c:pt>
                <c:pt idx="1204">
                  <c:v>0.023</c:v>
                </c:pt>
                <c:pt idx="1205">
                  <c:v>0.078</c:v>
                </c:pt>
                <c:pt idx="1206">
                  <c:v>0.049</c:v>
                </c:pt>
                <c:pt idx="1207">
                  <c:v>0.045</c:v>
                </c:pt>
                <c:pt idx="1208">
                  <c:v>0.052</c:v>
                </c:pt>
                <c:pt idx="1209">
                  <c:v>0.094</c:v>
                </c:pt>
                <c:pt idx="1210">
                  <c:v>0.153</c:v>
                </c:pt>
                <c:pt idx="1211">
                  <c:v>0.154</c:v>
                </c:pt>
                <c:pt idx="1212">
                  <c:v>0.466</c:v>
                </c:pt>
                <c:pt idx="1213">
                  <c:v>0.395</c:v>
                </c:pt>
                <c:pt idx="1214">
                  <c:v>0.223</c:v>
                </c:pt>
                <c:pt idx="1215">
                  <c:v>0.099</c:v>
                </c:pt>
                <c:pt idx="1216">
                  <c:v>0.0659999999999999</c:v>
                </c:pt>
                <c:pt idx="1217">
                  <c:v>0.045</c:v>
                </c:pt>
                <c:pt idx="1218">
                  <c:v>0.133</c:v>
                </c:pt>
                <c:pt idx="1219">
                  <c:v>0.072</c:v>
                </c:pt>
                <c:pt idx="1220">
                  <c:v>0.325</c:v>
                </c:pt>
                <c:pt idx="1221">
                  <c:v>0.081</c:v>
                </c:pt>
                <c:pt idx="1222">
                  <c:v>0.056</c:v>
                </c:pt>
                <c:pt idx="1223">
                  <c:v>0.044</c:v>
                </c:pt>
                <c:pt idx="1224">
                  <c:v>0.173</c:v>
                </c:pt>
                <c:pt idx="1225">
                  <c:v>0.167</c:v>
                </c:pt>
                <c:pt idx="1226">
                  <c:v>0.482</c:v>
                </c:pt>
                <c:pt idx="1227">
                  <c:v>0.319</c:v>
                </c:pt>
                <c:pt idx="1228">
                  <c:v>0.515</c:v>
                </c:pt>
                <c:pt idx="1229">
                  <c:v>0.613</c:v>
                </c:pt>
                <c:pt idx="1230">
                  <c:v>0.582</c:v>
                </c:pt>
                <c:pt idx="1231">
                  <c:v>0.763</c:v>
                </c:pt>
                <c:pt idx="1232">
                  <c:v>0.859</c:v>
                </c:pt>
                <c:pt idx="1233">
                  <c:v>0.536</c:v>
                </c:pt>
                <c:pt idx="1234">
                  <c:v>0.439999999999999</c:v>
                </c:pt>
                <c:pt idx="1235">
                  <c:v>0.347</c:v>
                </c:pt>
                <c:pt idx="1236">
                  <c:v>0.345</c:v>
                </c:pt>
                <c:pt idx="1237">
                  <c:v>0.706</c:v>
                </c:pt>
                <c:pt idx="1238">
                  <c:v>0.48</c:v>
                </c:pt>
                <c:pt idx="1239">
                  <c:v>0.767</c:v>
                </c:pt>
                <c:pt idx="1240">
                  <c:v>0.527</c:v>
                </c:pt>
                <c:pt idx="1241">
                  <c:v>0.619</c:v>
                </c:pt>
                <c:pt idx="1242">
                  <c:v>0.503</c:v>
                </c:pt>
                <c:pt idx="1243">
                  <c:v>0.186</c:v>
                </c:pt>
                <c:pt idx="1244">
                  <c:v>0.444</c:v>
                </c:pt>
                <c:pt idx="1245">
                  <c:v>0.941</c:v>
                </c:pt>
                <c:pt idx="1246">
                  <c:v>0.858</c:v>
                </c:pt>
                <c:pt idx="1247">
                  <c:v>0.804</c:v>
                </c:pt>
                <c:pt idx="1248">
                  <c:v>0.679</c:v>
                </c:pt>
                <c:pt idx="1249">
                  <c:v>0.824</c:v>
                </c:pt>
                <c:pt idx="1250">
                  <c:v>0.63</c:v>
                </c:pt>
                <c:pt idx="1251">
                  <c:v>0.896</c:v>
                </c:pt>
                <c:pt idx="1252">
                  <c:v>0.560999999999999</c:v>
                </c:pt>
                <c:pt idx="1253">
                  <c:v>0.788</c:v>
                </c:pt>
                <c:pt idx="1254">
                  <c:v>0.546</c:v>
                </c:pt>
                <c:pt idx="1255">
                  <c:v>0.995</c:v>
                </c:pt>
                <c:pt idx="1256">
                  <c:v>0.863</c:v>
                </c:pt>
                <c:pt idx="1257">
                  <c:v>0.415</c:v>
                </c:pt>
                <c:pt idx="1258">
                  <c:v>0.163</c:v>
                </c:pt>
                <c:pt idx="1259">
                  <c:v>0.243</c:v>
                </c:pt>
                <c:pt idx="1260">
                  <c:v>0.102</c:v>
                </c:pt>
                <c:pt idx="1261">
                  <c:v>0.12</c:v>
                </c:pt>
                <c:pt idx="1262">
                  <c:v>0.082</c:v>
                </c:pt>
                <c:pt idx="1263">
                  <c:v>0.044</c:v>
                </c:pt>
                <c:pt idx="1264">
                  <c:v>0.022</c:v>
                </c:pt>
                <c:pt idx="1265">
                  <c:v>0.011</c:v>
                </c:pt>
                <c:pt idx="1266">
                  <c:v>0.024</c:v>
                </c:pt>
                <c:pt idx="1267">
                  <c:v>0.376</c:v>
                </c:pt>
                <c:pt idx="1268">
                  <c:v>0.007</c:v>
                </c:pt>
                <c:pt idx="1269">
                  <c:v>0.007</c:v>
                </c:pt>
                <c:pt idx="1270">
                  <c:v>0.164</c:v>
                </c:pt>
                <c:pt idx="1271">
                  <c:v>0.156</c:v>
                </c:pt>
                <c:pt idx="1272">
                  <c:v>0.185</c:v>
                </c:pt>
                <c:pt idx="1273">
                  <c:v>0.269</c:v>
                </c:pt>
                <c:pt idx="1274">
                  <c:v>0.128</c:v>
                </c:pt>
                <c:pt idx="1275">
                  <c:v>0.136</c:v>
                </c:pt>
                <c:pt idx="1276">
                  <c:v>0.073</c:v>
                </c:pt>
                <c:pt idx="1277">
                  <c:v>0.04</c:v>
                </c:pt>
                <c:pt idx="1278">
                  <c:v>0.053</c:v>
                </c:pt>
                <c:pt idx="1279">
                  <c:v>0.052</c:v>
                </c:pt>
                <c:pt idx="1280">
                  <c:v>0.043</c:v>
                </c:pt>
                <c:pt idx="1281">
                  <c:v>0.08</c:v>
                </c:pt>
                <c:pt idx="1282">
                  <c:v>0.166</c:v>
                </c:pt>
                <c:pt idx="1283">
                  <c:v>0.162</c:v>
                </c:pt>
                <c:pt idx="1284">
                  <c:v>0.727</c:v>
                </c:pt>
                <c:pt idx="1285">
                  <c:v>0.435</c:v>
                </c:pt>
                <c:pt idx="1286">
                  <c:v>0.413</c:v>
                </c:pt>
                <c:pt idx="1287">
                  <c:v>0.77</c:v>
                </c:pt>
                <c:pt idx="1288">
                  <c:v>0.775</c:v>
                </c:pt>
                <c:pt idx="1289">
                  <c:v>0.697</c:v>
                </c:pt>
                <c:pt idx="1290">
                  <c:v>0.764</c:v>
                </c:pt>
                <c:pt idx="1291">
                  <c:v>0.4</c:v>
                </c:pt>
                <c:pt idx="1292">
                  <c:v>0.275</c:v>
                </c:pt>
                <c:pt idx="1293">
                  <c:v>0.538</c:v>
                </c:pt>
                <c:pt idx="1294">
                  <c:v>0.519</c:v>
                </c:pt>
                <c:pt idx="1295">
                  <c:v>0.429</c:v>
                </c:pt>
                <c:pt idx="1296">
                  <c:v>0.187999999999999</c:v>
                </c:pt>
                <c:pt idx="1297">
                  <c:v>0.207</c:v>
                </c:pt>
                <c:pt idx="1298">
                  <c:v>0.02</c:v>
                </c:pt>
                <c:pt idx="1299">
                  <c:v>0.077</c:v>
                </c:pt>
                <c:pt idx="1300">
                  <c:v>0.252</c:v>
                </c:pt>
                <c:pt idx="1301">
                  <c:v>0.115</c:v>
                </c:pt>
                <c:pt idx="1302">
                  <c:v>0.101</c:v>
                </c:pt>
                <c:pt idx="1303">
                  <c:v>0.18</c:v>
                </c:pt>
                <c:pt idx="1304">
                  <c:v>0.135</c:v>
                </c:pt>
                <c:pt idx="1305">
                  <c:v>0.492</c:v>
                </c:pt>
                <c:pt idx="1306">
                  <c:v>0.716</c:v>
                </c:pt>
                <c:pt idx="1307">
                  <c:v>0.243</c:v>
                </c:pt>
                <c:pt idx="1308">
                  <c:v>0.743</c:v>
                </c:pt>
                <c:pt idx="1309">
                  <c:v>0.299</c:v>
                </c:pt>
                <c:pt idx="1310">
                  <c:v>0.897</c:v>
                </c:pt>
                <c:pt idx="1311">
                  <c:v>0.973</c:v>
                </c:pt>
                <c:pt idx="1312">
                  <c:v>0.97</c:v>
                </c:pt>
                <c:pt idx="1313">
                  <c:v>0.762</c:v>
                </c:pt>
                <c:pt idx="1314">
                  <c:v>0.5</c:v>
                </c:pt>
                <c:pt idx="1315">
                  <c:v>0.554</c:v>
                </c:pt>
                <c:pt idx="1316">
                  <c:v>0.391</c:v>
                </c:pt>
                <c:pt idx="1317">
                  <c:v>0.784</c:v>
                </c:pt>
                <c:pt idx="1318">
                  <c:v>0.711</c:v>
                </c:pt>
                <c:pt idx="1319">
                  <c:v>0.417</c:v>
                </c:pt>
                <c:pt idx="1320">
                  <c:v>0.273</c:v>
                </c:pt>
                <c:pt idx="1321">
                  <c:v>0.41</c:v>
                </c:pt>
                <c:pt idx="1322">
                  <c:v>0.652</c:v>
                </c:pt>
                <c:pt idx="1323">
                  <c:v>0.408</c:v>
                </c:pt>
                <c:pt idx="1324">
                  <c:v>0.369</c:v>
                </c:pt>
                <c:pt idx="1325">
                  <c:v>0.129</c:v>
                </c:pt>
                <c:pt idx="1326">
                  <c:v>0.448</c:v>
                </c:pt>
                <c:pt idx="1327">
                  <c:v>0.124</c:v>
                </c:pt>
                <c:pt idx="1328">
                  <c:v>0.295</c:v>
                </c:pt>
                <c:pt idx="1329">
                  <c:v>0.345</c:v>
                </c:pt>
                <c:pt idx="1330">
                  <c:v>0.103</c:v>
                </c:pt>
                <c:pt idx="1331">
                  <c:v>0.09</c:v>
                </c:pt>
                <c:pt idx="1332">
                  <c:v>0.308</c:v>
                </c:pt>
                <c:pt idx="1333">
                  <c:v>0.546999999999999</c:v>
                </c:pt>
                <c:pt idx="1334">
                  <c:v>0.526</c:v>
                </c:pt>
                <c:pt idx="1335">
                  <c:v>0.346</c:v>
                </c:pt>
                <c:pt idx="1336">
                  <c:v>0.326</c:v>
                </c:pt>
                <c:pt idx="1337">
                  <c:v>0.544999999999999</c:v>
                </c:pt>
                <c:pt idx="1338">
                  <c:v>0.044</c:v>
                </c:pt>
                <c:pt idx="1339">
                  <c:v>0.0659999999999999</c:v>
                </c:pt>
                <c:pt idx="1340">
                  <c:v>0.022</c:v>
                </c:pt>
                <c:pt idx="1341">
                  <c:v>0.016</c:v>
                </c:pt>
                <c:pt idx="1342">
                  <c:v>0.084</c:v>
                </c:pt>
                <c:pt idx="1343">
                  <c:v>0.584</c:v>
                </c:pt>
                <c:pt idx="1344">
                  <c:v>0.521</c:v>
                </c:pt>
                <c:pt idx="1345">
                  <c:v>0.022</c:v>
                </c:pt>
                <c:pt idx="1346">
                  <c:v>0.022</c:v>
                </c:pt>
                <c:pt idx="1347">
                  <c:v>0.08</c:v>
                </c:pt>
                <c:pt idx="1348">
                  <c:v>0.074</c:v>
                </c:pt>
                <c:pt idx="1349">
                  <c:v>0.0639999999999999</c:v>
                </c:pt>
                <c:pt idx="1350">
                  <c:v>0.087</c:v>
                </c:pt>
                <c:pt idx="1351">
                  <c:v>0.169</c:v>
                </c:pt>
                <c:pt idx="1352">
                  <c:v>0.189999999999999</c:v>
                </c:pt>
                <c:pt idx="1353">
                  <c:v>0.231</c:v>
                </c:pt>
                <c:pt idx="1354">
                  <c:v>0.195</c:v>
                </c:pt>
                <c:pt idx="1355">
                  <c:v>0.282</c:v>
                </c:pt>
                <c:pt idx="1356">
                  <c:v>0.019</c:v>
                </c:pt>
                <c:pt idx="1357">
                  <c:v>0.011</c:v>
                </c:pt>
                <c:pt idx="1358">
                  <c:v>0.025</c:v>
                </c:pt>
                <c:pt idx="1359">
                  <c:v>0.036</c:v>
                </c:pt>
                <c:pt idx="1360">
                  <c:v>0.033</c:v>
                </c:pt>
                <c:pt idx="1361">
                  <c:v>0.028</c:v>
                </c:pt>
                <c:pt idx="1362">
                  <c:v>0.968</c:v>
                </c:pt>
                <c:pt idx="1363">
                  <c:v>0.465</c:v>
                </c:pt>
                <c:pt idx="1364">
                  <c:v>0.707</c:v>
                </c:pt>
                <c:pt idx="1365">
                  <c:v>0.585</c:v>
                </c:pt>
                <c:pt idx="1366">
                  <c:v>0.507</c:v>
                </c:pt>
                <c:pt idx="1367">
                  <c:v>0.302</c:v>
                </c:pt>
                <c:pt idx="1368">
                  <c:v>0.685</c:v>
                </c:pt>
                <c:pt idx="1369">
                  <c:v>0.374</c:v>
                </c:pt>
                <c:pt idx="1370">
                  <c:v>0.344</c:v>
                </c:pt>
                <c:pt idx="1371">
                  <c:v>0.0639999999999999</c:v>
                </c:pt>
                <c:pt idx="1372">
                  <c:v>0.017</c:v>
                </c:pt>
                <c:pt idx="1373">
                  <c:v>0.009</c:v>
                </c:pt>
                <c:pt idx="1374">
                  <c:v>0.005</c:v>
                </c:pt>
                <c:pt idx="1375">
                  <c:v>0.017</c:v>
                </c:pt>
                <c:pt idx="1376">
                  <c:v>0.001</c:v>
                </c:pt>
                <c:pt idx="1377">
                  <c:v>0.013</c:v>
                </c:pt>
                <c:pt idx="1378">
                  <c:v>0.024</c:v>
                </c:pt>
                <c:pt idx="1379">
                  <c:v>0.012</c:v>
                </c:pt>
                <c:pt idx="1380">
                  <c:v>0.008</c:v>
                </c:pt>
                <c:pt idx="1381">
                  <c:v>0.001</c:v>
                </c:pt>
                <c:pt idx="1382">
                  <c:v>0.001</c:v>
                </c:pt>
                <c:pt idx="1383">
                  <c:v>0.0</c:v>
                </c:pt>
                <c:pt idx="1384">
                  <c:v>0.004</c:v>
                </c:pt>
                <c:pt idx="1385">
                  <c:v>0.004</c:v>
                </c:pt>
                <c:pt idx="1386">
                  <c:v>0.005</c:v>
                </c:pt>
                <c:pt idx="1387">
                  <c:v>0.005</c:v>
                </c:pt>
                <c:pt idx="1388">
                  <c:v>0.002</c:v>
                </c:pt>
                <c:pt idx="1389">
                  <c:v>0.005</c:v>
                </c:pt>
                <c:pt idx="1390">
                  <c:v>0.004</c:v>
                </c:pt>
                <c:pt idx="1391">
                  <c:v>0.045</c:v>
                </c:pt>
                <c:pt idx="1392">
                  <c:v>0.073</c:v>
                </c:pt>
                <c:pt idx="1393">
                  <c:v>0.102</c:v>
                </c:pt>
                <c:pt idx="1394">
                  <c:v>0.054</c:v>
                </c:pt>
                <c:pt idx="1395">
                  <c:v>0.086</c:v>
                </c:pt>
                <c:pt idx="1396">
                  <c:v>0.029</c:v>
                </c:pt>
                <c:pt idx="1397">
                  <c:v>0.006</c:v>
                </c:pt>
                <c:pt idx="1398">
                  <c:v>0.003</c:v>
                </c:pt>
                <c:pt idx="1399">
                  <c:v>0.004</c:v>
                </c:pt>
                <c:pt idx="1400">
                  <c:v>0.003</c:v>
                </c:pt>
                <c:pt idx="1401">
                  <c:v>0.004</c:v>
                </c:pt>
                <c:pt idx="1402">
                  <c:v>0.135</c:v>
                </c:pt>
                <c:pt idx="1403">
                  <c:v>0.017</c:v>
                </c:pt>
                <c:pt idx="1404">
                  <c:v>0.046</c:v>
                </c:pt>
                <c:pt idx="1405">
                  <c:v>0.03</c:v>
                </c:pt>
                <c:pt idx="1406">
                  <c:v>0.021</c:v>
                </c:pt>
                <c:pt idx="1407">
                  <c:v>0.069</c:v>
                </c:pt>
                <c:pt idx="1408">
                  <c:v>0.359</c:v>
                </c:pt>
                <c:pt idx="1409">
                  <c:v>0.095</c:v>
                </c:pt>
                <c:pt idx="1410">
                  <c:v>0.071</c:v>
                </c:pt>
                <c:pt idx="1411">
                  <c:v>0.379</c:v>
                </c:pt>
                <c:pt idx="1412">
                  <c:v>0.251</c:v>
                </c:pt>
                <c:pt idx="1413">
                  <c:v>0.294</c:v>
                </c:pt>
                <c:pt idx="1414">
                  <c:v>0.772</c:v>
                </c:pt>
                <c:pt idx="1415">
                  <c:v>0.613</c:v>
                </c:pt>
                <c:pt idx="1416">
                  <c:v>0.418</c:v>
                </c:pt>
                <c:pt idx="1417">
                  <c:v>0.416</c:v>
                </c:pt>
                <c:pt idx="1418">
                  <c:v>0.327</c:v>
                </c:pt>
                <c:pt idx="1419">
                  <c:v>0.37</c:v>
                </c:pt>
                <c:pt idx="1420">
                  <c:v>0.297</c:v>
                </c:pt>
                <c:pt idx="1421">
                  <c:v>0.276</c:v>
                </c:pt>
                <c:pt idx="1422">
                  <c:v>0.179</c:v>
                </c:pt>
                <c:pt idx="1423">
                  <c:v>0.306</c:v>
                </c:pt>
                <c:pt idx="1424">
                  <c:v>0.133</c:v>
                </c:pt>
                <c:pt idx="1425">
                  <c:v>0.0590000000000001</c:v>
                </c:pt>
                <c:pt idx="1426">
                  <c:v>0.055</c:v>
                </c:pt>
                <c:pt idx="1427">
                  <c:v>0.112</c:v>
                </c:pt>
                <c:pt idx="1428">
                  <c:v>0.111</c:v>
                </c:pt>
                <c:pt idx="1429">
                  <c:v>0.647</c:v>
                </c:pt>
                <c:pt idx="1430">
                  <c:v>0.199</c:v>
                </c:pt>
                <c:pt idx="1431">
                  <c:v>0.596</c:v>
                </c:pt>
                <c:pt idx="1432">
                  <c:v>0.793</c:v>
                </c:pt>
                <c:pt idx="1433">
                  <c:v>0.726</c:v>
                </c:pt>
                <c:pt idx="1434">
                  <c:v>0.63</c:v>
                </c:pt>
                <c:pt idx="1435">
                  <c:v>0.482</c:v>
                </c:pt>
                <c:pt idx="1436">
                  <c:v>0.477</c:v>
                </c:pt>
                <c:pt idx="1437">
                  <c:v>0.786</c:v>
                </c:pt>
                <c:pt idx="1438">
                  <c:v>0.564</c:v>
                </c:pt>
                <c:pt idx="1439">
                  <c:v>0.701</c:v>
                </c:pt>
                <c:pt idx="1440">
                  <c:v>0.699</c:v>
                </c:pt>
                <c:pt idx="1441">
                  <c:v>0.53</c:v>
                </c:pt>
                <c:pt idx="1442">
                  <c:v>0.243</c:v>
                </c:pt>
                <c:pt idx="1443">
                  <c:v>0.194</c:v>
                </c:pt>
                <c:pt idx="1444">
                  <c:v>0.244</c:v>
                </c:pt>
                <c:pt idx="1445">
                  <c:v>0.53</c:v>
                </c:pt>
                <c:pt idx="1446">
                  <c:v>0.052</c:v>
                </c:pt>
                <c:pt idx="1447">
                  <c:v>0.07</c:v>
                </c:pt>
                <c:pt idx="1448">
                  <c:v>0.939</c:v>
                </c:pt>
                <c:pt idx="1449">
                  <c:v>0.085</c:v>
                </c:pt>
                <c:pt idx="1450">
                  <c:v>0.0</c:v>
                </c:pt>
                <c:pt idx="1451">
                  <c:v>0.001</c:v>
                </c:pt>
                <c:pt idx="1452">
                  <c:v>0.0</c:v>
                </c:pt>
                <c:pt idx="1453">
                  <c:v>0.0</c:v>
                </c:pt>
                <c:pt idx="1454">
                  <c:v>0.002</c:v>
                </c:pt>
                <c:pt idx="1455">
                  <c:v>0.027</c:v>
                </c:pt>
                <c:pt idx="1456">
                  <c:v>0.001</c:v>
                </c:pt>
                <c:pt idx="1457">
                  <c:v>0.292</c:v>
                </c:pt>
                <c:pt idx="1458">
                  <c:v>0.391</c:v>
                </c:pt>
                <c:pt idx="1459">
                  <c:v>0.082</c:v>
                </c:pt>
                <c:pt idx="1460">
                  <c:v>0.128</c:v>
                </c:pt>
                <c:pt idx="1461">
                  <c:v>0.082</c:v>
                </c:pt>
                <c:pt idx="1462">
                  <c:v>0.074</c:v>
                </c:pt>
                <c:pt idx="1463">
                  <c:v>0.076</c:v>
                </c:pt>
                <c:pt idx="1464">
                  <c:v>0.105</c:v>
                </c:pt>
                <c:pt idx="1465">
                  <c:v>0.045</c:v>
                </c:pt>
                <c:pt idx="1466">
                  <c:v>0.111</c:v>
                </c:pt>
                <c:pt idx="1467">
                  <c:v>0.139</c:v>
                </c:pt>
                <c:pt idx="1468">
                  <c:v>0.253</c:v>
                </c:pt>
                <c:pt idx="1469">
                  <c:v>0.426</c:v>
                </c:pt>
                <c:pt idx="1470">
                  <c:v>0.071</c:v>
                </c:pt>
                <c:pt idx="1471">
                  <c:v>0.026</c:v>
                </c:pt>
                <c:pt idx="1472">
                  <c:v>0.009</c:v>
                </c:pt>
                <c:pt idx="1473">
                  <c:v>0.073</c:v>
                </c:pt>
                <c:pt idx="1474">
                  <c:v>0.147</c:v>
                </c:pt>
                <c:pt idx="1475">
                  <c:v>0.0600000000000001</c:v>
                </c:pt>
                <c:pt idx="1476">
                  <c:v>0.101</c:v>
                </c:pt>
                <c:pt idx="1477">
                  <c:v>0.178</c:v>
                </c:pt>
                <c:pt idx="1478">
                  <c:v>0.211</c:v>
                </c:pt>
                <c:pt idx="1479">
                  <c:v>0.033</c:v>
                </c:pt>
                <c:pt idx="1480">
                  <c:v>0.034</c:v>
                </c:pt>
                <c:pt idx="1481">
                  <c:v>0.23</c:v>
                </c:pt>
                <c:pt idx="1482">
                  <c:v>0.242</c:v>
                </c:pt>
                <c:pt idx="1483">
                  <c:v>0.0580000000000001</c:v>
                </c:pt>
                <c:pt idx="1484">
                  <c:v>0.0629999999999999</c:v>
                </c:pt>
                <c:pt idx="1485">
                  <c:v>0.224</c:v>
                </c:pt>
                <c:pt idx="1486">
                  <c:v>0.399</c:v>
                </c:pt>
                <c:pt idx="1487">
                  <c:v>0.209</c:v>
                </c:pt>
                <c:pt idx="1488">
                  <c:v>0.163</c:v>
                </c:pt>
                <c:pt idx="1489">
                  <c:v>0.143</c:v>
                </c:pt>
                <c:pt idx="1490">
                  <c:v>0.154</c:v>
                </c:pt>
                <c:pt idx="1491">
                  <c:v>0.317999999999999</c:v>
                </c:pt>
                <c:pt idx="1492">
                  <c:v>0.589</c:v>
                </c:pt>
                <c:pt idx="1493">
                  <c:v>0.304</c:v>
                </c:pt>
                <c:pt idx="1494">
                  <c:v>0.251</c:v>
                </c:pt>
                <c:pt idx="1495">
                  <c:v>0.333</c:v>
                </c:pt>
                <c:pt idx="1496">
                  <c:v>0.197</c:v>
                </c:pt>
                <c:pt idx="1497">
                  <c:v>0.383</c:v>
                </c:pt>
                <c:pt idx="1498">
                  <c:v>0.034</c:v>
                </c:pt>
                <c:pt idx="1499">
                  <c:v>0.156</c:v>
                </c:pt>
                <c:pt idx="1500">
                  <c:v>0.473</c:v>
                </c:pt>
                <c:pt idx="1501">
                  <c:v>0.542</c:v>
                </c:pt>
                <c:pt idx="1502">
                  <c:v>0.385</c:v>
                </c:pt>
                <c:pt idx="1503">
                  <c:v>0.252</c:v>
                </c:pt>
                <c:pt idx="1504">
                  <c:v>0.1</c:v>
                </c:pt>
                <c:pt idx="1505">
                  <c:v>0.354</c:v>
                </c:pt>
                <c:pt idx="1506">
                  <c:v>0.128</c:v>
                </c:pt>
                <c:pt idx="1507">
                  <c:v>0.081</c:v>
                </c:pt>
                <c:pt idx="1508">
                  <c:v>0.034</c:v>
                </c:pt>
                <c:pt idx="1509">
                  <c:v>0.077</c:v>
                </c:pt>
                <c:pt idx="1510">
                  <c:v>0.153</c:v>
                </c:pt>
                <c:pt idx="1511">
                  <c:v>0.731</c:v>
                </c:pt>
                <c:pt idx="1512">
                  <c:v>0.578</c:v>
                </c:pt>
                <c:pt idx="1513">
                  <c:v>0.586</c:v>
                </c:pt>
                <c:pt idx="1514">
                  <c:v>0.328</c:v>
                </c:pt>
                <c:pt idx="1515">
                  <c:v>0.031</c:v>
                </c:pt>
                <c:pt idx="1516">
                  <c:v>0.779</c:v>
                </c:pt>
                <c:pt idx="1517">
                  <c:v>0.631</c:v>
                </c:pt>
                <c:pt idx="1518">
                  <c:v>0.675</c:v>
                </c:pt>
                <c:pt idx="1519">
                  <c:v>0.507</c:v>
                </c:pt>
                <c:pt idx="1520">
                  <c:v>0.416</c:v>
                </c:pt>
                <c:pt idx="1521">
                  <c:v>0.521</c:v>
                </c:pt>
                <c:pt idx="1522">
                  <c:v>0.312</c:v>
                </c:pt>
                <c:pt idx="1523">
                  <c:v>0.337</c:v>
                </c:pt>
                <c:pt idx="1524">
                  <c:v>0.274</c:v>
                </c:pt>
                <c:pt idx="1525">
                  <c:v>0.11</c:v>
                </c:pt>
                <c:pt idx="1526">
                  <c:v>0.241</c:v>
                </c:pt>
                <c:pt idx="1527">
                  <c:v>0.442999999999999</c:v>
                </c:pt>
                <c:pt idx="1528">
                  <c:v>0.593</c:v>
                </c:pt>
                <c:pt idx="1529">
                  <c:v>0.925</c:v>
                </c:pt>
                <c:pt idx="1530">
                  <c:v>0.939999999999999</c:v>
                </c:pt>
                <c:pt idx="1531">
                  <c:v>0.285</c:v>
                </c:pt>
                <c:pt idx="1532">
                  <c:v>0.285</c:v>
                </c:pt>
                <c:pt idx="1533">
                  <c:v>0.048</c:v>
                </c:pt>
                <c:pt idx="1534">
                  <c:v>0.353</c:v>
                </c:pt>
                <c:pt idx="1535">
                  <c:v>0.463</c:v>
                </c:pt>
                <c:pt idx="1536">
                  <c:v>0.77</c:v>
                </c:pt>
                <c:pt idx="1537">
                  <c:v>0.397</c:v>
                </c:pt>
                <c:pt idx="1538">
                  <c:v>0.314999999999999</c:v>
                </c:pt>
                <c:pt idx="1539">
                  <c:v>0.252</c:v>
                </c:pt>
                <c:pt idx="1540">
                  <c:v>0.206</c:v>
                </c:pt>
                <c:pt idx="1541">
                  <c:v>0.201</c:v>
                </c:pt>
                <c:pt idx="1542">
                  <c:v>0.931999999999999</c:v>
                </c:pt>
                <c:pt idx="1543">
                  <c:v>0.708</c:v>
                </c:pt>
                <c:pt idx="1544">
                  <c:v>0.726</c:v>
                </c:pt>
                <c:pt idx="1545">
                  <c:v>0.933</c:v>
                </c:pt>
                <c:pt idx="1546">
                  <c:v>0.336</c:v>
                </c:pt>
                <c:pt idx="1547">
                  <c:v>0.757</c:v>
                </c:pt>
                <c:pt idx="1548">
                  <c:v>0.006</c:v>
                </c:pt>
                <c:pt idx="1549">
                  <c:v>0.113</c:v>
                </c:pt>
                <c:pt idx="1550">
                  <c:v>0.171</c:v>
                </c:pt>
                <c:pt idx="1551">
                  <c:v>0.004</c:v>
                </c:pt>
                <c:pt idx="1552">
                  <c:v>0.427</c:v>
                </c:pt>
                <c:pt idx="1553">
                  <c:v>0.381</c:v>
                </c:pt>
                <c:pt idx="1554">
                  <c:v>0.51</c:v>
                </c:pt>
                <c:pt idx="1555">
                  <c:v>0.516</c:v>
                </c:pt>
                <c:pt idx="1556">
                  <c:v>0.315999999999999</c:v>
                </c:pt>
                <c:pt idx="1557">
                  <c:v>0.347</c:v>
                </c:pt>
                <c:pt idx="1558">
                  <c:v>0.675</c:v>
                </c:pt>
                <c:pt idx="1559">
                  <c:v>0.299</c:v>
                </c:pt>
                <c:pt idx="1560">
                  <c:v>0.342</c:v>
                </c:pt>
                <c:pt idx="1561">
                  <c:v>0.375</c:v>
                </c:pt>
                <c:pt idx="1562">
                  <c:v>0.288</c:v>
                </c:pt>
                <c:pt idx="1563">
                  <c:v>0.215</c:v>
                </c:pt>
                <c:pt idx="1564">
                  <c:v>0.791</c:v>
                </c:pt>
                <c:pt idx="1565">
                  <c:v>0.477</c:v>
                </c:pt>
                <c:pt idx="1566">
                  <c:v>0.838</c:v>
                </c:pt>
                <c:pt idx="1567">
                  <c:v>0.961</c:v>
                </c:pt>
                <c:pt idx="1568">
                  <c:v>0.586</c:v>
                </c:pt>
                <c:pt idx="1569">
                  <c:v>0.282</c:v>
                </c:pt>
                <c:pt idx="1570">
                  <c:v>0.299</c:v>
                </c:pt>
                <c:pt idx="1571">
                  <c:v>0.466</c:v>
                </c:pt>
                <c:pt idx="1572">
                  <c:v>0.416</c:v>
                </c:pt>
                <c:pt idx="1573">
                  <c:v>0.800999999999999</c:v>
                </c:pt>
                <c:pt idx="1574">
                  <c:v>0.916</c:v>
                </c:pt>
                <c:pt idx="1575">
                  <c:v>0.669999999999999</c:v>
                </c:pt>
                <c:pt idx="1576">
                  <c:v>0.691999999999999</c:v>
                </c:pt>
                <c:pt idx="1577">
                  <c:v>0.747</c:v>
                </c:pt>
                <c:pt idx="1578">
                  <c:v>0.344</c:v>
                </c:pt>
                <c:pt idx="1579">
                  <c:v>0.0600000000000001</c:v>
                </c:pt>
                <c:pt idx="1580">
                  <c:v>0.035</c:v>
                </c:pt>
                <c:pt idx="1581">
                  <c:v>0.035</c:v>
                </c:pt>
                <c:pt idx="1582">
                  <c:v>0.248</c:v>
                </c:pt>
                <c:pt idx="1583">
                  <c:v>0.406</c:v>
                </c:pt>
                <c:pt idx="1584">
                  <c:v>0.637</c:v>
                </c:pt>
                <c:pt idx="1585">
                  <c:v>0.947</c:v>
                </c:pt>
                <c:pt idx="1586">
                  <c:v>0.371</c:v>
                </c:pt>
                <c:pt idx="1587">
                  <c:v>0.219</c:v>
                </c:pt>
                <c:pt idx="1588">
                  <c:v>0.157</c:v>
                </c:pt>
                <c:pt idx="1589">
                  <c:v>0.141</c:v>
                </c:pt>
                <c:pt idx="1590">
                  <c:v>0.104</c:v>
                </c:pt>
                <c:pt idx="1591">
                  <c:v>0.051</c:v>
                </c:pt>
                <c:pt idx="1592">
                  <c:v>0.0610000000000001</c:v>
                </c:pt>
                <c:pt idx="1593">
                  <c:v>0.378</c:v>
                </c:pt>
                <c:pt idx="1594">
                  <c:v>0.52</c:v>
                </c:pt>
                <c:pt idx="1595">
                  <c:v>0.59</c:v>
                </c:pt>
                <c:pt idx="1596">
                  <c:v>0.091</c:v>
                </c:pt>
                <c:pt idx="1597">
                  <c:v>0.909</c:v>
                </c:pt>
                <c:pt idx="1598">
                  <c:v>0.36</c:v>
                </c:pt>
                <c:pt idx="1599">
                  <c:v>0.147</c:v>
                </c:pt>
                <c:pt idx="1600">
                  <c:v>0.178</c:v>
                </c:pt>
                <c:pt idx="1601">
                  <c:v>0.795</c:v>
                </c:pt>
                <c:pt idx="1602">
                  <c:v>0.312</c:v>
                </c:pt>
                <c:pt idx="1603">
                  <c:v>0.329</c:v>
                </c:pt>
                <c:pt idx="1604">
                  <c:v>0.351</c:v>
                </c:pt>
                <c:pt idx="1605">
                  <c:v>0.361</c:v>
                </c:pt>
                <c:pt idx="1606">
                  <c:v>0.564</c:v>
                </c:pt>
                <c:pt idx="1607">
                  <c:v>0.852</c:v>
                </c:pt>
                <c:pt idx="1608">
                  <c:v>0.947</c:v>
                </c:pt>
                <c:pt idx="1609">
                  <c:v>0.873</c:v>
                </c:pt>
                <c:pt idx="1610">
                  <c:v>0.558</c:v>
                </c:pt>
                <c:pt idx="1611">
                  <c:v>0.433</c:v>
                </c:pt>
                <c:pt idx="1612">
                  <c:v>0.159</c:v>
                </c:pt>
                <c:pt idx="1613">
                  <c:v>0.04</c:v>
                </c:pt>
                <c:pt idx="1614">
                  <c:v>0.04</c:v>
                </c:pt>
                <c:pt idx="1615">
                  <c:v>0.015</c:v>
                </c:pt>
                <c:pt idx="1616">
                  <c:v>0.006</c:v>
                </c:pt>
                <c:pt idx="1617">
                  <c:v>0.014</c:v>
                </c:pt>
                <c:pt idx="1618">
                  <c:v>0.025</c:v>
                </c:pt>
                <c:pt idx="1619">
                  <c:v>0.031</c:v>
                </c:pt>
                <c:pt idx="1620">
                  <c:v>0.011</c:v>
                </c:pt>
                <c:pt idx="1621">
                  <c:v>0.013</c:v>
                </c:pt>
                <c:pt idx="1622">
                  <c:v>0.046</c:v>
                </c:pt>
                <c:pt idx="1623">
                  <c:v>0.043</c:v>
                </c:pt>
                <c:pt idx="1624">
                  <c:v>0.042</c:v>
                </c:pt>
                <c:pt idx="1625">
                  <c:v>0.005</c:v>
                </c:pt>
                <c:pt idx="1626">
                  <c:v>0.0</c:v>
                </c:pt>
                <c:pt idx="1627">
                  <c:v>0.004</c:v>
                </c:pt>
                <c:pt idx="1628">
                  <c:v>0.0</c:v>
                </c:pt>
                <c:pt idx="1629">
                  <c:v>0.095</c:v>
                </c:pt>
                <c:pt idx="1630">
                  <c:v>0.091</c:v>
                </c:pt>
                <c:pt idx="1631">
                  <c:v>0.086</c:v>
                </c:pt>
                <c:pt idx="1632">
                  <c:v>0.135</c:v>
                </c:pt>
                <c:pt idx="1633">
                  <c:v>0.108</c:v>
                </c:pt>
                <c:pt idx="1634">
                  <c:v>0.144</c:v>
                </c:pt>
                <c:pt idx="1635">
                  <c:v>0.019</c:v>
                </c:pt>
                <c:pt idx="1636">
                  <c:v>0.022</c:v>
                </c:pt>
                <c:pt idx="1637">
                  <c:v>0.024</c:v>
                </c:pt>
                <c:pt idx="1638">
                  <c:v>0.021</c:v>
                </c:pt>
                <c:pt idx="1639">
                  <c:v>0.002</c:v>
                </c:pt>
                <c:pt idx="1640">
                  <c:v>0.003</c:v>
                </c:pt>
                <c:pt idx="1641">
                  <c:v>0.034</c:v>
                </c:pt>
                <c:pt idx="1642">
                  <c:v>0.0</c:v>
                </c:pt>
                <c:pt idx="1643">
                  <c:v>0.002</c:v>
                </c:pt>
                <c:pt idx="1644">
                  <c:v>0.001</c:v>
                </c:pt>
                <c:pt idx="1645">
                  <c:v>0.001</c:v>
                </c:pt>
                <c:pt idx="1646">
                  <c:v>0.003</c:v>
                </c:pt>
                <c:pt idx="1647">
                  <c:v>0.0</c:v>
                </c:pt>
                <c:pt idx="1648">
                  <c:v>0.005</c:v>
                </c:pt>
                <c:pt idx="1649">
                  <c:v>0.014</c:v>
                </c:pt>
                <c:pt idx="1650">
                  <c:v>0.008</c:v>
                </c:pt>
                <c:pt idx="1651">
                  <c:v>0.003</c:v>
                </c:pt>
                <c:pt idx="1652">
                  <c:v>0.007</c:v>
                </c:pt>
                <c:pt idx="1653">
                  <c:v>0.032</c:v>
                </c:pt>
                <c:pt idx="1654">
                  <c:v>0.103</c:v>
                </c:pt>
                <c:pt idx="1655">
                  <c:v>0.853</c:v>
                </c:pt>
                <c:pt idx="1656">
                  <c:v>0.0590000000000001</c:v>
                </c:pt>
                <c:pt idx="1657">
                  <c:v>0.085</c:v>
                </c:pt>
                <c:pt idx="1658">
                  <c:v>0.107</c:v>
                </c:pt>
                <c:pt idx="1659">
                  <c:v>0.0629999999999999</c:v>
                </c:pt>
                <c:pt idx="1660">
                  <c:v>0.044</c:v>
                </c:pt>
                <c:pt idx="1661">
                  <c:v>0.035</c:v>
                </c:pt>
                <c:pt idx="1662">
                  <c:v>0.002</c:v>
                </c:pt>
                <c:pt idx="1663">
                  <c:v>0.001</c:v>
                </c:pt>
                <c:pt idx="1664">
                  <c:v>0.001</c:v>
                </c:pt>
                <c:pt idx="1665">
                  <c:v>0.015</c:v>
                </c:pt>
                <c:pt idx="1666">
                  <c:v>0.004</c:v>
                </c:pt>
                <c:pt idx="1667">
                  <c:v>0.128</c:v>
                </c:pt>
                <c:pt idx="1668">
                  <c:v>0.007</c:v>
                </c:pt>
                <c:pt idx="1669">
                  <c:v>0.0</c:v>
                </c:pt>
                <c:pt idx="1670">
                  <c:v>0.003</c:v>
                </c:pt>
                <c:pt idx="1671">
                  <c:v>0.128</c:v>
                </c:pt>
                <c:pt idx="1672">
                  <c:v>0.052</c:v>
                </c:pt>
                <c:pt idx="1673">
                  <c:v>0.677999999999999</c:v>
                </c:pt>
                <c:pt idx="1674">
                  <c:v>0.446</c:v>
                </c:pt>
                <c:pt idx="1675">
                  <c:v>0.653</c:v>
                </c:pt>
                <c:pt idx="1676">
                  <c:v>0.463</c:v>
                </c:pt>
                <c:pt idx="1677">
                  <c:v>0.251</c:v>
                </c:pt>
                <c:pt idx="1678">
                  <c:v>0.123</c:v>
                </c:pt>
                <c:pt idx="1679">
                  <c:v>0.036</c:v>
                </c:pt>
                <c:pt idx="1680">
                  <c:v>0.025</c:v>
                </c:pt>
                <c:pt idx="1681">
                  <c:v>0.106</c:v>
                </c:pt>
                <c:pt idx="1682">
                  <c:v>0.207</c:v>
                </c:pt>
                <c:pt idx="1683">
                  <c:v>0.08</c:v>
                </c:pt>
                <c:pt idx="1684">
                  <c:v>0.083</c:v>
                </c:pt>
                <c:pt idx="1685">
                  <c:v>0.025</c:v>
                </c:pt>
                <c:pt idx="1686">
                  <c:v>0.053</c:v>
                </c:pt>
                <c:pt idx="1687">
                  <c:v>0.146</c:v>
                </c:pt>
                <c:pt idx="1688">
                  <c:v>0.435</c:v>
                </c:pt>
                <c:pt idx="1689">
                  <c:v>0.077</c:v>
                </c:pt>
                <c:pt idx="1690">
                  <c:v>0.01</c:v>
                </c:pt>
                <c:pt idx="1691">
                  <c:v>0.002</c:v>
                </c:pt>
                <c:pt idx="1692">
                  <c:v>0.001</c:v>
                </c:pt>
                <c:pt idx="1693">
                  <c:v>0.027</c:v>
                </c:pt>
                <c:pt idx="1694">
                  <c:v>0.0580000000000001</c:v>
                </c:pt>
                <c:pt idx="1695">
                  <c:v>0.0620000000000001</c:v>
                </c:pt>
                <c:pt idx="1696">
                  <c:v>0.081</c:v>
                </c:pt>
                <c:pt idx="1697">
                  <c:v>0.017</c:v>
                </c:pt>
                <c:pt idx="1698">
                  <c:v>0.113</c:v>
                </c:pt>
                <c:pt idx="1699">
                  <c:v>0.158</c:v>
                </c:pt>
                <c:pt idx="1700">
                  <c:v>0.301</c:v>
                </c:pt>
                <c:pt idx="1701">
                  <c:v>0.046</c:v>
                </c:pt>
                <c:pt idx="1702">
                  <c:v>0.072</c:v>
                </c:pt>
                <c:pt idx="1703">
                  <c:v>0.095</c:v>
                </c:pt>
                <c:pt idx="1704">
                  <c:v>0.21</c:v>
                </c:pt>
                <c:pt idx="1705">
                  <c:v>0.325</c:v>
                </c:pt>
                <c:pt idx="1706">
                  <c:v>0.055</c:v>
                </c:pt>
                <c:pt idx="1707">
                  <c:v>0.05</c:v>
                </c:pt>
                <c:pt idx="1708">
                  <c:v>0.038</c:v>
                </c:pt>
                <c:pt idx="1709">
                  <c:v>0.055</c:v>
                </c:pt>
                <c:pt idx="1710">
                  <c:v>0.046</c:v>
                </c:pt>
                <c:pt idx="1711">
                  <c:v>0.157</c:v>
                </c:pt>
                <c:pt idx="1712">
                  <c:v>0.213</c:v>
                </c:pt>
                <c:pt idx="1713">
                  <c:v>0.384</c:v>
                </c:pt>
                <c:pt idx="1714">
                  <c:v>0.014</c:v>
                </c:pt>
                <c:pt idx="1715">
                  <c:v>0.166</c:v>
                </c:pt>
                <c:pt idx="1716">
                  <c:v>0.184</c:v>
                </c:pt>
                <c:pt idx="1717">
                  <c:v>0.14</c:v>
                </c:pt>
                <c:pt idx="1718">
                  <c:v>0.589</c:v>
                </c:pt>
                <c:pt idx="1719">
                  <c:v>0.782</c:v>
                </c:pt>
                <c:pt idx="1720">
                  <c:v>0.455</c:v>
                </c:pt>
                <c:pt idx="1721">
                  <c:v>0.348</c:v>
                </c:pt>
                <c:pt idx="1722">
                  <c:v>0.315999999999999</c:v>
                </c:pt>
                <c:pt idx="1723">
                  <c:v>0.17</c:v>
                </c:pt>
                <c:pt idx="1724">
                  <c:v>0.139</c:v>
                </c:pt>
                <c:pt idx="1725">
                  <c:v>0.077</c:v>
                </c:pt>
                <c:pt idx="1726">
                  <c:v>0.177</c:v>
                </c:pt>
                <c:pt idx="1727">
                  <c:v>0.114</c:v>
                </c:pt>
                <c:pt idx="1728">
                  <c:v>0.095</c:v>
                </c:pt>
                <c:pt idx="1729">
                  <c:v>0.076</c:v>
                </c:pt>
                <c:pt idx="1730">
                  <c:v>0.0669999999999999</c:v>
                </c:pt>
                <c:pt idx="1731">
                  <c:v>0.0649999999999999</c:v>
                </c:pt>
                <c:pt idx="1732">
                  <c:v>0.206</c:v>
                </c:pt>
                <c:pt idx="1733">
                  <c:v>0.044</c:v>
                </c:pt>
                <c:pt idx="1734">
                  <c:v>0.021</c:v>
                </c:pt>
                <c:pt idx="1735">
                  <c:v>0.116</c:v>
                </c:pt>
                <c:pt idx="1736">
                  <c:v>0.294</c:v>
                </c:pt>
                <c:pt idx="1737">
                  <c:v>0.456</c:v>
                </c:pt>
                <c:pt idx="1738">
                  <c:v>0.253</c:v>
                </c:pt>
                <c:pt idx="1739">
                  <c:v>0.978</c:v>
                </c:pt>
                <c:pt idx="1740">
                  <c:v>0.588</c:v>
                </c:pt>
                <c:pt idx="1741">
                  <c:v>0.187</c:v>
                </c:pt>
                <c:pt idx="1742">
                  <c:v>0.173</c:v>
                </c:pt>
                <c:pt idx="1743">
                  <c:v>0.53</c:v>
                </c:pt>
                <c:pt idx="1744">
                  <c:v>0.838</c:v>
                </c:pt>
                <c:pt idx="1745">
                  <c:v>0.923</c:v>
                </c:pt>
                <c:pt idx="1746">
                  <c:v>0.78</c:v>
                </c:pt>
                <c:pt idx="1747">
                  <c:v>0.957</c:v>
                </c:pt>
                <c:pt idx="1748">
                  <c:v>0.738</c:v>
                </c:pt>
                <c:pt idx="1749">
                  <c:v>0.043</c:v>
                </c:pt>
                <c:pt idx="1750">
                  <c:v>0.0649999999999999</c:v>
                </c:pt>
                <c:pt idx="1751">
                  <c:v>0.081</c:v>
                </c:pt>
                <c:pt idx="1752">
                  <c:v>0.08</c:v>
                </c:pt>
                <c:pt idx="1753">
                  <c:v>0.123</c:v>
                </c:pt>
                <c:pt idx="1754">
                  <c:v>0.174</c:v>
                </c:pt>
                <c:pt idx="1755">
                  <c:v>0.469</c:v>
                </c:pt>
                <c:pt idx="1756">
                  <c:v>0.789</c:v>
                </c:pt>
                <c:pt idx="1757">
                  <c:v>0.841</c:v>
                </c:pt>
                <c:pt idx="1758">
                  <c:v>0.625</c:v>
                </c:pt>
                <c:pt idx="1759">
                  <c:v>0.719</c:v>
                </c:pt>
                <c:pt idx="1760">
                  <c:v>0.742</c:v>
                </c:pt>
                <c:pt idx="1761">
                  <c:v>0.942999999999999</c:v>
                </c:pt>
                <c:pt idx="1762">
                  <c:v>0.775</c:v>
                </c:pt>
                <c:pt idx="1763">
                  <c:v>0.828</c:v>
                </c:pt>
                <c:pt idx="1764">
                  <c:v>0.283</c:v>
                </c:pt>
                <c:pt idx="1765">
                  <c:v>0.247</c:v>
                </c:pt>
                <c:pt idx="1766">
                  <c:v>0.883</c:v>
                </c:pt>
                <c:pt idx="1767">
                  <c:v>0.435</c:v>
                </c:pt>
                <c:pt idx="1768">
                  <c:v>0.440999999999999</c:v>
                </c:pt>
                <c:pt idx="1769">
                  <c:v>0.736</c:v>
                </c:pt>
                <c:pt idx="1770">
                  <c:v>0.148</c:v>
                </c:pt>
                <c:pt idx="1771">
                  <c:v>0.285</c:v>
                </c:pt>
                <c:pt idx="1772">
                  <c:v>0.29</c:v>
                </c:pt>
                <c:pt idx="1773">
                  <c:v>0.209</c:v>
                </c:pt>
                <c:pt idx="1774">
                  <c:v>0.463</c:v>
                </c:pt>
                <c:pt idx="1775">
                  <c:v>0.967</c:v>
                </c:pt>
                <c:pt idx="1776">
                  <c:v>0.927</c:v>
                </c:pt>
                <c:pt idx="1777">
                  <c:v>0.072</c:v>
                </c:pt>
                <c:pt idx="1778">
                  <c:v>0.038</c:v>
                </c:pt>
                <c:pt idx="1779">
                  <c:v>0.0600000000000001</c:v>
                </c:pt>
                <c:pt idx="1780">
                  <c:v>0.385</c:v>
                </c:pt>
                <c:pt idx="1781">
                  <c:v>0.31</c:v>
                </c:pt>
                <c:pt idx="1782">
                  <c:v>0.387</c:v>
                </c:pt>
                <c:pt idx="1783">
                  <c:v>0.314999999999999</c:v>
                </c:pt>
                <c:pt idx="1784">
                  <c:v>0.189999999999999</c:v>
                </c:pt>
                <c:pt idx="1785">
                  <c:v>0.315999999999999</c:v>
                </c:pt>
                <c:pt idx="1786">
                  <c:v>0.912</c:v>
                </c:pt>
                <c:pt idx="1787">
                  <c:v>0.506</c:v>
                </c:pt>
                <c:pt idx="1788">
                  <c:v>0.588</c:v>
                </c:pt>
                <c:pt idx="1789">
                  <c:v>0.981</c:v>
                </c:pt>
                <c:pt idx="1790">
                  <c:v>0.642</c:v>
                </c:pt>
                <c:pt idx="1791">
                  <c:v>0.942999999999999</c:v>
                </c:pt>
                <c:pt idx="1792">
                  <c:v>0.442999999999999</c:v>
                </c:pt>
                <c:pt idx="1793">
                  <c:v>0.166</c:v>
                </c:pt>
                <c:pt idx="1794">
                  <c:v>0.049</c:v>
                </c:pt>
                <c:pt idx="1795">
                  <c:v>0.052</c:v>
                </c:pt>
                <c:pt idx="1796">
                  <c:v>0.099</c:v>
                </c:pt>
                <c:pt idx="1797">
                  <c:v>0.032</c:v>
                </c:pt>
                <c:pt idx="1798">
                  <c:v>0.3</c:v>
                </c:pt>
                <c:pt idx="1799">
                  <c:v>0.356</c:v>
                </c:pt>
                <c:pt idx="1800">
                  <c:v>0.263</c:v>
                </c:pt>
                <c:pt idx="1801">
                  <c:v>0.269</c:v>
                </c:pt>
                <c:pt idx="1802">
                  <c:v>0.186</c:v>
                </c:pt>
                <c:pt idx="1803">
                  <c:v>0.23</c:v>
                </c:pt>
                <c:pt idx="1804">
                  <c:v>0.165</c:v>
                </c:pt>
                <c:pt idx="1805">
                  <c:v>0.348</c:v>
                </c:pt>
                <c:pt idx="1806">
                  <c:v>0.35</c:v>
                </c:pt>
                <c:pt idx="1807">
                  <c:v>0.14</c:v>
                </c:pt>
                <c:pt idx="1808">
                  <c:v>0.119</c:v>
                </c:pt>
                <c:pt idx="1809">
                  <c:v>0.29</c:v>
                </c:pt>
                <c:pt idx="1810">
                  <c:v>0.39</c:v>
                </c:pt>
                <c:pt idx="1811">
                  <c:v>0.1</c:v>
                </c:pt>
                <c:pt idx="1812">
                  <c:v>0.139</c:v>
                </c:pt>
                <c:pt idx="1813">
                  <c:v>0.185</c:v>
                </c:pt>
                <c:pt idx="1814">
                  <c:v>0.217</c:v>
                </c:pt>
                <c:pt idx="1815">
                  <c:v>0.5</c:v>
                </c:pt>
                <c:pt idx="1816">
                  <c:v>0.159</c:v>
                </c:pt>
                <c:pt idx="1817">
                  <c:v>0.2</c:v>
                </c:pt>
                <c:pt idx="1818">
                  <c:v>0.23</c:v>
                </c:pt>
                <c:pt idx="1819">
                  <c:v>0.147</c:v>
                </c:pt>
                <c:pt idx="1820">
                  <c:v>0.092</c:v>
                </c:pt>
                <c:pt idx="1821">
                  <c:v>0.043</c:v>
                </c:pt>
                <c:pt idx="1822">
                  <c:v>0.056</c:v>
                </c:pt>
                <c:pt idx="1823">
                  <c:v>0.047</c:v>
                </c:pt>
                <c:pt idx="1824">
                  <c:v>0.112</c:v>
                </c:pt>
                <c:pt idx="1825">
                  <c:v>0.026</c:v>
                </c:pt>
                <c:pt idx="1826">
                  <c:v>0.014</c:v>
                </c:pt>
                <c:pt idx="1827">
                  <c:v>0.002</c:v>
                </c:pt>
                <c:pt idx="1828">
                  <c:v>0.007</c:v>
                </c:pt>
                <c:pt idx="1829">
                  <c:v>0.035</c:v>
                </c:pt>
                <c:pt idx="1830">
                  <c:v>0.046</c:v>
                </c:pt>
                <c:pt idx="1831">
                  <c:v>0.0580000000000001</c:v>
                </c:pt>
                <c:pt idx="1832">
                  <c:v>0.041</c:v>
                </c:pt>
                <c:pt idx="1833">
                  <c:v>0.0580000000000001</c:v>
                </c:pt>
                <c:pt idx="1834">
                  <c:v>0.003</c:v>
                </c:pt>
                <c:pt idx="1835">
                  <c:v>0.004</c:v>
                </c:pt>
                <c:pt idx="1836">
                  <c:v>0.005</c:v>
                </c:pt>
                <c:pt idx="1837">
                  <c:v>0.001</c:v>
                </c:pt>
                <c:pt idx="1838">
                  <c:v>0.0</c:v>
                </c:pt>
                <c:pt idx="1839">
                  <c:v>0.003</c:v>
                </c:pt>
                <c:pt idx="1840">
                  <c:v>0.005</c:v>
                </c:pt>
                <c:pt idx="1841">
                  <c:v>0.007</c:v>
                </c:pt>
                <c:pt idx="1842">
                  <c:v>0.002</c:v>
                </c:pt>
                <c:pt idx="1843">
                  <c:v>0.011</c:v>
                </c:pt>
                <c:pt idx="1844">
                  <c:v>0.046</c:v>
                </c:pt>
                <c:pt idx="1845">
                  <c:v>0.024</c:v>
                </c:pt>
                <c:pt idx="1846">
                  <c:v>0.108</c:v>
                </c:pt>
                <c:pt idx="1847">
                  <c:v>0.319</c:v>
                </c:pt>
                <c:pt idx="1848">
                  <c:v>0.099</c:v>
                </c:pt>
                <c:pt idx="1849">
                  <c:v>0.092</c:v>
                </c:pt>
                <c:pt idx="1850">
                  <c:v>0.111</c:v>
                </c:pt>
                <c:pt idx="1851">
                  <c:v>0.102</c:v>
                </c:pt>
                <c:pt idx="1852">
                  <c:v>0.18</c:v>
                </c:pt>
                <c:pt idx="1853">
                  <c:v>0.09</c:v>
                </c:pt>
                <c:pt idx="1854">
                  <c:v>0.102</c:v>
                </c:pt>
                <c:pt idx="1855">
                  <c:v>0.083</c:v>
                </c:pt>
                <c:pt idx="1856">
                  <c:v>0.03</c:v>
                </c:pt>
                <c:pt idx="1857">
                  <c:v>0.133</c:v>
                </c:pt>
                <c:pt idx="1858">
                  <c:v>0.029</c:v>
                </c:pt>
                <c:pt idx="1859">
                  <c:v>0.029</c:v>
                </c:pt>
                <c:pt idx="1860">
                  <c:v>0.107</c:v>
                </c:pt>
                <c:pt idx="1861">
                  <c:v>0.039</c:v>
                </c:pt>
                <c:pt idx="1862">
                  <c:v>0.146</c:v>
                </c:pt>
                <c:pt idx="1863">
                  <c:v>0.0590000000000001</c:v>
                </c:pt>
                <c:pt idx="1864">
                  <c:v>0.339</c:v>
                </c:pt>
                <c:pt idx="1865">
                  <c:v>0.414</c:v>
                </c:pt>
                <c:pt idx="1866">
                  <c:v>0.22</c:v>
                </c:pt>
                <c:pt idx="1867">
                  <c:v>0.189999999999999</c:v>
                </c:pt>
                <c:pt idx="1868">
                  <c:v>0.258</c:v>
                </c:pt>
                <c:pt idx="1869">
                  <c:v>0.108</c:v>
                </c:pt>
                <c:pt idx="1870">
                  <c:v>0.146</c:v>
                </c:pt>
                <c:pt idx="1871">
                  <c:v>0.118</c:v>
                </c:pt>
                <c:pt idx="1872">
                  <c:v>0.524</c:v>
                </c:pt>
                <c:pt idx="1873">
                  <c:v>0.038</c:v>
                </c:pt>
                <c:pt idx="1874">
                  <c:v>0.006</c:v>
                </c:pt>
                <c:pt idx="1875">
                  <c:v>0.026</c:v>
                </c:pt>
                <c:pt idx="1876">
                  <c:v>0.049</c:v>
                </c:pt>
                <c:pt idx="1877">
                  <c:v>0.207</c:v>
                </c:pt>
                <c:pt idx="1878">
                  <c:v>0.151</c:v>
                </c:pt>
                <c:pt idx="1879">
                  <c:v>0.164</c:v>
                </c:pt>
                <c:pt idx="1880">
                  <c:v>0.357</c:v>
                </c:pt>
                <c:pt idx="1881">
                  <c:v>0.321</c:v>
                </c:pt>
                <c:pt idx="1882">
                  <c:v>0.125</c:v>
                </c:pt>
                <c:pt idx="1883">
                  <c:v>0.123</c:v>
                </c:pt>
                <c:pt idx="1884">
                  <c:v>0.423</c:v>
                </c:pt>
                <c:pt idx="1885">
                  <c:v>0.259</c:v>
                </c:pt>
                <c:pt idx="1886">
                  <c:v>0.362</c:v>
                </c:pt>
                <c:pt idx="1887">
                  <c:v>0.698</c:v>
                </c:pt>
                <c:pt idx="1888">
                  <c:v>0.516</c:v>
                </c:pt>
                <c:pt idx="1889">
                  <c:v>0.748</c:v>
                </c:pt>
                <c:pt idx="1890">
                  <c:v>0.277</c:v>
                </c:pt>
                <c:pt idx="1891">
                  <c:v>0.278</c:v>
                </c:pt>
                <c:pt idx="1892">
                  <c:v>0.269</c:v>
                </c:pt>
                <c:pt idx="1893">
                  <c:v>0.628</c:v>
                </c:pt>
                <c:pt idx="1894">
                  <c:v>0.636</c:v>
                </c:pt>
                <c:pt idx="1895">
                  <c:v>0.464</c:v>
                </c:pt>
                <c:pt idx="1896">
                  <c:v>0.765</c:v>
                </c:pt>
                <c:pt idx="1897">
                  <c:v>0.191999999999999</c:v>
                </c:pt>
                <c:pt idx="1898">
                  <c:v>0.134</c:v>
                </c:pt>
                <c:pt idx="1899">
                  <c:v>0.144</c:v>
                </c:pt>
                <c:pt idx="1900">
                  <c:v>0.162</c:v>
                </c:pt>
                <c:pt idx="1901">
                  <c:v>0.072</c:v>
                </c:pt>
                <c:pt idx="1902">
                  <c:v>0.036</c:v>
                </c:pt>
                <c:pt idx="1903">
                  <c:v>0.02</c:v>
                </c:pt>
                <c:pt idx="1904">
                  <c:v>0.033</c:v>
                </c:pt>
                <c:pt idx="1905">
                  <c:v>0.035</c:v>
                </c:pt>
                <c:pt idx="1906">
                  <c:v>0.049</c:v>
                </c:pt>
                <c:pt idx="1907">
                  <c:v>0.0639999999999999</c:v>
                </c:pt>
                <c:pt idx="1908">
                  <c:v>0.025</c:v>
                </c:pt>
                <c:pt idx="1909">
                  <c:v>0.084</c:v>
                </c:pt>
                <c:pt idx="1910">
                  <c:v>0.118</c:v>
                </c:pt>
                <c:pt idx="1911">
                  <c:v>0.082</c:v>
                </c:pt>
                <c:pt idx="1912">
                  <c:v>0.27</c:v>
                </c:pt>
                <c:pt idx="1913">
                  <c:v>0.255</c:v>
                </c:pt>
                <c:pt idx="1914">
                  <c:v>0.031</c:v>
                </c:pt>
                <c:pt idx="1915">
                  <c:v>0.372</c:v>
                </c:pt>
                <c:pt idx="1916">
                  <c:v>0.26</c:v>
                </c:pt>
                <c:pt idx="1917">
                  <c:v>0.139</c:v>
                </c:pt>
                <c:pt idx="1918">
                  <c:v>0.818</c:v>
                </c:pt>
                <c:pt idx="1919">
                  <c:v>0.792</c:v>
                </c:pt>
                <c:pt idx="1920">
                  <c:v>0.84</c:v>
                </c:pt>
                <c:pt idx="1921">
                  <c:v>0.812999999999999</c:v>
                </c:pt>
                <c:pt idx="1922">
                  <c:v>0.731</c:v>
                </c:pt>
                <c:pt idx="1923">
                  <c:v>0.876</c:v>
                </c:pt>
                <c:pt idx="1924">
                  <c:v>0.79</c:v>
                </c:pt>
                <c:pt idx="1925">
                  <c:v>0.181</c:v>
                </c:pt>
                <c:pt idx="1926">
                  <c:v>0.188999999999999</c:v>
                </c:pt>
                <c:pt idx="1927">
                  <c:v>0.041</c:v>
                </c:pt>
                <c:pt idx="1928">
                  <c:v>0.039</c:v>
                </c:pt>
                <c:pt idx="1929">
                  <c:v>0.145</c:v>
                </c:pt>
                <c:pt idx="1930">
                  <c:v>0.091</c:v>
                </c:pt>
                <c:pt idx="1931">
                  <c:v>0.168</c:v>
                </c:pt>
                <c:pt idx="1932">
                  <c:v>0.119</c:v>
                </c:pt>
                <c:pt idx="1933">
                  <c:v>0.0649999999999999</c:v>
                </c:pt>
                <c:pt idx="1934">
                  <c:v>0.0629999999999999</c:v>
                </c:pt>
                <c:pt idx="1935">
                  <c:v>0.012</c:v>
                </c:pt>
                <c:pt idx="1936">
                  <c:v>0.004</c:v>
                </c:pt>
                <c:pt idx="1937">
                  <c:v>0.006</c:v>
                </c:pt>
                <c:pt idx="1938">
                  <c:v>0.054</c:v>
                </c:pt>
                <c:pt idx="1939">
                  <c:v>0.324</c:v>
                </c:pt>
                <c:pt idx="1940">
                  <c:v>0.554999999999999</c:v>
                </c:pt>
                <c:pt idx="1941">
                  <c:v>0.895</c:v>
                </c:pt>
                <c:pt idx="1942">
                  <c:v>0.741</c:v>
                </c:pt>
                <c:pt idx="1943">
                  <c:v>0.956</c:v>
                </c:pt>
                <c:pt idx="1944">
                  <c:v>0.888</c:v>
                </c:pt>
                <c:pt idx="1945">
                  <c:v>0.632</c:v>
                </c:pt>
                <c:pt idx="1946">
                  <c:v>0.527</c:v>
                </c:pt>
                <c:pt idx="1947">
                  <c:v>0.876</c:v>
                </c:pt>
                <c:pt idx="1948">
                  <c:v>0.82</c:v>
                </c:pt>
                <c:pt idx="1949">
                  <c:v>0.912</c:v>
                </c:pt>
                <c:pt idx="1950">
                  <c:v>0.818</c:v>
                </c:pt>
                <c:pt idx="1951">
                  <c:v>0.613</c:v>
                </c:pt>
                <c:pt idx="1952">
                  <c:v>0.338</c:v>
                </c:pt>
                <c:pt idx="1953">
                  <c:v>0.447</c:v>
                </c:pt>
                <c:pt idx="1954">
                  <c:v>0.912</c:v>
                </c:pt>
                <c:pt idx="1955">
                  <c:v>0.542999999999999</c:v>
                </c:pt>
                <c:pt idx="1956">
                  <c:v>0.816</c:v>
                </c:pt>
                <c:pt idx="1957">
                  <c:v>0.784</c:v>
                </c:pt>
                <c:pt idx="1958">
                  <c:v>0.655</c:v>
                </c:pt>
                <c:pt idx="1959">
                  <c:v>0.64</c:v>
                </c:pt>
                <c:pt idx="1960">
                  <c:v>0.631</c:v>
                </c:pt>
                <c:pt idx="1961">
                  <c:v>0.198</c:v>
                </c:pt>
                <c:pt idx="1962">
                  <c:v>0.25</c:v>
                </c:pt>
                <c:pt idx="1963">
                  <c:v>0.529</c:v>
                </c:pt>
                <c:pt idx="1964">
                  <c:v>0.336</c:v>
                </c:pt>
                <c:pt idx="1965">
                  <c:v>0.245</c:v>
                </c:pt>
                <c:pt idx="1966">
                  <c:v>0.653</c:v>
                </c:pt>
                <c:pt idx="1967">
                  <c:v>0.293</c:v>
                </c:pt>
                <c:pt idx="1968">
                  <c:v>0.281</c:v>
                </c:pt>
                <c:pt idx="1969">
                  <c:v>0.299</c:v>
                </c:pt>
                <c:pt idx="1970">
                  <c:v>0.174</c:v>
                </c:pt>
                <c:pt idx="1971">
                  <c:v>0.174</c:v>
                </c:pt>
                <c:pt idx="1972">
                  <c:v>0.103</c:v>
                </c:pt>
                <c:pt idx="1973">
                  <c:v>0.344</c:v>
                </c:pt>
                <c:pt idx="1974">
                  <c:v>0.077</c:v>
                </c:pt>
                <c:pt idx="1975">
                  <c:v>0.202</c:v>
                </c:pt>
                <c:pt idx="1976">
                  <c:v>0.242</c:v>
                </c:pt>
                <c:pt idx="1977">
                  <c:v>0.192999999999999</c:v>
                </c:pt>
                <c:pt idx="1978">
                  <c:v>0.24</c:v>
                </c:pt>
                <c:pt idx="1979">
                  <c:v>0.083</c:v>
                </c:pt>
                <c:pt idx="1980">
                  <c:v>0.316999999999999</c:v>
                </c:pt>
                <c:pt idx="1981">
                  <c:v>0.126</c:v>
                </c:pt>
                <c:pt idx="1982">
                  <c:v>0.832</c:v>
                </c:pt>
                <c:pt idx="1983">
                  <c:v>0.145</c:v>
                </c:pt>
                <c:pt idx="1984">
                  <c:v>0.118</c:v>
                </c:pt>
                <c:pt idx="1985">
                  <c:v>0.415</c:v>
                </c:pt>
                <c:pt idx="1986">
                  <c:v>0.27</c:v>
                </c:pt>
                <c:pt idx="1987">
                  <c:v>0.309</c:v>
                </c:pt>
                <c:pt idx="1988">
                  <c:v>0.461</c:v>
                </c:pt>
                <c:pt idx="1989">
                  <c:v>0.279</c:v>
                </c:pt>
                <c:pt idx="1990">
                  <c:v>0.959</c:v>
                </c:pt>
                <c:pt idx="1991">
                  <c:v>0.518</c:v>
                </c:pt>
                <c:pt idx="1992">
                  <c:v>0.614</c:v>
                </c:pt>
                <c:pt idx="1993">
                  <c:v>0.123</c:v>
                </c:pt>
                <c:pt idx="1994">
                  <c:v>0.027</c:v>
                </c:pt>
                <c:pt idx="1995">
                  <c:v>0.337</c:v>
                </c:pt>
                <c:pt idx="1996">
                  <c:v>0.391</c:v>
                </c:pt>
                <c:pt idx="1997">
                  <c:v>0.374</c:v>
                </c:pt>
                <c:pt idx="1998">
                  <c:v>0.289</c:v>
                </c:pt>
                <c:pt idx="1999">
                  <c:v>0.215</c:v>
                </c:pt>
                <c:pt idx="2000">
                  <c:v>0.442999999999999</c:v>
                </c:pt>
                <c:pt idx="2001">
                  <c:v>0.453</c:v>
                </c:pt>
                <c:pt idx="2002">
                  <c:v>0.42</c:v>
                </c:pt>
                <c:pt idx="2003">
                  <c:v>0.321</c:v>
                </c:pt>
                <c:pt idx="2004">
                  <c:v>0.381</c:v>
                </c:pt>
                <c:pt idx="2005">
                  <c:v>0.279</c:v>
                </c:pt>
                <c:pt idx="2006">
                  <c:v>0.301</c:v>
                </c:pt>
                <c:pt idx="2007">
                  <c:v>0.032</c:v>
                </c:pt>
                <c:pt idx="2008">
                  <c:v>0.054</c:v>
                </c:pt>
                <c:pt idx="2009">
                  <c:v>0.133</c:v>
                </c:pt>
                <c:pt idx="2010">
                  <c:v>0.295</c:v>
                </c:pt>
                <c:pt idx="2011">
                  <c:v>0.036</c:v>
                </c:pt>
                <c:pt idx="2012">
                  <c:v>0.0679999999999999</c:v>
                </c:pt>
                <c:pt idx="2013">
                  <c:v>0.054</c:v>
                </c:pt>
                <c:pt idx="2014">
                  <c:v>0.554</c:v>
                </c:pt>
                <c:pt idx="2015">
                  <c:v>0.605</c:v>
                </c:pt>
                <c:pt idx="2016">
                  <c:v>0.846</c:v>
                </c:pt>
                <c:pt idx="2017">
                  <c:v>0.857</c:v>
                </c:pt>
                <c:pt idx="2018">
                  <c:v>0.566</c:v>
                </c:pt>
                <c:pt idx="2019">
                  <c:v>0.546999999999999</c:v>
                </c:pt>
                <c:pt idx="2020">
                  <c:v>0.63</c:v>
                </c:pt>
                <c:pt idx="2021">
                  <c:v>0.764</c:v>
                </c:pt>
                <c:pt idx="2022">
                  <c:v>0.685999999999999</c:v>
                </c:pt>
                <c:pt idx="2023">
                  <c:v>0.821</c:v>
                </c:pt>
                <c:pt idx="2024">
                  <c:v>0.544999999999999</c:v>
                </c:pt>
                <c:pt idx="2025">
                  <c:v>0.331</c:v>
                </c:pt>
                <c:pt idx="2026">
                  <c:v>0.486</c:v>
                </c:pt>
                <c:pt idx="2027">
                  <c:v>0.262</c:v>
                </c:pt>
                <c:pt idx="2028">
                  <c:v>0.48</c:v>
                </c:pt>
                <c:pt idx="2029">
                  <c:v>0.477</c:v>
                </c:pt>
                <c:pt idx="2030">
                  <c:v>0.419</c:v>
                </c:pt>
                <c:pt idx="2031">
                  <c:v>0.139</c:v>
                </c:pt>
                <c:pt idx="2032">
                  <c:v>0.019</c:v>
                </c:pt>
                <c:pt idx="2033">
                  <c:v>0.004</c:v>
                </c:pt>
                <c:pt idx="2034">
                  <c:v>0.002</c:v>
                </c:pt>
                <c:pt idx="2035">
                  <c:v>0.007</c:v>
                </c:pt>
                <c:pt idx="2036">
                  <c:v>0.02</c:v>
                </c:pt>
                <c:pt idx="2037">
                  <c:v>0.016</c:v>
                </c:pt>
                <c:pt idx="2038">
                  <c:v>0.028</c:v>
                </c:pt>
                <c:pt idx="2039">
                  <c:v>0.146</c:v>
                </c:pt>
                <c:pt idx="2040">
                  <c:v>0.312999999999999</c:v>
                </c:pt>
                <c:pt idx="2041">
                  <c:v>0.246</c:v>
                </c:pt>
                <c:pt idx="2042">
                  <c:v>0.183</c:v>
                </c:pt>
                <c:pt idx="2043">
                  <c:v>0.359</c:v>
                </c:pt>
                <c:pt idx="2044">
                  <c:v>0.1</c:v>
                </c:pt>
                <c:pt idx="2045">
                  <c:v>0.074</c:v>
                </c:pt>
                <c:pt idx="2046">
                  <c:v>0.04</c:v>
                </c:pt>
                <c:pt idx="2047">
                  <c:v>0.071</c:v>
                </c:pt>
                <c:pt idx="2048">
                  <c:v>0.152</c:v>
                </c:pt>
                <c:pt idx="2049">
                  <c:v>0.308</c:v>
                </c:pt>
                <c:pt idx="2050">
                  <c:v>0.472</c:v>
                </c:pt>
                <c:pt idx="2051">
                  <c:v>0.904</c:v>
                </c:pt>
                <c:pt idx="2052">
                  <c:v>0.286</c:v>
                </c:pt>
                <c:pt idx="2053">
                  <c:v>0.414</c:v>
                </c:pt>
                <c:pt idx="2054">
                  <c:v>0.141</c:v>
                </c:pt>
                <c:pt idx="2055">
                  <c:v>0.15</c:v>
                </c:pt>
                <c:pt idx="2056">
                  <c:v>0.004</c:v>
                </c:pt>
                <c:pt idx="2057">
                  <c:v>0.006</c:v>
                </c:pt>
                <c:pt idx="2058">
                  <c:v>0.008</c:v>
                </c:pt>
                <c:pt idx="2059">
                  <c:v>0.0</c:v>
                </c:pt>
                <c:pt idx="2060">
                  <c:v>0.003</c:v>
                </c:pt>
                <c:pt idx="2061">
                  <c:v>0.047</c:v>
                </c:pt>
                <c:pt idx="2062">
                  <c:v>0.177</c:v>
                </c:pt>
                <c:pt idx="2063">
                  <c:v>0.597</c:v>
                </c:pt>
                <c:pt idx="2064">
                  <c:v>0.574</c:v>
                </c:pt>
                <c:pt idx="2065">
                  <c:v>0.466</c:v>
                </c:pt>
                <c:pt idx="2066">
                  <c:v>0.0580000000000001</c:v>
                </c:pt>
                <c:pt idx="2067">
                  <c:v>0.023</c:v>
                </c:pt>
                <c:pt idx="2068">
                  <c:v>0.019</c:v>
                </c:pt>
                <c:pt idx="2069">
                  <c:v>0.768</c:v>
                </c:pt>
                <c:pt idx="2070">
                  <c:v>0.782</c:v>
                </c:pt>
                <c:pt idx="2071">
                  <c:v>0.422</c:v>
                </c:pt>
                <c:pt idx="2072">
                  <c:v>0.14</c:v>
                </c:pt>
                <c:pt idx="2073">
                  <c:v>0.09</c:v>
                </c:pt>
                <c:pt idx="2074">
                  <c:v>0.106</c:v>
                </c:pt>
                <c:pt idx="2075">
                  <c:v>0.26</c:v>
                </c:pt>
                <c:pt idx="2076">
                  <c:v>0.006</c:v>
                </c:pt>
                <c:pt idx="2077">
                  <c:v>0.091</c:v>
                </c:pt>
                <c:pt idx="2078">
                  <c:v>0.055</c:v>
                </c:pt>
                <c:pt idx="2079">
                  <c:v>0.01</c:v>
                </c:pt>
                <c:pt idx="2080">
                  <c:v>0.0570000000000001</c:v>
                </c:pt>
                <c:pt idx="2081">
                  <c:v>0.07</c:v>
                </c:pt>
                <c:pt idx="2082">
                  <c:v>0.118</c:v>
                </c:pt>
                <c:pt idx="2083">
                  <c:v>0.125</c:v>
                </c:pt>
                <c:pt idx="2084">
                  <c:v>0.211</c:v>
                </c:pt>
                <c:pt idx="2085">
                  <c:v>0.226</c:v>
                </c:pt>
                <c:pt idx="2086">
                  <c:v>0.235</c:v>
                </c:pt>
                <c:pt idx="2087">
                  <c:v>0.315999999999999</c:v>
                </c:pt>
                <c:pt idx="2088">
                  <c:v>0.437999999999999</c:v>
                </c:pt>
                <c:pt idx="2089">
                  <c:v>0.417</c:v>
                </c:pt>
                <c:pt idx="2090">
                  <c:v>0.884</c:v>
                </c:pt>
                <c:pt idx="2091">
                  <c:v>0.542999999999999</c:v>
                </c:pt>
                <c:pt idx="2092">
                  <c:v>0.578</c:v>
                </c:pt>
                <c:pt idx="2093">
                  <c:v>0.806</c:v>
                </c:pt>
                <c:pt idx="2094">
                  <c:v>0.843</c:v>
                </c:pt>
                <c:pt idx="2095">
                  <c:v>0.735</c:v>
                </c:pt>
                <c:pt idx="2096">
                  <c:v>0.906</c:v>
                </c:pt>
                <c:pt idx="2097">
                  <c:v>0.245</c:v>
                </c:pt>
                <c:pt idx="2098">
                  <c:v>0.052</c:v>
                </c:pt>
                <c:pt idx="2099">
                  <c:v>0.437</c:v>
                </c:pt>
                <c:pt idx="2100">
                  <c:v>0.55</c:v>
                </c:pt>
                <c:pt idx="2101">
                  <c:v>0.822</c:v>
                </c:pt>
                <c:pt idx="2102">
                  <c:v>0.757</c:v>
                </c:pt>
                <c:pt idx="2103">
                  <c:v>0.896</c:v>
                </c:pt>
                <c:pt idx="2104">
                  <c:v>0.869</c:v>
                </c:pt>
                <c:pt idx="2105">
                  <c:v>0.7</c:v>
                </c:pt>
                <c:pt idx="2106">
                  <c:v>0.814999999999999</c:v>
                </c:pt>
                <c:pt idx="2107">
                  <c:v>0.499</c:v>
                </c:pt>
                <c:pt idx="2108">
                  <c:v>0.385</c:v>
                </c:pt>
                <c:pt idx="2109">
                  <c:v>0.529</c:v>
                </c:pt>
                <c:pt idx="2110">
                  <c:v>0.844</c:v>
                </c:pt>
                <c:pt idx="2111">
                  <c:v>0.554999999999999</c:v>
                </c:pt>
                <c:pt idx="2112">
                  <c:v>0.62</c:v>
                </c:pt>
                <c:pt idx="2113">
                  <c:v>0.671999999999999</c:v>
                </c:pt>
                <c:pt idx="2114">
                  <c:v>0.971</c:v>
                </c:pt>
                <c:pt idx="2115">
                  <c:v>0.802999999999999</c:v>
                </c:pt>
                <c:pt idx="2116">
                  <c:v>0.751</c:v>
                </c:pt>
                <c:pt idx="2117">
                  <c:v>0.568</c:v>
                </c:pt>
                <c:pt idx="2118">
                  <c:v>0.574</c:v>
                </c:pt>
                <c:pt idx="2119">
                  <c:v>0.944</c:v>
                </c:pt>
                <c:pt idx="2120">
                  <c:v>0.601</c:v>
                </c:pt>
                <c:pt idx="2121">
                  <c:v>0.416</c:v>
                </c:pt>
                <c:pt idx="2122">
                  <c:v>0.268</c:v>
                </c:pt>
                <c:pt idx="2123">
                  <c:v>0.5</c:v>
                </c:pt>
                <c:pt idx="2124">
                  <c:v>0.816999999999999</c:v>
                </c:pt>
                <c:pt idx="2125">
                  <c:v>0.717</c:v>
                </c:pt>
                <c:pt idx="2126">
                  <c:v>0.375</c:v>
                </c:pt>
                <c:pt idx="2127">
                  <c:v>0.63</c:v>
                </c:pt>
                <c:pt idx="2128">
                  <c:v>0.965</c:v>
                </c:pt>
                <c:pt idx="2129">
                  <c:v>0.353</c:v>
                </c:pt>
                <c:pt idx="2130">
                  <c:v>0.528</c:v>
                </c:pt>
                <c:pt idx="2131">
                  <c:v>0.556</c:v>
                </c:pt>
                <c:pt idx="2132">
                  <c:v>0.586</c:v>
                </c:pt>
                <c:pt idx="2133">
                  <c:v>0.277</c:v>
                </c:pt>
                <c:pt idx="2134">
                  <c:v>0.263</c:v>
                </c:pt>
                <c:pt idx="2135">
                  <c:v>0.536999999999999</c:v>
                </c:pt>
                <c:pt idx="2136">
                  <c:v>0.189999999999999</c:v>
                </c:pt>
                <c:pt idx="2137">
                  <c:v>0.034</c:v>
                </c:pt>
                <c:pt idx="2138">
                  <c:v>0.117</c:v>
                </c:pt>
                <c:pt idx="2139">
                  <c:v>0.13</c:v>
                </c:pt>
                <c:pt idx="2140">
                  <c:v>0.027</c:v>
                </c:pt>
                <c:pt idx="2141">
                  <c:v>0.281</c:v>
                </c:pt>
                <c:pt idx="2142">
                  <c:v>0.089</c:v>
                </c:pt>
                <c:pt idx="2143">
                  <c:v>0.033</c:v>
                </c:pt>
                <c:pt idx="2144">
                  <c:v>0.034</c:v>
                </c:pt>
                <c:pt idx="2145">
                  <c:v>0.957</c:v>
                </c:pt>
                <c:pt idx="2146">
                  <c:v>0.810999999999999</c:v>
                </c:pt>
                <c:pt idx="2147">
                  <c:v>0.631</c:v>
                </c:pt>
                <c:pt idx="2148">
                  <c:v>0.649</c:v>
                </c:pt>
                <c:pt idx="2149">
                  <c:v>0.979</c:v>
                </c:pt>
                <c:pt idx="2150">
                  <c:v>0.623</c:v>
                </c:pt>
                <c:pt idx="2151">
                  <c:v>0.76</c:v>
                </c:pt>
                <c:pt idx="2152">
                  <c:v>0.544999999999999</c:v>
                </c:pt>
                <c:pt idx="2153">
                  <c:v>0.298</c:v>
                </c:pt>
                <c:pt idx="2154">
                  <c:v>0.454</c:v>
                </c:pt>
                <c:pt idx="2155">
                  <c:v>0.451</c:v>
                </c:pt>
                <c:pt idx="2156">
                  <c:v>0.121</c:v>
                </c:pt>
                <c:pt idx="2157">
                  <c:v>0.103</c:v>
                </c:pt>
                <c:pt idx="2158">
                  <c:v>0.224</c:v>
                </c:pt>
                <c:pt idx="2159">
                  <c:v>0.247</c:v>
                </c:pt>
                <c:pt idx="2160">
                  <c:v>0.157</c:v>
                </c:pt>
                <c:pt idx="2161">
                  <c:v>0.133</c:v>
                </c:pt>
                <c:pt idx="2162">
                  <c:v>0.192999999999999</c:v>
                </c:pt>
                <c:pt idx="2163">
                  <c:v>0.550999999999999</c:v>
                </c:pt>
                <c:pt idx="2164">
                  <c:v>0.746</c:v>
                </c:pt>
                <c:pt idx="2165">
                  <c:v>0.856</c:v>
                </c:pt>
                <c:pt idx="2166">
                  <c:v>0.412</c:v>
                </c:pt>
                <c:pt idx="2167">
                  <c:v>0.453</c:v>
                </c:pt>
                <c:pt idx="2168">
                  <c:v>0.077</c:v>
                </c:pt>
                <c:pt idx="2169">
                  <c:v>0.308</c:v>
                </c:pt>
                <c:pt idx="2170">
                  <c:v>0.201</c:v>
                </c:pt>
                <c:pt idx="2171">
                  <c:v>0.197</c:v>
                </c:pt>
                <c:pt idx="2172">
                  <c:v>0.336</c:v>
                </c:pt>
                <c:pt idx="2173">
                  <c:v>0.122</c:v>
                </c:pt>
                <c:pt idx="2174">
                  <c:v>0.266</c:v>
                </c:pt>
                <c:pt idx="2175">
                  <c:v>0.262</c:v>
                </c:pt>
                <c:pt idx="2176">
                  <c:v>0.196</c:v>
                </c:pt>
                <c:pt idx="2177">
                  <c:v>0.982</c:v>
                </c:pt>
                <c:pt idx="2178">
                  <c:v>0.683999999999999</c:v>
                </c:pt>
                <c:pt idx="2179">
                  <c:v>0.583</c:v>
                </c:pt>
                <c:pt idx="2180">
                  <c:v>0.622</c:v>
                </c:pt>
                <c:pt idx="2181">
                  <c:v>0.34</c:v>
                </c:pt>
                <c:pt idx="2182">
                  <c:v>0.379</c:v>
                </c:pt>
                <c:pt idx="2183">
                  <c:v>0.414</c:v>
                </c:pt>
                <c:pt idx="2184">
                  <c:v>0.327</c:v>
                </c:pt>
                <c:pt idx="2185">
                  <c:v>0.385</c:v>
                </c:pt>
                <c:pt idx="2186">
                  <c:v>0.044</c:v>
                </c:pt>
                <c:pt idx="2187">
                  <c:v>0.033</c:v>
                </c:pt>
                <c:pt idx="2188">
                  <c:v>0.967</c:v>
                </c:pt>
                <c:pt idx="2189">
                  <c:v>0.993</c:v>
                </c:pt>
                <c:pt idx="2190">
                  <c:v>0.365</c:v>
                </c:pt>
                <c:pt idx="2191">
                  <c:v>0.361</c:v>
                </c:pt>
                <c:pt idx="2192">
                  <c:v>0.164</c:v>
                </c:pt>
                <c:pt idx="2193">
                  <c:v>0.009</c:v>
                </c:pt>
                <c:pt idx="2194">
                  <c:v>0.0620000000000001</c:v>
                </c:pt>
                <c:pt idx="2195">
                  <c:v>0.048</c:v>
                </c:pt>
                <c:pt idx="2196">
                  <c:v>0.027</c:v>
                </c:pt>
                <c:pt idx="2197">
                  <c:v>0.007</c:v>
                </c:pt>
                <c:pt idx="2198">
                  <c:v>0.008</c:v>
                </c:pt>
                <c:pt idx="2199">
                  <c:v>0.011</c:v>
                </c:pt>
                <c:pt idx="2200">
                  <c:v>0.15</c:v>
                </c:pt>
                <c:pt idx="2201">
                  <c:v>0.223</c:v>
                </c:pt>
                <c:pt idx="2202">
                  <c:v>0.786</c:v>
                </c:pt>
                <c:pt idx="2203">
                  <c:v>0.707</c:v>
                </c:pt>
                <c:pt idx="2204">
                  <c:v>0.155</c:v>
                </c:pt>
                <c:pt idx="2205">
                  <c:v>0.735</c:v>
                </c:pt>
                <c:pt idx="2206">
                  <c:v>0.349</c:v>
                </c:pt>
                <c:pt idx="2207">
                  <c:v>0.425</c:v>
                </c:pt>
                <c:pt idx="2208">
                  <c:v>0.423</c:v>
                </c:pt>
                <c:pt idx="2209">
                  <c:v>0.842</c:v>
                </c:pt>
                <c:pt idx="2210">
                  <c:v>0.818</c:v>
                </c:pt>
                <c:pt idx="2211">
                  <c:v>0.871</c:v>
                </c:pt>
                <c:pt idx="2212">
                  <c:v>0.953</c:v>
                </c:pt>
                <c:pt idx="2213">
                  <c:v>0.596</c:v>
                </c:pt>
                <c:pt idx="2214">
                  <c:v>0.508</c:v>
                </c:pt>
                <c:pt idx="2215">
                  <c:v>0.571</c:v>
                </c:pt>
                <c:pt idx="2216">
                  <c:v>0.403</c:v>
                </c:pt>
                <c:pt idx="2217">
                  <c:v>0.696</c:v>
                </c:pt>
                <c:pt idx="2218">
                  <c:v>0.253</c:v>
                </c:pt>
                <c:pt idx="2219">
                  <c:v>0.405</c:v>
                </c:pt>
                <c:pt idx="2220">
                  <c:v>0.387</c:v>
                </c:pt>
                <c:pt idx="2221">
                  <c:v>0.212</c:v>
                </c:pt>
                <c:pt idx="2222">
                  <c:v>0.262</c:v>
                </c:pt>
                <c:pt idx="2223">
                  <c:v>0.505</c:v>
                </c:pt>
                <c:pt idx="2224">
                  <c:v>0.542</c:v>
                </c:pt>
                <c:pt idx="2225">
                  <c:v>0.592</c:v>
                </c:pt>
                <c:pt idx="2226">
                  <c:v>0.357</c:v>
                </c:pt>
                <c:pt idx="2227">
                  <c:v>0.457</c:v>
                </c:pt>
                <c:pt idx="2228">
                  <c:v>0.685999999999999</c:v>
                </c:pt>
                <c:pt idx="2229">
                  <c:v>0.524</c:v>
                </c:pt>
                <c:pt idx="2230">
                  <c:v>0.384</c:v>
                </c:pt>
                <c:pt idx="2231">
                  <c:v>0.437999999999999</c:v>
                </c:pt>
                <c:pt idx="2232">
                  <c:v>0.71</c:v>
                </c:pt>
                <c:pt idx="2233">
                  <c:v>0.918</c:v>
                </c:pt>
                <c:pt idx="2234">
                  <c:v>0.789</c:v>
                </c:pt>
                <c:pt idx="2235">
                  <c:v>0.673</c:v>
                </c:pt>
                <c:pt idx="2236" formatCode="General">
                  <c:v>0.33</c:v>
                </c:pt>
                <c:pt idx="2237" formatCode="General">
                  <c:v>0.265</c:v>
                </c:pt>
                <c:pt idx="2238" formatCode="General">
                  <c:v>0.589</c:v>
                </c:pt>
                <c:pt idx="2239" formatCode="General">
                  <c:v>0.711</c:v>
                </c:pt>
                <c:pt idx="2240" formatCode="General">
                  <c:v>0.429</c:v>
                </c:pt>
                <c:pt idx="2241" formatCode="General">
                  <c:v>0.299</c:v>
                </c:pt>
                <c:pt idx="2242" formatCode="General">
                  <c:v>0.409</c:v>
                </c:pt>
                <c:pt idx="2243" formatCode="General">
                  <c:v>0.478</c:v>
                </c:pt>
                <c:pt idx="2244" formatCode="General">
                  <c:v>0.617</c:v>
                </c:pt>
                <c:pt idx="2245" formatCode="General">
                  <c:v>0.612</c:v>
                </c:pt>
                <c:pt idx="2246" formatCode="General">
                  <c:v>0.709</c:v>
                </c:pt>
                <c:pt idx="2247" formatCode="General">
                  <c:v>0.743</c:v>
                </c:pt>
                <c:pt idx="2248" formatCode="General">
                  <c:v>0.07</c:v>
                </c:pt>
                <c:pt idx="2249" formatCode="General">
                  <c:v>0.073</c:v>
                </c:pt>
                <c:pt idx="2250" formatCode="General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8287616"/>
        <c:axId val="2138290944"/>
      </c:lineChart>
      <c:catAx>
        <c:axId val="21382876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8290944"/>
        <c:crosses val="autoZero"/>
        <c:auto val="1"/>
        <c:lblAlgn val="ctr"/>
        <c:lblOffset val="100"/>
        <c:noMultiLvlLbl val="1"/>
      </c:catAx>
      <c:valAx>
        <c:axId val="213829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8287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'timevary (2)'!$B$1</c:f>
              <c:strCache>
                <c:ptCount val="1"/>
                <c:pt idx="0">
                  <c:v>Level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'timevary (2)'!$A$2:$A$2266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'timevary (2)'!$B$2:$B$2266</c:f>
              <c:numCache>
                <c:formatCode>General</c:formatCode>
                <c:ptCount val="22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  <c:pt idx="366">
                  <c:v>0.1</c:v>
                </c:pt>
                <c:pt idx="367">
                  <c:v>0.1</c:v>
                </c:pt>
                <c:pt idx="368">
                  <c:v>0.1</c:v>
                </c:pt>
                <c:pt idx="369">
                  <c:v>0.1</c:v>
                </c:pt>
                <c:pt idx="370">
                  <c:v>0.1</c:v>
                </c:pt>
                <c:pt idx="371">
                  <c:v>0.1</c:v>
                </c:pt>
                <c:pt idx="372">
                  <c:v>0.1</c:v>
                </c:pt>
                <c:pt idx="373">
                  <c:v>0.1</c:v>
                </c:pt>
                <c:pt idx="374">
                  <c:v>0.1</c:v>
                </c:pt>
                <c:pt idx="375">
                  <c:v>0.1</c:v>
                </c:pt>
                <c:pt idx="376">
                  <c:v>0.1</c:v>
                </c:pt>
                <c:pt idx="377">
                  <c:v>0.1</c:v>
                </c:pt>
                <c:pt idx="378">
                  <c:v>0.1</c:v>
                </c:pt>
                <c:pt idx="379">
                  <c:v>0.1</c:v>
                </c:pt>
                <c:pt idx="380">
                  <c:v>0.1</c:v>
                </c:pt>
                <c:pt idx="381">
                  <c:v>0.1</c:v>
                </c:pt>
                <c:pt idx="382">
                  <c:v>0.1</c:v>
                </c:pt>
                <c:pt idx="383">
                  <c:v>0.1</c:v>
                </c:pt>
                <c:pt idx="384">
                  <c:v>0.1</c:v>
                </c:pt>
                <c:pt idx="385">
                  <c:v>0.1</c:v>
                </c:pt>
                <c:pt idx="386">
                  <c:v>0.1</c:v>
                </c:pt>
                <c:pt idx="387">
                  <c:v>0.1</c:v>
                </c:pt>
                <c:pt idx="388">
                  <c:v>0.1</c:v>
                </c:pt>
                <c:pt idx="389">
                  <c:v>0.1</c:v>
                </c:pt>
                <c:pt idx="390">
                  <c:v>0.1</c:v>
                </c:pt>
                <c:pt idx="391">
                  <c:v>0.1</c:v>
                </c:pt>
                <c:pt idx="392">
                  <c:v>0.1</c:v>
                </c:pt>
                <c:pt idx="393">
                  <c:v>0.1</c:v>
                </c:pt>
                <c:pt idx="394">
                  <c:v>0.1</c:v>
                </c:pt>
                <c:pt idx="395">
                  <c:v>0.1</c:v>
                </c:pt>
                <c:pt idx="396">
                  <c:v>0.1</c:v>
                </c:pt>
                <c:pt idx="397">
                  <c:v>0.1</c:v>
                </c:pt>
                <c:pt idx="398">
                  <c:v>0.1</c:v>
                </c:pt>
                <c:pt idx="399">
                  <c:v>0.1</c:v>
                </c:pt>
                <c:pt idx="400">
                  <c:v>0.1</c:v>
                </c:pt>
                <c:pt idx="401">
                  <c:v>0.1</c:v>
                </c:pt>
                <c:pt idx="402">
                  <c:v>0.1</c:v>
                </c:pt>
                <c:pt idx="403">
                  <c:v>0.1</c:v>
                </c:pt>
                <c:pt idx="404">
                  <c:v>0.1</c:v>
                </c:pt>
                <c:pt idx="405">
                  <c:v>0.1</c:v>
                </c:pt>
                <c:pt idx="406">
                  <c:v>0.1</c:v>
                </c:pt>
                <c:pt idx="407">
                  <c:v>0.1</c:v>
                </c:pt>
                <c:pt idx="408">
                  <c:v>0.1</c:v>
                </c:pt>
                <c:pt idx="409">
                  <c:v>0.1</c:v>
                </c:pt>
                <c:pt idx="410">
                  <c:v>0.1</c:v>
                </c:pt>
                <c:pt idx="411">
                  <c:v>0.1</c:v>
                </c:pt>
                <c:pt idx="412">
                  <c:v>0.1</c:v>
                </c:pt>
                <c:pt idx="413">
                  <c:v>0.1</c:v>
                </c:pt>
                <c:pt idx="414">
                  <c:v>0.1</c:v>
                </c:pt>
                <c:pt idx="415">
                  <c:v>0.1</c:v>
                </c:pt>
                <c:pt idx="416">
                  <c:v>0.1</c:v>
                </c:pt>
                <c:pt idx="417">
                  <c:v>0.1</c:v>
                </c:pt>
                <c:pt idx="418">
                  <c:v>0.1</c:v>
                </c:pt>
                <c:pt idx="419">
                  <c:v>0.1</c:v>
                </c:pt>
                <c:pt idx="420">
                  <c:v>0.1</c:v>
                </c:pt>
                <c:pt idx="421">
                  <c:v>0.1</c:v>
                </c:pt>
                <c:pt idx="422">
                  <c:v>0.1</c:v>
                </c:pt>
                <c:pt idx="423">
                  <c:v>0.1</c:v>
                </c:pt>
                <c:pt idx="424">
                  <c:v>0.1</c:v>
                </c:pt>
                <c:pt idx="425">
                  <c:v>0.1</c:v>
                </c:pt>
                <c:pt idx="426">
                  <c:v>0.1</c:v>
                </c:pt>
                <c:pt idx="427">
                  <c:v>0.1</c:v>
                </c:pt>
                <c:pt idx="428">
                  <c:v>0.1</c:v>
                </c:pt>
                <c:pt idx="429">
                  <c:v>0.1</c:v>
                </c:pt>
                <c:pt idx="430">
                  <c:v>0.1</c:v>
                </c:pt>
                <c:pt idx="431">
                  <c:v>0.1</c:v>
                </c:pt>
                <c:pt idx="432">
                  <c:v>0.1</c:v>
                </c:pt>
                <c:pt idx="433">
                  <c:v>0.1</c:v>
                </c:pt>
                <c:pt idx="434">
                  <c:v>0.1</c:v>
                </c:pt>
                <c:pt idx="435">
                  <c:v>0.1</c:v>
                </c:pt>
                <c:pt idx="436">
                  <c:v>0.1</c:v>
                </c:pt>
                <c:pt idx="437">
                  <c:v>0.1</c:v>
                </c:pt>
                <c:pt idx="438">
                  <c:v>0.1</c:v>
                </c:pt>
                <c:pt idx="439">
                  <c:v>0.1</c:v>
                </c:pt>
                <c:pt idx="440">
                  <c:v>0.1</c:v>
                </c:pt>
                <c:pt idx="441">
                  <c:v>0.1</c:v>
                </c:pt>
                <c:pt idx="442">
                  <c:v>0.1</c:v>
                </c:pt>
                <c:pt idx="443">
                  <c:v>0.1</c:v>
                </c:pt>
                <c:pt idx="444">
                  <c:v>0.1</c:v>
                </c:pt>
                <c:pt idx="445">
                  <c:v>0.1</c:v>
                </c:pt>
                <c:pt idx="446">
                  <c:v>0.1</c:v>
                </c:pt>
                <c:pt idx="447">
                  <c:v>0.1</c:v>
                </c:pt>
                <c:pt idx="448">
                  <c:v>0.1</c:v>
                </c:pt>
                <c:pt idx="449">
                  <c:v>0.1</c:v>
                </c:pt>
                <c:pt idx="450">
                  <c:v>0.1</c:v>
                </c:pt>
                <c:pt idx="451">
                  <c:v>0.1</c:v>
                </c:pt>
                <c:pt idx="452">
                  <c:v>0.1</c:v>
                </c:pt>
                <c:pt idx="453">
                  <c:v>0.1</c:v>
                </c:pt>
                <c:pt idx="454">
                  <c:v>0.1</c:v>
                </c:pt>
                <c:pt idx="455">
                  <c:v>0.1</c:v>
                </c:pt>
                <c:pt idx="456">
                  <c:v>0.1</c:v>
                </c:pt>
                <c:pt idx="457">
                  <c:v>0.1</c:v>
                </c:pt>
                <c:pt idx="458">
                  <c:v>0.1</c:v>
                </c:pt>
                <c:pt idx="459">
                  <c:v>0.1</c:v>
                </c:pt>
                <c:pt idx="460">
                  <c:v>0.1</c:v>
                </c:pt>
                <c:pt idx="461">
                  <c:v>0.1</c:v>
                </c:pt>
                <c:pt idx="462">
                  <c:v>0.1</c:v>
                </c:pt>
                <c:pt idx="463">
                  <c:v>0.1</c:v>
                </c:pt>
                <c:pt idx="464">
                  <c:v>0.1</c:v>
                </c:pt>
                <c:pt idx="465">
                  <c:v>0.1</c:v>
                </c:pt>
                <c:pt idx="466">
                  <c:v>0.1</c:v>
                </c:pt>
                <c:pt idx="467">
                  <c:v>0.1</c:v>
                </c:pt>
                <c:pt idx="468">
                  <c:v>0.1</c:v>
                </c:pt>
                <c:pt idx="469">
                  <c:v>0.1</c:v>
                </c:pt>
                <c:pt idx="470">
                  <c:v>0.1</c:v>
                </c:pt>
                <c:pt idx="471">
                  <c:v>0.1</c:v>
                </c:pt>
                <c:pt idx="472">
                  <c:v>0.1</c:v>
                </c:pt>
                <c:pt idx="473">
                  <c:v>0.1</c:v>
                </c:pt>
                <c:pt idx="474">
                  <c:v>0.1</c:v>
                </c:pt>
                <c:pt idx="475">
                  <c:v>0.1</c:v>
                </c:pt>
                <c:pt idx="476">
                  <c:v>0.1</c:v>
                </c:pt>
                <c:pt idx="477">
                  <c:v>0.1</c:v>
                </c:pt>
                <c:pt idx="478">
                  <c:v>0.1</c:v>
                </c:pt>
                <c:pt idx="479">
                  <c:v>0.1</c:v>
                </c:pt>
                <c:pt idx="480">
                  <c:v>0.1</c:v>
                </c:pt>
                <c:pt idx="481">
                  <c:v>0.1</c:v>
                </c:pt>
                <c:pt idx="482">
                  <c:v>0.1</c:v>
                </c:pt>
                <c:pt idx="483">
                  <c:v>0.1</c:v>
                </c:pt>
                <c:pt idx="484">
                  <c:v>0.1</c:v>
                </c:pt>
                <c:pt idx="485">
                  <c:v>0.1</c:v>
                </c:pt>
                <c:pt idx="486">
                  <c:v>0.1</c:v>
                </c:pt>
                <c:pt idx="487">
                  <c:v>0.1</c:v>
                </c:pt>
                <c:pt idx="488">
                  <c:v>0.1</c:v>
                </c:pt>
                <c:pt idx="489">
                  <c:v>0.1</c:v>
                </c:pt>
                <c:pt idx="490">
                  <c:v>0.1</c:v>
                </c:pt>
                <c:pt idx="491">
                  <c:v>0.1</c:v>
                </c:pt>
                <c:pt idx="492">
                  <c:v>0.1</c:v>
                </c:pt>
                <c:pt idx="493">
                  <c:v>0.1</c:v>
                </c:pt>
                <c:pt idx="494">
                  <c:v>0.1</c:v>
                </c:pt>
                <c:pt idx="495">
                  <c:v>0.1</c:v>
                </c:pt>
                <c:pt idx="496">
                  <c:v>0.1</c:v>
                </c:pt>
                <c:pt idx="497">
                  <c:v>0.1</c:v>
                </c:pt>
                <c:pt idx="498">
                  <c:v>0.1</c:v>
                </c:pt>
                <c:pt idx="499">
                  <c:v>0.1</c:v>
                </c:pt>
                <c:pt idx="500">
                  <c:v>0.1</c:v>
                </c:pt>
                <c:pt idx="501">
                  <c:v>0.1</c:v>
                </c:pt>
                <c:pt idx="502">
                  <c:v>0.1</c:v>
                </c:pt>
                <c:pt idx="503">
                  <c:v>0.1</c:v>
                </c:pt>
                <c:pt idx="504">
                  <c:v>0.1</c:v>
                </c:pt>
                <c:pt idx="505">
                  <c:v>0.1</c:v>
                </c:pt>
                <c:pt idx="506">
                  <c:v>0.1</c:v>
                </c:pt>
                <c:pt idx="507">
                  <c:v>0.1</c:v>
                </c:pt>
                <c:pt idx="508">
                  <c:v>0.1</c:v>
                </c:pt>
                <c:pt idx="509">
                  <c:v>0.1</c:v>
                </c:pt>
                <c:pt idx="510">
                  <c:v>0.1</c:v>
                </c:pt>
                <c:pt idx="511">
                  <c:v>0.1</c:v>
                </c:pt>
                <c:pt idx="512">
                  <c:v>0.1</c:v>
                </c:pt>
                <c:pt idx="513">
                  <c:v>0.1</c:v>
                </c:pt>
                <c:pt idx="514">
                  <c:v>0.1</c:v>
                </c:pt>
                <c:pt idx="515">
                  <c:v>0.1</c:v>
                </c:pt>
                <c:pt idx="516">
                  <c:v>0.1</c:v>
                </c:pt>
                <c:pt idx="517">
                  <c:v>0.1</c:v>
                </c:pt>
                <c:pt idx="518">
                  <c:v>0.1</c:v>
                </c:pt>
                <c:pt idx="519">
                  <c:v>0.1</c:v>
                </c:pt>
                <c:pt idx="520">
                  <c:v>0.1</c:v>
                </c:pt>
                <c:pt idx="521">
                  <c:v>0.1</c:v>
                </c:pt>
                <c:pt idx="522">
                  <c:v>0.1</c:v>
                </c:pt>
                <c:pt idx="523">
                  <c:v>0.1</c:v>
                </c:pt>
                <c:pt idx="524">
                  <c:v>0.1</c:v>
                </c:pt>
                <c:pt idx="525">
                  <c:v>0.1</c:v>
                </c:pt>
                <c:pt idx="526">
                  <c:v>0.1</c:v>
                </c:pt>
                <c:pt idx="527">
                  <c:v>0.1</c:v>
                </c:pt>
                <c:pt idx="528">
                  <c:v>0.1</c:v>
                </c:pt>
                <c:pt idx="529">
                  <c:v>0.1</c:v>
                </c:pt>
                <c:pt idx="530">
                  <c:v>0.1</c:v>
                </c:pt>
                <c:pt idx="531">
                  <c:v>0.1</c:v>
                </c:pt>
                <c:pt idx="532">
                  <c:v>0.1</c:v>
                </c:pt>
                <c:pt idx="533">
                  <c:v>0.1</c:v>
                </c:pt>
                <c:pt idx="534">
                  <c:v>0.1</c:v>
                </c:pt>
                <c:pt idx="535">
                  <c:v>0.1</c:v>
                </c:pt>
                <c:pt idx="536">
                  <c:v>0.1</c:v>
                </c:pt>
                <c:pt idx="537">
                  <c:v>0.1</c:v>
                </c:pt>
                <c:pt idx="538">
                  <c:v>0.1</c:v>
                </c:pt>
                <c:pt idx="539">
                  <c:v>0.1</c:v>
                </c:pt>
                <c:pt idx="540">
                  <c:v>0.1</c:v>
                </c:pt>
                <c:pt idx="541">
                  <c:v>0.1</c:v>
                </c:pt>
                <c:pt idx="542">
                  <c:v>0.1</c:v>
                </c:pt>
                <c:pt idx="543">
                  <c:v>0.1</c:v>
                </c:pt>
                <c:pt idx="544">
                  <c:v>0.1</c:v>
                </c:pt>
                <c:pt idx="545">
                  <c:v>0.1</c:v>
                </c:pt>
                <c:pt idx="546">
                  <c:v>0.1</c:v>
                </c:pt>
                <c:pt idx="547">
                  <c:v>0.1</c:v>
                </c:pt>
                <c:pt idx="548">
                  <c:v>0.1</c:v>
                </c:pt>
                <c:pt idx="549">
                  <c:v>0.1</c:v>
                </c:pt>
                <c:pt idx="550">
                  <c:v>0.1</c:v>
                </c:pt>
                <c:pt idx="551">
                  <c:v>0.1</c:v>
                </c:pt>
                <c:pt idx="552">
                  <c:v>0.1</c:v>
                </c:pt>
                <c:pt idx="553">
                  <c:v>0.1</c:v>
                </c:pt>
                <c:pt idx="554">
                  <c:v>0.1</c:v>
                </c:pt>
                <c:pt idx="555">
                  <c:v>0.1</c:v>
                </c:pt>
                <c:pt idx="556">
                  <c:v>0.1</c:v>
                </c:pt>
                <c:pt idx="557">
                  <c:v>0.1</c:v>
                </c:pt>
                <c:pt idx="558">
                  <c:v>0.1</c:v>
                </c:pt>
                <c:pt idx="559">
                  <c:v>0.1</c:v>
                </c:pt>
                <c:pt idx="560">
                  <c:v>0.1</c:v>
                </c:pt>
                <c:pt idx="561">
                  <c:v>0.1</c:v>
                </c:pt>
                <c:pt idx="562">
                  <c:v>0.1</c:v>
                </c:pt>
                <c:pt idx="563">
                  <c:v>0.1</c:v>
                </c:pt>
                <c:pt idx="564">
                  <c:v>0.1</c:v>
                </c:pt>
                <c:pt idx="565">
                  <c:v>0.1</c:v>
                </c:pt>
                <c:pt idx="566">
                  <c:v>0.1</c:v>
                </c:pt>
                <c:pt idx="567">
                  <c:v>0.1</c:v>
                </c:pt>
                <c:pt idx="568">
                  <c:v>0.1</c:v>
                </c:pt>
                <c:pt idx="569">
                  <c:v>0.1</c:v>
                </c:pt>
                <c:pt idx="570">
                  <c:v>0.1</c:v>
                </c:pt>
                <c:pt idx="571">
                  <c:v>0.1</c:v>
                </c:pt>
                <c:pt idx="572">
                  <c:v>0.1</c:v>
                </c:pt>
                <c:pt idx="573">
                  <c:v>0.1</c:v>
                </c:pt>
                <c:pt idx="574">
                  <c:v>0.1</c:v>
                </c:pt>
                <c:pt idx="575">
                  <c:v>0.1</c:v>
                </c:pt>
                <c:pt idx="576">
                  <c:v>0.1</c:v>
                </c:pt>
                <c:pt idx="577">
                  <c:v>0.1</c:v>
                </c:pt>
                <c:pt idx="578">
                  <c:v>0.1</c:v>
                </c:pt>
                <c:pt idx="579">
                  <c:v>0.1</c:v>
                </c:pt>
                <c:pt idx="580">
                  <c:v>0.1</c:v>
                </c:pt>
                <c:pt idx="581">
                  <c:v>0.1</c:v>
                </c:pt>
                <c:pt idx="582">
                  <c:v>0.1</c:v>
                </c:pt>
                <c:pt idx="583">
                  <c:v>0.1</c:v>
                </c:pt>
                <c:pt idx="584">
                  <c:v>0.1</c:v>
                </c:pt>
                <c:pt idx="585">
                  <c:v>0.1</c:v>
                </c:pt>
                <c:pt idx="586">
                  <c:v>0.1</c:v>
                </c:pt>
                <c:pt idx="587">
                  <c:v>0.1</c:v>
                </c:pt>
                <c:pt idx="588">
                  <c:v>0.1</c:v>
                </c:pt>
                <c:pt idx="589">
                  <c:v>0.1</c:v>
                </c:pt>
                <c:pt idx="590">
                  <c:v>0.1</c:v>
                </c:pt>
                <c:pt idx="591">
                  <c:v>0.1</c:v>
                </c:pt>
                <c:pt idx="592">
                  <c:v>0.1</c:v>
                </c:pt>
                <c:pt idx="593">
                  <c:v>0.1</c:v>
                </c:pt>
                <c:pt idx="594">
                  <c:v>0.1</c:v>
                </c:pt>
                <c:pt idx="595">
                  <c:v>0.1</c:v>
                </c:pt>
                <c:pt idx="596">
                  <c:v>0.1</c:v>
                </c:pt>
                <c:pt idx="597">
                  <c:v>0.1</c:v>
                </c:pt>
                <c:pt idx="598">
                  <c:v>0.1</c:v>
                </c:pt>
                <c:pt idx="599">
                  <c:v>0.1</c:v>
                </c:pt>
                <c:pt idx="600">
                  <c:v>0.1</c:v>
                </c:pt>
                <c:pt idx="601">
                  <c:v>0.1</c:v>
                </c:pt>
                <c:pt idx="602">
                  <c:v>0.1</c:v>
                </c:pt>
                <c:pt idx="603">
                  <c:v>0.1</c:v>
                </c:pt>
                <c:pt idx="604">
                  <c:v>0.1</c:v>
                </c:pt>
                <c:pt idx="605">
                  <c:v>0.1</c:v>
                </c:pt>
                <c:pt idx="606">
                  <c:v>0.1</c:v>
                </c:pt>
                <c:pt idx="607">
                  <c:v>0.1</c:v>
                </c:pt>
                <c:pt idx="608">
                  <c:v>0.1</c:v>
                </c:pt>
                <c:pt idx="609">
                  <c:v>0.1</c:v>
                </c:pt>
                <c:pt idx="610">
                  <c:v>0.1</c:v>
                </c:pt>
                <c:pt idx="611">
                  <c:v>0.1</c:v>
                </c:pt>
                <c:pt idx="612">
                  <c:v>0.1</c:v>
                </c:pt>
                <c:pt idx="613">
                  <c:v>0.1</c:v>
                </c:pt>
                <c:pt idx="614">
                  <c:v>0.1</c:v>
                </c:pt>
                <c:pt idx="615">
                  <c:v>0.1</c:v>
                </c:pt>
                <c:pt idx="616">
                  <c:v>0.1</c:v>
                </c:pt>
                <c:pt idx="617">
                  <c:v>0.1</c:v>
                </c:pt>
                <c:pt idx="618">
                  <c:v>0.1</c:v>
                </c:pt>
                <c:pt idx="619">
                  <c:v>0.1</c:v>
                </c:pt>
                <c:pt idx="620">
                  <c:v>0.1</c:v>
                </c:pt>
                <c:pt idx="621">
                  <c:v>0.1</c:v>
                </c:pt>
                <c:pt idx="622">
                  <c:v>0.1</c:v>
                </c:pt>
                <c:pt idx="623">
                  <c:v>0.1</c:v>
                </c:pt>
                <c:pt idx="624">
                  <c:v>0.1</c:v>
                </c:pt>
                <c:pt idx="625">
                  <c:v>0.1</c:v>
                </c:pt>
                <c:pt idx="626">
                  <c:v>0.1</c:v>
                </c:pt>
                <c:pt idx="627">
                  <c:v>0.1</c:v>
                </c:pt>
                <c:pt idx="628">
                  <c:v>0.1</c:v>
                </c:pt>
                <c:pt idx="629">
                  <c:v>0.1</c:v>
                </c:pt>
                <c:pt idx="630">
                  <c:v>0.1</c:v>
                </c:pt>
                <c:pt idx="631">
                  <c:v>0.1</c:v>
                </c:pt>
                <c:pt idx="632">
                  <c:v>0.1</c:v>
                </c:pt>
                <c:pt idx="633">
                  <c:v>0.1</c:v>
                </c:pt>
                <c:pt idx="634">
                  <c:v>0.1</c:v>
                </c:pt>
                <c:pt idx="635">
                  <c:v>0.1</c:v>
                </c:pt>
                <c:pt idx="636">
                  <c:v>0.1</c:v>
                </c:pt>
                <c:pt idx="637">
                  <c:v>0.1</c:v>
                </c:pt>
                <c:pt idx="638">
                  <c:v>0.1</c:v>
                </c:pt>
                <c:pt idx="639">
                  <c:v>0.1</c:v>
                </c:pt>
                <c:pt idx="640">
                  <c:v>0.1</c:v>
                </c:pt>
                <c:pt idx="641">
                  <c:v>0.1</c:v>
                </c:pt>
                <c:pt idx="642">
                  <c:v>0.1</c:v>
                </c:pt>
                <c:pt idx="643">
                  <c:v>0.1</c:v>
                </c:pt>
                <c:pt idx="644">
                  <c:v>0.1</c:v>
                </c:pt>
                <c:pt idx="645">
                  <c:v>0.1</c:v>
                </c:pt>
                <c:pt idx="646">
                  <c:v>0.1</c:v>
                </c:pt>
                <c:pt idx="647">
                  <c:v>0.1</c:v>
                </c:pt>
                <c:pt idx="648">
                  <c:v>0.1</c:v>
                </c:pt>
                <c:pt idx="649">
                  <c:v>0.1</c:v>
                </c:pt>
                <c:pt idx="650">
                  <c:v>0.1</c:v>
                </c:pt>
                <c:pt idx="651">
                  <c:v>0.1</c:v>
                </c:pt>
                <c:pt idx="652">
                  <c:v>0.1</c:v>
                </c:pt>
                <c:pt idx="653">
                  <c:v>0.1</c:v>
                </c:pt>
                <c:pt idx="654">
                  <c:v>0.1</c:v>
                </c:pt>
                <c:pt idx="655">
                  <c:v>0.1</c:v>
                </c:pt>
                <c:pt idx="656">
                  <c:v>0.1</c:v>
                </c:pt>
                <c:pt idx="657">
                  <c:v>0.1</c:v>
                </c:pt>
                <c:pt idx="658">
                  <c:v>0.1</c:v>
                </c:pt>
                <c:pt idx="659">
                  <c:v>0.1</c:v>
                </c:pt>
                <c:pt idx="660">
                  <c:v>0.1</c:v>
                </c:pt>
                <c:pt idx="661">
                  <c:v>0.1</c:v>
                </c:pt>
                <c:pt idx="662">
                  <c:v>0.1</c:v>
                </c:pt>
                <c:pt idx="663">
                  <c:v>0.1</c:v>
                </c:pt>
                <c:pt idx="664">
                  <c:v>0.1</c:v>
                </c:pt>
                <c:pt idx="665">
                  <c:v>0.1</c:v>
                </c:pt>
                <c:pt idx="666">
                  <c:v>0.1</c:v>
                </c:pt>
                <c:pt idx="667">
                  <c:v>0.1</c:v>
                </c:pt>
                <c:pt idx="668">
                  <c:v>0.1</c:v>
                </c:pt>
                <c:pt idx="669">
                  <c:v>0.1</c:v>
                </c:pt>
                <c:pt idx="670">
                  <c:v>0.1</c:v>
                </c:pt>
                <c:pt idx="671">
                  <c:v>0.1</c:v>
                </c:pt>
                <c:pt idx="672">
                  <c:v>0.1</c:v>
                </c:pt>
                <c:pt idx="673">
                  <c:v>0.1</c:v>
                </c:pt>
                <c:pt idx="674">
                  <c:v>0.1</c:v>
                </c:pt>
                <c:pt idx="675">
                  <c:v>0.1</c:v>
                </c:pt>
                <c:pt idx="676">
                  <c:v>0.1</c:v>
                </c:pt>
                <c:pt idx="677">
                  <c:v>0.1</c:v>
                </c:pt>
                <c:pt idx="678">
                  <c:v>0.1</c:v>
                </c:pt>
                <c:pt idx="679">
                  <c:v>0.1</c:v>
                </c:pt>
                <c:pt idx="680">
                  <c:v>0.1</c:v>
                </c:pt>
                <c:pt idx="681">
                  <c:v>0.1</c:v>
                </c:pt>
                <c:pt idx="682">
                  <c:v>0.1</c:v>
                </c:pt>
                <c:pt idx="683">
                  <c:v>0.1</c:v>
                </c:pt>
                <c:pt idx="684">
                  <c:v>0.1</c:v>
                </c:pt>
                <c:pt idx="685">
                  <c:v>0.1</c:v>
                </c:pt>
                <c:pt idx="686">
                  <c:v>0.1</c:v>
                </c:pt>
                <c:pt idx="687">
                  <c:v>0.1</c:v>
                </c:pt>
                <c:pt idx="688">
                  <c:v>0.1</c:v>
                </c:pt>
                <c:pt idx="689">
                  <c:v>0.1</c:v>
                </c:pt>
                <c:pt idx="690">
                  <c:v>0.1</c:v>
                </c:pt>
                <c:pt idx="691">
                  <c:v>0.1</c:v>
                </c:pt>
                <c:pt idx="692">
                  <c:v>0.1</c:v>
                </c:pt>
                <c:pt idx="693">
                  <c:v>0.1</c:v>
                </c:pt>
                <c:pt idx="694">
                  <c:v>0.1</c:v>
                </c:pt>
                <c:pt idx="695">
                  <c:v>0.1</c:v>
                </c:pt>
                <c:pt idx="696">
                  <c:v>0.1</c:v>
                </c:pt>
                <c:pt idx="697">
                  <c:v>0.1</c:v>
                </c:pt>
                <c:pt idx="698">
                  <c:v>0.1</c:v>
                </c:pt>
                <c:pt idx="699">
                  <c:v>0.1</c:v>
                </c:pt>
                <c:pt idx="700">
                  <c:v>0.1</c:v>
                </c:pt>
                <c:pt idx="701">
                  <c:v>0.1</c:v>
                </c:pt>
                <c:pt idx="702">
                  <c:v>0.1</c:v>
                </c:pt>
                <c:pt idx="703">
                  <c:v>0.1</c:v>
                </c:pt>
                <c:pt idx="704">
                  <c:v>0.1</c:v>
                </c:pt>
                <c:pt idx="705">
                  <c:v>0.1</c:v>
                </c:pt>
                <c:pt idx="706">
                  <c:v>0.1</c:v>
                </c:pt>
                <c:pt idx="707">
                  <c:v>0.1</c:v>
                </c:pt>
                <c:pt idx="708">
                  <c:v>0.1</c:v>
                </c:pt>
                <c:pt idx="709">
                  <c:v>0.1</c:v>
                </c:pt>
                <c:pt idx="710">
                  <c:v>0.1</c:v>
                </c:pt>
                <c:pt idx="711">
                  <c:v>0.1</c:v>
                </c:pt>
                <c:pt idx="712">
                  <c:v>0.1</c:v>
                </c:pt>
                <c:pt idx="713">
                  <c:v>0.1</c:v>
                </c:pt>
                <c:pt idx="714">
                  <c:v>0.1</c:v>
                </c:pt>
                <c:pt idx="715">
                  <c:v>0.1</c:v>
                </c:pt>
                <c:pt idx="716">
                  <c:v>0.1</c:v>
                </c:pt>
                <c:pt idx="717">
                  <c:v>0.1</c:v>
                </c:pt>
                <c:pt idx="718">
                  <c:v>0.1</c:v>
                </c:pt>
                <c:pt idx="719">
                  <c:v>0.1</c:v>
                </c:pt>
                <c:pt idx="720">
                  <c:v>0.1</c:v>
                </c:pt>
                <c:pt idx="721">
                  <c:v>0.1</c:v>
                </c:pt>
                <c:pt idx="722">
                  <c:v>0.1</c:v>
                </c:pt>
                <c:pt idx="723">
                  <c:v>0.1</c:v>
                </c:pt>
                <c:pt idx="724">
                  <c:v>0.1</c:v>
                </c:pt>
                <c:pt idx="725">
                  <c:v>0.1</c:v>
                </c:pt>
                <c:pt idx="726">
                  <c:v>0.1</c:v>
                </c:pt>
                <c:pt idx="727">
                  <c:v>0.1</c:v>
                </c:pt>
                <c:pt idx="728">
                  <c:v>0.1</c:v>
                </c:pt>
                <c:pt idx="729">
                  <c:v>0.1</c:v>
                </c:pt>
                <c:pt idx="730">
                  <c:v>0.1</c:v>
                </c:pt>
                <c:pt idx="731">
                  <c:v>0.1</c:v>
                </c:pt>
                <c:pt idx="732">
                  <c:v>0.1</c:v>
                </c:pt>
                <c:pt idx="733">
                  <c:v>0.1</c:v>
                </c:pt>
                <c:pt idx="734">
                  <c:v>0.1</c:v>
                </c:pt>
                <c:pt idx="735">
                  <c:v>0.1</c:v>
                </c:pt>
                <c:pt idx="736">
                  <c:v>0.1</c:v>
                </c:pt>
                <c:pt idx="737">
                  <c:v>0.1</c:v>
                </c:pt>
                <c:pt idx="738">
                  <c:v>0.1</c:v>
                </c:pt>
                <c:pt idx="739">
                  <c:v>0.1</c:v>
                </c:pt>
                <c:pt idx="740">
                  <c:v>0.1</c:v>
                </c:pt>
                <c:pt idx="741">
                  <c:v>0.1</c:v>
                </c:pt>
                <c:pt idx="742">
                  <c:v>0.1</c:v>
                </c:pt>
                <c:pt idx="743">
                  <c:v>0.1</c:v>
                </c:pt>
                <c:pt idx="744">
                  <c:v>0.1</c:v>
                </c:pt>
                <c:pt idx="745">
                  <c:v>0.1</c:v>
                </c:pt>
                <c:pt idx="746">
                  <c:v>0.1</c:v>
                </c:pt>
                <c:pt idx="747">
                  <c:v>0.1</c:v>
                </c:pt>
                <c:pt idx="748">
                  <c:v>0.1</c:v>
                </c:pt>
                <c:pt idx="749">
                  <c:v>0.1</c:v>
                </c:pt>
                <c:pt idx="750">
                  <c:v>0.1</c:v>
                </c:pt>
                <c:pt idx="751">
                  <c:v>0.1</c:v>
                </c:pt>
                <c:pt idx="752">
                  <c:v>0.1</c:v>
                </c:pt>
                <c:pt idx="753">
                  <c:v>0.1</c:v>
                </c:pt>
                <c:pt idx="754">
                  <c:v>0.1</c:v>
                </c:pt>
                <c:pt idx="755">
                  <c:v>0.1</c:v>
                </c:pt>
                <c:pt idx="756">
                  <c:v>0.1</c:v>
                </c:pt>
                <c:pt idx="757">
                  <c:v>0.1</c:v>
                </c:pt>
                <c:pt idx="758">
                  <c:v>0.1</c:v>
                </c:pt>
                <c:pt idx="759">
                  <c:v>0.1</c:v>
                </c:pt>
                <c:pt idx="760">
                  <c:v>0.1</c:v>
                </c:pt>
                <c:pt idx="761">
                  <c:v>0.1</c:v>
                </c:pt>
                <c:pt idx="762">
                  <c:v>0.1</c:v>
                </c:pt>
                <c:pt idx="763">
                  <c:v>0.1</c:v>
                </c:pt>
                <c:pt idx="764">
                  <c:v>0.1</c:v>
                </c:pt>
                <c:pt idx="765">
                  <c:v>0.1</c:v>
                </c:pt>
                <c:pt idx="766">
                  <c:v>0.1</c:v>
                </c:pt>
                <c:pt idx="767">
                  <c:v>0.1</c:v>
                </c:pt>
                <c:pt idx="768">
                  <c:v>0.1</c:v>
                </c:pt>
                <c:pt idx="769">
                  <c:v>0.1</c:v>
                </c:pt>
                <c:pt idx="770">
                  <c:v>0.1</c:v>
                </c:pt>
                <c:pt idx="771">
                  <c:v>0.1</c:v>
                </c:pt>
                <c:pt idx="772">
                  <c:v>0.1</c:v>
                </c:pt>
                <c:pt idx="773">
                  <c:v>0.1</c:v>
                </c:pt>
                <c:pt idx="774">
                  <c:v>0.1</c:v>
                </c:pt>
                <c:pt idx="775">
                  <c:v>0.1</c:v>
                </c:pt>
                <c:pt idx="776">
                  <c:v>0.1</c:v>
                </c:pt>
                <c:pt idx="777">
                  <c:v>0.1</c:v>
                </c:pt>
                <c:pt idx="778">
                  <c:v>0.1</c:v>
                </c:pt>
                <c:pt idx="779">
                  <c:v>0.1</c:v>
                </c:pt>
                <c:pt idx="780">
                  <c:v>0.1</c:v>
                </c:pt>
                <c:pt idx="781">
                  <c:v>0.1</c:v>
                </c:pt>
                <c:pt idx="782">
                  <c:v>0.1</c:v>
                </c:pt>
                <c:pt idx="783">
                  <c:v>0.1</c:v>
                </c:pt>
                <c:pt idx="784">
                  <c:v>0.1</c:v>
                </c:pt>
                <c:pt idx="785">
                  <c:v>0.1</c:v>
                </c:pt>
                <c:pt idx="786">
                  <c:v>0.1</c:v>
                </c:pt>
                <c:pt idx="787">
                  <c:v>0.1</c:v>
                </c:pt>
                <c:pt idx="788">
                  <c:v>0.1</c:v>
                </c:pt>
                <c:pt idx="789">
                  <c:v>0.1</c:v>
                </c:pt>
                <c:pt idx="790">
                  <c:v>0.1</c:v>
                </c:pt>
                <c:pt idx="791">
                  <c:v>0.1</c:v>
                </c:pt>
                <c:pt idx="792">
                  <c:v>0.1</c:v>
                </c:pt>
                <c:pt idx="793">
                  <c:v>0.1</c:v>
                </c:pt>
                <c:pt idx="794">
                  <c:v>0.1</c:v>
                </c:pt>
                <c:pt idx="795">
                  <c:v>0.1</c:v>
                </c:pt>
                <c:pt idx="796">
                  <c:v>0.1</c:v>
                </c:pt>
                <c:pt idx="797">
                  <c:v>0.1</c:v>
                </c:pt>
                <c:pt idx="798">
                  <c:v>0.1</c:v>
                </c:pt>
                <c:pt idx="799">
                  <c:v>0.1</c:v>
                </c:pt>
                <c:pt idx="800">
                  <c:v>0.1</c:v>
                </c:pt>
                <c:pt idx="801">
                  <c:v>0.1</c:v>
                </c:pt>
                <c:pt idx="802">
                  <c:v>0.1</c:v>
                </c:pt>
                <c:pt idx="803">
                  <c:v>0.1</c:v>
                </c:pt>
                <c:pt idx="804">
                  <c:v>0.1</c:v>
                </c:pt>
                <c:pt idx="805">
                  <c:v>0.1</c:v>
                </c:pt>
                <c:pt idx="806">
                  <c:v>0.1</c:v>
                </c:pt>
                <c:pt idx="807">
                  <c:v>0.1</c:v>
                </c:pt>
                <c:pt idx="808">
                  <c:v>0.1</c:v>
                </c:pt>
                <c:pt idx="809">
                  <c:v>0.1</c:v>
                </c:pt>
                <c:pt idx="810">
                  <c:v>0.1</c:v>
                </c:pt>
                <c:pt idx="811">
                  <c:v>0.1</c:v>
                </c:pt>
                <c:pt idx="812">
                  <c:v>0.1</c:v>
                </c:pt>
                <c:pt idx="813">
                  <c:v>0.1</c:v>
                </c:pt>
                <c:pt idx="814">
                  <c:v>0.1</c:v>
                </c:pt>
                <c:pt idx="815">
                  <c:v>0.1</c:v>
                </c:pt>
                <c:pt idx="816">
                  <c:v>0.1</c:v>
                </c:pt>
                <c:pt idx="817">
                  <c:v>0.1</c:v>
                </c:pt>
                <c:pt idx="818">
                  <c:v>0.1</c:v>
                </c:pt>
                <c:pt idx="819">
                  <c:v>0.1</c:v>
                </c:pt>
                <c:pt idx="820">
                  <c:v>0.1</c:v>
                </c:pt>
                <c:pt idx="821">
                  <c:v>0.1</c:v>
                </c:pt>
                <c:pt idx="822">
                  <c:v>0.1</c:v>
                </c:pt>
                <c:pt idx="823">
                  <c:v>0.1</c:v>
                </c:pt>
                <c:pt idx="824">
                  <c:v>0.1</c:v>
                </c:pt>
                <c:pt idx="825">
                  <c:v>0.1</c:v>
                </c:pt>
                <c:pt idx="826">
                  <c:v>0.1</c:v>
                </c:pt>
                <c:pt idx="827">
                  <c:v>0.1</c:v>
                </c:pt>
                <c:pt idx="828">
                  <c:v>0.1</c:v>
                </c:pt>
                <c:pt idx="829">
                  <c:v>0.1</c:v>
                </c:pt>
                <c:pt idx="830">
                  <c:v>0.1</c:v>
                </c:pt>
                <c:pt idx="831">
                  <c:v>0.1</c:v>
                </c:pt>
                <c:pt idx="832">
                  <c:v>0.1</c:v>
                </c:pt>
                <c:pt idx="833">
                  <c:v>0.1</c:v>
                </c:pt>
                <c:pt idx="834">
                  <c:v>0.1</c:v>
                </c:pt>
                <c:pt idx="835">
                  <c:v>0.1</c:v>
                </c:pt>
                <c:pt idx="836">
                  <c:v>0.1</c:v>
                </c:pt>
                <c:pt idx="837">
                  <c:v>0.1</c:v>
                </c:pt>
                <c:pt idx="838">
                  <c:v>0.1</c:v>
                </c:pt>
                <c:pt idx="839">
                  <c:v>0.1</c:v>
                </c:pt>
                <c:pt idx="840">
                  <c:v>0.1</c:v>
                </c:pt>
                <c:pt idx="841">
                  <c:v>0.1</c:v>
                </c:pt>
                <c:pt idx="842">
                  <c:v>0.1</c:v>
                </c:pt>
                <c:pt idx="843">
                  <c:v>0.1</c:v>
                </c:pt>
                <c:pt idx="844">
                  <c:v>0.1</c:v>
                </c:pt>
                <c:pt idx="845">
                  <c:v>0.1</c:v>
                </c:pt>
                <c:pt idx="846">
                  <c:v>0.1</c:v>
                </c:pt>
                <c:pt idx="847">
                  <c:v>0.1</c:v>
                </c:pt>
                <c:pt idx="848">
                  <c:v>0.1</c:v>
                </c:pt>
                <c:pt idx="849">
                  <c:v>0.1</c:v>
                </c:pt>
                <c:pt idx="850">
                  <c:v>0.1</c:v>
                </c:pt>
                <c:pt idx="851">
                  <c:v>0.1</c:v>
                </c:pt>
                <c:pt idx="852">
                  <c:v>0.1</c:v>
                </c:pt>
                <c:pt idx="853">
                  <c:v>0.1</c:v>
                </c:pt>
                <c:pt idx="854">
                  <c:v>0.1</c:v>
                </c:pt>
                <c:pt idx="855">
                  <c:v>0.1</c:v>
                </c:pt>
                <c:pt idx="856">
                  <c:v>0.1</c:v>
                </c:pt>
                <c:pt idx="857">
                  <c:v>0.1</c:v>
                </c:pt>
                <c:pt idx="858">
                  <c:v>0.1</c:v>
                </c:pt>
                <c:pt idx="859">
                  <c:v>0.1</c:v>
                </c:pt>
                <c:pt idx="860">
                  <c:v>0.1</c:v>
                </c:pt>
                <c:pt idx="861">
                  <c:v>0.1</c:v>
                </c:pt>
                <c:pt idx="862">
                  <c:v>0.1</c:v>
                </c:pt>
                <c:pt idx="863">
                  <c:v>0.1</c:v>
                </c:pt>
                <c:pt idx="864">
                  <c:v>0.1</c:v>
                </c:pt>
                <c:pt idx="865">
                  <c:v>0.1</c:v>
                </c:pt>
                <c:pt idx="866">
                  <c:v>0.1</c:v>
                </c:pt>
                <c:pt idx="867">
                  <c:v>0.1</c:v>
                </c:pt>
                <c:pt idx="868">
                  <c:v>0.1</c:v>
                </c:pt>
                <c:pt idx="869">
                  <c:v>0.1</c:v>
                </c:pt>
                <c:pt idx="870">
                  <c:v>0.1</c:v>
                </c:pt>
                <c:pt idx="871">
                  <c:v>0.1</c:v>
                </c:pt>
                <c:pt idx="872">
                  <c:v>0.1</c:v>
                </c:pt>
                <c:pt idx="873">
                  <c:v>0.1</c:v>
                </c:pt>
                <c:pt idx="874">
                  <c:v>0.1</c:v>
                </c:pt>
                <c:pt idx="875">
                  <c:v>0.1</c:v>
                </c:pt>
                <c:pt idx="876">
                  <c:v>0.1</c:v>
                </c:pt>
                <c:pt idx="877">
                  <c:v>0.1</c:v>
                </c:pt>
                <c:pt idx="878">
                  <c:v>0.1</c:v>
                </c:pt>
                <c:pt idx="879">
                  <c:v>0.1</c:v>
                </c:pt>
                <c:pt idx="880">
                  <c:v>0.1</c:v>
                </c:pt>
                <c:pt idx="881">
                  <c:v>0.1</c:v>
                </c:pt>
                <c:pt idx="882">
                  <c:v>0.1</c:v>
                </c:pt>
                <c:pt idx="883">
                  <c:v>0.1</c:v>
                </c:pt>
                <c:pt idx="884">
                  <c:v>0.1</c:v>
                </c:pt>
                <c:pt idx="885">
                  <c:v>0.1</c:v>
                </c:pt>
                <c:pt idx="886">
                  <c:v>0.1</c:v>
                </c:pt>
                <c:pt idx="887">
                  <c:v>0.1</c:v>
                </c:pt>
                <c:pt idx="888">
                  <c:v>0.1</c:v>
                </c:pt>
                <c:pt idx="889">
                  <c:v>0.1</c:v>
                </c:pt>
                <c:pt idx="890">
                  <c:v>0.1</c:v>
                </c:pt>
                <c:pt idx="891">
                  <c:v>0.1</c:v>
                </c:pt>
                <c:pt idx="892">
                  <c:v>0.1</c:v>
                </c:pt>
                <c:pt idx="893">
                  <c:v>0.1</c:v>
                </c:pt>
                <c:pt idx="894">
                  <c:v>0.1</c:v>
                </c:pt>
                <c:pt idx="895">
                  <c:v>0.1</c:v>
                </c:pt>
                <c:pt idx="896">
                  <c:v>0.1</c:v>
                </c:pt>
                <c:pt idx="897">
                  <c:v>0.1</c:v>
                </c:pt>
                <c:pt idx="898">
                  <c:v>0.1</c:v>
                </c:pt>
                <c:pt idx="899">
                  <c:v>0.1</c:v>
                </c:pt>
                <c:pt idx="900">
                  <c:v>0.1</c:v>
                </c:pt>
                <c:pt idx="901">
                  <c:v>0.1</c:v>
                </c:pt>
                <c:pt idx="902">
                  <c:v>0.1</c:v>
                </c:pt>
                <c:pt idx="903">
                  <c:v>0.1</c:v>
                </c:pt>
                <c:pt idx="904">
                  <c:v>0.1</c:v>
                </c:pt>
                <c:pt idx="905">
                  <c:v>0.1</c:v>
                </c:pt>
                <c:pt idx="906">
                  <c:v>0.1</c:v>
                </c:pt>
                <c:pt idx="907">
                  <c:v>0.1</c:v>
                </c:pt>
                <c:pt idx="908">
                  <c:v>0.1</c:v>
                </c:pt>
                <c:pt idx="909">
                  <c:v>0.1</c:v>
                </c:pt>
                <c:pt idx="910">
                  <c:v>0.1</c:v>
                </c:pt>
                <c:pt idx="911">
                  <c:v>0.1</c:v>
                </c:pt>
                <c:pt idx="912">
                  <c:v>0.1</c:v>
                </c:pt>
                <c:pt idx="913">
                  <c:v>0.1</c:v>
                </c:pt>
                <c:pt idx="914">
                  <c:v>0.1</c:v>
                </c:pt>
                <c:pt idx="915">
                  <c:v>0.1</c:v>
                </c:pt>
                <c:pt idx="916">
                  <c:v>0.1</c:v>
                </c:pt>
                <c:pt idx="917">
                  <c:v>0.1</c:v>
                </c:pt>
                <c:pt idx="918">
                  <c:v>0.1</c:v>
                </c:pt>
                <c:pt idx="919">
                  <c:v>0.1</c:v>
                </c:pt>
                <c:pt idx="920">
                  <c:v>0.1</c:v>
                </c:pt>
                <c:pt idx="921">
                  <c:v>0.1</c:v>
                </c:pt>
                <c:pt idx="922">
                  <c:v>0.1</c:v>
                </c:pt>
                <c:pt idx="923">
                  <c:v>0.1</c:v>
                </c:pt>
                <c:pt idx="924">
                  <c:v>0.1</c:v>
                </c:pt>
                <c:pt idx="925">
                  <c:v>0.1</c:v>
                </c:pt>
                <c:pt idx="926">
                  <c:v>0.1</c:v>
                </c:pt>
                <c:pt idx="927">
                  <c:v>0.1</c:v>
                </c:pt>
                <c:pt idx="928">
                  <c:v>0.1</c:v>
                </c:pt>
                <c:pt idx="929">
                  <c:v>0.1</c:v>
                </c:pt>
                <c:pt idx="930">
                  <c:v>0.1</c:v>
                </c:pt>
                <c:pt idx="931">
                  <c:v>0.1</c:v>
                </c:pt>
                <c:pt idx="932">
                  <c:v>0.1</c:v>
                </c:pt>
                <c:pt idx="933">
                  <c:v>0.1</c:v>
                </c:pt>
                <c:pt idx="934">
                  <c:v>0.1</c:v>
                </c:pt>
                <c:pt idx="935">
                  <c:v>0.1</c:v>
                </c:pt>
                <c:pt idx="936">
                  <c:v>0.1</c:v>
                </c:pt>
                <c:pt idx="937">
                  <c:v>0.1</c:v>
                </c:pt>
                <c:pt idx="938">
                  <c:v>0.1</c:v>
                </c:pt>
                <c:pt idx="939">
                  <c:v>0.1</c:v>
                </c:pt>
                <c:pt idx="940">
                  <c:v>0.1</c:v>
                </c:pt>
                <c:pt idx="941">
                  <c:v>0.1</c:v>
                </c:pt>
                <c:pt idx="942">
                  <c:v>0.1</c:v>
                </c:pt>
                <c:pt idx="943">
                  <c:v>0.1</c:v>
                </c:pt>
                <c:pt idx="944">
                  <c:v>0.1</c:v>
                </c:pt>
                <c:pt idx="945">
                  <c:v>0.1</c:v>
                </c:pt>
                <c:pt idx="946">
                  <c:v>0.1</c:v>
                </c:pt>
                <c:pt idx="947">
                  <c:v>0.1</c:v>
                </c:pt>
                <c:pt idx="948">
                  <c:v>0.1</c:v>
                </c:pt>
                <c:pt idx="949">
                  <c:v>0.1</c:v>
                </c:pt>
                <c:pt idx="950">
                  <c:v>0.1</c:v>
                </c:pt>
                <c:pt idx="951">
                  <c:v>0.1</c:v>
                </c:pt>
                <c:pt idx="952">
                  <c:v>0.1</c:v>
                </c:pt>
                <c:pt idx="953">
                  <c:v>0.1</c:v>
                </c:pt>
                <c:pt idx="954">
                  <c:v>0.1</c:v>
                </c:pt>
                <c:pt idx="955">
                  <c:v>0.1</c:v>
                </c:pt>
                <c:pt idx="956">
                  <c:v>0.1</c:v>
                </c:pt>
                <c:pt idx="957">
                  <c:v>0.1</c:v>
                </c:pt>
                <c:pt idx="958">
                  <c:v>0.1</c:v>
                </c:pt>
                <c:pt idx="959">
                  <c:v>0.1</c:v>
                </c:pt>
                <c:pt idx="960">
                  <c:v>0.1</c:v>
                </c:pt>
                <c:pt idx="961">
                  <c:v>0.1</c:v>
                </c:pt>
                <c:pt idx="962">
                  <c:v>0.1</c:v>
                </c:pt>
                <c:pt idx="963">
                  <c:v>0.1</c:v>
                </c:pt>
                <c:pt idx="964">
                  <c:v>0.1</c:v>
                </c:pt>
                <c:pt idx="965">
                  <c:v>0.1</c:v>
                </c:pt>
                <c:pt idx="966">
                  <c:v>0.1</c:v>
                </c:pt>
                <c:pt idx="967">
                  <c:v>0.1</c:v>
                </c:pt>
                <c:pt idx="968">
                  <c:v>0.1</c:v>
                </c:pt>
                <c:pt idx="969">
                  <c:v>0.1</c:v>
                </c:pt>
                <c:pt idx="970">
                  <c:v>0.1</c:v>
                </c:pt>
                <c:pt idx="971">
                  <c:v>0.1</c:v>
                </c:pt>
                <c:pt idx="972">
                  <c:v>0.1</c:v>
                </c:pt>
                <c:pt idx="973">
                  <c:v>0.1</c:v>
                </c:pt>
                <c:pt idx="974">
                  <c:v>0.1</c:v>
                </c:pt>
                <c:pt idx="975">
                  <c:v>0.1</c:v>
                </c:pt>
                <c:pt idx="976">
                  <c:v>0.1</c:v>
                </c:pt>
                <c:pt idx="977">
                  <c:v>0.1</c:v>
                </c:pt>
                <c:pt idx="978">
                  <c:v>0.1</c:v>
                </c:pt>
                <c:pt idx="979">
                  <c:v>0.1</c:v>
                </c:pt>
                <c:pt idx="980">
                  <c:v>0.1</c:v>
                </c:pt>
                <c:pt idx="981">
                  <c:v>0.1</c:v>
                </c:pt>
                <c:pt idx="982">
                  <c:v>0.1</c:v>
                </c:pt>
                <c:pt idx="983">
                  <c:v>0.1</c:v>
                </c:pt>
                <c:pt idx="984">
                  <c:v>0.1</c:v>
                </c:pt>
                <c:pt idx="985">
                  <c:v>0.1</c:v>
                </c:pt>
                <c:pt idx="986">
                  <c:v>0.1</c:v>
                </c:pt>
                <c:pt idx="987">
                  <c:v>0.1</c:v>
                </c:pt>
                <c:pt idx="988">
                  <c:v>0.1</c:v>
                </c:pt>
                <c:pt idx="989">
                  <c:v>0.1</c:v>
                </c:pt>
                <c:pt idx="990">
                  <c:v>0.1</c:v>
                </c:pt>
                <c:pt idx="991">
                  <c:v>0.1</c:v>
                </c:pt>
                <c:pt idx="992">
                  <c:v>0.1</c:v>
                </c:pt>
                <c:pt idx="993">
                  <c:v>0.1</c:v>
                </c:pt>
                <c:pt idx="994">
                  <c:v>0.1</c:v>
                </c:pt>
                <c:pt idx="995">
                  <c:v>0.1</c:v>
                </c:pt>
                <c:pt idx="996">
                  <c:v>0.1</c:v>
                </c:pt>
                <c:pt idx="997">
                  <c:v>0.1</c:v>
                </c:pt>
                <c:pt idx="998">
                  <c:v>0.1</c:v>
                </c:pt>
                <c:pt idx="999">
                  <c:v>0.1</c:v>
                </c:pt>
                <c:pt idx="1000">
                  <c:v>0.1</c:v>
                </c:pt>
                <c:pt idx="1001">
                  <c:v>0.1</c:v>
                </c:pt>
                <c:pt idx="1002">
                  <c:v>0.1</c:v>
                </c:pt>
                <c:pt idx="1003">
                  <c:v>0.1</c:v>
                </c:pt>
                <c:pt idx="1004">
                  <c:v>0.1</c:v>
                </c:pt>
                <c:pt idx="1005">
                  <c:v>0.1</c:v>
                </c:pt>
                <c:pt idx="1006">
                  <c:v>0.1</c:v>
                </c:pt>
                <c:pt idx="1007">
                  <c:v>0.1</c:v>
                </c:pt>
                <c:pt idx="1008">
                  <c:v>0.1</c:v>
                </c:pt>
                <c:pt idx="1009">
                  <c:v>0.1</c:v>
                </c:pt>
                <c:pt idx="1010">
                  <c:v>0.1</c:v>
                </c:pt>
                <c:pt idx="1011">
                  <c:v>0.1</c:v>
                </c:pt>
                <c:pt idx="1012">
                  <c:v>0.1</c:v>
                </c:pt>
                <c:pt idx="1013">
                  <c:v>0.1</c:v>
                </c:pt>
                <c:pt idx="1014">
                  <c:v>0.1</c:v>
                </c:pt>
                <c:pt idx="1015">
                  <c:v>0.1</c:v>
                </c:pt>
                <c:pt idx="1016">
                  <c:v>0.1</c:v>
                </c:pt>
                <c:pt idx="1017">
                  <c:v>0.1</c:v>
                </c:pt>
                <c:pt idx="1018">
                  <c:v>0.1</c:v>
                </c:pt>
                <c:pt idx="1019">
                  <c:v>0.1</c:v>
                </c:pt>
                <c:pt idx="1020">
                  <c:v>0.1</c:v>
                </c:pt>
                <c:pt idx="1021">
                  <c:v>0.1</c:v>
                </c:pt>
                <c:pt idx="1022">
                  <c:v>0.1</c:v>
                </c:pt>
                <c:pt idx="1023">
                  <c:v>0.1</c:v>
                </c:pt>
                <c:pt idx="1024">
                  <c:v>0.1</c:v>
                </c:pt>
                <c:pt idx="1025">
                  <c:v>0.1</c:v>
                </c:pt>
                <c:pt idx="1026">
                  <c:v>0.1</c:v>
                </c:pt>
                <c:pt idx="1027">
                  <c:v>0.1</c:v>
                </c:pt>
                <c:pt idx="1028">
                  <c:v>0.1</c:v>
                </c:pt>
                <c:pt idx="1029">
                  <c:v>0.1</c:v>
                </c:pt>
                <c:pt idx="1030">
                  <c:v>0.1</c:v>
                </c:pt>
                <c:pt idx="1031">
                  <c:v>0.1</c:v>
                </c:pt>
                <c:pt idx="1032">
                  <c:v>0.1</c:v>
                </c:pt>
                <c:pt idx="1033">
                  <c:v>0.1</c:v>
                </c:pt>
                <c:pt idx="1034">
                  <c:v>0.1</c:v>
                </c:pt>
                <c:pt idx="1035">
                  <c:v>0.1</c:v>
                </c:pt>
                <c:pt idx="1036">
                  <c:v>0.1</c:v>
                </c:pt>
                <c:pt idx="1037">
                  <c:v>0.1</c:v>
                </c:pt>
                <c:pt idx="1038">
                  <c:v>0.1</c:v>
                </c:pt>
                <c:pt idx="1039">
                  <c:v>0.1</c:v>
                </c:pt>
                <c:pt idx="1040">
                  <c:v>0.1</c:v>
                </c:pt>
                <c:pt idx="1041">
                  <c:v>0.1</c:v>
                </c:pt>
                <c:pt idx="1042">
                  <c:v>0.1</c:v>
                </c:pt>
                <c:pt idx="1043">
                  <c:v>0.1</c:v>
                </c:pt>
                <c:pt idx="1044">
                  <c:v>0.1</c:v>
                </c:pt>
                <c:pt idx="1045">
                  <c:v>0.1</c:v>
                </c:pt>
                <c:pt idx="1046">
                  <c:v>0.1</c:v>
                </c:pt>
                <c:pt idx="1047">
                  <c:v>0.1</c:v>
                </c:pt>
                <c:pt idx="1048">
                  <c:v>0.1</c:v>
                </c:pt>
                <c:pt idx="1049">
                  <c:v>0.1</c:v>
                </c:pt>
                <c:pt idx="1050">
                  <c:v>0.1</c:v>
                </c:pt>
                <c:pt idx="1051">
                  <c:v>0.1</c:v>
                </c:pt>
                <c:pt idx="1052">
                  <c:v>0.1</c:v>
                </c:pt>
                <c:pt idx="1053">
                  <c:v>0.1</c:v>
                </c:pt>
                <c:pt idx="1054">
                  <c:v>0.1</c:v>
                </c:pt>
                <c:pt idx="1055">
                  <c:v>0.1</c:v>
                </c:pt>
                <c:pt idx="1056">
                  <c:v>0.1</c:v>
                </c:pt>
                <c:pt idx="1057">
                  <c:v>0.1</c:v>
                </c:pt>
                <c:pt idx="1058">
                  <c:v>0.1</c:v>
                </c:pt>
                <c:pt idx="1059">
                  <c:v>0.1</c:v>
                </c:pt>
                <c:pt idx="1060">
                  <c:v>0.1</c:v>
                </c:pt>
                <c:pt idx="1061">
                  <c:v>0.1</c:v>
                </c:pt>
                <c:pt idx="1062">
                  <c:v>0.1</c:v>
                </c:pt>
                <c:pt idx="1063">
                  <c:v>0.1</c:v>
                </c:pt>
                <c:pt idx="1064">
                  <c:v>0.1</c:v>
                </c:pt>
                <c:pt idx="1065">
                  <c:v>0.1</c:v>
                </c:pt>
                <c:pt idx="1066">
                  <c:v>0.1</c:v>
                </c:pt>
                <c:pt idx="1067">
                  <c:v>0.1</c:v>
                </c:pt>
                <c:pt idx="1068">
                  <c:v>0.1</c:v>
                </c:pt>
                <c:pt idx="1069">
                  <c:v>0.1</c:v>
                </c:pt>
                <c:pt idx="1070">
                  <c:v>0.1</c:v>
                </c:pt>
                <c:pt idx="1071">
                  <c:v>0.1</c:v>
                </c:pt>
                <c:pt idx="1072">
                  <c:v>0.1</c:v>
                </c:pt>
                <c:pt idx="1073">
                  <c:v>0.1</c:v>
                </c:pt>
                <c:pt idx="1074">
                  <c:v>0.1</c:v>
                </c:pt>
                <c:pt idx="1075">
                  <c:v>0.1</c:v>
                </c:pt>
                <c:pt idx="1076">
                  <c:v>0.1</c:v>
                </c:pt>
                <c:pt idx="1077">
                  <c:v>0.1</c:v>
                </c:pt>
                <c:pt idx="1078">
                  <c:v>0.1</c:v>
                </c:pt>
                <c:pt idx="1079">
                  <c:v>0.1</c:v>
                </c:pt>
                <c:pt idx="1080">
                  <c:v>0.1</c:v>
                </c:pt>
                <c:pt idx="1081">
                  <c:v>0.1</c:v>
                </c:pt>
                <c:pt idx="1082">
                  <c:v>0.1</c:v>
                </c:pt>
                <c:pt idx="1083">
                  <c:v>0.1</c:v>
                </c:pt>
                <c:pt idx="1084">
                  <c:v>0.1</c:v>
                </c:pt>
                <c:pt idx="1085">
                  <c:v>0.1</c:v>
                </c:pt>
                <c:pt idx="1086">
                  <c:v>0.1</c:v>
                </c:pt>
                <c:pt idx="1087">
                  <c:v>0.1</c:v>
                </c:pt>
                <c:pt idx="1088">
                  <c:v>0.1</c:v>
                </c:pt>
                <c:pt idx="1089">
                  <c:v>0.1</c:v>
                </c:pt>
                <c:pt idx="1090">
                  <c:v>0.1</c:v>
                </c:pt>
                <c:pt idx="1091">
                  <c:v>0.1</c:v>
                </c:pt>
                <c:pt idx="1092">
                  <c:v>0.1</c:v>
                </c:pt>
                <c:pt idx="1093">
                  <c:v>0.1</c:v>
                </c:pt>
                <c:pt idx="1094">
                  <c:v>0.1</c:v>
                </c:pt>
                <c:pt idx="1095">
                  <c:v>0.1</c:v>
                </c:pt>
                <c:pt idx="1096">
                  <c:v>0.1</c:v>
                </c:pt>
                <c:pt idx="1097">
                  <c:v>0.1</c:v>
                </c:pt>
                <c:pt idx="1098">
                  <c:v>0.1</c:v>
                </c:pt>
                <c:pt idx="1099">
                  <c:v>0.1</c:v>
                </c:pt>
                <c:pt idx="1100">
                  <c:v>0.1</c:v>
                </c:pt>
                <c:pt idx="1101">
                  <c:v>0.1</c:v>
                </c:pt>
                <c:pt idx="1102">
                  <c:v>0.1</c:v>
                </c:pt>
                <c:pt idx="1103">
                  <c:v>0.1</c:v>
                </c:pt>
                <c:pt idx="1104">
                  <c:v>0.1</c:v>
                </c:pt>
                <c:pt idx="1105">
                  <c:v>0.1</c:v>
                </c:pt>
                <c:pt idx="1106">
                  <c:v>0.1</c:v>
                </c:pt>
                <c:pt idx="1107">
                  <c:v>0.1</c:v>
                </c:pt>
                <c:pt idx="1108">
                  <c:v>0.1</c:v>
                </c:pt>
                <c:pt idx="1109">
                  <c:v>0.1</c:v>
                </c:pt>
                <c:pt idx="1110">
                  <c:v>0.1</c:v>
                </c:pt>
                <c:pt idx="1111">
                  <c:v>0.1</c:v>
                </c:pt>
                <c:pt idx="1112">
                  <c:v>0.1</c:v>
                </c:pt>
                <c:pt idx="1113">
                  <c:v>0.1</c:v>
                </c:pt>
                <c:pt idx="1114">
                  <c:v>0.1</c:v>
                </c:pt>
                <c:pt idx="1115">
                  <c:v>0.1</c:v>
                </c:pt>
                <c:pt idx="1116">
                  <c:v>0.1</c:v>
                </c:pt>
                <c:pt idx="1117">
                  <c:v>0.1</c:v>
                </c:pt>
                <c:pt idx="1118">
                  <c:v>0.1</c:v>
                </c:pt>
                <c:pt idx="1119">
                  <c:v>0.1</c:v>
                </c:pt>
                <c:pt idx="1120">
                  <c:v>0.1</c:v>
                </c:pt>
                <c:pt idx="1121">
                  <c:v>0.1</c:v>
                </c:pt>
                <c:pt idx="1122">
                  <c:v>0.1</c:v>
                </c:pt>
                <c:pt idx="1123">
                  <c:v>0.1</c:v>
                </c:pt>
                <c:pt idx="1124">
                  <c:v>0.1</c:v>
                </c:pt>
                <c:pt idx="1125">
                  <c:v>0.1</c:v>
                </c:pt>
                <c:pt idx="1126">
                  <c:v>0.1</c:v>
                </c:pt>
                <c:pt idx="1127">
                  <c:v>0.1</c:v>
                </c:pt>
                <c:pt idx="1128">
                  <c:v>0.1</c:v>
                </c:pt>
                <c:pt idx="1129">
                  <c:v>0.1</c:v>
                </c:pt>
                <c:pt idx="1130">
                  <c:v>0.1</c:v>
                </c:pt>
                <c:pt idx="1131">
                  <c:v>0.1</c:v>
                </c:pt>
                <c:pt idx="1132">
                  <c:v>0.1</c:v>
                </c:pt>
                <c:pt idx="1133">
                  <c:v>0.1</c:v>
                </c:pt>
                <c:pt idx="1134">
                  <c:v>0.1</c:v>
                </c:pt>
                <c:pt idx="1135">
                  <c:v>0.1</c:v>
                </c:pt>
                <c:pt idx="1136">
                  <c:v>0.1</c:v>
                </c:pt>
                <c:pt idx="1137">
                  <c:v>0.1</c:v>
                </c:pt>
                <c:pt idx="1138">
                  <c:v>0.1</c:v>
                </c:pt>
                <c:pt idx="1139">
                  <c:v>0.1</c:v>
                </c:pt>
                <c:pt idx="1140">
                  <c:v>0.1</c:v>
                </c:pt>
                <c:pt idx="1141">
                  <c:v>0.1</c:v>
                </c:pt>
                <c:pt idx="1142">
                  <c:v>0.1</c:v>
                </c:pt>
                <c:pt idx="1143">
                  <c:v>0.1</c:v>
                </c:pt>
                <c:pt idx="1144">
                  <c:v>0.1</c:v>
                </c:pt>
                <c:pt idx="1145">
                  <c:v>0.1</c:v>
                </c:pt>
                <c:pt idx="1146">
                  <c:v>0.1</c:v>
                </c:pt>
                <c:pt idx="1147">
                  <c:v>0.1</c:v>
                </c:pt>
                <c:pt idx="1148">
                  <c:v>0.1</c:v>
                </c:pt>
                <c:pt idx="1149">
                  <c:v>0.1</c:v>
                </c:pt>
                <c:pt idx="1150">
                  <c:v>0.1</c:v>
                </c:pt>
                <c:pt idx="1151">
                  <c:v>0.1</c:v>
                </c:pt>
                <c:pt idx="1152">
                  <c:v>0.1</c:v>
                </c:pt>
                <c:pt idx="1153">
                  <c:v>0.1</c:v>
                </c:pt>
                <c:pt idx="1154">
                  <c:v>0.1</c:v>
                </c:pt>
                <c:pt idx="1155">
                  <c:v>0.1</c:v>
                </c:pt>
                <c:pt idx="1156">
                  <c:v>0.1</c:v>
                </c:pt>
                <c:pt idx="1157">
                  <c:v>0.1</c:v>
                </c:pt>
                <c:pt idx="1158">
                  <c:v>0.1</c:v>
                </c:pt>
                <c:pt idx="1159">
                  <c:v>0.1</c:v>
                </c:pt>
                <c:pt idx="1160">
                  <c:v>0.1</c:v>
                </c:pt>
                <c:pt idx="1161">
                  <c:v>0.1</c:v>
                </c:pt>
                <c:pt idx="1162">
                  <c:v>0.1</c:v>
                </c:pt>
                <c:pt idx="1163">
                  <c:v>0.1</c:v>
                </c:pt>
                <c:pt idx="1164">
                  <c:v>0.1</c:v>
                </c:pt>
                <c:pt idx="1165">
                  <c:v>0.1</c:v>
                </c:pt>
                <c:pt idx="1166">
                  <c:v>0.1</c:v>
                </c:pt>
                <c:pt idx="1167">
                  <c:v>0.1</c:v>
                </c:pt>
                <c:pt idx="1168">
                  <c:v>0.1</c:v>
                </c:pt>
                <c:pt idx="1169">
                  <c:v>0.1</c:v>
                </c:pt>
                <c:pt idx="1170">
                  <c:v>0.1</c:v>
                </c:pt>
                <c:pt idx="1171">
                  <c:v>0.1</c:v>
                </c:pt>
                <c:pt idx="1172">
                  <c:v>0.1</c:v>
                </c:pt>
                <c:pt idx="1173">
                  <c:v>0.1</c:v>
                </c:pt>
                <c:pt idx="1174">
                  <c:v>0.1</c:v>
                </c:pt>
                <c:pt idx="1175">
                  <c:v>0.1</c:v>
                </c:pt>
                <c:pt idx="1176">
                  <c:v>0.1</c:v>
                </c:pt>
                <c:pt idx="1177">
                  <c:v>0.1</c:v>
                </c:pt>
                <c:pt idx="1178">
                  <c:v>0.1</c:v>
                </c:pt>
                <c:pt idx="1179">
                  <c:v>0.1</c:v>
                </c:pt>
                <c:pt idx="1180">
                  <c:v>0.1</c:v>
                </c:pt>
                <c:pt idx="1181">
                  <c:v>0.1</c:v>
                </c:pt>
                <c:pt idx="1182">
                  <c:v>0.1</c:v>
                </c:pt>
                <c:pt idx="1183">
                  <c:v>0.1</c:v>
                </c:pt>
                <c:pt idx="1184">
                  <c:v>0.1</c:v>
                </c:pt>
                <c:pt idx="1185">
                  <c:v>0.1</c:v>
                </c:pt>
                <c:pt idx="1186">
                  <c:v>0.1</c:v>
                </c:pt>
                <c:pt idx="1187">
                  <c:v>0.1</c:v>
                </c:pt>
                <c:pt idx="1188">
                  <c:v>0.1</c:v>
                </c:pt>
                <c:pt idx="1189">
                  <c:v>0.1</c:v>
                </c:pt>
                <c:pt idx="1190">
                  <c:v>0.1</c:v>
                </c:pt>
                <c:pt idx="1191">
                  <c:v>0.1</c:v>
                </c:pt>
                <c:pt idx="1192">
                  <c:v>0.1</c:v>
                </c:pt>
                <c:pt idx="1193">
                  <c:v>0.1</c:v>
                </c:pt>
                <c:pt idx="1194">
                  <c:v>0.1</c:v>
                </c:pt>
                <c:pt idx="1195">
                  <c:v>0.1</c:v>
                </c:pt>
                <c:pt idx="1196">
                  <c:v>0.1</c:v>
                </c:pt>
                <c:pt idx="1197">
                  <c:v>0.1</c:v>
                </c:pt>
                <c:pt idx="1198">
                  <c:v>0.1</c:v>
                </c:pt>
                <c:pt idx="1199">
                  <c:v>0.1</c:v>
                </c:pt>
                <c:pt idx="1200">
                  <c:v>0.1</c:v>
                </c:pt>
                <c:pt idx="1201">
                  <c:v>0.1</c:v>
                </c:pt>
                <c:pt idx="1202">
                  <c:v>0.1</c:v>
                </c:pt>
                <c:pt idx="1203">
                  <c:v>0.1</c:v>
                </c:pt>
                <c:pt idx="1204">
                  <c:v>0.1</c:v>
                </c:pt>
                <c:pt idx="1205">
                  <c:v>0.1</c:v>
                </c:pt>
                <c:pt idx="1206">
                  <c:v>0.1</c:v>
                </c:pt>
                <c:pt idx="1207">
                  <c:v>0.1</c:v>
                </c:pt>
                <c:pt idx="1208">
                  <c:v>0.1</c:v>
                </c:pt>
                <c:pt idx="1209">
                  <c:v>0.1</c:v>
                </c:pt>
                <c:pt idx="1210">
                  <c:v>0.1</c:v>
                </c:pt>
                <c:pt idx="1211">
                  <c:v>0.1</c:v>
                </c:pt>
                <c:pt idx="1212">
                  <c:v>0.1</c:v>
                </c:pt>
                <c:pt idx="1213">
                  <c:v>0.1</c:v>
                </c:pt>
                <c:pt idx="1214">
                  <c:v>0.1</c:v>
                </c:pt>
                <c:pt idx="1215">
                  <c:v>0.1</c:v>
                </c:pt>
                <c:pt idx="1216">
                  <c:v>0.1</c:v>
                </c:pt>
                <c:pt idx="1217">
                  <c:v>0.1</c:v>
                </c:pt>
                <c:pt idx="1218">
                  <c:v>0.1</c:v>
                </c:pt>
                <c:pt idx="1219">
                  <c:v>0.1</c:v>
                </c:pt>
                <c:pt idx="1220">
                  <c:v>0.1</c:v>
                </c:pt>
                <c:pt idx="1221">
                  <c:v>0.1</c:v>
                </c:pt>
                <c:pt idx="1222">
                  <c:v>0.1</c:v>
                </c:pt>
                <c:pt idx="1223">
                  <c:v>0.1</c:v>
                </c:pt>
                <c:pt idx="1224">
                  <c:v>0.1</c:v>
                </c:pt>
                <c:pt idx="1225">
                  <c:v>0.1</c:v>
                </c:pt>
                <c:pt idx="1226">
                  <c:v>0.1</c:v>
                </c:pt>
                <c:pt idx="1227">
                  <c:v>0.1</c:v>
                </c:pt>
                <c:pt idx="1228">
                  <c:v>0.1</c:v>
                </c:pt>
                <c:pt idx="1229">
                  <c:v>0.1</c:v>
                </c:pt>
                <c:pt idx="1230">
                  <c:v>0.1</c:v>
                </c:pt>
                <c:pt idx="1231">
                  <c:v>0.1</c:v>
                </c:pt>
                <c:pt idx="1232">
                  <c:v>0.1</c:v>
                </c:pt>
                <c:pt idx="1233">
                  <c:v>0.1</c:v>
                </c:pt>
                <c:pt idx="1234">
                  <c:v>0.1</c:v>
                </c:pt>
                <c:pt idx="1235">
                  <c:v>0.1</c:v>
                </c:pt>
                <c:pt idx="1236">
                  <c:v>0.1</c:v>
                </c:pt>
                <c:pt idx="1237">
                  <c:v>0.1</c:v>
                </c:pt>
                <c:pt idx="1238">
                  <c:v>0.1</c:v>
                </c:pt>
                <c:pt idx="1239">
                  <c:v>0.1</c:v>
                </c:pt>
                <c:pt idx="1240">
                  <c:v>0.1</c:v>
                </c:pt>
                <c:pt idx="1241">
                  <c:v>0.1</c:v>
                </c:pt>
                <c:pt idx="1242">
                  <c:v>0.1</c:v>
                </c:pt>
                <c:pt idx="1243">
                  <c:v>0.1</c:v>
                </c:pt>
                <c:pt idx="1244">
                  <c:v>0.1</c:v>
                </c:pt>
                <c:pt idx="1245">
                  <c:v>0.1</c:v>
                </c:pt>
                <c:pt idx="1246">
                  <c:v>0.1</c:v>
                </c:pt>
                <c:pt idx="1247">
                  <c:v>0.1</c:v>
                </c:pt>
                <c:pt idx="1248">
                  <c:v>0.1</c:v>
                </c:pt>
                <c:pt idx="1249">
                  <c:v>0.1</c:v>
                </c:pt>
                <c:pt idx="1250">
                  <c:v>0.1</c:v>
                </c:pt>
                <c:pt idx="1251">
                  <c:v>0.1</c:v>
                </c:pt>
                <c:pt idx="1252">
                  <c:v>0.1</c:v>
                </c:pt>
                <c:pt idx="1253">
                  <c:v>0.1</c:v>
                </c:pt>
                <c:pt idx="1254">
                  <c:v>0.1</c:v>
                </c:pt>
                <c:pt idx="1255">
                  <c:v>0.1</c:v>
                </c:pt>
                <c:pt idx="1256">
                  <c:v>0.1</c:v>
                </c:pt>
                <c:pt idx="1257">
                  <c:v>0.1</c:v>
                </c:pt>
                <c:pt idx="1258">
                  <c:v>0.1</c:v>
                </c:pt>
                <c:pt idx="1259">
                  <c:v>0.1</c:v>
                </c:pt>
                <c:pt idx="1260">
                  <c:v>0.1</c:v>
                </c:pt>
                <c:pt idx="1261">
                  <c:v>0.1</c:v>
                </c:pt>
                <c:pt idx="1262">
                  <c:v>0.1</c:v>
                </c:pt>
                <c:pt idx="1263">
                  <c:v>0.1</c:v>
                </c:pt>
                <c:pt idx="1264">
                  <c:v>0.1</c:v>
                </c:pt>
                <c:pt idx="1265">
                  <c:v>0.1</c:v>
                </c:pt>
                <c:pt idx="1266">
                  <c:v>0.1</c:v>
                </c:pt>
                <c:pt idx="1267">
                  <c:v>0.1</c:v>
                </c:pt>
                <c:pt idx="1268">
                  <c:v>0.1</c:v>
                </c:pt>
                <c:pt idx="1269">
                  <c:v>0.1</c:v>
                </c:pt>
                <c:pt idx="1270">
                  <c:v>0.1</c:v>
                </c:pt>
                <c:pt idx="1271">
                  <c:v>0.1</c:v>
                </c:pt>
                <c:pt idx="1272">
                  <c:v>0.1</c:v>
                </c:pt>
                <c:pt idx="1273">
                  <c:v>0.1</c:v>
                </c:pt>
                <c:pt idx="1274">
                  <c:v>0.1</c:v>
                </c:pt>
                <c:pt idx="1275">
                  <c:v>0.1</c:v>
                </c:pt>
                <c:pt idx="1276">
                  <c:v>0.1</c:v>
                </c:pt>
                <c:pt idx="1277">
                  <c:v>0.1</c:v>
                </c:pt>
                <c:pt idx="1278">
                  <c:v>0.1</c:v>
                </c:pt>
                <c:pt idx="1279">
                  <c:v>0.1</c:v>
                </c:pt>
                <c:pt idx="1280">
                  <c:v>0.1</c:v>
                </c:pt>
                <c:pt idx="1281">
                  <c:v>0.1</c:v>
                </c:pt>
                <c:pt idx="1282">
                  <c:v>0.1</c:v>
                </c:pt>
                <c:pt idx="1283">
                  <c:v>0.1</c:v>
                </c:pt>
                <c:pt idx="1284">
                  <c:v>0.1</c:v>
                </c:pt>
                <c:pt idx="1285">
                  <c:v>0.1</c:v>
                </c:pt>
                <c:pt idx="1286">
                  <c:v>0.1</c:v>
                </c:pt>
                <c:pt idx="1287">
                  <c:v>0.1</c:v>
                </c:pt>
                <c:pt idx="1288">
                  <c:v>0.1</c:v>
                </c:pt>
                <c:pt idx="1289">
                  <c:v>0.1</c:v>
                </c:pt>
                <c:pt idx="1290">
                  <c:v>0.1</c:v>
                </c:pt>
                <c:pt idx="1291">
                  <c:v>0.1</c:v>
                </c:pt>
                <c:pt idx="1292">
                  <c:v>0.1</c:v>
                </c:pt>
                <c:pt idx="1293">
                  <c:v>0.1</c:v>
                </c:pt>
                <c:pt idx="1294">
                  <c:v>0.1</c:v>
                </c:pt>
                <c:pt idx="1295">
                  <c:v>0.1</c:v>
                </c:pt>
                <c:pt idx="1296">
                  <c:v>0.1</c:v>
                </c:pt>
                <c:pt idx="1297">
                  <c:v>0.1</c:v>
                </c:pt>
                <c:pt idx="1298">
                  <c:v>0.1</c:v>
                </c:pt>
                <c:pt idx="1299">
                  <c:v>0.1</c:v>
                </c:pt>
                <c:pt idx="1300">
                  <c:v>0.1</c:v>
                </c:pt>
                <c:pt idx="1301">
                  <c:v>0.1</c:v>
                </c:pt>
                <c:pt idx="1302">
                  <c:v>0.1</c:v>
                </c:pt>
                <c:pt idx="1303">
                  <c:v>0.1</c:v>
                </c:pt>
                <c:pt idx="1304">
                  <c:v>0.1</c:v>
                </c:pt>
                <c:pt idx="1305">
                  <c:v>0.1</c:v>
                </c:pt>
                <c:pt idx="1306">
                  <c:v>0.1</c:v>
                </c:pt>
                <c:pt idx="1307">
                  <c:v>0.1</c:v>
                </c:pt>
                <c:pt idx="1308">
                  <c:v>0.1</c:v>
                </c:pt>
                <c:pt idx="1309">
                  <c:v>0.1</c:v>
                </c:pt>
                <c:pt idx="1310">
                  <c:v>0.1</c:v>
                </c:pt>
                <c:pt idx="1311">
                  <c:v>0.1</c:v>
                </c:pt>
                <c:pt idx="1312">
                  <c:v>0.1</c:v>
                </c:pt>
                <c:pt idx="1313">
                  <c:v>0.1</c:v>
                </c:pt>
                <c:pt idx="1314">
                  <c:v>0.1</c:v>
                </c:pt>
                <c:pt idx="1315">
                  <c:v>0.1</c:v>
                </c:pt>
                <c:pt idx="1316">
                  <c:v>0.1</c:v>
                </c:pt>
                <c:pt idx="1317">
                  <c:v>0.1</c:v>
                </c:pt>
                <c:pt idx="1318">
                  <c:v>0.1</c:v>
                </c:pt>
                <c:pt idx="1319">
                  <c:v>0.1</c:v>
                </c:pt>
                <c:pt idx="1320">
                  <c:v>0.1</c:v>
                </c:pt>
                <c:pt idx="1321">
                  <c:v>0.1</c:v>
                </c:pt>
                <c:pt idx="1322">
                  <c:v>0.1</c:v>
                </c:pt>
                <c:pt idx="1323">
                  <c:v>0.1</c:v>
                </c:pt>
                <c:pt idx="1324">
                  <c:v>0.1</c:v>
                </c:pt>
                <c:pt idx="1325">
                  <c:v>0.1</c:v>
                </c:pt>
                <c:pt idx="1326">
                  <c:v>0.1</c:v>
                </c:pt>
                <c:pt idx="1327">
                  <c:v>0.1</c:v>
                </c:pt>
                <c:pt idx="1328">
                  <c:v>0.1</c:v>
                </c:pt>
                <c:pt idx="1329">
                  <c:v>0.1</c:v>
                </c:pt>
                <c:pt idx="1330">
                  <c:v>0.1</c:v>
                </c:pt>
                <c:pt idx="1331">
                  <c:v>0.1</c:v>
                </c:pt>
                <c:pt idx="1332">
                  <c:v>0.1</c:v>
                </c:pt>
                <c:pt idx="1333">
                  <c:v>0.1</c:v>
                </c:pt>
                <c:pt idx="1334">
                  <c:v>0.1</c:v>
                </c:pt>
                <c:pt idx="1335">
                  <c:v>0.1</c:v>
                </c:pt>
                <c:pt idx="1336">
                  <c:v>0.1</c:v>
                </c:pt>
                <c:pt idx="1337">
                  <c:v>0.1</c:v>
                </c:pt>
                <c:pt idx="1338">
                  <c:v>0.1</c:v>
                </c:pt>
                <c:pt idx="1339">
                  <c:v>0.1</c:v>
                </c:pt>
                <c:pt idx="1340">
                  <c:v>0.1</c:v>
                </c:pt>
                <c:pt idx="1341">
                  <c:v>0.1</c:v>
                </c:pt>
                <c:pt idx="1342">
                  <c:v>0.1</c:v>
                </c:pt>
                <c:pt idx="1343">
                  <c:v>0.1</c:v>
                </c:pt>
                <c:pt idx="1344">
                  <c:v>0.1</c:v>
                </c:pt>
                <c:pt idx="1345">
                  <c:v>0.1</c:v>
                </c:pt>
                <c:pt idx="1346">
                  <c:v>0.1</c:v>
                </c:pt>
                <c:pt idx="1347">
                  <c:v>0.1</c:v>
                </c:pt>
                <c:pt idx="1348">
                  <c:v>0.1</c:v>
                </c:pt>
                <c:pt idx="1349">
                  <c:v>0.1</c:v>
                </c:pt>
                <c:pt idx="1350">
                  <c:v>0.1</c:v>
                </c:pt>
                <c:pt idx="1351">
                  <c:v>0.1</c:v>
                </c:pt>
                <c:pt idx="1352">
                  <c:v>0.1</c:v>
                </c:pt>
                <c:pt idx="1353">
                  <c:v>0.1</c:v>
                </c:pt>
                <c:pt idx="1354">
                  <c:v>0.1</c:v>
                </c:pt>
                <c:pt idx="1355">
                  <c:v>0.1</c:v>
                </c:pt>
                <c:pt idx="1356">
                  <c:v>0.1</c:v>
                </c:pt>
                <c:pt idx="1357">
                  <c:v>0.1</c:v>
                </c:pt>
                <c:pt idx="1358">
                  <c:v>0.1</c:v>
                </c:pt>
                <c:pt idx="1359">
                  <c:v>0.1</c:v>
                </c:pt>
                <c:pt idx="1360">
                  <c:v>0.1</c:v>
                </c:pt>
                <c:pt idx="1361">
                  <c:v>0.1</c:v>
                </c:pt>
                <c:pt idx="1362">
                  <c:v>0.1</c:v>
                </c:pt>
                <c:pt idx="1363">
                  <c:v>0.1</c:v>
                </c:pt>
                <c:pt idx="1364">
                  <c:v>0.1</c:v>
                </c:pt>
                <c:pt idx="1365">
                  <c:v>0.1</c:v>
                </c:pt>
                <c:pt idx="1366">
                  <c:v>0.1</c:v>
                </c:pt>
                <c:pt idx="1367">
                  <c:v>0.1</c:v>
                </c:pt>
                <c:pt idx="1368">
                  <c:v>0.1</c:v>
                </c:pt>
                <c:pt idx="1369">
                  <c:v>0.1</c:v>
                </c:pt>
                <c:pt idx="1370">
                  <c:v>0.1</c:v>
                </c:pt>
                <c:pt idx="1371">
                  <c:v>0.1</c:v>
                </c:pt>
                <c:pt idx="1372">
                  <c:v>0.1</c:v>
                </c:pt>
                <c:pt idx="1373">
                  <c:v>0.1</c:v>
                </c:pt>
                <c:pt idx="1374">
                  <c:v>0.1</c:v>
                </c:pt>
                <c:pt idx="1375">
                  <c:v>0.1</c:v>
                </c:pt>
                <c:pt idx="1376">
                  <c:v>0.1</c:v>
                </c:pt>
                <c:pt idx="1377">
                  <c:v>0.1</c:v>
                </c:pt>
                <c:pt idx="1378">
                  <c:v>0.1</c:v>
                </c:pt>
                <c:pt idx="1379">
                  <c:v>0.1</c:v>
                </c:pt>
                <c:pt idx="1380">
                  <c:v>0.1</c:v>
                </c:pt>
                <c:pt idx="1381">
                  <c:v>0.1</c:v>
                </c:pt>
                <c:pt idx="1382">
                  <c:v>0.1</c:v>
                </c:pt>
                <c:pt idx="1383">
                  <c:v>0.1</c:v>
                </c:pt>
                <c:pt idx="1384">
                  <c:v>0.1</c:v>
                </c:pt>
                <c:pt idx="1385">
                  <c:v>0.1</c:v>
                </c:pt>
                <c:pt idx="1386">
                  <c:v>0.1</c:v>
                </c:pt>
                <c:pt idx="1387">
                  <c:v>0.1</c:v>
                </c:pt>
                <c:pt idx="1388">
                  <c:v>0.1</c:v>
                </c:pt>
                <c:pt idx="1389">
                  <c:v>0.1</c:v>
                </c:pt>
                <c:pt idx="1390">
                  <c:v>0.1</c:v>
                </c:pt>
                <c:pt idx="1391">
                  <c:v>0.1</c:v>
                </c:pt>
                <c:pt idx="1392">
                  <c:v>0.1</c:v>
                </c:pt>
                <c:pt idx="1393">
                  <c:v>0.1</c:v>
                </c:pt>
                <c:pt idx="1394">
                  <c:v>0.1</c:v>
                </c:pt>
                <c:pt idx="1395">
                  <c:v>0.1</c:v>
                </c:pt>
                <c:pt idx="1396">
                  <c:v>0.1</c:v>
                </c:pt>
                <c:pt idx="1397">
                  <c:v>0.1</c:v>
                </c:pt>
                <c:pt idx="1398">
                  <c:v>0.1</c:v>
                </c:pt>
                <c:pt idx="1399">
                  <c:v>0.1</c:v>
                </c:pt>
                <c:pt idx="1400">
                  <c:v>0.1</c:v>
                </c:pt>
                <c:pt idx="1401">
                  <c:v>0.1</c:v>
                </c:pt>
                <c:pt idx="1402">
                  <c:v>0.1</c:v>
                </c:pt>
                <c:pt idx="1403">
                  <c:v>0.1</c:v>
                </c:pt>
                <c:pt idx="1404">
                  <c:v>0.1</c:v>
                </c:pt>
                <c:pt idx="1405">
                  <c:v>0.1</c:v>
                </c:pt>
                <c:pt idx="1406">
                  <c:v>0.1</c:v>
                </c:pt>
                <c:pt idx="1407">
                  <c:v>0.1</c:v>
                </c:pt>
                <c:pt idx="1408">
                  <c:v>0.1</c:v>
                </c:pt>
                <c:pt idx="1409">
                  <c:v>0.1</c:v>
                </c:pt>
                <c:pt idx="1410">
                  <c:v>0.1</c:v>
                </c:pt>
                <c:pt idx="1411">
                  <c:v>0.1</c:v>
                </c:pt>
                <c:pt idx="1412">
                  <c:v>0.1</c:v>
                </c:pt>
                <c:pt idx="1413">
                  <c:v>0.1</c:v>
                </c:pt>
                <c:pt idx="1414">
                  <c:v>0.1</c:v>
                </c:pt>
                <c:pt idx="1415">
                  <c:v>0.1</c:v>
                </c:pt>
                <c:pt idx="1416">
                  <c:v>0.1</c:v>
                </c:pt>
                <c:pt idx="1417">
                  <c:v>0.1</c:v>
                </c:pt>
                <c:pt idx="1418">
                  <c:v>0.1</c:v>
                </c:pt>
                <c:pt idx="1419">
                  <c:v>0.1</c:v>
                </c:pt>
                <c:pt idx="1420">
                  <c:v>0.1</c:v>
                </c:pt>
                <c:pt idx="1421">
                  <c:v>0.1</c:v>
                </c:pt>
                <c:pt idx="1422">
                  <c:v>0.1</c:v>
                </c:pt>
                <c:pt idx="1423">
                  <c:v>0.1</c:v>
                </c:pt>
                <c:pt idx="1424">
                  <c:v>0.1</c:v>
                </c:pt>
                <c:pt idx="1425">
                  <c:v>0.1</c:v>
                </c:pt>
                <c:pt idx="1426">
                  <c:v>0.1</c:v>
                </c:pt>
                <c:pt idx="1427">
                  <c:v>0.1</c:v>
                </c:pt>
                <c:pt idx="1428">
                  <c:v>0.1</c:v>
                </c:pt>
                <c:pt idx="1429">
                  <c:v>0.1</c:v>
                </c:pt>
                <c:pt idx="1430">
                  <c:v>0.1</c:v>
                </c:pt>
                <c:pt idx="1431">
                  <c:v>0.1</c:v>
                </c:pt>
                <c:pt idx="1432">
                  <c:v>0.1</c:v>
                </c:pt>
                <c:pt idx="1433">
                  <c:v>0.1</c:v>
                </c:pt>
                <c:pt idx="1434">
                  <c:v>0.1</c:v>
                </c:pt>
                <c:pt idx="1435">
                  <c:v>0.1</c:v>
                </c:pt>
                <c:pt idx="1436">
                  <c:v>0.1</c:v>
                </c:pt>
                <c:pt idx="1437">
                  <c:v>0.1</c:v>
                </c:pt>
                <c:pt idx="1438">
                  <c:v>0.1</c:v>
                </c:pt>
                <c:pt idx="1439">
                  <c:v>0.1</c:v>
                </c:pt>
                <c:pt idx="1440">
                  <c:v>0.1</c:v>
                </c:pt>
                <c:pt idx="1441">
                  <c:v>0.1</c:v>
                </c:pt>
                <c:pt idx="1442">
                  <c:v>0.1</c:v>
                </c:pt>
                <c:pt idx="1443">
                  <c:v>0.1</c:v>
                </c:pt>
                <c:pt idx="1444">
                  <c:v>0.1</c:v>
                </c:pt>
                <c:pt idx="1445">
                  <c:v>0.1</c:v>
                </c:pt>
                <c:pt idx="1446">
                  <c:v>0.1</c:v>
                </c:pt>
                <c:pt idx="1447">
                  <c:v>0.1</c:v>
                </c:pt>
                <c:pt idx="1448">
                  <c:v>0.1</c:v>
                </c:pt>
                <c:pt idx="1449">
                  <c:v>0.1</c:v>
                </c:pt>
                <c:pt idx="1450">
                  <c:v>0.1</c:v>
                </c:pt>
                <c:pt idx="1451">
                  <c:v>0.1</c:v>
                </c:pt>
                <c:pt idx="1452">
                  <c:v>0.1</c:v>
                </c:pt>
                <c:pt idx="1453">
                  <c:v>0.1</c:v>
                </c:pt>
                <c:pt idx="1454">
                  <c:v>0.1</c:v>
                </c:pt>
                <c:pt idx="1455">
                  <c:v>0.1</c:v>
                </c:pt>
                <c:pt idx="1456">
                  <c:v>0.1</c:v>
                </c:pt>
                <c:pt idx="1457">
                  <c:v>0.1</c:v>
                </c:pt>
                <c:pt idx="1458">
                  <c:v>0.1</c:v>
                </c:pt>
                <c:pt idx="1459">
                  <c:v>0.1</c:v>
                </c:pt>
                <c:pt idx="1460">
                  <c:v>0.1</c:v>
                </c:pt>
                <c:pt idx="1461">
                  <c:v>0.1</c:v>
                </c:pt>
                <c:pt idx="1462">
                  <c:v>0.1</c:v>
                </c:pt>
                <c:pt idx="1463">
                  <c:v>0.1</c:v>
                </c:pt>
                <c:pt idx="1464">
                  <c:v>0.1</c:v>
                </c:pt>
                <c:pt idx="1465">
                  <c:v>0.1</c:v>
                </c:pt>
                <c:pt idx="1466">
                  <c:v>0.1</c:v>
                </c:pt>
                <c:pt idx="1467">
                  <c:v>0.1</c:v>
                </c:pt>
                <c:pt idx="1468">
                  <c:v>0.1</c:v>
                </c:pt>
                <c:pt idx="1469">
                  <c:v>0.1</c:v>
                </c:pt>
                <c:pt idx="1470">
                  <c:v>0.1</c:v>
                </c:pt>
                <c:pt idx="1471">
                  <c:v>0.1</c:v>
                </c:pt>
                <c:pt idx="1472">
                  <c:v>0.1</c:v>
                </c:pt>
                <c:pt idx="1473">
                  <c:v>0.1</c:v>
                </c:pt>
                <c:pt idx="1474">
                  <c:v>0.1</c:v>
                </c:pt>
                <c:pt idx="1475">
                  <c:v>0.1</c:v>
                </c:pt>
                <c:pt idx="1476">
                  <c:v>0.1</c:v>
                </c:pt>
                <c:pt idx="1477">
                  <c:v>0.1</c:v>
                </c:pt>
                <c:pt idx="1478">
                  <c:v>0.1</c:v>
                </c:pt>
                <c:pt idx="1479">
                  <c:v>0.1</c:v>
                </c:pt>
                <c:pt idx="1480">
                  <c:v>0.1</c:v>
                </c:pt>
                <c:pt idx="1481">
                  <c:v>0.1</c:v>
                </c:pt>
                <c:pt idx="1482">
                  <c:v>0.1</c:v>
                </c:pt>
                <c:pt idx="1483">
                  <c:v>0.1</c:v>
                </c:pt>
                <c:pt idx="1484">
                  <c:v>0.1</c:v>
                </c:pt>
                <c:pt idx="1485">
                  <c:v>0.1</c:v>
                </c:pt>
                <c:pt idx="1486">
                  <c:v>0.1</c:v>
                </c:pt>
                <c:pt idx="1487">
                  <c:v>0.1</c:v>
                </c:pt>
                <c:pt idx="1488">
                  <c:v>0.1</c:v>
                </c:pt>
                <c:pt idx="1489">
                  <c:v>0.1</c:v>
                </c:pt>
                <c:pt idx="1490">
                  <c:v>0.1</c:v>
                </c:pt>
                <c:pt idx="1491">
                  <c:v>0.1</c:v>
                </c:pt>
                <c:pt idx="1492">
                  <c:v>0.1</c:v>
                </c:pt>
                <c:pt idx="1493">
                  <c:v>0.1</c:v>
                </c:pt>
                <c:pt idx="1494">
                  <c:v>0.1</c:v>
                </c:pt>
                <c:pt idx="1495">
                  <c:v>0.1</c:v>
                </c:pt>
                <c:pt idx="1496">
                  <c:v>0.1</c:v>
                </c:pt>
                <c:pt idx="1497">
                  <c:v>0.1</c:v>
                </c:pt>
                <c:pt idx="1498">
                  <c:v>0.1</c:v>
                </c:pt>
                <c:pt idx="1499">
                  <c:v>0.1</c:v>
                </c:pt>
                <c:pt idx="1500">
                  <c:v>0.1</c:v>
                </c:pt>
                <c:pt idx="1501">
                  <c:v>0.1</c:v>
                </c:pt>
                <c:pt idx="1502">
                  <c:v>0.1</c:v>
                </c:pt>
                <c:pt idx="1503">
                  <c:v>0.1</c:v>
                </c:pt>
                <c:pt idx="1504">
                  <c:v>0.1</c:v>
                </c:pt>
                <c:pt idx="1505">
                  <c:v>0.1</c:v>
                </c:pt>
                <c:pt idx="1506">
                  <c:v>0.1</c:v>
                </c:pt>
                <c:pt idx="1507">
                  <c:v>0.1</c:v>
                </c:pt>
                <c:pt idx="1508">
                  <c:v>0.1</c:v>
                </c:pt>
                <c:pt idx="1509">
                  <c:v>0.1</c:v>
                </c:pt>
                <c:pt idx="1510">
                  <c:v>0.1</c:v>
                </c:pt>
                <c:pt idx="1511">
                  <c:v>0.1</c:v>
                </c:pt>
                <c:pt idx="1512">
                  <c:v>0.1</c:v>
                </c:pt>
                <c:pt idx="1513">
                  <c:v>0.1</c:v>
                </c:pt>
                <c:pt idx="1514">
                  <c:v>0.1</c:v>
                </c:pt>
                <c:pt idx="1515">
                  <c:v>0.1</c:v>
                </c:pt>
                <c:pt idx="1516">
                  <c:v>0.1</c:v>
                </c:pt>
                <c:pt idx="1517">
                  <c:v>0.1</c:v>
                </c:pt>
                <c:pt idx="1518">
                  <c:v>0.1</c:v>
                </c:pt>
                <c:pt idx="1519">
                  <c:v>0.1</c:v>
                </c:pt>
                <c:pt idx="1520">
                  <c:v>0.1</c:v>
                </c:pt>
                <c:pt idx="1521">
                  <c:v>0.1</c:v>
                </c:pt>
                <c:pt idx="1522">
                  <c:v>0.1</c:v>
                </c:pt>
                <c:pt idx="1523">
                  <c:v>0.1</c:v>
                </c:pt>
                <c:pt idx="1524">
                  <c:v>0.1</c:v>
                </c:pt>
                <c:pt idx="1525">
                  <c:v>0.1</c:v>
                </c:pt>
                <c:pt idx="1526">
                  <c:v>0.1</c:v>
                </c:pt>
                <c:pt idx="1527">
                  <c:v>0.1</c:v>
                </c:pt>
                <c:pt idx="1528">
                  <c:v>0.1</c:v>
                </c:pt>
                <c:pt idx="1529">
                  <c:v>0.1</c:v>
                </c:pt>
                <c:pt idx="1530">
                  <c:v>0.1</c:v>
                </c:pt>
                <c:pt idx="1531">
                  <c:v>0.1</c:v>
                </c:pt>
                <c:pt idx="1532">
                  <c:v>0.1</c:v>
                </c:pt>
                <c:pt idx="1533">
                  <c:v>0.1</c:v>
                </c:pt>
                <c:pt idx="1534">
                  <c:v>0.1</c:v>
                </c:pt>
                <c:pt idx="1535">
                  <c:v>0.1</c:v>
                </c:pt>
                <c:pt idx="1536">
                  <c:v>0.1</c:v>
                </c:pt>
                <c:pt idx="1537">
                  <c:v>0.1</c:v>
                </c:pt>
                <c:pt idx="1538">
                  <c:v>0.1</c:v>
                </c:pt>
                <c:pt idx="1539">
                  <c:v>0.1</c:v>
                </c:pt>
                <c:pt idx="1540">
                  <c:v>0.1</c:v>
                </c:pt>
                <c:pt idx="1541">
                  <c:v>0.1</c:v>
                </c:pt>
                <c:pt idx="1542">
                  <c:v>0.1</c:v>
                </c:pt>
                <c:pt idx="1543">
                  <c:v>0.1</c:v>
                </c:pt>
                <c:pt idx="1544">
                  <c:v>0.1</c:v>
                </c:pt>
                <c:pt idx="1545">
                  <c:v>0.1</c:v>
                </c:pt>
                <c:pt idx="1546">
                  <c:v>0.1</c:v>
                </c:pt>
                <c:pt idx="1547">
                  <c:v>0.1</c:v>
                </c:pt>
                <c:pt idx="1548">
                  <c:v>0.1</c:v>
                </c:pt>
                <c:pt idx="1549">
                  <c:v>0.1</c:v>
                </c:pt>
                <c:pt idx="1550">
                  <c:v>0.1</c:v>
                </c:pt>
                <c:pt idx="1551">
                  <c:v>0.1</c:v>
                </c:pt>
                <c:pt idx="1552">
                  <c:v>0.1</c:v>
                </c:pt>
                <c:pt idx="1553">
                  <c:v>0.1</c:v>
                </c:pt>
                <c:pt idx="1554">
                  <c:v>0.1</c:v>
                </c:pt>
                <c:pt idx="1555">
                  <c:v>0.1</c:v>
                </c:pt>
                <c:pt idx="1556">
                  <c:v>0.1</c:v>
                </c:pt>
                <c:pt idx="1557">
                  <c:v>0.1</c:v>
                </c:pt>
                <c:pt idx="1558">
                  <c:v>0.1</c:v>
                </c:pt>
                <c:pt idx="1559">
                  <c:v>0.1</c:v>
                </c:pt>
                <c:pt idx="1560">
                  <c:v>0.1</c:v>
                </c:pt>
                <c:pt idx="1561">
                  <c:v>0.1</c:v>
                </c:pt>
                <c:pt idx="1562">
                  <c:v>0.1</c:v>
                </c:pt>
                <c:pt idx="1563">
                  <c:v>0.1</c:v>
                </c:pt>
                <c:pt idx="1564">
                  <c:v>0.1</c:v>
                </c:pt>
                <c:pt idx="1565">
                  <c:v>0.1</c:v>
                </c:pt>
                <c:pt idx="1566">
                  <c:v>0.1</c:v>
                </c:pt>
                <c:pt idx="1567">
                  <c:v>0.1</c:v>
                </c:pt>
                <c:pt idx="1568">
                  <c:v>0.1</c:v>
                </c:pt>
                <c:pt idx="1569">
                  <c:v>0.1</c:v>
                </c:pt>
                <c:pt idx="1570">
                  <c:v>0.1</c:v>
                </c:pt>
                <c:pt idx="1571">
                  <c:v>0.1</c:v>
                </c:pt>
                <c:pt idx="1572">
                  <c:v>0.1</c:v>
                </c:pt>
                <c:pt idx="1573">
                  <c:v>0.1</c:v>
                </c:pt>
                <c:pt idx="1574">
                  <c:v>0.1</c:v>
                </c:pt>
                <c:pt idx="1575">
                  <c:v>0.1</c:v>
                </c:pt>
                <c:pt idx="1576">
                  <c:v>0.1</c:v>
                </c:pt>
                <c:pt idx="1577">
                  <c:v>0.1</c:v>
                </c:pt>
                <c:pt idx="1578">
                  <c:v>0.1</c:v>
                </c:pt>
                <c:pt idx="1579">
                  <c:v>0.1</c:v>
                </c:pt>
                <c:pt idx="1580">
                  <c:v>0.1</c:v>
                </c:pt>
                <c:pt idx="1581">
                  <c:v>0.1</c:v>
                </c:pt>
                <c:pt idx="1582">
                  <c:v>0.1</c:v>
                </c:pt>
                <c:pt idx="1583">
                  <c:v>0.1</c:v>
                </c:pt>
                <c:pt idx="1584">
                  <c:v>0.1</c:v>
                </c:pt>
                <c:pt idx="1585">
                  <c:v>0.1</c:v>
                </c:pt>
                <c:pt idx="1586">
                  <c:v>0.1</c:v>
                </c:pt>
                <c:pt idx="1587">
                  <c:v>0.1</c:v>
                </c:pt>
                <c:pt idx="1588">
                  <c:v>0.1</c:v>
                </c:pt>
                <c:pt idx="1589">
                  <c:v>0.1</c:v>
                </c:pt>
                <c:pt idx="1590">
                  <c:v>0.1</c:v>
                </c:pt>
                <c:pt idx="1591">
                  <c:v>0.1</c:v>
                </c:pt>
                <c:pt idx="1592">
                  <c:v>0.1</c:v>
                </c:pt>
                <c:pt idx="1593">
                  <c:v>0.1</c:v>
                </c:pt>
                <c:pt idx="1594">
                  <c:v>0.1</c:v>
                </c:pt>
                <c:pt idx="1595">
                  <c:v>0.1</c:v>
                </c:pt>
                <c:pt idx="1596">
                  <c:v>0.1</c:v>
                </c:pt>
                <c:pt idx="1597">
                  <c:v>0.1</c:v>
                </c:pt>
                <c:pt idx="1598">
                  <c:v>0.1</c:v>
                </c:pt>
                <c:pt idx="1599">
                  <c:v>0.1</c:v>
                </c:pt>
                <c:pt idx="1600">
                  <c:v>0.1</c:v>
                </c:pt>
                <c:pt idx="1601">
                  <c:v>0.1</c:v>
                </c:pt>
                <c:pt idx="1602">
                  <c:v>0.1</c:v>
                </c:pt>
                <c:pt idx="1603">
                  <c:v>0.1</c:v>
                </c:pt>
                <c:pt idx="1604">
                  <c:v>0.1</c:v>
                </c:pt>
                <c:pt idx="1605">
                  <c:v>0.1</c:v>
                </c:pt>
                <c:pt idx="1606">
                  <c:v>0.1</c:v>
                </c:pt>
                <c:pt idx="1607">
                  <c:v>0.1</c:v>
                </c:pt>
                <c:pt idx="1608">
                  <c:v>0.1</c:v>
                </c:pt>
                <c:pt idx="1609">
                  <c:v>0.1</c:v>
                </c:pt>
                <c:pt idx="1610">
                  <c:v>0.1</c:v>
                </c:pt>
                <c:pt idx="1611">
                  <c:v>0.1</c:v>
                </c:pt>
                <c:pt idx="1612">
                  <c:v>0.1</c:v>
                </c:pt>
                <c:pt idx="1613">
                  <c:v>0.1</c:v>
                </c:pt>
                <c:pt idx="1614">
                  <c:v>0.1</c:v>
                </c:pt>
                <c:pt idx="1615">
                  <c:v>0.1</c:v>
                </c:pt>
                <c:pt idx="1616">
                  <c:v>0.1</c:v>
                </c:pt>
                <c:pt idx="1617">
                  <c:v>0.1</c:v>
                </c:pt>
                <c:pt idx="1618">
                  <c:v>0.1</c:v>
                </c:pt>
                <c:pt idx="1619">
                  <c:v>0.1</c:v>
                </c:pt>
                <c:pt idx="1620">
                  <c:v>0.1</c:v>
                </c:pt>
                <c:pt idx="1621">
                  <c:v>0.1</c:v>
                </c:pt>
                <c:pt idx="1622">
                  <c:v>0.1</c:v>
                </c:pt>
                <c:pt idx="1623">
                  <c:v>0.1</c:v>
                </c:pt>
                <c:pt idx="1624">
                  <c:v>0.1</c:v>
                </c:pt>
                <c:pt idx="1625">
                  <c:v>0.1</c:v>
                </c:pt>
                <c:pt idx="1626">
                  <c:v>0.1</c:v>
                </c:pt>
                <c:pt idx="1627">
                  <c:v>0.1</c:v>
                </c:pt>
                <c:pt idx="1628">
                  <c:v>0.1</c:v>
                </c:pt>
                <c:pt idx="1629">
                  <c:v>0.1</c:v>
                </c:pt>
                <c:pt idx="1630">
                  <c:v>0.1</c:v>
                </c:pt>
                <c:pt idx="1631">
                  <c:v>0.1</c:v>
                </c:pt>
                <c:pt idx="1632">
                  <c:v>0.1</c:v>
                </c:pt>
                <c:pt idx="1633">
                  <c:v>0.1</c:v>
                </c:pt>
                <c:pt idx="1634">
                  <c:v>0.1</c:v>
                </c:pt>
                <c:pt idx="1635">
                  <c:v>0.1</c:v>
                </c:pt>
                <c:pt idx="1636">
                  <c:v>0.1</c:v>
                </c:pt>
                <c:pt idx="1637">
                  <c:v>0.1</c:v>
                </c:pt>
                <c:pt idx="1638">
                  <c:v>0.1</c:v>
                </c:pt>
                <c:pt idx="1639">
                  <c:v>0.1</c:v>
                </c:pt>
                <c:pt idx="1640">
                  <c:v>0.1</c:v>
                </c:pt>
                <c:pt idx="1641">
                  <c:v>0.1</c:v>
                </c:pt>
                <c:pt idx="1642">
                  <c:v>0.1</c:v>
                </c:pt>
                <c:pt idx="1643">
                  <c:v>0.1</c:v>
                </c:pt>
                <c:pt idx="1644">
                  <c:v>0.1</c:v>
                </c:pt>
                <c:pt idx="1645">
                  <c:v>0.1</c:v>
                </c:pt>
                <c:pt idx="1646">
                  <c:v>0.1</c:v>
                </c:pt>
                <c:pt idx="1647">
                  <c:v>0.1</c:v>
                </c:pt>
                <c:pt idx="1648">
                  <c:v>0.1</c:v>
                </c:pt>
                <c:pt idx="1649">
                  <c:v>0.1</c:v>
                </c:pt>
                <c:pt idx="1650">
                  <c:v>0.1</c:v>
                </c:pt>
                <c:pt idx="1651">
                  <c:v>0.1</c:v>
                </c:pt>
                <c:pt idx="1652">
                  <c:v>0.1</c:v>
                </c:pt>
                <c:pt idx="1653">
                  <c:v>0.1</c:v>
                </c:pt>
                <c:pt idx="1654">
                  <c:v>0.1</c:v>
                </c:pt>
                <c:pt idx="1655">
                  <c:v>0.1</c:v>
                </c:pt>
                <c:pt idx="1656">
                  <c:v>0.1</c:v>
                </c:pt>
                <c:pt idx="1657">
                  <c:v>0.1</c:v>
                </c:pt>
                <c:pt idx="1658">
                  <c:v>0.1</c:v>
                </c:pt>
                <c:pt idx="1659">
                  <c:v>0.1</c:v>
                </c:pt>
                <c:pt idx="1660">
                  <c:v>0.1</c:v>
                </c:pt>
                <c:pt idx="1661">
                  <c:v>0.1</c:v>
                </c:pt>
                <c:pt idx="1662">
                  <c:v>0.1</c:v>
                </c:pt>
                <c:pt idx="1663">
                  <c:v>0.1</c:v>
                </c:pt>
                <c:pt idx="1664">
                  <c:v>0.1</c:v>
                </c:pt>
                <c:pt idx="1665">
                  <c:v>0.1</c:v>
                </c:pt>
                <c:pt idx="1666">
                  <c:v>0.1</c:v>
                </c:pt>
                <c:pt idx="1667">
                  <c:v>0.1</c:v>
                </c:pt>
                <c:pt idx="1668">
                  <c:v>0.1</c:v>
                </c:pt>
                <c:pt idx="1669">
                  <c:v>0.1</c:v>
                </c:pt>
                <c:pt idx="1670">
                  <c:v>0.1</c:v>
                </c:pt>
                <c:pt idx="1671">
                  <c:v>0.1</c:v>
                </c:pt>
                <c:pt idx="1672">
                  <c:v>0.1</c:v>
                </c:pt>
                <c:pt idx="1673">
                  <c:v>0.1</c:v>
                </c:pt>
                <c:pt idx="1674">
                  <c:v>0.1</c:v>
                </c:pt>
                <c:pt idx="1675">
                  <c:v>0.1</c:v>
                </c:pt>
                <c:pt idx="1676">
                  <c:v>0.1</c:v>
                </c:pt>
                <c:pt idx="1677">
                  <c:v>0.1</c:v>
                </c:pt>
                <c:pt idx="1678">
                  <c:v>0.1</c:v>
                </c:pt>
                <c:pt idx="1679">
                  <c:v>0.1</c:v>
                </c:pt>
                <c:pt idx="1680">
                  <c:v>0.1</c:v>
                </c:pt>
                <c:pt idx="1681">
                  <c:v>0.1</c:v>
                </c:pt>
                <c:pt idx="1682">
                  <c:v>0.1</c:v>
                </c:pt>
                <c:pt idx="1683">
                  <c:v>0.1</c:v>
                </c:pt>
                <c:pt idx="1684">
                  <c:v>0.1</c:v>
                </c:pt>
                <c:pt idx="1685">
                  <c:v>0.1</c:v>
                </c:pt>
                <c:pt idx="1686">
                  <c:v>0.1</c:v>
                </c:pt>
                <c:pt idx="1687">
                  <c:v>0.1</c:v>
                </c:pt>
                <c:pt idx="1688">
                  <c:v>0.1</c:v>
                </c:pt>
                <c:pt idx="1689">
                  <c:v>0.1</c:v>
                </c:pt>
                <c:pt idx="1690">
                  <c:v>0.1</c:v>
                </c:pt>
                <c:pt idx="1691">
                  <c:v>0.1</c:v>
                </c:pt>
                <c:pt idx="1692">
                  <c:v>0.1</c:v>
                </c:pt>
                <c:pt idx="1693">
                  <c:v>0.1</c:v>
                </c:pt>
                <c:pt idx="1694">
                  <c:v>0.1</c:v>
                </c:pt>
                <c:pt idx="1695">
                  <c:v>0.1</c:v>
                </c:pt>
                <c:pt idx="1696">
                  <c:v>0.1</c:v>
                </c:pt>
                <c:pt idx="1697">
                  <c:v>0.1</c:v>
                </c:pt>
                <c:pt idx="1698">
                  <c:v>0.1</c:v>
                </c:pt>
                <c:pt idx="1699">
                  <c:v>0.1</c:v>
                </c:pt>
                <c:pt idx="1700">
                  <c:v>0.1</c:v>
                </c:pt>
                <c:pt idx="1701">
                  <c:v>0.1</c:v>
                </c:pt>
                <c:pt idx="1702">
                  <c:v>0.1</c:v>
                </c:pt>
                <c:pt idx="1703">
                  <c:v>0.1</c:v>
                </c:pt>
                <c:pt idx="1704">
                  <c:v>0.1</c:v>
                </c:pt>
                <c:pt idx="1705">
                  <c:v>0.1</c:v>
                </c:pt>
                <c:pt idx="1706">
                  <c:v>0.1</c:v>
                </c:pt>
                <c:pt idx="1707">
                  <c:v>0.1</c:v>
                </c:pt>
                <c:pt idx="1708">
                  <c:v>0.1</c:v>
                </c:pt>
                <c:pt idx="1709">
                  <c:v>0.1</c:v>
                </c:pt>
                <c:pt idx="1710">
                  <c:v>0.1</c:v>
                </c:pt>
                <c:pt idx="1711">
                  <c:v>0.1</c:v>
                </c:pt>
                <c:pt idx="1712">
                  <c:v>0.1</c:v>
                </c:pt>
                <c:pt idx="1713">
                  <c:v>0.1</c:v>
                </c:pt>
                <c:pt idx="1714">
                  <c:v>0.1</c:v>
                </c:pt>
                <c:pt idx="1715">
                  <c:v>0.1</c:v>
                </c:pt>
                <c:pt idx="1716">
                  <c:v>0.1</c:v>
                </c:pt>
                <c:pt idx="1717">
                  <c:v>0.1</c:v>
                </c:pt>
                <c:pt idx="1718">
                  <c:v>0.1</c:v>
                </c:pt>
                <c:pt idx="1719">
                  <c:v>0.1</c:v>
                </c:pt>
                <c:pt idx="1720">
                  <c:v>0.1</c:v>
                </c:pt>
                <c:pt idx="1721">
                  <c:v>0.1</c:v>
                </c:pt>
                <c:pt idx="1722">
                  <c:v>0.1</c:v>
                </c:pt>
                <c:pt idx="1723">
                  <c:v>0.1</c:v>
                </c:pt>
                <c:pt idx="1724">
                  <c:v>0.1</c:v>
                </c:pt>
                <c:pt idx="1725">
                  <c:v>0.1</c:v>
                </c:pt>
                <c:pt idx="1726">
                  <c:v>0.1</c:v>
                </c:pt>
                <c:pt idx="1727">
                  <c:v>0.1</c:v>
                </c:pt>
                <c:pt idx="1728">
                  <c:v>0.1</c:v>
                </c:pt>
                <c:pt idx="1729">
                  <c:v>0.1</c:v>
                </c:pt>
                <c:pt idx="1730">
                  <c:v>0.1</c:v>
                </c:pt>
                <c:pt idx="1731">
                  <c:v>0.1</c:v>
                </c:pt>
                <c:pt idx="1732">
                  <c:v>0.1</c:v>
                </c:pt>
                <c:pt idx="1733">
                  <c:v>0.1</c:v>
                </c:pt>
                <c:pt idx="1734">
                  <c:v>0.1</c:v>
                </c:pt>
                <c:pt idx="1735">
                  <c:v>0.1</c:v>
                </c:pt>
                <c:pt idx="1736">
                  <c:v>0.1</c:v>
                </c:pt>
                <c:pt idx="1737">
                  <c:v>0.1</c:v>
                </c:pt>
                <c:pt idx="1738">
                  <c:v>0.1</c:v>
                </c:pt>
                <c:pt idx="1739">
                  <c:v>0.1</c:v>
                </c:pt>
                <c:pt idx="1740">
                  <c:v>0.1</c:v>
                </c:pt>
                <c:pt idx="1741">
                  <c:v>0.1</c:v>
                </c:pt>
                <c:pt idx="1742">
                  <c:v>0.1</c:v>
                </c:pt>
                <c:pt idx="1743">
                  <c:v>0.1</c:v>
                </c:pt>
                <c:pt idx="1744">
                  <c:v>0.1</c:v>
                </c:pt>
                <c:pt idx="1745">
                  <c:v>0.1</c:v>
                </c:pt>
                <c:pt idx="1746">
                  <c:v>0.1</c:v>
                </c:pt>
                <c:pt idx="1747">
                  <c:v>0.1</c:v>
                </c:pt>
                <c:pt idx="1748">
                  <c:v>0.1</c:v>
                </c:pt>
                <c:pt idx="1749">
                  <c:v>0.1</c:v>
                </c:pt>
                <c:pt idx="1750">
                  <c:v>0.1</c:v>
                </c:pt>
                <c:pt idx="1751">
                  <c:v>0.1</c:v>
                </c:pt>
                <c:pt idx="1752">
                  <c:v>0.1</c:v>
                </c:pt>
                <c:pt idx="1753">
                  <c:v>0.1</c:v>
                </c:pt>
                <c:pt idx="1754">
                  <c:v>0.1</c:v>
                </c:pt>
                <c:pt idx="1755">
                  <c:v>0.1</c:v>
                </c:pt>
                <c:pt idx="1756">
                  <c:v>0.1</c:v>
                </c:pt>
                <c:pt idx="1757">
                  <c:v>0.1</c:v>
                </c:pt>
                <c:pt idx="1758">
                  <c:v>0.1</c:v>
                </c:pt>
                <c:pt idx="1759">
                  <c:v>0.1</c:v>
                </c:pt>
                <c:pt idx="1760">
                  <c:v>0.1</c:v>
                </c:pt>
                <c:pt idx="1761">
                  <c:v>0.1</c:v>
                </c:pt>
                <c:pt idx="1762">
                  <c:v>0.1</c:v>
                </c:pt>
                <c:pt idx="1763">
                  <c:v>0.1</c:v>
                </c:pt>
                <c:pt idx="1764">
                  <c:v>0.1</c:v>
                </c:pt>
                <c:pt idx="1765">
                  <c:v>0.1</c:v>
                </c:pt>
                <c:pt idx="1766">
                  <c:v>0.1</c:v>
                </c:pt>
                <c:pt idx="1767">
                  <c:v>0.1</c:v>
                </c:pt>
                <c:pt idx="1768">
                  <c:v>0.1</c:v>
                </c:pt>
                <c:pt idx="1769">
                  <c:v>0.1</c:v>
                </c:pt>
                <c:pt idx="1770">
                  <c:v>0.1</c:v>
                </c:pt>
                <c:pt idx="1771">
                  <c:v>0.1</c:v>
                </c:pt>
                <c:pt idx="1772">
                  <c:v>0.1</c:v>
                </c:pt>
                <c:pt idx="1773">
                  <c:v>0.1</c:v>
                </c:pt>
                <c:pt idx="1774">
                  <c:v>0.1</c:v>
                </c:pt>
                <c:pt idx="1775">
                  <c:v>0.1</c:v>
                </c:pt>
                <c:pt idx="1776">
                  <c:v>0.1</c:v>
                </c:pt>
                <c:pt idx="1777">
                  <c:v>0.1</c:v>
                </c:pt>
                <c:pt idx="1778">
                  <c:v>0.1</c:v>
                </c:pt>
                <c:pt idx="1779">
                  <c:v>0.1</c:v>
                </c:pt>
                <c:pt idx="1780">
                  <c:v>0.1</c:v>
                </c:pt>
                <c:pt idx="1781">
                  <c:v>0.1</c:v>
                </c:pt>
                <c:pt idx="1782">
                  <c:v>0.1</c:v>
                </c:pt>
                <c:pt idx="1783">
                  <c:v>0.1</c:v>
                </c:pt>
                <c:pt idx="1784">
                  <c:v>0.1</c:v>
                </c:pt>
                <c:pt idx="1785">
                  <c:v>0.1</c:v>
                </c:pt>
                <c:pt idx="1786">
                  <c:v>0.1</c:v>
                </c:pt>
                <c:pt idx="1787">
                  <c:v>0.1</c:v>
                </c:pt>
                <c:pt idx="1788">
                  <c:v>0.1</c:v>
                </c:pt>
                <c:pt idx="1789">
                  <c:v>0.1</c:v>
                </c:pt>
                <c:pt idx="1790">
                  <c:v>0.1</c:v>
                </c:pt>
                <c:pt idx="1791">
                  <c:v>0.1</c:v>
                </c:pt>
                <c:pt idx="1792">
                  <c:v>0.1</c:v>
                </c:pt>
                <c:pt idx="1793">
                  <c:v>0.1</c:v>
                </c:pt>
                <c:pt idx="1794">
                  <c:v>0.1</c:v>
                </c:pt>
                <c:pt idx="1795">
                  <c:v>0.1</c:v>
                </c:pt>
                <c:pt idx="1796">
                  <c:v>0.1</c:v>
                </c:pt>
                <c:pt idx="1797">
                  <c:v>0.1</c:v>
                </c:pt>
                <c:pt idx="1798">
                  <c:v>0.1</c:v>
                </c:pt>
                <c:pt idx="1799">
                  <c:v>0.1</c:v>
                </c:pt>
                <c:pt idx="1800">
                  <c:v>0.1</c:v>
                </c:pt>
                <c:pt idx="1801">
                  <c:v>0.1</c:v>
                </c:pt>
                <c:pt idx="1802">
                  <c:v>0.1</c:v>
                </c:pt>
                <c:pt idx="1803">
                  <c:v>0.1</c:v>
                </c:pt>
                <c:pt idx="1804">
                  <c:v>0.1</c:v>
                </c:pt>
                <c:pt idx="1805">
                  <c:v>0.1</c:v>
                </c:pt>
                <c:pt idx="1806">
                  <c:v>0.1</c:v>
                </c:pt>
                <c:pt idx="1807">
                  <c:v>0.1</c:v>
                </c:pt>
                <c:pt idx="1808">
                  <c:v>0.1</c:v>
                </c:pt>
                <c:pt idx="1809">
                  <c:v>0.1</c:v>
                </c:pt>
                <c:pt idx="1810">
                  <c:v>0.1</c:v>
                </c:pt>
                <c:pt idx="1811">
                  <c:v>0.1</c:v>
                </c:pt>
                <c:pt idx="1812">
                  <c:v>0.1</c:v>
                </c:pt>
                <c:pt idx="1813">
                  <c:v>0.1</c:v>
                </c:pt>
                <c:pt idx="1814">
                  <c:v>0.1</c:v>
                </c:pt>
                <c:pt idx="1815">
                  <c:v>0.1</c:v>
                </c:pt>
                <c:pt idx="1816">
                  <c:v>0.1</c:v>
                </c:pt>
                <c:pt idx="1817">
                  <c:v>0.1</c:v>
                </c:pt>
                <c:pt idx="1818">
                  <c:v>0.1</c:v>
                </c:pt>
                <c:pt idx="1819">
                  <c:v>0.1</c:v>
                </c:pt>
                <c:pt idx="1820">
                  <c:v>0.1</c:v>
                </c:pt>
                <c:pt idx="1821">
                  <c:v>0.1</c:v>
                </c:pt>
                <c:pt idx="1822">
                  <c:v>0.1</c:v>
                </c:pt>
                <c:pt idx="1823">
                  <c:v>0.1</c:v>
                </c:pt>
                <c:pt idx="1824">
                  <c:v>0.1</c:v>
                </c:pt>
                <c:pt idx="1825">
                  <c:v>0.1</c:v>
                </c:pt>
                <c:pt idx="1826">
                  <c:v>0.1</c:v>
                </c:pt>
                <c:pt idx="1827">
                  <c:v>0.1</c:v>
                </c:pt>
                <c:pt idx="1828">
                  <c:v>0.1</c:v>
                </c:pt>
                <c:pt idx="1829">
                  <c:v>0.1</c:v>
                </c:pt>
                <c:pt idx="1830">
                  <c:v>0.1</c:v>
                </c:pt>
                <c:pt idx="1831">
                  <c:v>0.1</c:v>
                </c:pt>
                <c:pt idx="1832">
                  <c:v>0.1</c:v>
                </c:pt>
                <c:pt idx="1833">
                  <c:v>0.1</c:v>
                </c:pt>
                <c:pt idx="1834">
                  <c:v>0.1</c:v>
                </c:pt>
                <c:pt idx="1835">
                  <c:v>0.1</c:v>
                </c:pt>
                <c:pt idx="1836">
                  <c:v>0.1</c:v>
                </c:pt>
                <c:pt idx="1837">
                  <c:v>0.1</c:v>
                </c:pt>
                <c:pt idx="1838">
                  <c:v>0.1</c:v>
                </c:pt>
                <c:pt idx="1839">
                  <c:v>0.1</c:v>
                </c:pt>
                <c:pt idx="1840">
                  <c:v>0.1</c:v>
                </c:pt>
                <c:pt idx="1841">
                  <c:v>0.1</c:v>
                </c:pt>
                <c:pt idx="1842">
                  <c:v>0.1</c:v>
                </c:pt>
                <c:pt idx="1843">
                  <c:v>0.1</c:v>
                </c:pt>
                <c:pt idx="1844">
                  <c:v>0.1</c:v>
                </c:pt>
                <c:pt idx="1845">
                  <c:v>0.1</c:v>
                </c:pt>
                <c:pt idx="1846">
                  <c:v>0.1</c:v>
                </c:pt>
                <c:pt idx="1847">
                  <c:v>0.1</c:v>
                </c:pt>
                <c:pt idx="1848">
                  <c:v>0.1</c:v>
                </c:pt>
                <c:pt idx="1849">
                  <c:v>0.1</c:v>
                </c:pt>
                <c:pt idx="1850">
                  <c:v>0.1</c:v>
                </c:pt>
                <c:pt idx="1851">
                  <c:v>0.1</c:v>
                </c:pt>
                <c:pt idx="1852">
                  <c:v>0.1</c:v>
                </c:pt>
                <c:pt idx="1853">
                  <c:v>0.1</c:v>
                </c:pt>
                <c:pt idx="1854">
                  <c:v>0.1</c:v>
                </c:pt>
                <c:pt idx="1855">
                  <c:v>0.1</c:v>
                </c:pt>
                <c:pt idx="1856">
                  <c:v>0.1</c:v>
                </c:pt>
                <c:pt idx="1857">
                  <c:v>0.1</c:v>
                </c:pt>
                <c:pt idx="1858">
                  <c:v>0.1</c:v>
                </c:pt>
                <c:pt idx="1859">
                  <c:v>0.1</c:v>
                </c:pt>
                <c:pt idx="1860">
                  <c:v>0.1</c:v>
                </c:pt>
                <c:pt idx="1861">
                  <c:v>0.1</c:v>
                </c:pt>
                <c:pt idx="1862">
                  <c:v>0.1</c:v>
                </c:pt>
                <c:pt idx="1863">
                  <c:v>0.1</c:v>
                </c:pt>
                <c:pt idx="1864">
                  <c:v>0.1</c:v>
                </c:pt>
                <c:pt idx="1865">
                  <c:v>0.1</c:v>
                </c:pt>
                <c:pt idx="1866">
                  <c:v>0.1</c:v>
                </c:pt>
                <c:pt idx="1867">
                  <c:v>0.1</c:v>
                </c:pt>
                <c:pt idx="1868">
                  <c:v>0.1</c:v>
                </c:pt>
                <c:pt idx="1869">
                  <c:v>0.1</c:v>
                </c:pt>
                <c:pt idx="1870">
                  <c:v>0.1</c:v>
                </c:pt>
                <c:pt idx="1871">
                  <c:v>0.1</c:v>
                </c:pt>
                <c:pt idx="1872">
                  <c:v>0.1</c:v>
                </c:pt>
                <c:pt idx="1873">
                  <c:v>0.1</c:v>
                </c:pt>
                <c:pt idx="1874">
                  <c:v>0.1</c:v>
                </c:pt>
                <c:pt idx="1875">
                  <c:v>0.1</c:v>
                </c:pt>
                <c:pt idx="1876">
                  <c:v>0.1</c:v>
                </c:pt>
                <c:pt idx="1877">
                  <c:v>0.1</c:v>
                </c:pt>
                <c:pt idx="1878">
                  <c:v>0.1</c:v>
                </c:pt>
                <c:pt idx="1879">
                  <c:v>0.1</c:v>
                </c:pt>
                <c:pt idx="1880">
                  <c:v>0.1</c:v>
                </c:pt>
                <c:pt idx="1881">
                  <c:v>0.1</c:v>
                </c:pt>
                <c:pt idx="1882">
                  <c:v>0.1</c:v>
                </c:pt>
                <c:pt idx="1883">
                  <c:v>0.1</c:v>
                </c:pt>
                <c:pt idx="1884">
                  <c:v>0.1</c:v>
                </c:pt>
                <c:pt idx="1885">
                  <c:v>0.1</c:v>
                </c:pt>
                <c:pt idx="1886">
                  <c:v>0.1</c:v>
                </c:pt>
                <c:pt idx="1887">
                  <c:v>0.1</c:v>
                </c:pt>
                <c:pt idx="1888">
                  <c:v>0.1</c:v>
                </c:pt>
                <c:pt idx="1889">
                  <c:v>0.1</c:v>
                </c:pt>
                <c:pt idx="1890">
                  <c:v>0.1</c:v>
                </c:pt>
                <c:pt idx="1891">
                  <c:v>0.1</c:v>
                </c:pt>
                <c:pt idx="1892">
                  <c:v>0.1</c:v>
                </c:pt>
                <c:pt idx="1893">
                  <c:v>0.1</c:v>
                </c:pt>
                <c:pt idx="1894">
                  <c:v>0.1</c:v>
                </c:pt>
                <c:pt idx="1895">
                  <c:v>0.1</c:v>
                </c:pt>
                <c:pt idx="1896">
                  <c:v>0.1</c:v>
                </c:pt>
                <c:pt idx="1897">
                  <c:v>0.1</c:v>
                </c:pt>
                <c:pt idx="1898">
                  <c:v>0.1</c:v>
                </c:pt>
                <c:pt idx="1899">
                  <c:v>0.1</c:v>
                </c:pt>
                <c:pt idx="1900">
                  <c:v>0.1</c:v>
                </c:pt>
                <c:pt idx="1901">
                  <c:v>0.1</c:v>
                </c:pt>
                <c:pt idx="1902">
                  <c:v>0.1</c:v>
                </c:pt>
                <c:pt idx="1903">
                  <c:v>0.1</c:v>
                </c:pt>
                <c:pt idx="1904">
                  <c:v>0.1</c:v>
                </c:pt>
                <c:pt idx="1905">
                  <c:v>0.1</c:v>
                </c:pt>
                <c:pt idx="1906">
                  <c:v>0.1</c:v>
                </c:pt>
                <c:pt idx="1907">
                  <c:v>0.1</c:v>
                </c:pt>
                <c:pt idx="1908">
                  <c:v>0.1</c:v>
                </c:pt>
                <c:pt idx="1909">
                  <c:v>0.1</c:v>
                </c:pt>
                <c:pt idx="1910">
                  <c:v>0.1</c:v>
                </c:pt>
                <c:pt idx="1911">
                  <c:v>0.1</c:v>
                </c:pt>
                <c:pt idx="1912">
                  <c:v>0.1</c:v>
                </c:pt>
                <c:pt idx="1913">
                  <c:v>0.1</c:v>
                </c:pt>
                <c:pt idx="1914">
                  <c:v>0.1</c:v>
                </c:pt>
                <c:pt idx="1915">
                  <c:v>0.1</c:v>
                </c:pt>
                <c:pt idx="1916">
                  <c:v>0.1</c:v>
                </c:pt>
                <c:pt idx="1917">
                  <c:v>0.1</c:v>
                </c:pt>
                <c:pt idx="1918">
                  <c:v>0.1</c:v>
                </c:pt>
                <c:pt idx="1919">
                  <c:v>0.1</c:v>
                </c:pt>
                <c:pt idx="1920">
                  <c:v>0.1</c:v>
                </c:pt>
                <c:pt idx="1921">
                  <c:v>0.1</c:v>
                </c:pt>
                <c:pt idx="1922">
                  <c:v>0.1</c:v>
                </c:pt>
                <c:pt idx="1923">
                  <c:v>0.1</c:v>
                </c:pt>
                <c:pt idx="1924">
                  <c:v>0.1</c:v>
                </c:pt>
                <c:pt idx="1925">
                  <c:v>0.1</c:v>
                </c:pt>
                <c:pt idx="1926">
                  <c:v>0.1</c:v>
                </c:pt>
                <c:pt idx="1927">
                  <c:v>0.1</c:v>
                </c:pt>
                <c:pt idx="1928">
                  <c:v>0.1</c:v>
                </c:pt>
                <c:pt idx="1929">
                  <c:v>0.1</c:v>
                </c:pt>
                <c:pt idx="1930">
                  <c:v>0.1</c:v>
                </c:pt>
                <c:pt idx="1931">
                  <c:v>0.1</c:v>
                </c:pt>
                <c:pt idx="1932">
                  <c:v>0.1</c:v>
                </c:pt>
                <c:pt idx="1933">
                  <c:v>0.1</c:v>
                </c:pt>
                <c:pt idx="1934">
                  <c:v>0.1</c:v>
                </c:pt>
                <c:pt idx="1935">
                  <c:v>0.1</c:v>
                </c:pt>
                <c:pt idx="1936">
                  <c:v>0.1</c:v>
                </c:pt>
                <c:pt idx="1937">
                  <c:v>0.1</c:v>
                </c:pt>
                <c:pt idx="1938">
                  <c:v>0.1</c:v>
                </c:pt>
                <c:pt idx="1939">
                  <c:v>0.1</c:v>
                </c:pt>
                <c:pt idx="1940">
                  <c:v>0.1</c:v>
                </c:pt>
                <c:pt idx="1941">
                  <c:v>0.1</c:v>
                </c:pt>
                <c:pt idx="1942">
                  <c:v>0.1</c:v>
                </c:pt>
                <c:pt idx="1943">
                  <c:v>0.1</c:v>
                </c:pt>
                <c:pt idx="1944">
                  <c:v>0.1</c:v>
                </c:pt>
                <c:pt idx="1945">
                  <c:v>0.1</c:v>
                </c:pt>
                <c:pt idx="1946">
                  <c:v>0.1</c:v>
                </c:pt>
                <c:pt idx="1947">
                  <c:v>0.1</c:v>
                </c:pt>
                <c:pt idx="1948">
                  <c:v>0.1</c:v>
                </c:pt>
                <c:pt idx="1949">
                  <c:v>0.1</c:v>
                </c:pt>
                <c:pt idx="1950">
                  <c:v>0.1</c:v>
                </c:pt>
                <c:pt idx="1951">
                  <c:v>0.1</c:v>
                </c:pt>
                <c:pt idx="1952">
                  <c:v>0.1</c:v>
                </c:pt>
                <c:pt idx="1953">
                  <c:v>0.1</c:v>
                </c:pt>
                <c:pt idx="1954">
                  <c:v>0.1</c:v>
                </c:pt>
                <c:pt idx="1955">
                  <c:v>0.1</c:v>
                </c:pt>
                <c:pt idx="1956">
                  <c:v>0.1</c:v>
                </c:pt>
                <c:pt idx="1957">
                  <c:v>0.1</c:v>
                </c:pt>
                <c:pt idx="1958">
                  <c:v>0.1</c:v>
                </c:pt>
                <c:pt idx="1959">
                  <c:v>0.1</c:v>
                </c:pt>
                <c:pt idx="1960">
                  <c:v>0.1</c:v>
                </c:pt>
                <c:pt idx="1961">
                  <c:v>0.1</c:v>
                </c:pt>
                <c:pt idx="1962">
                  <c:v>0.1</c:v>
                </c:pt>
                <c:pt idx="1963">
                  <c:v>0.1</c:v>
                </c:pt>
                <c:pt idx="1964">
                  <c:v>0.1</c:v>
                </c:pt>
                <c:pt idx="1965">
                  <c:v>0.1</c:v>
                </c:pt>
                <c:pt idx="1966">
                  <c:v>0.1</c:v>
                </c:pt>
                <c:pt idx="1967">
                  <c:v>0.1</c:v>
                </c:pt>
                <c:pt idx="1968">
                  <c:v>0.1</c:v>
                </c:pt>
                <c:pt idx="1969">
                  <c:v>0.1</c:v>
                </c:pt>
                <c:pt idx="1970">
                  <c:v>0.1</c:v>
                </c:pt>
                <c:pt idx="1971">
                  <c:v>0.1</c:v>
                </c:pt>
                <c:pt idx="1972">
                  <c:v>0.1</c:v>
                </c:pt>
                <c:pt idx="1973">
                  <c:v>0.1</c:v>
                </c:pt>
                <c:pt idx="1974">
                  <c:v>0.1</c:v>
                </c:pt>
                <c:pt idx="1975">
                  <c:v>0.1</c:v>
                </c:pt>
                <c:pt idx="1976">
                  <c:v>0.1</c:v>
                </c:pt>
                <c:pt idx="1977">
                  <c:v>0.1</c:v>
                </c:pt>
                <c:pt idx="1978">
                  <c:v>0.1</c:v>
                </c:pt>
                <c:pt idx="1979">
                  <c:v>0.1</c:v>
                </c:pt>
                <c:pt idx="1980">
                  <c:v>0.1</c:v>
                </c:pt>
                <c:pt idx="1981">
                  <c:v>0.1</c:v>
                </c:pt>
                <c:pt idx="1982">
                  <c:v>0.1</c:v>
                </c:pt>
                <c:pt idx="1983">
                  <c:v>0.1</c:v>
                </c:pt>
                <c:pt idx="1984">
                  <c:v>0.1</c:v>
                </c:pt>
                <c:pt idx="1985">
                  <c:v>0.1</c:v>
                </c:pt>
                <c:pt idx="1986">
                  <c:v>0.1</c:v>
                </c:pt>
                <c:pt idx="1987">
                  <c:v>0.1</c:v>
                </c:pt>
                <c:pt idx="1988">
                  <c:v>0.1</c:v>
                </c:pt>
                <c:pt idx="1989">
                  <c:v>0.1</c:v>
                </c:pt>
                <c:pt idx="1990">
                  <c:v>0.1</c:v>
                </c:pt>
                <c:pt idx="1991">
                  <c:v>0.1</c:v>
                </c:pt>
                <c:pt idx="1992">
                  <c:v>0.1</c:v>
                </c:pt>
                <c:pt idx="1993">
                  <c:v>0.1</c:v>
                </c:pt>
                <c:pt idx="1994">
                  <c:v>0.1</c:v>
                </c:pt>
                <c:pt idx="1995">
                  <c:v>0.1</c:v>
                </c:pt>
                <c:pt idx="1996">
                  <c:v>0.1</c:v>
                </c:pt>
                <c:pt idx="1997">
                  <c:v>0.1</c:v>
                </c:pt>
                <c:pt idx="1998">
                  <c:v>0.1</c:v>
                </c:pt>
                <c:pt idx="1999">
                  <c:v>0.1</c:v>
                </c:pt>
                <c:pt idx="2000">
                  <c:v>0.1</c:v>
                </c:pt>
                <c:pt idx="2001">
                  <c:v>0.1</c:v>
                </c:pt>
                <c:pt idx="2002">
                  <c:v>0.1</c:v>
                </c:pt>
                <c:pt idx="2003">
                  <c:v>0.1</c:v>
                </c:pt>
                <c:pt idx="2004">
                  <c:v>0.1</c:v>
                </c:pt>
                <c:pt idx="2005">
                  <c:v>0.1</c:v>
                </c:pt>
                <c:pt idx="2006">
                  <c:v>0.1</c:v>
                </c:pt>
                <c:pt idx="2007">
                  <c:v>0.1</c:v>
                </c:pt>
                <c:pt idx="2008">
                  <c:v>0.1</c:v>
                </c:pt>
                <c:pt idx="2009">
                  <c:v>0.1</c:v>
                </c:pt>
                <c:pt idx="2010">
                  <c:v>0.1</c:v>
                </c:pt>
                <c:pt idx="2011">
                  <c:v>0.1</c:v>
                </c:pt>
                <c:pt idx="2012">
                  <c:v>0.1</c:v>
                </c:pt>
                <c:pt idx="2013">
                  <c:v>0.1</c:v>
                </c:pt>
                <c:pt idx="2014">
                  <c:v>0.1</c:v>
                </c:pt>
                <c:pt idx="2015">
                  <c:v>0.1</c:v>
                </c:pt>
                <c:pt idx="2016">
                  <c:v>0.1</c:v>
                </c:pt>
                <c:pt idx="2017">
                  <c:v>0.1</c:v>
                </c:pt>
                <c:pt idx="2018">
                  <c:v>0.1</c:v>
                </c:pt>
                <c:pt idx="2019">
                  <c:v>0.1</c:v>
                </c:pt>
                <c:pt idx="2020">
                  <c:v>0.1</c:v>
                </c:pt>
                <c:pt idx="2021">
                  <c:v>0.1</c:v>
                </c:pt>
                <c:pt idx="2022">
                  <c:v>0.1</c:v>
                </c:pt>
                <c:pt idx="2023">
                  <c:v>0.1</c:v>
                </c:pt>
                <c:pt idx="2024">
                  <c:v>0.1</c:v>
                </c:pt>
                <c:pt idx="2025">
                  <c:v>0.1</c:v>
                </c:pt>
                <c:pt idx="2026">
                  <c:v>0.1</c:v>
                </c:pt>
                <c:pt idx="2027">
                  <c:v>0.1</c:v>
                </c:pt>
                <c:pt idx="2028">
                  <c:v>0.1</c:v>
                </c:pt>
                <c:pt idx="2029">
                  <c:v>0.1</c:v>
                </c:pt>
                <c:pt idx="2030">
                  <c:v>0.1</c:v>
                </c:pt>
                <c:pt idx="2031">
                  <c:v>0.1</c:v>
                </c:pt>
                <c:pt idx="2032">
                  <c:v>0.1</c:v>
                </c:pt>
                <c:pt idx="2033">
                  <c:v>0.1</c:v>
                </c:pt>
                <c:pt idx="2034">
                  <c:v>0.1</c:v>
                </c:pt>
                <c:pt idx="2035">
                  <c:v>0.1</c:v>
                </c:pt>
                <c:pt idx="2036">
                  <c:v>0.1</c:v>
                </c:pt>
                <c:pt idx="2037">
                  <c:v>0.1</c:v>
                </c:pt>
                <c:pt idx="2038">
                  <c:v>0.1</c:v>
                </c:pt>
                <c:pt idx="2039">
                  <c:v>0.1</c:v>
                </c:pt>
                <c:pt idx="2040">
                  <c:v>0.1</c:v>
                </c:pt>
                <c:pt idx="2041">
                  <c:v>0.1</c:v>
                </c:pt>
                <c:pt idx="2042">
                  <c:v>0.1</c:v>
                </c:pt>
                <c:pt idx="2043">
                  <c:v>0.1</c:v>
                </c:pt>
                <c:pt idx="2044">
                  <c:v>0.1</c:v>
                </c:pt>
                <c:pt idx="2045">
                  <c:v>0.1</c:v>
                </c:pt>
                <c:pt idx="2046">
                  <c:v>0.1</c:v>
                </c:pt>
                <c:pt idx="2047">
                  <c:v>0.1</c:v>
                </c:pt>
                <c:pt idx="2048">
                  <c:v>0.1</c:v>
                </c:pt>
                <c:pt idx="2049">
                  <c:v>0.1</c:v>
                </c:pt>
                <c:pt idx="2050">
                  <c:v>0.1</c:v>
                </c:pt>
                <c:pt idx="2051">
                  <c:v>0.1</c:v>
                </c:pt>
                <c:pt idx="2052">
                  <c:v>0.1</c:v>
                </c:pt>
                <c:pt idx="2053">
                  <c:v>0.1</c:v>
                </c:pt>
                <c:pt idx="2054">
                  <c:v>0.1</c:v>
                </c:pt>
                <c:pt idx="2055">
                  <c:v>0.1</c:v>
                </c:pt>
                <c:pt idx="2056">
                  <c:v>0.1</c:v>
                </c:pt>
                <c:pt idx="2057">
                  <c:v>0.1</c:v>
                </c:pt>
                <c:pt idx="2058">
                  <c:v>0.1</c:v>
                </c:pt>
                <c:pt idx="2059">
                  <c:v>0.1</c:v>
                </c:pt>
                <c:pt idx="2060">
                  <c:v>0.1</c:v>
                </c:pt>
                <c:pt idx="2061">
                  <c:v>0.1</c:v>
                </c:pt>
                <c:pt idx="2062">
                  <c:v>0.1</c:v>
                </c:pt>
                <c:pt idx="2063">
                  <c:v>0.1</c:v>
                </c:pt>
                <c:pt idx="2064">
                  <c:v>0.1</c:v>
                </c:pt>
                <c:pt idx="2065">
                  <c:v>0.1</c:v>
                </c:pt>
                <c:pt idx="2066">
                  <c:v>0.1</c:v>
                </c:pt>
                <c:pt idx="2067">
                  <c:v>0.1</c:v>
                </c:pt>
                <c:pt idx="2068">
                  <c:v>0.1</c:v>
                </c:pt>
                <c:pt idx="2069">
                  <c:v>0.1</c:v>
                </c:pt>
                <c:pt idx="2070">
                  <c:v>0.1</c:v>
                </c:pt>
                <c:pt idx="2071">
                  <c:v>0.1</c:v>
                </c:pt>
                <c:pt idx="2072">
                  <c:v>0.1</c:v>
                </c:pt>
                <c:pt idx="2073">
                  <c:v>0.1</c:v>
                </c:pt>
                <c:pt idx="2074">
                  <c:v>0.1</c:v>
                </c:pt>
                <c:pt idx="2075">
                  <c:v>0.1</c:v>
                </c:pt>
                <c:pt idx="2076">
                  <c:v>0.1</c:v>
                </c:pt>
                <c:pt idx="2077">
                  <c:v>0.1</c:v>
                </c:pt>
                <c:pt idx="2078">
                  <c:v>0.1</c:v>
                </c:pt>
                <c:pt idx="2079">
                  <c:v>0.1</c:v>
                </c:pt>
                <c:pt idx="2080">
                  <c:v>0.1</c:v>
                </c:pt>
                <c:pt idx="2081">
                  <c:v>0.1</c:v>
                </c:pt>
                <c:pt idx="2082">
                  <c:v>0.1</c:v>
                </c:pt>
                <c:pt idx="2083">
                  <c:v>0.1</c:v>
                </c:pt>
                <c:pt idx="2084">
                  <c:v>0.1</c:v>
                </c:pt>
                <c:pt idx="2085">
                  <c:v>0.1</c:v>
                </c:pt>
                <c:pt idx="2086">
                  <c:v>0.1</c:v>
                </c:pt>
                <c:pt idx="2087">
                  <c:v>0.1</c:v>
                </c:pt>
                <c:pt idx="2088">
                  <c:v>0.1</c:v>
                </c:pt>
                <c:pt idx="2089">
                  <c:v>0.1</c:v>
                </c:pt>
                <c:pt idx="2090">
                  <c:v>0.1</c:v>
                </c:pt>
                <c:pt idx="2091">
                  <c:v>0.1</c:v>
                </c:pt>
                <c:pt idx="2092">
                  <c:v>0.1</c:v>
                </c:pt>
                <c:pt idx="2093">
                  <c:v>0.1</c:v>
                </c:pt>
                <c:pt idx="2094">
                  <c:v>0.1</c:v>
                </c:pt>
                <c:pt idx="2095">
                  <c:v>0.1</c:v>
                </c:pt>
                <c:pt idx="2096">
                  <c:v>0.1</c:v>
                </c:pt>
                <c:pt idx="2097">
                  <c:v>0.1</c:v>
                </c:pt>
                <c:pt idx="2098">
                  <c:v>0.1</c:v>
                </c:pt>
                <c:pt idx="2099">
                  <c:v>0.1</c:v>
                </c:pt>
                <c:pt idx="2100">
                  <c:v>0.1</c:v>
                </c:pt>
                <c:pt idx="2101">
                  <c:v>0.1</c:v>
                </c:pt>
                <c:pt idx="2102">
                  <c:v>0.1</c:v>
                </c:pt>
                <c:pt idx="2103">
                  <c:v>0.1</c:v>
                </c:pt>
                <c:pt idx="2104">
                  <c:v>0.1</c:v>
                </c:pt>
                <c:pt idx="2105">
                  <c:v>0.1</c:v>
                </c:pt>
                <c:pt idx="2106">
                  <c:v>0.1</c:v>
                </c:pt>
                <c:pt idx="2107">
                  <c:v>0.1</c:v>
                </c:pt>
                <c:pt idx="2108">
                  <c:v>0.1</c:v>
                </c:pt>
                <c:pt idx="2109">
                  <c:v>0.1</c:v>
                </c:pt>
                <c:pt idx="2110">
                  <c:v>0.1</c:v>
                </c:pt>
                <c:pt idx="2111">
                  <c:v>0.1</c:v>
                </c:pt>
                <c:pt idx="2112">
                  <c:v>0.1</c:v>
                </c:pt>
                <c:pt idx="2113">
                  <c:v>0.1</c:v>
                </c:pt>
                <c:pt idx="2114">
                  <c:v>0.1</c:v>
                </c:pt>
                <c:pt idx="2115">
                  <c:v>0.1</c:v>
                </c:pt>
                <c:pt idx="2116">
                  <c:v>0.1</c:v>
                </c:pt>
                <c:pt idx="2117">
                  <c:v>0.1</c:v>
                </c:pt>
                <c:pt idx="2118">
                  <c:v>0.1</c:v>
                </c:pt>
                <c:pt idx="2119">
                  <c:v>0.1</c:v>
                </c:pt>
                <c:pt idx="2120">
                  <c:v>0.1</c:v>
                </c:pt>
                <c:pt idx="2121">
                  <c:v>0.1</c:v>
                </c:pt>
                <c:pt idx="2122">
                  <c:v>0.1</c:v>
                </c:pt>
                <c:pt idx="2123">
                  <c:v>0.1</c:v>
                </c:pt>
                <c:pt idx="2124">
                  <c:v>0.1</c:v>
                </c:pt>
                <c:pt idx="2125">
                  <c:v>0.1</c:v>
                </c:pt>
                <c:pt idx="2126">
                  <c:v>0.1</c:v>
                </c:pt>
                <c:pt idx="2127">
                  <c:v>0.1</c:v>
                </c:pt>
                <c:pt idx="2128">
                  <c:v>0.1</c:v>
                </c:pt>
                <c:pt idx="2129">
                  <c:v>0.1</c:v>
                </c:pt>
                <c:pt idx="2130">
                  <c:v>0.1</c:v>
                </c:pt>
                <c:pt idx="2131">
                  <c:v>0.1</c:v>
                </c:pt>
                <c:pt idx="2132">
                  <c:v>0.1</c:v>
                </c:pt>
                <c:pt idx="2133">
                  <c:v>0.1</c:v>
                </c:pt>
                <c:pt idx="2134">
                  <c:v>0.1</c:v>
                </c:pt>
                <c:pt idx="2135">
                  <c:v>0.1</c:v>
                </c:pt>
                <c:pt idx="2136">
                  <c:v>0.1</c:v>
                </c:pt>
                <c:pt idx="2137">
                  <c:v>0.1</c:v>
                </c:pt>
                <c:pt idx="2138">
                  <c:v>0.1</c:v>
                </c:pt>
                <c:pt idx="2139">
                  <c:v>0.1</c:v>
                </c:pt>
                <c:pt idx="2140">
                  <c:v>0.1</c:v>
                </c:pt>
                <c:pt idx="2141">
                  <c:v>0.1</c:v>
                </c:pt>
                <c:pt idx="2142">
                  <c:v>0.1</c:v>
                </c:pt>
                <c:pt idx="2143">
                  <c:v>0.1</c:v>
                </c:pt>
                <c:pt idx="2144">
                  <c:v>0.1</c:v>
                </c:pt>
                <c:pt idx="2145">
                  <c:v>0.1</c:v>
                </c:pt>
                <c:pt idx="2146">
                  <c:v>0.1</c:v>
                </c:pt>
                <c:pt idx="2147">
                  <c:v>0.1</c:v>
                </c:pt>
                <c:pt idx="2148">
                  <c:v>0.1</c:v>
                </c:pt>
                <c:pt idx="2149">
                  <c:v>0.1</c:v>
                </c:pt>
                <c:pt idx="2150">
                  <c:v>0.1</c:v>
                </c:pt>
                <c:pt idx="2151">
                  <c:v>0.1</c:v>
                </c:pt>
                <c:pt idx="2152">
                  <c:v>0.1</c:v>
                </c:pt>
                <c:pt idx="2153">
                  <c:v>0.1</c:v>
                </c:pt>
                <c:pt idx="2154">
                  <c:v>0.1</c:v>
                </c:pt>
                <c:pt idx="2155">
                  <c:v>0.1</c:v>
                </c:pt>
                <c:pt idx="2156">
                  <c:v>0.1</c:v>
                </c:pt>
                <c:pt idx="2157">
                  <c:v>0.1</c:v>
                </c:pt>
                <c:pt idx="2158">
                  <c:v>0.1</c:v>
                </c:pt>
                <c:pt idx="2159">
                  <c:v>0.1</c:v>
                </c:pt>
                <c:pt idx="2160">
                  <c:v>0.1</c:v>
                </c:pt>
                <c:pt idx="2161">
                  <c:v>0.1</c:v>
                </c:pt>
                <c:pt idx="2162">
                  <c:v>0.1</c:v>
                </c:pt>
                <c:pt idx="2163">
                  <c:v>0.1</c:v>
                </c:pt>
                <c:pt idx="2164">
                  <c:v>0.1</c:v>
                </c:pt>
                <c:pt idx="2165">
                  <c:v>0.1</c:v>
                </c:pt>
                <c:pt idx="2166">
                  <c:v>0.1</c:v>
                </c:pt>
                <c:pt idx="2167">
                  <c:v>0.1</c:v>
                </c:pt>
                <c:pt idx="2168">
                  <c:v>0.1</c:v>
                </c:pt>
                <c:pt idx="2169">
                  <c:v>0.1</c:v>
                </c:pt>
                <c:pt idx="2170">
                  <c:v>0.1</c:v>
                </c:pt>
                <c:pt idx="2171">
                  <c:v>0.1</c:v>
                </c:pt>
                <c:pt idx="2172">
                  <c:v>0.1</c:v>
                </c:pt>
                <c:pt idx="2173">
                  <c:v>0.1</c:v>
                </c:pt>
                <c:pt idx="2174">
                  <c:v>0.1</c:v>
                </c:pt>
                <c:pt idx="2175">
                  <c:v>0.1</c:v>
                </c:pt>
                <c:pt idx="2176">
                  <c:v>0.1</c:v>
                </c:pt>
                <c:pt idx="2177">
                  <c:v>0.1</c:v>
                </c:pt>
                <c:pt idx="2178">
                  <c:v>0.1</c:v>
                </c:pt>
                <c:pt idx="2179">
                  <c:v>0.1</c:v>
                </c:pt>
                <c:pt idx="2180">
                  <c:v>0.1</c:v>
                </c:pt>
                <c:pt idx="2181">
                  <c:v>0.1</c:v>
                </c:pt>
                <c:pt idx="2182">
                  <c:v>0.1</c:v>
                </c:pt>
                <c:pt idx="2183">
                  <c:v>0.1</c:v>
                </c:pt>
                <c:pt idx="2184">
                  <c:v>0.1</c:v>
                </c:pt>
                <c:pt idx="2185">
                  <c:v>0.1</c:v>
                </c:pt>
                <c:pt idx="2186">
                  <c:v>0.1</c:v>
                </c:pt>
                <c:pt idx="2187">
                  <c:v>0.1</c:v>
                </c:pt>
                <c:pt idx="2188">
                  <c:v>0.1</c:v>
                </c:pt>
                <c:pt idx="2189">
                  <c:v>0.1</c:v>
                </c:pt>
                <c:pt idx="2190">
                  <c:v>0.1</c:v>
                </c:pt>
                <c:pt idx="2191">
                  <c:v>0.1</c:v>
                </c:pt>
                <c:pt idx="2192">
                  <c:v>0.1</c:v>
                </c:pt>
                <c:pt idx="2193">
                  <c:v>0.1</c:v>
                </c:pt>
                <c:pt idx="2194">
                  <c:v>0.1</c:v>
                </c:pt>
                <c:pt idx="2195">
                  <c:v>0.1</c:v>
                </c:pt>
                <c:pt idx="2196">
                  <c:v>0.1</c:v>
                </c:pt>
                <c:pt idx="2197">
                  <c:v>0.1</c:v>
                </c:pt>
                <c:pt idx="2198">
                  <c:v>0.1</c:v>
                </c:pt>
                <c:pt idx="2199">
                  <c:v>0.1</c:v>
                </c:pt>
                <c:pt idx="2200">
                  <c:v>0.1</c:v>
                </c:pt>
                <c:pt idx="2201">
                  <c:v>0.1</c:v>
                </c:pt>
                <c:pt idx="2202">
                  <c:v>0.1</c:v>
                </c:pt>
                <c:pt idx="2203">
                  <c:v>0.1</c:v>
                </c:pt>
                <c:pt idx="2204">
                  <c:v>0.1</c:v>
                </c:pt>
                <c:pt idx="2205">
                  <c:v>0.1</c:v>
                </c:pt>
                <c:pt idx="2206">
                  <c:v>0.1</c:v>
                </c:pt>
                <c:pt idx="2207">
                  <c:v>0.1</c:v>
                </c:pt>
                <c:pt idx="2208">
                  <c:v>0.1</c:v>
                </c:pt>
                <c:pt idx="2209">
                  <c:v>0.1</c:v>
                </c:pt>
                <c:pt idx="2210">
                  <c:v>0.1</c:v>
                </c:pt>
                <c:pt idx="2211">
                  <c:v>0.1</c:v>
                </c:pt>
                <c:pt idx="2212">
                  <c:v>0.1</c:v>
                </c:pt>
                <c:pt idx="2213">
                  <c:v>0.1</c:v>
                </c:pt>
                <c:pt idx="2214">
                  <c:v>0.1</c:v>
                </c:pt>
                <c:pt idx="2215">
                  <c:v>0.1</c:v>
                </c:pt>
                <c:pt idx="2216">
                  <c:v>0.1</c:v>
                </c:pt>
                <c:pt idx="2217">
                  <c:v>0.1</c:v>
                </c:pt>
                <c:pt idx="2218">
                  <c:v>0.1</c:v>
                </c:pt>
                <c:pt idx="2219">
                  <c:v>0.1</c:v>
                </c:pt>
                <c:pt idx="2220">
                  <c:v>0.1</c:v>
                </c:pt>
                <c:pt idx="2221">
                  <c:v>0.1</c:v>
                </c:pt>
                <c:pt idx="2222">
                  <c:v>0.1</c:v>
                </c:pt>
                <c:pt idx="2223">
                  <c:v>0.1</c:v>
                </c:pt>
                <c:pt idx="2224">
                  <c:v>0.1</c:v>
                </c:pt>
                <c:pt idx="2225">
                  <c:v>0.1</c:v>
                </c:pt>
                <c:pt idx="2226">
                  <c:v>0.1</c:v>
                </c:pt>
                <c:pt idx="2227">
                  <c:v>0.1</c:v>
                </c:pt>
                <c:pt idx="2228">
                  <c:v>0.1</c:v>
                </c:pt>
                <c:pt idx="2229">
                  <c:v>0.1</c:v>
                </c:pt>
                <c:pt idx="2230">
                  <c:v>0.1</c:v>
                </c:pt>
                <c:pt idx="2231">
                  <c:v>0.1</c:v>
                </c:pt>
                <c:pt idx="2232">
                  <c:v>0.1</c:v>
                </c:pt>
                <c:pt idx="2233">
                  <c:v>0.1</c:v>
                </c:pt>
                <c:pt idx="2234">
                  <c:v>0.1</c:v>
                </c:pt>
                <c:pt idx="2235">
                  <c:v>0.1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'timevary (2)'!$F$1</c:f>
              <c:strCache>
                <c:ptCount val="1"/>
                <c:pt idx="0">
                  <c:v>Oil=&gt;Mortgage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'timevary (2)'!$A$2:$A$2266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'timevary (2)'!$F$2:$F$2266</c:f>
              <c:numCache>
                <c:formatCode>0.000</c:formatCode>
                <c:ptCount val="2265"/>
                <c:pt idx="0">
                  <c:v>0.165</c:v>
                </c:pt>
                <c:pt idx="1">
                  <c:v>0.757</c:v>
                </c:pt>
                <c:pt idx="2">
                  <c:v>0.693</c:v>
                </c:pt>
                <c:pt idx="3">
                  <c:v>0.854</c:v>
                </c:pt>
                <c:pt idx="4">
                  <c:v>0.777</c:v>
                </c:pt>
                <c:pt idx="5">
                  <c:v>0.671999999999999</c:v>
                </c:pt>
                <c:pt idx="6">
                  <c:v>0.122</c:v>
                </c:pt>
                <c:pt idx="7">
                  <c:v>0.101</c:v>
                </c:pt>
                <c:pt idx="8">
                  <c:v>0.232</c:v>
                </c:pt>
                <c:pt idx="9">
                  <c:v>0.285</c:v>
                </c:pt>
                <c:pt idx="10">
                  <c:v>0.714</c:v>
                </c:pt>
                <c:pt idx="11">
                  <c:v>0.759</c:v>
                </c:pt>
                <c:pt idx="12">
                  <c:v>0.458</c:v>
                </c:pt>
                <c:pt idx="13">
                  <c:v>0.492</c:v>
                </c:pt>
                <c:pt idx="14">
                  <c:v>0.858</c:v>
                </c:pt>
                <c:pt idx="15">
                  <c:v>0.774</c:v>
                </c:pt>
                <c:pt idx="16">
                  <c:v>0.322</c:v>
                </c:pt>
                <c:pt idx="17">
                  <c:v>0.235</c:v>
                </c:pt>
                <c:pt idx="18">
                  <c:v>0.1</c:v>
                </c:pt>
                <c:pt idx="19">
                  <c:v>0.209</c:v>
                </c:pt>
                <c:pt idx="20">
                  <c:v>0.635</c:v>
                </c:pt>
                <c:pt idx="21">
                  <c:v>0.485</c:v>
                </c:pt>
                <c:pt idx="22">
                  <c:v>0.581</c:v>
                </c:pt>
                <c:pt idx="23">
                  <c:v>0.374</c:v>
                </c:pt>
                <c:pt idx="24">
                  <c:v>0.34</c:v>
                </c:pt>
                <c:pt idx="25">
                  <c:v>0.161</c:v>
                </c:pt>
                <c:pt idx="26">
                  <c:v>0.132</c:v>
                </c:pt>
                <c:pt idx="27">
                  <c:v>0.169</c:v>
                </c:pt>
                <c:pt idx="28">
                  <c:v>0.181</c:v>
                </c:pt>
                <c:pt idx="29">
                  <c:v>0.208</c:v>
                </c:pt>
                <c:pt idx="30">
                  <c:v>0.835</c:v>
                </c:pt>
                <c:pt idx="31">
                  <c:v>0.64</c:v>
                </c:pt>
                <c:pt idx="32">
                  <c:v>0.855</c:v>
                </c:pt>
                <c:pt idx="33">
                  <c:v>0.183</c:v>
                </c:pt>
                <c:pt idx="34">
                  <c:v>0.274</c:v>
                </c:pt>
                <c:pt idx="35">
                  <c:v>0.27</c:v>
                </c:pt>
                <c:pt idx="36">
                  <c:v>0.263</c:v>
                </c:pt>
                <c:pt idx="37">
                  <c:v>0.038</c:v>
                </c:pt>
                <c:pt idx="38">
                  <c:v>0.04</c:v>
                </c:pt>
                <c:pt idx="39">
                  <c:v>0.051</c:v>
                </c:pt>
                <c:pt idx="40">
                  <c:v>0.266</c:v>
                </c:pt>
                <c:pt idx="41">
                  <c:v>0.824</c:v>
                </c:pt>
                <c:pt idx="42">
                  <c:v>0.669</c:v>
                </c:pt>
                <c:pt idx="43">
                  <c:v>0.427</c:v>
                </c:pt>
                <c:pt idx="44">
                  <c:v>0.583</c:v>
                </c:pt>
                <c:pt idx="45">
                  <c:v>0.4</c:v>
                </c:pt>
                <c:pt idx="46">
                  <c:v>0.453</c:v>
                </c:pt>
                <c:pt idx="47">
                  <c:v>0.677999999999999</c:v>
                </c:pt>
                <c:pt idx="48">
                  <c:v>0.699</c:v>
                </c:pt>
                <c:pt idx="49">
                  <c:v>0.774</c:v>
                </c:pt>
                <c:pt idx="50">
                  <c:v>0.836</c:v>
                </c:pt>
                <c:pt idx="51">
                  <c:v>0.928</c:v>
                </c:pt>
                <c:pt idx="52">
                  <c:v>0.774</c:v>
                </c:pt>
                <c:pt idx="53">
                  <c:v>0.657</c:v>
                </c:pt>
                <c:pt idx="54">
                  <c:v>0.556</c:v>
                </c:pt>
                <c:pt idx="55">
                  <c:v>0.798999999999999</c:v>
                </c:pt>
                <c:pt idx="56">
                  <c:v>0.786</c:v>
                </c:pt>
                <c:pt idx="57">
                  <c:v>0.748</c:v>
                </c:pt>
                <c:pt idx="58">
                  <c:v>0.485</c:v>
                </c:pt>
                <c:pt idx="59">
                  <c:v>0.645</c:v>
                </c:pt>
                <c:pt idx="60">
                  <c:v>0.854</c:v>
                </c:pt>
                <c:pt idx="61">
                  <c:v>0.506</c:v>
                </c:pt>
                <c:pt idx="62">
                  <c:v>0.698</c:v>
                </c:pt>
                <c:pt idx="63">
                  <c:v>0.751</c:v>
                </c:pt>
                <c:pt idx="64">
                  <c:v>0.298</c:v>
                </c:pt>
                <c:pt idx="65">
                  <c:v>0.408</c:v>
                </c:pt>
                <c:pt idx="66">
                  <c:v>0.58</c:v>
                </c:pt>
                <c:pt idx="67">
                  <c:v>0.209</c:v>
                </c:pt>
                <c:pt idx="68">
                  <c:v>0.765</c:v>
                </c:pt>
                <c:pt idx="69">
                  <c:v>0.709</c:v>
                </c:pt>
                <c:pt idx="70">
                  <c:v>0.554</c:v>
                </c:pt>
                <c:pt idx="71">
                  <c:v>0.392</c:v>
                </c:pt>
                <c:pt idx="72">
                  <c:v>0.277</c:v>
                </c:pt>
                <c:pt idx="73">
                  <c:v>0.357</c:v>
                </c:pt>
                <c:pt idx="74">
                  <c:v>0.428</c:v>
                </c:pt>
                <c:pt idx="75">
                  <c:v>0.828</c:v>
                </c:pt>
                <c:pt idx="76">
                  <c:v>0.924</c:v>
                </c:pt>
                <c:pt idx="77">
                  <c:v>0.46</c:v>
                </c:pt>
                <c:pt idx="78">
                  <c:v>0.556999999999999</c:v>
                </c:pt>
                <c:pt idx="79">
                  <c:v>0.444</c:v>
                </c:pt>
                <c:pt idx="80">
                  <c:v>0.73</c:v>
                </c:pt>
                <c:pt idx="81">
                  <c:v>0.768</c:v>
                </c:pt>
                <c:pt idx="82">
                  <c:v>0.560999999999999</c:v>
                </c:pt>
                <c:pt idx="83">
                  <c:v>0.853</c:v>
                </c:pt>
                <c:pt idx="84">
                  <c:v>0.735</c:v>
                </c:pt>
                <c:pt idx="85">
                  <c:v>0.739</c:v>
                </c:pt>
                <c:pt idx="86">
                  <c:v>0.333</c:v>
                </c:pt>
                <c:pt idx="87">
                  <c:v>0.702</c:v>
                </c:pt>
                <c:pt idx="88">
                  <c:v>0.941999999999999</c:v>
                </c:pt>
                <c:pt idx="89">
                  <c:v>0.711</c:v>
                </c:pt>
                <c:pt idx="90">
                  <c:v>0.782</c:v>
                </c:pt>
                <c:pt idx="91">
                  <c:v>0.75</c:v>
                </c:pt>
                <c:pt idx="92">
                  <c:v>0.948</c:v>
                </c:pt>
                <c:pt idx="93">
                  <c:v>0.683999999999999</c:v>
                </c:pt>
                <c:pt idx="94">
                  <c:v>0.907</c:v>
                </c:pt>
                <c:pt idx="95">
                  <c:v>0.357</c:v>
                </c:pt>
                <c:pt idx="96">
                  <c:v>0.432</c:v>
                </c:pt>
                <c:pt idx="97">
                  <c:v>0.135</c:v>
                </c:pt>
                <c:pt idx="98">
                  <c:v>0.509</c:v>
                </c:pt>
                <c:pt idx="99">
                  <c:v>0.885</c:v>
                </c:pt>
                <c:pt idx="100">
                  <c:v>0.821</c:v>
                </c:pt>
                <c:pt idx="101">
                  <c:v>0.955</c:v>
                </c:pt>
                <c:pt idx="102">
                  <c:v>0.305</c:v>
                </c:pt>
                <c:pt idx="103">
                  <c:v>0.02</c:v>
                </c:pt>
                <c:pt idx="104">
                  <c:v>0.009</c:v>
                </c:pt>
                <c:pt idx="105">
                  <c:v>0.659</c:v>
                </c:pt>
                <c:pt idx="106">
                  <c:v>0.162</c:v>
                </c:pt>
                <c:pt idx="107">
                  <c:v>0.116</c:v>
                </c:pt>
                <c:pt idx="108">
                  <c:v>0.929999999999999</c:v>
                </c:pt>
                <c:pt idx="109">
                  <c:v>0.979</c:v>
                </c:pt>
                <c:pt idx="110">
                  <c:v>0.613</c:v>
                </c:pt>
                <c:pt idx="111">
                  <c:v>0.763</c:v>
                </c:pt>
                <c:pt idx="112">
                  <c:v>0.702</c:v>
                </c:pt>
                <c:pt idx="113">
                  <c:v>0.822</c:v>
                </c:pt>
                <c:pt idx="114">
                  <c:v>0.282</c:v>
                </c:pt>
                <c:pt idx="115">
                  <c:v>0.777</c:v>
                </c:pt>
                <c:pt idx="116">
                  <c:v>0.626</c:v>
                </c:pt>
                <c:pt idx="117">
                  <c:v>0.375</c:v>
                </c:pt>
                <c:pt idx="118">
                  <c:v>0.518</c:v>
                </c:pt>
                <c:pt idx="119">
                  <c:v>0.671</c:v>
                </c:pt>
                <c:pt idx="120">
                  <c:v>0.933</c:v>
                </c:pt>
                <c:pt idx="121">
                  <c:v>0.985</c:v>
                </c:pt>
                <c:pt idx="122">
                  <c:v>0.958</c:v>
                </c:pt>
                <c:pt idx="123">
                  <c:v>0.746</c:v>
                </c:pt>
                <c:pt idx="124">
                  <c:v>0.681999999999999</c:v>
                </c:pt>
                <c:pt idx="125">
                  <c:v>0.95</c:v>
                </c:pt>
                <c:pt idx="126">
                  <c:v>0.657</c:v>
                </c:pt>
                <c:pt idx="127">
                  <c:v>0.128</c:v>
                </c:pt>
                <c:pt idx="128">
                  <c:v>0.121</c:v>
                </c:pt>
                <c:pt idx="129">
                  <c:v>0.705</c:v>
                </c:pt>
                <c:pt idx="130">
                  <c:v>0.5</c:v>
                </c:pt>
                <c:pt idx="131">
                  <c:v>0.677999999999999</c:v>
                </c:pt>
                <c:pt idx="132">
                  <c:v>0.715</c:v>
                </c:pt>
                <c:pt idx="133">
                  <c:v>0.637</c:v>
                </c:pt>
                <c:pt idx="134">
                  <c:v>0.0570000000000001</c:v>
                </c:pt>
                <c:pt idx="135">
                  <c:v>0.4</c:v>
                </c:pt>
                <c:pt idx="136">
                  <c:v>0.09</c:v>
                </c:pt>
                <c:pt idx="137">
                  <c:v>0.192999999999999</c:v>
                </c:pt>
                <c:pt idx="138">
                  <c:v>0.235</c:v>
                </c:pt>
                <c:pt idx="139">
                  <c:v>0.335</c:v>
                </c:pt>
                <c:pt idx="140">
                  <c:v>0.213</c:v>
                </c:pt>
                <c:pt idx="141">
                  <c:v>0.174</c:v>
                </c:pt>
                <c:pt idx="142">
                  <c:v>0.187</c:v>
                </c:pt>
                <c:pt idx="143">
                  <c:v>0.757</c:v>
                </c:pt>
                <c:pt idx="144">
                  <c:v>0.732</c:v>
                </c:pt>
                <c:pt idx="145">
                  <c:v>0.546999999999999</c:v>
                </c:pt>
                <c:pt idx="146">
                  <c:v>0.896</c:v>
                </c:pt>
                <c:pt idx="147">
                  <c:v>0.787</c:v>
                </c:pt>
                <c:pt idx="148">
                  <c:v>0.846</c:v>
                </c:pt>
                <c:pt idx="149">
                  <c:v>0.298</c:v>
                </c:pt>
                <c:pt idx="150">
                  <c:v>0.161</c:v>
                </c:pt>
                <c:pt idx="151">
                  <c:v>0.323</c:v>
                </c:pt>
                <c:pt idx="152">
                  <c:v>0.508</c:v>
                </c:pt>
                <c:pt idx="153">
                  <c:v>0.941999999999999</c:v>
                </c:pt>
                <c:pt idx="154">
                  <c:v>0.364</c:v>
                </c:pt>
                <c:pt idx="155">
                  <c:v>0.355</c:v>
                </c:pt>
                <c:pt idx="156">
                  <c:v>0.985</c:v>
                </c:pt>
                <c:pt idx="157">
                  <c:v>0.942999999999999</c:v>
                </c:pt>
                <c:pt idx="158">
                  <c:v>0.985</c:v>
                </c:pt>
                <c:pt idx="159">
                  <c:v>0.922</c:v>
                </c:pt>
                <c:pt idx="160">
                  <c:v>0.92</c:v>
                </c:pt>
                <c:pt idx="161">
                  <c:v>0.945</c:v>
                </c:pt>
                <c:pt idx="162">
                  <c:v>0.869</c:v>
                </c:pt>
                <c:pt idx="163">
                  <c:v>0.562999999999999</c:v>
                </c:pt>
                <c:pt idx="164">
                  <c:v>0.306</c:v>
                </c:pt>
                <c:pt idx="165">
                  <c:v>0.274</c:v>
                </c:pt>
                <c:pt idx="166">
                  <c:v>0.126</c:v>
                </c:pt>
                <c:pt idx="167">
                  <c:v>0.436</c:v>
                </c:pt>
                <c:pt idx="168">
                  <c:v>0.216</c:v>
                </c:pt>
                <c:pt idx="169">
                  <c:v>0.329</c:v>
                </c:pt>
                <c:pt idx="170">
                  <c:v>0.466</c:v>
                </c:pt>
                <c:pt idx="171">
                  <c:v>0.411</c:v>
                </c:pt>
                <c:pt idx="172">
                  <c:v>0.301</c:v>
                </c:pt>
                <c:pt idx="173">
                  <c:v>0.312999999999999</c:v>
                </c:pt>
                <c:pt idx="174">
                  <c:v>0.213</c:v>
                </c:pt>
                <c:pt idx="175">
                  <c:v>0.29</c:v>
                </c:pt>
                <c:pt idx="176">
                  <c:v>0.384</c:v>
                </c:pt>
                <c:pt idx="177">
                  <c:v>0.153</c:v>
                </c:pt>
                <c:pt idx="178">
                  <c:v>0.285</c:v>
                </c:pt>
                <c:pt idx="179">
                  <c:v>0.116</c:v>
                </c:pt>
                <c:pt idx="180">
                  <c:v>0.091</c:v>
                </c:pt>
                <c:pt idx="181">
                  <c:v>0.2</c:v>
                </c:pt>
                <c:pt idx="182">
                  <c:v>0.48</c:v>
                </c:pt>
                <c:pt idx="183">
                  <c:v>0.773</c:v>
                </c:pt>
                <c:pt idx="184">
                  <c:v>0.667</c:v>
                </c:pt>
                <c:pt idx="185">
                  <c:v>0.511</c:v>
                </c:pt>
                <c:pt idx="186">
                  <c:v>0.665999999999999</c:v>
                </c:pt>
                <c:pt idx="187">
                  <c:v>0.998</c:v>
                </c:pt>
                <c:pt idx="188">
                  <c:v>0.91</c:v>
                </c:pt>
                <c:pt idx="189">
                  <c:v>0.734</c:v>
                </c:pt>
                <c:pt idx="190">
                  <c:v>0.578</c:v>
                </c:pt>
                <c:pt idx="191">
                  <c:v>0.372</c:v>
                </c:pt>
                <c:pt idx="192">
                  <c:v>0.366</c:v>
                </c:pt>
                <c:pt idx="193">
                  <c:v>0.837</c:v>
                </c:pt>
                <c:pt idx="194">
                  <c:v>0.425</c:v>
                </c:pt>
                <c:pt idx="195">
                  <c:v>0.999</c:v>
                </c:pt>
                <c:pt idx="196">
                  <c:v>0.721</c:v>
                </c:pt>
                <c:pt idx="197">
                  <c:v>0.874</c:v>
                </c:pt>
                <c:pt idx="198">
                  <c:v>0.702</c:v>
                </c:pt>
                <c:pt idx="199">
                  <c:v>0.924</c:v>
                </c:pt>
                <c:pt idx="200">
                  <c:v>0.987</c:v>
                </c:pt>
                <c:pt idx="201">
                  <c:v>0.973</c:v>
                </c:pt>
                <c:pt idx="202">
                  <c:v>0.951</c:v>
                </c:pt>
                <c:pt idx="203">
                  <c:v>0.488</c:v>
                </c:pt>
                <c:pt idx="204">
                  <c:v>0.542</c:v>
                </c:pt>
                <c:pt idx="205">
                  <c:v>0.929999999999999</c:v>
                </c:pt>
                <c:pt idx="206">
                  <c:v>0.924</c:v>
                </c:pt>
                <c:pt idx="207">
                  <c:v>0.7</c:v>
                </c:pt>
                <c:pt idx="208">
                  <c:v>0.536</c:v>
                </c:pt>
                <c:pt idx="209">
                  <c:v>0.575</c:v>
                </c:pt>
                <c:pt idx="210">
                  <c:v>0.964</c:v>
                </c:pt>
                <c:pt idx="211">
                  <c:v>0.918</c:v>
                </c:pt>
                <c:pt idx="212">
                  <c:v>0.953</c:v>
                </c:pt>
                <c:pt idx="213">
                  <c:v>0.965</c:v>
                </c:pt>
                <c:pt idx="214">
                  <c:v>0.886</c:v>
                </c:pt>
                <c:pt idx="215">
                  <c:v>0.828</c:v>
                </c:pt>
                <c:pt idx="216">
                  <c:v>0.895</c:v>
                </c:pt>
                <c:pt idx="217">
                  <c:v>0.482</c:v>
                </c:pt>
                <c:pt idx="218">
                  <c:v>0.653</c:v>
                </c:pt>
                <c:pt idx="219">
                  <c:v>0.999</c:v>
                </c:pt>
                <c:pt idx="220">
                  <c:v>0.814999999999999</c:v>
                </c:pt>
                <c:pt idx="221">
                  <c:v>0.952</c:v>
                </c:pt>
                <c:pt idx="222">
                  <c:v>0.546</c:v>
                </c:pt>
                <c:pt idx="223">
                  <c:v>0.093</c:v>
                </c:pt>
                <c:pt idx="224">
                  <c:v>0.46</c:v>
                </c:pt>
                <c:pt idx="225">
                  <c:v>0.867</c:v>
                </c:pt>
                <c:pt idx="226">
                  <c:v>0.558</c:v>
                </c:pt>
                <c:pt idx="227">
                  <c:v>0.689999999999999</c:v>
                </c:pt>
                <c:pt idx="228">
                  <c:v>0.617</c:v>
                </c:pt>
                <c:pt idx="229">
                  <c:v>0.984</c:v>
                </c:pt>
                <c:pt idx="230">
                  <c:v>0.588</c:v>
                </c:pt>
                <c:pt idx="231">
                  <c:v>0.523</c:v>
                </c:pt>
                <c:pt idx="232">
                  <c:v>0.484</c:v>
                </c:pt>
                <c:pt idx="233">
                  <c:v>0.190999999999999</c:v>
                </c:pt>
                <c:pt idx="234">
                  <c:v>0.426</c:v>
                </c:pt>
                <c:pt idx="235">
                  <c:v>0.048</c:v>
                </c:pt>
                <c:pt idx="236">
                  <c:v>0.448</c:v>
                </c:pt>
                <c:pt idx="237">
                  <c:v>0.14</c:v>
                </c:pt>
                <c:pt idx="238">
                  <c:v>0.459</c:v>
                </c:pt>
                <c:pt idx="239">
                  <c:v>0.369</c:v>
                </c:pt>
                <c:pt idx="240">
                  <c:v>0.462</c:v>
                </c:pt>
                <c:pt idx="241">
                  <c:v>0.985</c:v>
                </c:pt>
                <c:pt idx="242">
                  <c:v>0.859</c:v>
                </c:pt>
                <c:pt idx="243">
                  <c:v>0.871</c:v>
                </c:pt>
                <c:pt idx="244">
                  <c:v>0.865</c:v>
                </c:pt>
                <c:pt idx="245">
                  <c:v>0.802</c:v>
                </c:pt>
                <c:pt idx="246">
                  <c:v>0.397</c:v>
                </c:pt>
                <c:pt idx="247">
                  <c:v>0.74</c:v>
                </c:pt>
                <c:pt idx="248">
                  <c:v>0.669999999999999</c:v>
                </c:pt>
                <c:pt idx="249">
                  <c:v>0.708</c:v>
                </c:pt>
                <c:pt idx="250">
                  <c:v>0.261</c:v>
                </c:pt>
                <c:pt idx="251">
                  <c:v>0.49</c:v>
                </c:pt>
                <c:pt idx="252">
                  <c:v>0.374</c:v>
                </c:pt>
                <c:pt idx="253">
                  <c:v>0.192999999999999</c:v>
                </c:pt>
                <c:pt idx="254">
                  <c:v>0.29</c:v>
                </c:pt>
                <c:pt idx="255">
                  <c:v>0.556</c:v>
                </c:pt>
                <c:pt idx="256">
                  <c:v>0.558999999999999</c:v>
                </c:pt>
                <c:pt idx="257">
                  <c:v>0.671999999999999</c:v>
                </c:pt>
                <c:pt idx="258">
                  <c:v>0.506</c:v>
                </c:pt>
                <c:pt idx="259">
                  <c:v>0.921</c:v>
                </c:pt>
                <c:pt idx="260">
                  <c:v>0.728</c:v>
                </c:pt>
                <c:pt idx="261">
                  <c:v>0.862</c:v>
                </c:pt>
                <c:pt idx="262">
                  <c:v>0.256</c:v>
                </c:pt>
                <c:pt idx="263">
                  <c:v>0.267</c:v>
                </c:pt>
                <c:pt idx="264">
                  <c:v>0.409</c:v>
                </c:pt>
                <c:pt idx="265">
                  <c:v>0.324</c:v>
                </c:pt>
                <c:pt idx="266">
                  <c:v>0.307</c:v>
                </c:pt>
                <c:pt idx="267">
                  <c:v>0.366</c:v>
                </c:pt>
                <c:pt idx="268">
                  <c:v>0.215</c:v>
                </c:pt>
                <c:pt idx="269">
                  <c:v>0.132</c:v>
                </c:pt>
                <c:pt idx="270">
                  <c:v>0.106</c:v>
                </c:pt>
                <c:pt idx="271">
                  <c:v>0.175</c:v>
                </c:pt>
                <c:pt idx="272">
                  <c:v>0.074</c:v>
                </c:pt>
                <c:pt idx="273">
                  <c:v>0.324</c:v>
                </c:pt>
                <c:pt idx="274">
                  <c:v>0.192999999999999</c:v>
                </c:pt>
                <c:pt idx="275">
                  <c:v>0.233</c:v>
                </c:pt>
                <c:pt idx="276">
                  <c:v>0.0580000000000001</c:v>
                </c:pt>
                <c:pt idx="277">
                  <c:v>0.036</c:v>
                </c:pt>
                <c:pt idx="278">
                  <c:v>0.016</c:v>
                </c:pt>
                <c:pt idx="279">
                  <c:v>0.014</c:v>
                </c:pt>
                <c:pt idx="280">
                  <c:v>0.036</c:v>
                </c:pt>
                <c:pt idx="281">
                  <c:v>0.117</c:v>
                </c:pt>
                <c:pt idx="282">
                  <c:v>0.023</c:v>
                </c:pt>
                <c:pt idx="283">
                  <c:v>0.08</c:v>
                </c:pt>
                <c:pt idx="284">
                  <c:v>0.176</c:v>
                </c:pt>
                <c:pt idx="285">
                  <c:v>0.86</c:v>
                </c:pt>
                <c:pt idx="286">
                  <c:v>0.626</c:v>
                </c:pt>
                <c:pt idx="287">
                  <c:v>0.716</c:v>
                </c:pt>
                <c:pt idx="288">
                  <c:v>0.312999999999999</c:v>
                </c:pt>
                <c:pt idx="289">
                  <c:v>0.654</c:v>
                </c:pt>
                <c:pt idx="290">
                  <c:v>0.303</c:v>
                </c:pt>
                <c:pt idx="291">
                  <c:v>0.268</c:v>
                </c:pt>
                <c:pt idx="292">
                  <c:v>0.328</c:v>
                </c:pt>
                <c:pt idx="293">
                  <c:v>0.466</c:v>
                </c:pt>
                <c:pt idx="294">
                  <c:v>0.458</c:v>
                </c:pt>
                <c:pt idx="295">
                  <c:v>0.317999999999999</c:v>
                </c:pt>
                <c:pt idx="296">
                  <c:v>0.265</c:v>
                </c:pt>
                <c:pt idx="297">
                  <c:v>0.602</c:v>
                </c:pt>
                <c:pt idx="298">
                  <c:v>0.13</c:v>
                </c:pt>
                <c:pt idx="299">
                  <c:v>0.054</c:v>
                </c:pt>
                <c:pt idx="300">
                  <c:v>0.108</c:v>
                </c:pt>
                <c:pt idx="301">
                  <c:v>0.097</c:v>
                </c:pt>
                <c:pt idx="302">
                  <c:v>0.365</c:v>
                </c:pt>
                <c:pt idx="303">
                  <c:v>0.387</c:v>
                </c:pt>
                <c:pt idx="304">
                  <c:v>0.821</c:v>
                </c:pt>
                <c:pt idx="305">
                  <c:v>0.405</c:v>
                </c:pt>
                <c:pt idx="306">
                  <c:v>0.328</c:v>
                </c:pt>
                <c:pt idx="307">
                  <c:v>0.349</c:v>
                </c:pt>
                <c:pt idx="308">
                  <c:v>0.115</c:v>
                </c:pt>
                <c:pt idx="309">
                  <c:v>0.137</c:v>
                </c:pt>
                <c:pt idx="310">
                  <c:v>0.095</c:v>
                </c:pt>
                <c:pt idx="311">
                  <c:v>0.078</c:v>
                </c:pt>
                <c:pt idx="312">
                  <c:v>0.189999999999999</c:v>
                </c:pt>
                <c:pt idx="313">
                  <c:v>0.486</c:v>
                </c:pt>
                <c:pt idx="314">
                  <c:v>0.118</c:v>
                </c:pt>
                <c:pt idx="315">
                  <c:v>0.471</c:v>
                </c:pt>
                <c:pt idx="316">
                  <c:v>0.167</c:v>
                </c:pt>
                <c:pt idx="317">
                  <c:v>0.322</c:v>
                </c:pt>
                <c:pt idx="318">
                  <c:v>0.41</c:v>
                </c:pt>
                <c:pt idx="319">
                  <c:v>0.384</c:v>
                </c:pt>
                <c:pt idx="320">
                  <c:v>0.292</c:v>
                </c:pt>
                <c:pt idx="321">
                  <c:v>0.45</c:v>
                </c:pt>
                <c:pt idx="322">
                  <c:v>0.871</c:v>
                </c:pt>
                <c:pt idx="323">
                  <c:v>0.876</c:v>
                </c:pt>
                <c:pt idx="324">
                  <c:v>0.747</c:v>
                </c:pt>
                <c:pt idx="325">
                  <c:v>0.743</c:v>
                </c:pt>
                <c:pt idx="326">
                  <c:v>0.611</c:v>
                </c:pt>
                <c:pt idx="327">
                  <c:v>0.035</c:v>
                </c:pt>
                <c:pt idx="328">
                  <c:v>0.566</c:v>
                </c:pt>
                <c:pt idx="329">
                  <c:v>0.475</c:v>
                </c:pt>
                <c:pt idx="330">
                  <c:v>0.367</c:v>
                </c:pt>
                <c:pt idx="331">
                  <c:v>0.428</c:v>
                </c:pt>
                <c:pt idx="332">
                  <c:v>0.45</c:v>
                </c:pt>
                <c:pt idx="333">
                  <c:v>0.456</c:v>
                </c:pt>
                <c:pt idx="334">
                  <c:v>0.136</c:v>
                </c:pt>
                <c:pt idx="335">
                  <c:v>0.64</c:v>
                </c:pt>
                <c:pt idx="336">
                  <c:v>0.800999999999999</c:v>
                </c:pt>
                <c:pt idx="337">
                  <c:v>0.947</c:v>
                </c:pt>
                <c:pt idx="338">
                  <c:v>0.07</c:v>
                </c:pt>
                <c:pt idx="339">
                  <c:v>0.097</c:v>
                </c:pt>
                <c:pt idx="340">
                  <c:v>0.005</c:v>
                </c:pt>
                <c:pt idx="341">
                  <c:v>0.026</c:v>
                </c:pt>
                <c:pt idx="342">
                  <c:v>0.014</c:v>
                </c:pt>
                <c:pt idx="343">
                  <c:v>0.035</c:v>
                </c:pt>
                <c:pt idx="344">
                  <c:v>0.141</c:v>
                </c:pt>
                <c:pt idx="345">
                  <c:v>0.540999999999999</c:v>
                </c:pt>
                <c:pt idx="346">
                  <c:v>0.247</c:v>
                </c:pt>
                <c:pt idx="347">
                  <c:v>0.529</c:v>
                </c:pt>
                <c:pt idx="348">
                  <c:v>0.969</c:v>
                </c:pt>
                <c:pt idx="349">
                  <c:v>0.593</c:v>
                </c:pt>
                <c:pt idx="350">
                  <c:v>0.687999999999999</c:v>
                </c:pt>
                <c:pt idx="351">
                  <c:v>0.954</c:v>
                </c:pt>
                <c:pt idx="352">
                  <c:v>0.822</c:v>
                </c:pt>
                <c:pt idx="353">
                  <c:v>0.55</c:v>
                </c:pt>
                <c:pt idx="354">
                  <c:v>0.441999999999999</c:v>
                </c:pt>
                <c:pt idx="355">
                  <c:v>0.474</c:v>
                </c:pt>
                <c:pt idx="356">
                  <c:v>0.31</c:v>
                </c:pt>
                <c:pt idx="357">
                  <c:v>0.615</c:v>
                </c:pt>
                <c:pt idx="358">
                  <c:v>0.659999999999999</c:v>
                </c:pt>
                <c:pt idx="359">
                  <c:v>0.348</c:v>
                </c:pt>
                <c:pt idx="360">
                  <c:v>0.211</c:v>
                </c:pt>
                <c:pt idx="361">
                  <c:v>0.512</c:v>
                </c:pt>
                <c:pt idx="362">
                  <c:v>0.645</c:v>
                </c:pt>
                <c:pt idx="363">
                  <c:v>0.642</c:v>
                </c:pt>
                <c:pt idx="364">
                  <c:v>0.687999999999999</c:v>
                </c:pt>
                <c:pt idx="365">
                  <c:v>0.562999999999999</c:v>
                </c:pt>
                <c:pt idx="366">
                  <c:v>0.171</c:v>
                </c:pt>
                <c:pt idx="367">
                  <c:v>0.186</c:v>
                </c:pt>
                <c:pt idx="368">
                  <c:v>0.256</c:v>
                </c:pt>
                <c:pt idx="369">
                  <c:v>0.044</c:v>
                </c:pt>
                <c:pt idx="370">
                  <c:v>0.085</c:v>
                </c:pt>
                <c:pt idx="371">
                  <c:v>0.09</c:v>
                </c:pt>
                <c:pt idx="372">
                  <c:v>0.188999999999999</c:v>
                </c:pt>
                <c:pt idx="373">
                  <c:v>0.126</c:v>
                </c:pt>
                <c:pt idx="374">
                  <c:v>0.706</c:v>
                </c:pt>
                <c:pt idx="375">
                  <c:v>0.759</c:v>
                </c:pt>
                <c:pt idx="376">
                  <c:v>0.109</c:v>
                </c:pt>
                <c:pt idx="377">
                  <c:v>0.121</c:v>
                </c:pt>
                <c:pt idx="378">
                  <c:v>0.161</c:v>
                </c:pt>
                <c:pt idx="379">
                  <c:v>0.292</c:v>
                </c:pt>
                <c:pt idx="380">
                  <c:v>0.529</c:v>
                </c:pt>
                <c:pt idx="381">
                  <c:v>0.544</c:v>
                </c:pt>
                <c:pt idx="382">
                  <c:v>0.351</c:v>
                </c:pt>
                <c:pt idx="383">
                  <c:v>0.144</c:v>
                </c:pt>
                <c:pt idx="384">
                  <c:v>0.093</c:v>
                </c:pt>
                <c:pt idx="385">
                  <c:v>0.197</c:v>
                </c:pt>
                <c:pt idx="386">
                  <c:v>0.385</c:v>
                </c:pt>
                <c:pt idx="387">
                  <c:v>0.677999999999999</c:v>
                </c:pt>
                <c:pt idx="388">
                  <c:v>0.556</c:v>
                </c:pt>
                <c:pt idx="389">
                  <c:v>0.402</c:v>
                </c:pt>
                <c:pt idx="390">
                  <c:v>0.164</c:v>
                </c:pt>
                <c:pt idx="391">
                  <c:v>0.197</c:v>
                </c:pt>
                <c:pt idx="392">
                  <c:v>0.679999999999999</c:v>
                </c:pt>
                <c:pt idx="393">
                  <c:v>0.683</c:v>
                </c:pt>
                <c:pt idx="394">
                  <c:v>0.345</c:v>
                </c:pt>
                <c:pt idx="395">
                  <c:v>0.433</c:v>
                </c:pt>
                <c:pt idx="396">
                  <c:v>0.384</c:v>
                </c:pt>
                <c:pt idx="397">
                  <c:v>0.562999999999999</c:v>
                </c:pt>
                <c:pt idx="398">
                  <c:v>0.576</c:v>
                </c:pt>
                <c:pt idx="399">
                  <c:v>0.544</c:v>
                </c:pt>
                <c:pt idx="400">
                  <c:v>0.226</c:v>
                </c:pt>
                <c:pt idx="401">
                  <c:v>0.24</c:v>
                </c:pt>
                <c:pt idx="402">
                  <c:v>0.139</c:v>
                </c:pt>
                <c:pt idx="403">
                  <c:v>0.155</c:v>
                </c:pt>
                <c:pt idx="404">
                  <c:v>0.445</c:v>
                </c:pt>
                <c:pt idx="405">
                  <c:v>0.136</c:v>
                </c:pt>
                <c:pt idx="406">
                  <c:v>0.033</c:v>
                </c:pt>
                <c:pt idx="407">
                  <c:v>0.437999999999999</c:v>
                </c:pt>
                <c:pt idx="408">
                  <c:v>0.624</c:v>
                </c:pt>
                <c:pt idx="409">
                  <c:v>0.939999999999999</c:v>
                </c:pt>
                <c:pt idx="410">
                  <c:v>0.21</c:v>
                </c:pt>
                <c:pt idx="411">
                  <c:v>0.22</c:v>
                </c:pt>
                <c:pt idx="412">
                  <c:v>0.236</c:v>
                </c:pt>
                <c:pt idx="413">
                  <c:v>0.178</c:v>
                </c:pt>
                <c:pt idx="414">
                  <c:v>0.0679999999999999</c:v>
                </c:pt>
                <c:pt idx="415">
                  <c:v>0.12</c:v>
                </c:pt>
                <c:pt idx="416">
                  <c:v>0.126</c:v>
                </c:pt>
                <c:pt idx="417">
                  <c:v>0.075</c:v>
                </c:pt>
                <c:pt idx="418">
                  <c:v>0.374</c:v>
                </c:pt>
                <c:pt idx="419">
                  <c:v>0.21</c:v>
                </c:pt>
                <c:pt idx="420">
                  <c:v>0.361</c:v>
                </c:pt>
                <c:pt idx="421">
                  <c:v>0.391</c:v>
                </c:pt>
                <c:pt idx="422">
                  <c:v>0.436</c:v>
                </c:pt>
                <c:pt idx="423">
                  <c:v>0.857</c:v>
                </c:pt>
                <c:pt idx="424">
                  <c:v>0.641</c:v>
                </c:pt>
                <c:pt idx="425">
                  <c:v>0.495</c:v>
                </c:pt>
                <c:pt idx="426">
                  <c:v>0.61</c:v>
                </c:pt>
                <c:pt idx="427">
                  <c:v>0.531</c:v>
                </c:pt>
                <c:pt idx="428">
                  <c:v>0.91</c:v>
                </c:pt>
                <c:pt idx="429">
                  <c:v>0.107</c:v>
                </c:pt>
                <c:pt idx="430">
                  <c:v>0.0629999999999999</c:v>
                </c:pt>
                <c:pt idx="431">
                  <c:v>0.021</c:v>
                </c:pt>
                <c:pt idx="432">
                  <c:v>0.0590000000000001</c:v>
                </c:pt>
                <c:pt idx="433">
                  <c:v>0.023</c:v>
                </c:pt>
                <c:pt idx="434">
                  <c:v>0.026</c:v>
                </c:pt>
                <c:pt idx="435">
                  <c:v>0.074</c:v>
                </c:pt>
                <c:pt idx="436">
                  <c:v>0.222</c:v>
                </c:pt>
                <c:pt idx="437">
                  <c:v>0.862</c:v>
                </c:pt>
                <c:pt idx="438">
                  <c:v>0.641</c:v>
                </c:pt>
                <c:pt idx="439">
                  <c:v>0.604</c:v>
                </c:pt>
                <c:pt idx="440">
                  <c:v>0.583</c:v>
                </c:pt>
                <c:pt idx="441">
                  <c:v>0.634</c:v>
                </c:pt>
                <c:pt idx="442">
                  <c:v>0.494</c:v>
                </c:pt>
                <c:pt idx="443">
                  <c:v>0.213</c:v>
                </c:pt>
                <c:pt idx="444">
                  <c:v>0.448</c:v>
                </c:pt>
                <c:pt idx="445">
                  <c:v>0.506</c:v>
                </c:pt>
                <c:pt idx="446">
                  <c:v>0.472</c:v>
                </c:pt>
                <c:pt idx="447">
                  <c:v>0.349</c:v>
                </c:pt>
                <c:pt idx="448">
                  <c:v>0.123</c:v>
                </c:pt>
                <c:pt idx="449">
                  <c:v>0.139</c:v>
                </c:pt>
                <c:pt idx="450">
                  <c:v>0.226</c:v>
                </c:pt>
                <c:pt idx="451">
                  <c:v>0.229</c:v>
                </c:pt>
                <c:pt idx="452">
                  <c:v>0.806999999999999</c:v>
                </c:pt>
                <c:pt idx="453">
                  <c:v>0.444</c:v>
                </c:pt>
                <c:pt idx="454">
                  <c:v>0.267</c:v>
                </c:pt>
                <c:pt idx="455">
                  <c:v>0.253</c:v>
                </c:pt>
                <c:pt idx="456">
                  <c:v>0.147</c:v>
                </c:pt>
                <c:pt idx="457">
                  <c:v>0.659</c:v>
                </c:pt>
                <c:pt idx="458">
                  <c:v>0.727</c:v>
                </c:pt>
                <c:pt idx="459">
                  <c:v>0.812</c:v>
                </c:pt>
                <c:pt idx="460">
                  <c:v>0.458</c:v>
                </c:pt>
                <c:pt idx="461">
                  <c:v>0.637</c:v>
                </c:pt>
                <c:pt idx="462">
                  <c:v>0.396</c:v>
                </c:pt>
                <c:pt idx="463">
                  <c:v>0.395</c:v>
                </c:pt>
                <c:pt idx="464">
                  <c:v>0.560999999999999</c:v>
                </c:pt>
                <c:pt idx="465">
                  <c:v>0.466</c:v>
                </c:pt>
                <c:pt idx="466">
                  <c:v>0.589</c:v>
                </c:pt>
                <c:pt idx="467">
                  <c:v>0.299</c:v>
                </c:pt>
                <c:pt idx="468">
                  <c:v>0.361</c:v>
                </c:pt>
                <c:pt idx="469">
                  <c:v>0.467</c:v>
                </c:pt>
                <c:pt idx="470">
                  <c:v>0.518</c:v>
                </c:pt>
                <c:pt idx="471">
                  <c:v>0.137</c:v>
                </c:pt>
                <c:pt idx="472">
                  <c:v>0.804</c:v>
                </c:pt>
                <c:pt idx="473">
                  <c:v>0.998</c:v>
                </c:pt>
                <c:pt idx="474">
                  <c:v>0.012</c:v>
                </c:pt>
                <c:pt idx="475">
                  <c:v>0.009</c:v>
                </c:pt>
                <c:pt idx="476">
                  <c:v>0.026</c:v>
                </c:pt>
                <c:pt idx="477">
                  <c:v>0.534999999999999</c:v>
                </c:pt>
                <c:pt idx="478">
                  <c:v>0.633</c:v>
                </c:pt>
                <c:pt idx="479">
                  <c:v>0.691</c:v>
                </c:pt>
                <c:pt idx="480">
                  <c:v>0.931</c:v>
                </c:pt>
                <c:pt idx="481">
                  <c:v>0.761</c:v>
                </c:pt>
                <c:pt idx="482">
                  <c:v>0.505</c:v>
                </c:pt>
                <c:pt idx="483">
                  <c:v>0.579</c:v>
                </c:pt>
                <c:pt idx="484">
                  <c:v>0.544</c:v>
                </c:pt>
                <c:pt idx="485">
                  <c:v>0.552</c:v>
                </c:pt>
                <c:pt idx="486">
                  <c:v>0.564</c:v>
                </c:pt>
                <c:pt idx="487">
                  <c:v>0.598</c:v>
                </c:pt>
                <c:pt idx="488">
                  <c:v>0.65</c:v>
                </c:pt>
                <c:pt idx="489">
                  <c:v>0.98</c:v>
                </c:pt>
                <c:pt idx="490">
                  <c:v>0.933</c:v>
                </c:pt>
                <c:pt idx="491">
                  <c:v>0.701</c:v>
                </c:pt>
                <c:pt idx="492">
                  <c:v>0.528</c:v>
                </c:pt>
                <c:pt idx="493">
                  <c:v>0.982</c:v>
                </c:pt>
                <c:pt idx="494">
                  <c:v>0.053</c:v>
                </c:pt>
                <c:pt idx="495">
                  <c:v>0.602</c:v>
                </c:pt>
                <c:pt idx="496">
                  <c:v>0.207</c:v>
                </c:pt>
                <c:pt idx="497">
                  <c:v>0.248</c:v>
                </c:pt>
                <c:pt idx="498">
                  <c:v>0.301</c:v>
                </c:pt>
                <c:pt idx="499">
                  <c:v>0.956</c:v>
                </c:pt>
                <c:pt idx="500">
                  <c:v>0.753</c:v>
                </c:pt>
                <c:pt idx="501">
                  <c:v>0.487</c:v>
                </c:pt>
                <c:pt idx="502">
                  <c:v>0.339</c:v>
                </c:pt>
                <c:pt idx="503">
                  <c:v>0.24</c:v>
                </c:pt>
                <c:pt idx="504">
                  <c:v>0.438999999999999</c:v>
                </c:pt>
                <c:pt idx="505">
                  <c:v>0.654</c:v>
                </c:pt>
                <c:pt idx="506">
                  <c:v>0.988</c:v>
                </c:pt>
                <c:pt idx="507">
                  <c:v>0.731</c:v>
                </c:pt>
                <c:pt idx="508">
                  <c:v>0.257</c:v>
                </c:pt>
                <c:pt idx="509">
                  <c:v>0.546999999999999</c:v>
                </c:pt>
                <c:pt idx="510">
                  <c:v>0.891</c:v>
                </c:pt>
                <c:pt idx="511">
                  <c:v>0.542999999999999</c:v>
                </c:pt>
                <c:pt idx="512">
                  <c:v>0.435</c:v>
                </c:pt>
                <c:pt idx="513">
                  <c:v>0.47</c:v>
                </c:pt>
                <c:pt idx="514">
                  <c:v>0.071</c:v>
                </c:pt>
                <c:pt idx="515">
                  <c:v>0.909</c:v>
                </c:pt>
                <c:pt idx="516">
                  <c:v>0.328</c:v>
                </c:pt>
                <c:pt idx="517">
                  <c:v>0.392</c:v>
                </c:pt>
                <c:pt idx="518">
                  <c:v>0.734</c:v>
                </c:pt>
                <c:pt idx="519">
                  <c:v>0.374</c:v>
                </c:pt>
                <c:pt idx="520">
                  <c:v>0.440999999999999</c:v>
                </c:pt>
                <c:pt idx="521">
                  <c:v>0.503</c:v>
                </c:pt>
                <c:pt idx="522">
                  <c:v>0.844</c:v>
                </c:pt>
                <c:pt idx="523">
                  <c:v>0.216</c:v>
                </c:pt>
                <c:pt idx="524">
                  <c:v>0.114</c:v>
                </c:pt>
                <c:pt idx="525">
                  <c:v>0.002</c:v>
                </c:pt>
                <c:pt idx="526">
                  <c:v>0.035</c:v>
                </c:pt>
                <c:pt idx="527">
                  <c:v>0.005</c:v>
                </c:pt>
                <c:pt idx="528">
                  <c:v>0.003</c:v>
                </c:pt>
                <c:pt idx="529">
                  <c:v>0.661999999999999</c:v>
                </c:pt>
                <c:pt idx="530">
                  <c:v>0.17</c:v>
                </c:pt>
                <c:pt idx="531">
                  <c:v>0.267</c:v>
                </c:pt>
                <c:pt idx="532">
                  <c:v>0.303</c:v>
                </c:pt>
                <c:pt idx="533">
                  <c:v>0.319</c:v>
                </c:pt>
                <c:pt idx="534">
                  <c:v>0.347</c:v>
                </c:pt>
                <c:pt idx="535">
                  <c:v>0.617</c:v>
                </c:pt>
                <c:pt idx="536">
                  <c:v>0.597</c:v>
                </c:pt>
                <c:pt idx="537">
                  <c:v>0.35</c:v>
                </c:pt>
                <c:pt idx="538">
                  <c:v>0.436</c:v>
                </c:pt>
                <c:pt idx="539">
                  <c:v>0.54</c:v>
                </c:pt>
                <c:pt idx="540">
                  <c:v>0.749</c:v>
                </c:pt>
                <c:pt idx="541">
                  <c:v>0.945</c:v>
                </c:pt>
                <c:pt idx="542">
                  <c:v>0.763</c:v>
                </c:pt>
                <c:pt idx="543">
                  <c:v>0.691</c:v>
                </c:pt>
                <c:pt idx="544">
                  <c:v>0.673999999999999</c:v>
                </c:pt>
                <c:pt idx="545">
                  <c:v>0.796999999999999</c:v>
                </c:pt>
                <c:pt idx="546">
                  <c:v>0.707</c:v>
                </c:pt>
                <c:pt idx="547">
                  <c:v>0.432</c:v>
                </c:pt>
                <c:pt idx="548">
                  <c:v>0.558</c:v>
                </c:pt>
                <c:pt idx="549">
                  <c:v>0.911</c:v>
                </c:pt>
                <c:pt idx="550">
                  <c:v>0.756</c:v>
                </c:pt>
                <c:pt idx="551">
                  <c:v>0.892</c:v>
                </c:pt>
                <c:pt idx="552">
                  <c:v>0.496</c:v>
                </c:pt>
                <c:pt idx="553">
                  <c:v>0.981</c:v>
                </c:pt>
                <c:pt idx="554">
                  <c:v>0.022</c:v>
                </c:pt>
                <c:pt idx="555">
                  <c:v>0.02</c:v>
                </c:pt>
                <c:pt idx="556">
                  <c:v>0.075</c:v>
                </c:pt>
                <c:pt idx="557">
                  <c:v>0.105</c:v>
                </c:pt>
                <c:pt idx="558">
                  <c:v>0.719</c:v>
                </c:pt>
                <c:pt idx="559">
                  <c:v>0.651</c:v>
                </c:pt>
                <c:pt idx="560">
                  <c:v>0.697</c:v>
                </c:pt>
                <c:pt idx="561">
                  <c:v>0.706</c:v>
                </c:pt>
                <c:pt idx="562">
                  <c:v>0.872</c:v>
                </c:pt>
                <c:pt idx="563">
                  <c:v>0.921</c:v>
                </c:pt>
                <c:pt idx="564">
                  <c:v>0.743</c:v>
                </c:pt>
                <c:pt idx="565">
                  <c:v>0.572</c:v>
                </c:pt>
                <c:pt idx="566">
                  <c:v>0.942999999999999</c:v>
                </c:pt>
                <c:pt idx="567">
                  <c:v>0.816</c:v>
                </c:pt>
                <c:pt idx="568">
                  <c:v>0.109</c:v>
                </c:pt>
                <c:pt idx="569">
                  <c:v>0.128</c:v>
                </c:pt>
                <c:pt idx="570">
                  <c:v>0.15</c:v>
                </c:pt>
                <c:pt idx="571">
                  <c:v>0.243</c:v>
                </c:pt>
                <c:pt idx="572">
                  <c:v>0.231</c:v>
                </c:pt>
                <c:pt idx="573">
                  <c:v>0.233</c:v>
                </c:pt>
                <c:pt idx="574">
                  <c:v>0.221</c:v>
                </c:pt>
                <c:pt idx="575">
                  <c:v>0.712</c:v>
                </c:pt>
                <c:pt idx="576">
                  <c:v>0.917</c:v>
                </c:pt>
                <c:pt idx="577">
                  <c:v>0.944</c:v>
                </c:pt>
                <c:pt idx="578">
                  <c:v>0.598</c:v>
                </c:pt>
                <c:pt idx="579">
                  <c:v>0.982</c:v>
                </c:pt>
                <c:pt idx="580">
                  <c:v>0.186</c:v>
                </c:pt>
                <c:pt idx="581">
                  <c:v>0.868</c:v>
                </c:pt>
                <c:pt idx="582">
                  <c:v>0.714</c:v>
                </c:pt>
                <c:pt idx="583">
                  <c:v>0.734</c:v>
                </c:pt>
                <c:pt idx="584">
                  <c:v>0.714</c:v>
                </c:pt>
                <c:pt idx="585">
                  <c:v>0.707</c:v>
                </c:pt>
                <c:pt idx="586">
                  <c:v>0.982</c:v>
                </c:pt>
                <c:pt idx="587">
                  <c:v>0.883</c:v>
                </c:pt>
                <c:pt idx="588">
                  <c:v>0.973</c:v>
                </c:pt>
                <c:pt idx="589">
                  <c:v>0.597</c:v>
                </c:pt>
                <c:pt idx="590">
                  <c:v>0.899</c:v>
                </c:pt>
                <c:pt idx="591">
                  <c:v>0.774</c:v>
                </c:pt>
                <c:pt idx="592">
                  <c:v>0.796</c:v>
                </c:pt>
                <c:pt idx="593">
                  <c:v>0.747</c:v>
                </c:pt>
                <c:pt idx="594">
                  <c:v>0.225</c:v>
                </c:pt>
                <c:pt idx="595">
                  <c:v>0.265</c:v>
                </c:pt>
                <c:pt idx="596">
                  <c:v>0.435</c:v>
                </c:pt>
                <c:pt idx="597">
                  <c:v>0.521</c:v>
                </c:pt>
                <c:pt idx="598">
                  <c:v>0.389</c:v>
                </c:pt>
                <c:pt idx="599">
                  <c:v>0.366</c:v>
                </c:pt>
                <c:pt idx="600">
                  <c:v>0.626</c:v>
                </c:pt>
                <c:pt idx="601">
                  <c:v>0.802999999999999</c:v>
                </c:pt>
                <c:pt idx="602">
                  <c:v>0.326</c:v>
                </c:pt>
                <c:pt idx="603">
                  <c:v>0.229</c:v>
                </c:pt>
                <c:pt idx="604">
                  <c:v>0.041</c:v>
                </c:pt>
                <c:pt idx="605">
                  <c:v>0.028</c:v>
                </c:pt>
                <c:pt idx="606">
                  <c:v>0.227</c:v>
                </c:pt>
                <c:pt idx="607">
                  <c:v>0.125</c:v>
                </c:pt>
                <c:pt idx="608">
                  <c:v>0.43</c:v>
                </c:pt>
                <c:pt idx="609">
                  <c:v>0.47</c:v>
                </c:pt>
                <c:pt idx="610">
                  <c:v>0.179</c:v>
                </c:pt>
                <c:pt idx="611">
                  <c:v>0.205</c:v>
                </c:pt>
                <c:pt idx="612">
                  <c:v>0.643</c:v>
                </c:pt>
                <c:pt idx="613">
                  <c:v>0.806999999999999</c:v>
                </c:pt>
                <c:pt idx="614">
                  <c:v>0.904</c:v>
                </c:pt>
                <c:pt idx="615">
                  <c:v>0.962</c:v>
                </c:pt>
                <c:pt idx="616">
                  <c:v>0.311</c:v>
                </c:pt>
                <c:pt idx="617">
                  <c:v>0.477</c:v>
                </c:pt>
                <c:pt idx="618">
                  <c:v>0.338</c:v>
                </c:pt>
                <c:pt idx="619">
                  <c:v>0.46</c:v>
                </c:pt>
                <c:pt idx="620">
                  <c:v>0.526</c:v>
                </c:pt>
                <c:pt idx="621">
                  <c:v>0.042</c:v>
                </c:pt>
                <c:pt idx="622">
                  <c:v>0.054</c:v>
                </c:pt>
                <c:pt idx="623">
                  <c:v>0.014</c:v>
                </c:pt>
                <c:pt idx="624">
                  <c:v>0.187999999999999</c:v>
                </c:pt>
                <c:pt idx="625">
                  <c:v>0.373</c:v>
                </c:pt>
                <c:pt idx="626">
                  <c:v>0.269</c:v>
                </c:pt>
                <c:pt idx="627">
                  <c:v>0.247</c:v>
                </c:pt>
                <c:pt idx="628">
                  <c:v>0.112</c:v>
                </c:pt>
                <c:pt idx="629">
                  <c:v>0.496</c:v>
                </c:pt>
                <c:pt idx="630">
                  <c:v>0.388</c:v>
                </c:pt>
                <c:pt idx="631">
                  <c:v>0.294</c:v>
                </c:pt>
                <c:pt idx="632">
                  <c:v>0.516</c:v>
                </c:pt>
                <c:pt idx="633">
                  <c:v>0.643</c:v>
                </c:pt>
                <c:pt idx="634">
                  <c:v>0.222</c:v>
                </c:pt>
                <c:pt idx="635">
                  <c:v>0.306</c:v>
                </c:pt>
                <c:pt idx="636">
                  <c:v>0.166</c:v>
                </c:pt>
                <c:pt idx="637">
                  <c:v>0.542999999999999</c:v>
                </c:pt>
                <c:pt idx="638">
                  <c:v>0.536</c:v>
                </c:pt>
                <c:pt idx="639">
                  <c:v>0.608</c:v>
                </c:pt>
                <c:pt idx="640">
                  <c:v>0.89</c:v>
                </c:pt>
                <c:pt idx="641">
                  <c:v>0.759</c:v>
                </c:pt>
                <c:pt idx="642">
                  <c:v>0.667999999999999</c:v>
                </c:pt>
                <c:pt idx="643">
                  <c:v>0.751</c:v>
                </c:pt>
                <c:pt idx="644">
                  <c:v>0.753</c:v>
                </c:pt>
                <c:pt idx="645">
                  <c:v>0.661</c:v>
                </c:pt>
                <c:pt idx="646">
                  <c:v>0.97</c:v>
                </c:pt>
                <c:pt idx="647">
                  <c:v>0.845</c:v>
                </c:pt>
                <c:pt idx="648">
                  <c:v>0.741</c:v>
                </c:pt>
                <c:pt idx="649">
                  <c:v>0.677</c:v>
                </c:pt>
                <c:pt idx="650">
                  <c:v>0.603</c:v>
                </c:pt>
                <c:pt idx="651">
                  <c:v>0.235</c:v>
                </c:pt>
                <c:pt idx="652">
                  <c:v>0.395</c:v>
                </c:pt>
                <c:pt idx="653">
                  <c:v>0.424</c:v>
                </c:pt>
                <c:pt idx="654">
                  <c:v>0.498</c:v>
                </c:pt>
                <c:pt idx="655">
                  <c:v>0.415</c:v>
                </c:pt>
                <c:pt idx="656">
                  <c:v>0.451</c:v>
                </c:pt>
                <c:pt idx="657">
                  <c:v>0.32</c:v>
                </c:pt>
                <c:pt idx="658">
                  <c:v>0.0659999999999999</c:v>
                </c:pt>
                <c:pt idx="659">
                  <c:v>0.071</c:v>
                </c:pt>
                <c:pt idx="660">
                  <c:v>0.406</c:v>
                </c:pt>
                <c:pt idx="661">
                  <c:v>0.043</c:v>
                </c:pt>
                <c:pt idx="662">
                  <c:v>0.162</c:v>
                </c:pt>
                <c:pt idx="663">
                  <c:v>0.887</c:v>
                </c:pt>
                <c:pt idx="664">
                  <c:v>0.997</c:v>
                </c:pt>
                <c:pt idx="665">
                  <c:v>0.701</c:v>
                </c:pt>
                <c:pt idx="666">
                  <c:v>0.323</c:v>
                </c:pt>
                <c:pt idx="667">
                  <c:v>0.315999999999999</c:v>
                </c:pt>
                <c:pt idx="668">
                  <c:v>0.112</c:v>
                </c:pt>
                <c:pt idx="669">
                  <c:v>0.052</c:v>
                </c:pt>
                <c:pt idx="670">
                  <c:v>0.024</c:v>
                </c:pt>
                <c:pt idx="671">
                  <c:v>0.034</c:v>
                </c:pt>
                <c:pt idx="672">
                  <c:v>0.0</c:v>
                </c:pt>
                <c:pt idx="673">
                  <c:v>0.046</c:v>
                </c:pt>
                <c:pt idx="674">
                  <c:v>0.209</c:v>
                </c:pt>
                <c:pt idx="675">
                  <c:v>0.838</c:v>
                </c:pt>
                <c:pt idx="676">
                  <c:v>0.394</c:v>
                </c:pt>
                <c:pt idx="677">
                  <c:v>0.308</c:v>
                </c:pt>
                <c:pt idx="678">
                  <c:v>0.588</c:v>
                </c:pt>
                <c:pt idx="679">
                  <c:v>0.701</c:v>
                </c:pt>
                <c:pt idx="680">
                  <c:v>0.904</c:v>
                </c:pt>
                <c:pt idx="681">
                  <c:v>0.87</c:v>
                </c:pt>
                <c:pt idx="682">
                  <c:v>0.804999999999999</c:v>
                </c:pt>
                <c:pt idx="683">
                  <c:v>0.711</c:v>
                </c:pt>
                <c:pt idx="684">
                  <c:v>0.962</c:v>
                </c:pt>
                <c:pt idx="685">
                  <c:v>0.935999999999999</c:v>
                </c:pt>
                <c:pt idx="686">
                  <c:v>0.824</c:v>
                </c:pt>
                <c:pt idx="687">
                  <c:v>0.076</c:v>
                </c:pt>
                <c:pt idx="688">
                  <c:v>0.307</c:v>
                </c:pt>
                <c:pt idx="689">
                  <c:v>0.355</c:v>
                </c:pt>
                <c:pt idx="690">
                  <c:v>0.683</c:v>
                </c:pt>
                <c:pt idx="691">
                  <c:v>0.857</c:v>
                </c:pt>
                <c:pt idx="692">
                  <c:v>0.873</c:v>
                </c:pt>
                <c:pt idx="693">
                  <c:v>0.99</c:v>
                </c:pt>
                <c:pt idx="694">
                  <c:v>0.657</c:v>
                </c:pt>
                <c:pt idx="695">
                  <c:v>0.754</c:v>
                </c:pt>
                <c:pt idx="696">
                  <c:v>0.7</c:v>
                </c:pt>
                <c:pt idx="697">
                  <c:v>0.879</c:v>
                </c:pt>
                <c:pt idx="698">
                  <c:v>0.353</c:v>
                </c:pt>
                <c:pt idx="699">
                  <c:v>0.338</c:v>
                </c:pt>
                <c:pt idx="700">
                  <c:v>0.336</c:v>
                </c:pt>
                <c:pt idx="701">
                  <c:v>0.46</c:v>
                </c:pt>
                <c:pt idx="702">
                  <c:v>0.441999999999999</c:v>
                </c:pt>
                <c:pt idx="703">
                  <c:v>0.528</c:v>
                </c:pt>
                <c:pt idx="704">
                  <c:v>0.503</c:v>
                </c:pt>
                <c:pt idx="705">
                  <c:v>0.529</c:v>
                </c:pt>
                <c:pt idx="706">
                  <c:v>0.652</c:v>
                </c:pt>
                <c:pt idx="707">
                  <c:v>0.238</c:v>
                </c:pt>
                <c:pt idx="708">
                  <c:v>0.926</c:v>
                </c:pt>
                <c:pt idx="709">
                  <c:v>0.476</c:v>
                </c:pt>
                <c:pt idx="710">
                  <c:v>0.941</c:v>
                </c:pt>
                <c:pt idx="711">
                  <c:v>0.868</c:v>
                </c:pt>
                <c:pt idx="712">
                  <c:v>0.178</c:v>
                </c:pt>
                <c:pt idx="713">
                  <c:v>0.16</c:v>
                </c:pt>
                <c:pt idx="714">
                  <c:v>0.349</c:v>
                </c:pt>
                <c:pt idx="715">
                  <c:v>0.268</c:v>
                </c:pt>
                <c:pt idx="716">
                  <c:v>0.187</c:v>
                </c:pt>
                <c:pt idx="717">
                  <c:v>0.118</c:v>
                </c:pt>
                <c:pt idx="718">
                  <c:v>0.098</c:v>
                </c:pt>
                <c:pt idx="719">
                  <c:v>0.053</c:v>
                </c:pt>
                <c:pt idx="720">
                  <c:v>0.37</c:v>
                </c:pt>
                <c:pt idx="721">
                  <c:v>0.529</c:v>
                </c:pt>
                <c:pt idx="722">
                  <c:v>0.687</c:v>
                </c:pt>
                <c:pt idx="723">
                  <c:v>0.550999999999999</c:v>
                </c:pt>
                <c:pt idx="724">
                  <c:v>0.34</c:v>
                </c:pt>
                <c:pt idx="725">
                  <c:v>0.365</c:v>
                </c:pt>
                <c:pt idx="726">
                  <c:v>0.347</c:v>
                </c:pt>
                <c:pt idx="727">
                  <c:v>0.84</c:v>
                </c:pt>
                <c:pt idx="728">
                  <c:v>0.671999999999999</c:v>
                </c:pt>
                <c:pt idx="729">
                  <c:v>0.913</c:v>
                </c:pt>
                <c:pt idx="730">
                  <c:v>0.963</c:v>
                </c:pt>
                <c:pt idx="731">
                  <c:v>0.9</c:v>
                </c:pt>
                <c:pt idx="732">
                  <c:v>0.941</c:v>
                </c:pt>
                <c:pt idx="733">
                  <c:v>0.802</c:v>
                </c:pt>
                <c:pt idx="734">
                  <c:v>0.578</c:v>
                </c:pt>
                <c:pt idx="735">
                  <c:v>0.808</c:v>
                </c:pt>
                <c:pt idx="736">
                  <c:v>0.629</c:v>
                </c:pt>
                <c:pt idx="737">
                  <c:v>0.89</c:v>
                </c:pt>
                <c:pt idx="738">
                  <c:v>0.675999999999999</c:v>
                </c:pt>
                <c:pt idx="739">
                  <c:v>0.755</c:v>
                </c:pt>
                <c:pt idx="740">
                  <c:v>0.752</c:v>
                </c:pt>
                <c:pt idx="741">
                  <c:v>0.984</c:v>
                </c:pt>
                <c:pt idx="742">
                  <c:v>0.628</c:v>
                </c:pt>
                <c:pt idx="743">
                  <c:v>0.929</c:v>
                </c:pt>
                <c:pt idx="744">
                  <c:v>0.973</c:v>
                </c:pt>
                <c:pt idx="745">
                  <c:v>0.795</c:v>
                </c:pt>
                <c:pt idx="746">
                  <c:v>0.948</c:v>
                </c:pt>
                <c:pt idx="747">
                  <c:v>0.627</c:v>
                </c:pt>
                <c:pt idx="748">
                  <c:v>0.857</c:v>
                </c:pt>
                <c:pt idx="749">
                  <c:v>0.448</c:v>
                </c:pt>
                <c:pt idx="750">
                  <c:v>0.647</c:v>
                </c:pt>
                <c:pt idx="751">
                  <c:v>0.746</c:v>
                </c:pt>
                <c:pt idx="752">
                  <c:v>0.471</c:v>
                </c:pt>
                <c:pt idx="753">
                  <c:v>0.542</c:v>
                </c:pt>
                <c:pt idx="754">
                  <c:v>0.58</c:v>
                </c:pt>
                <c:pt idx="755">
                  <c:v>0.637</c:v>
                </c:pt>
                <c:pt idx="756">
                  <c:v>0.964</c:v>
                </c:pt>
                <c:pt idx="757">
                  <c:v>0.963</c:v>
                </c:pt>
                <c:pt idx="758">
                  <c:v>0.821</c:v>
                </c:pt>
                <c:pt idx="759">
                  <c:v>0.728</c:v>
                </c:pt>
                <c:pt idx="760">
                  <c:v>0.863</c:v>
                </c:pt>
                <c:pt idx="761">
                  <c:v>0.566999999999999</c:v>
                </c:pt>
                <c:pt idx="762">
                  <c:v>0.558999999999999</c:v>
                </c:pt>
                <c:pt idx="763">
                  <c:v>0.527</c:v>
                </c:pt>
                <c:pt idx="764">
                  <c:v>0.312999999999999</c:v>
                </c:pt>
                <c:pt idx="765">
                  <c:v>0.667</c:v>
                </c:pt>
                <c:pt idx="766">
                  <c:v>0.457</c:v>
                </c:pt>
                <c:pt idx="767">
                  <c:v>0.313999999999999</c:v>
                </c:pt>
                <c:pt idx="768">
                  <c:v>0.687</c:v>
                </c:pt>
                <c:pt idx="769">
                  <c:v>0.322</c:v>
                </c:pt>
                <c:pt idx="770">
                  <c:v>0.581</c:v>
                </c:pt>
                <c:pt idx="771">
                  <c:v>0.424</c:v>
                </c:pt>
                <c:pt idx="772">
                  <c:v>0.587</c:v>
                </c:pt>
                <c:pt idx="773">
                  <c:v>0.531</c:v>
                </c:pt>
                <c:pt idx="774">
                  <c:v>0.199</c:v>
                </c:pt>
                <c:pt idx="775">
                  <c:v>0.282</c:v>
                </c:pt>
                <c:pt idx="776">
                  <c:v>0.978</c:v>
                </c:pt>
                <c:pt idx="777">
                  <c:v>0.975</c:v>
                </c:pt>
                <c:pt idx="778">
                  <c:v>0.532999999999999</c:v>
                </c:pt>
                <c:pt idx="779">
                  <c:v>0.273</c:v>
                </c:pt>
                <c:pt idx="780">
                  <c:v>0.659</c:v>
                </c:pt>
                <c:pt idx="781">
                  <c:v>0.656</c:v>
                </c:pt>
                <c:pt idx="782">
                  <c:v>0.051</c:v>
                </c:pt>
                <c:pt idx="783">
                  <c:v>0.166</c:v>
                </c:pt>
                <c:pt idx="784">
                  <c:v>0.079</c:v>
                </c:pt>
                <c:pt idx="785">
                  <c:v>0.0570000000000001</c:v>
                </c:pt>
                <c:pt idx="786">
                  <c:v>0.511</c:v>
                </c:pt>
                <c:pt idx="787">
                  <c:v>0.365</c:v>
                </c:pt>
                <c:pt idx="788">
                  <c:v>0.397</c:v>
                </c:pt>
                <c:pt idx="789">
                  <c:v>0.384</c:v>
                </c:pt>
                <c:pt idx="790">
                  <c:v>0.354</c:v>
                </c:pt>
                <c:pt idx="791">
                  <c:v>0.148</c:v>
                </c:pt>
                <c:pt idx="792">
                  <c:v>0.094</c:v>
                </c:pt>
                <c:pt idx="793">
                  <c:v>0.055</c:v>
                </c:pt>
                <c:pt idx="794">
                  <c:v>0.025</c:v>
                </c:pt>
                <c:pt idx="795">
                  <c:v>0.035</c:v>
                </c:pt>
                <c:pt idx="796">
                  <c:v>0.031</c:v>
                </c:pt>
                <c:pt idx="797">
                  <c:v>0.049</c:v>
                </c:pt>
                <c:pt idx="798">
                  <c:v>0.007</c:v>
                </c:pt>
                <c:pt idx="799">
                  <c:v>0.004</c:v>
                </c:pt>
                <c:pt idx="800">
                  <c:v>0.002</c:v>
                </c:pt>
                <c:pt idx="801">
                  <c:v>0.003</c:v>
                </c:pt>
                <c:pt idx="802">
                  <c:v>0.005</c:v>
                </c:pt>
                <c:pt idx="803">
                  <c:v>0.0629999999999999</c:v>
                </c:pt>
                <c:pt idx="804">
                  <c:v>0.01</c:v>
                </c:pt>
                <c:pt idx="805">
                  <c:v>0.198</c:v>
                </c:pt>
                <c:pt idx="806">
                  <c:v>0.373</c:v>
                </c:pt>
                <c:pt idx="807">
                  <c:v>0.49</c:v>
                </c:pt>
                <c:pt idx="808">
                  <c:v>0.913</c:v>
                </c:pt>
                <c:pt idx="809">
                  <c:v>0.659</c:v>
                </c:pt>
                <c:pt idx="810">
                  <c:v>0.729</c:v>
                </c:pt>
                <c:pt idx="811">
                  <c:v>0.784</c:v>
                </c:pt>
                <c:pt idx="812">
                  <c:v>0.417</c:v>
                </c:pt>
                <c:pt idx="813">
                  <c:v>0.550999999999999</c:v>
                </c:pt>
                <c:pt idx="814">
                  <c:v>0.29</c:v>
                </c:pt>
                <c:pt idx="815">
                  <c:v>0.031</c:v>
                </c:pt>
                <c:pt idx="816">
                  <c:v>0.0669999999999999</c:v>
                </c:pt>
                <c:pt idx="817">
                  <c:v>0.464</c:v>
                </c:pt>
                <c:pt idx="818">
                  <c:v>0.206</c:v>
                </c:pt>
                <c:pt idx="819">
                  <c:v>0.185</c:v>
                </c:pt>
                <c:pt idx="820">
                  <c:v>0.532999999999999</c:v>
                </c:pt>
                <c:pt idx="821">
                  <c:v>0.09</c:v>
                </c:pt>
                <c:pt idx="822">
                  <c:v>0.017</c:v>
                </c:pt>
                <c:pt idx="823">
                  <c:v>0.0600000000000001</c:v>
                </c:pt>
                <c:pt idx="824">
                  <c:v>0.0600000000000001</c:v>
                </c:pt>
                <c:pt idx="825">
                  <c:v>0.201</c:v>
                </c:pt>
                <c:pt idx="826">
                  <c:v>0.137</c:v>
                </c:pt>
                <c:pt idx="827">
                  <c:v>0.166</c:v>
                </c:pt>
                <c:pt idx="828">
                  <c:v>0.187</c:v>
                </c:pt>
                <c:pt idx="829">
                  <c:v>0.959</c:v>
                </c:pt>
                <c:pt idx="830">
                  <c:v>0.856</c:v>
                </c:pt>
                <c:pt idx="831">
                  <c:v>0.939</c:v>
                </c:pt>
                <c:pt idx="832">
                  <c:v>0.788</c:v>
                </c:pt>
                <c:pt idx="833">
                  <c:v>0.08</c:v>
                </c:pt>
                <c:pt idx="834">
                  <c:v>0.734</c:v>
                </c:pt>
                <c:pt idx="835">
                  <c:v>0.312</c:v>
                </c:pt>
                <c:pt idx="836">
                  <c:v>0.355</c:v>
                </c:pt>
                <c:pt idx="837">
                  <c:v>0.369</c:v>
                </c:pt>
                <c:pt idx="838">
                  <c:v>0.321</c:v>
                </c:pt>
                <c:pt idx="839">
                  <c:v>0.246</c:v>
                </c:pt>
                <c:pt idx="840">
                  <c:v>0.34</c:v>
                </c:pt>
                <c:pt idx="841">
                  <c:v>0.608</c:v>
                </c:pt>
                <c:pt idx="842">
                  <c:v>0.715</c:v>
                </c:pt>
                <c:pt idx="843">
                  <c:v>0.538999999999999</c:v>
                </c:pt>
                <c:pt idx="844">
                  <c:v>0.544</c:v>
                </c:pt>
                <c:pt idx="845">
                  <c:v>0.323</c:v>
                </c:pt>
                <c:pt idx="846">
                  <c:v>0.721</c:v>
                </c:pt>
                <c:pt idx="847">
                  <c:v>0.853</c:v>
                </c:pt>
                <c:pt idx="848">
                  <c:v>0.875</c:v>
                </c:pt>
                <c:pt idx="849">
                  <c:v>0.136</c:v>
                </c:pt>
                <c:pt idx="850">
                  <c:v>0.283</c:v>
                </c:pt>
                <c:pt idx="851">
                  <c:v>0.190999999999999</c:v>
                </c:pt>
                <c:pt idx="852">
                  <c:v>0.274</c:v>
                </c:pt>
                <c:pt idx="853">
                  <c:v>0.101</c:v>
                </c:pt>
                <c:pt idx="854">
                  <c:v>0.088</c:v>
                </c:pt>
                <c:pt idx="855">
                  <c:v>0.0620000000000001</c:v>
                </c:pt>
                <c:pt idx="856">
                  <c:v>0.0679999999999999</c:v>
                </c:pt>
                <c:pt idx="857">
                  <c:v>0.127</c:v>
                </c:pt>
                <c:pt idx="858">
                  <c:v>0.606</c:v>
                </c:pt>
                <c:pt idx="859">
                  <c:v>0.353</c:v>
                </c:pt>
                <c:pt idx="860">
                  <c:v>0.621</c:v>
                </c:pt>
                <c:pt idx="861">
                  <c:v>0.158</c:v>
                </c:pt>
                <c:pt idx="862">
                  <c:v>0.02</c:v>
                </c:pt>
                <c:pt idx="863">
                  <c:v>0.076</c:v>
                </c:pt>
                <c:pt idx="864">
                  <c:v>0.07</c:v>
                </c:pt>
                <c:pt idx="865">
                  <c:v>0.106</c:v>
                </c:pt>
                <c:pt idx="866">
                  <c:v>0.172</c:v>
                </c:pt>
                <c:pt idx="867">
                  <c:v>0.981</c:v>
                </c:pt>
                <c:pt idx="868">
                  <c:v>0.204</c:v>
                </c:pt>
                <c:pt idx="869">
                  <c:v>0.408</c:v>
                </c:pt>
                <c:pt idx="870">
                  <c:v>0.729</c:v>
                </c:pt>
                <c:pt idx="871">
                  <c:v>0.892</c:v>
                </c:pt>
                <c:pt idx="872">
                  <c:v>0.988</c:v>
                </c:pt>
                <c:pt idx="873">
                  <c:v>0.471</c:v>
                </c:pt>
                <c:pt idx="874">
                  <c:v>0.218</c:v>
                </c:pt>
                <c:pt idx="875">
                  <c:v>0.532999999999999</c:v>
                </c:pt>
                <c:pt idx="876">
                  <c:v>0.26</c:v>
                </c:pt>
                <c:pt idx="877">
                  <c:v>0.203</c:v>
                </c:pt>
                <c:pt idx="878">
                  <c:v>0.35</c:v>
                </c:pt>
                <c:pt idx="879">
                  <c:v>0.162</c:v>
                </c:pt>
                <c:pt idx="880">
                  <c:v>0.23</c:v>
                </c:pt>
                <c:pt idx="881">
                  <c:v>0.232</c:v>
                </c:pt>
                <c:pt idx="882">
                  <c:v>0.964</c:v>
                </c:pt>
                <c:pt idx="883">
                  <c:v>0.764</c:v>
                </c:pt>
                <c:pt idx="884">
                  <c:v>0.977</c:v>
                </c:pt>
                <c:pt idx="885">
                  <c:v>0.725</c:v>
                </c:pt>
                <c:pt idx="886">
                  <c:v>0.191999999999999</c:v>
                </c:pt>
                <c:pt idx="887">
                  <c:v>0.201</c:v>
                </c:pt>
                <c:pt idx="888">
                  <c:v>0.232</c:v>
                </c:pt>
                <c:pt idx="889">
                  <c:v>0.502</c:v>
                </c:pt>
                <c:pt idx="890">
                  <c:v>0.299</c:v>
                </c:pt>
                <c:pt idx="891">
                  <c:v>0.814</c:v>
                </c:pt>
                <c:pt idx="892">
                  <c:v>0.746</c:v>
                </c:pt>
                <c:pt idx="893">
                  <c:v>0.937</c:v>
                </c:pt>
                <c:pt idx="894">
                  <c:v>0.895</c:v>
                </c:pt>
                <c:pt idx="895">
                  <c:v>0.197</c:v>
                </c:pt>
                <c:pt idx="896">
                  <c:v>0.094</c:v>
                </c:pt>
                <c:pt idx="897">
                  <c:v>0.127</c:v>
                </c:pt>
                <c:pt idx="898">
                  <c:v>0.444</c:v>
                </c:pt>
                <c:pt idx="899">
                  <c:v>0.476</c:v>
                </c:pt>
                <c:pt idx="900">
                  <c:v>0.102</c:v>
                </c:pt>
                <c:pt idx="901">
                  <c:v>0.121</c:v>
                </c:pt>
                <c:pt idx="902">
                  <c:v>0.044</c:v>
                </c:pt>
                <c:pt idx="903">
                  <c:v>0.001</c:v>
                </c:pt>
                <c:pt idx="904">
                  <c:v>0.004</c:v>
                </c:pt>
                <c:pt idx="905">
                  <c:v>0.004</c:v>
                </c:pt>
                <c:pt idx="906">
                  <c:v>0.001</c:v>
                </c:pt>
                <c:pt idx="907">
                  <c:v>0.003</c:v>
                </c:pt>
                <c:pt idx="908">
                  <c:v>0.104</c:v>
                </c:pt>
                <c:pt idx="909">
                  <c:v>0.079</c:v>
                </c:pt>
                <c:pt idx="910">
                  <c:v>0.291</c:v>
                </c:pt>
                <c:pt idx="911">
                  <c:v>0.722</c:v>
                </c:pt>
                <c:pt idx="912">
                  <c:v>0.656</c:v>
                </c:pt>
                <c:pt idx="913">
                  <c:v>0.514</c:v>
                </c:pt>
                <c:pt idx="914">
                  <c:v>0.492</c:v>
                </c:pt>
                <c:pt idx="915">
                  <c:v>0.262</c:v>
                </c:pt>
                <c:pt idx="916">
                  <c:v>0.365</c:v>
                </c:pt>
                <c:pt idx="917">
                  <c:v>0.56</c:v>
                </c:pt>
                <c:pt idx="918">
                  <c:v>0.939</c:v>
                </c:pt>
                <c:pt idx="919">
                  <c:v>0.106</c:v>
                </c:pt>
                <c:pt idx="920">
                  <c:v>0.165</c:v>
                </c:pt>
                <c:pt idx="921">
                  <c:v>0.224</c:v>
                </c:pt>
                <c:pt idx="922">
                  <c:v>0.76</c:v>
                </c:pt>
                <c:pt idx="923">
                  <c:v>0.596</c:v>
                </c:pt>
                <c:pt idx="924">
                  <c:v>0.627</c:v>
                </c:pt>
                <c:pt idx="925">
                  <c:v>0.698</c:v>
                </c:pt>
                <c:pt idx="926">
                  <c:v>0.594</c:v>
                </c:pt>
                <c:pt idx="927">
                  <c:v>0.389</c:v>
                </c:pt>
                <c:pt idx="928">
                  <c:v>0.489</c:v>
                </c:pt>
                <c:pt idx="929">
                  <c:v>0.507</c:v>
                </c:pt>
                <c:pt idx="930">
                  <c:v>0.409</c:v>
                </c:pt>
                <c:pt idx="931">
                  <c:v>0.763</c:v>
                </c:pt>
                <c:pt idx="932">
                  <c:v>0.548</c:v>
                </c:pt>
                <c:pt idx="933">
                  <c:v>0.118</c:v>
                </c:pt>
                <c:pt idx="934">
                  <c:v>0.781</c:v>
                </c:pt>
                <c:pt idx="935">
                  <c:v>0.0610000000000001</c:v>
                </c:pt>
                <c:pt idx="936">
                  <c:v>0.236</c:v>
                </c:pt>
                <c:pt idx="937">
                  <c:v>0.472</c:v>
                </c:pt>
                <c:pt idx="938">
                  <c:v>0.552</c:v>
                </c:pt>
                <c:pt idx="939">
                  <c:v>0.381</c:v>
                </c:pt>
                <c:pt idx="940">
                  <c:v>0.396</c:v>
                </c:pt>
                <c:pt idx="941">
                  <c:v>0.814</c:v>
                </c:pt>
                <c:pt idx="942">
                  <c:v>0.752</c:v>
                </c:pt>
                <c:pt idx="943">
                  <c:v>0.405</c:v>
                </c:pt>
                <c:pt idx="944">
                  <c:v>0.369</c:v>
                </c:pt>
                <c:pt idx="945">
                  <c:v>0.297</c:v>
                </c:pt>
                <c:pt idx="946">
                  <c:v>0.383</c:v>
                </c:pt>
                <c:pt idx="947">
                  <c:v>0.372</c:v>
                </c:pt>
                <c:pt idx="948">
                  <c:v>0.574</c:v>
                </c:pt>
                <c:pt idx="949">
                  <c:v>0.49</c:v>
                </c:pt>
                <c:pt idx="950">
                  <c:v>0.72</c:v>
                </c:pt>
                <c:pt idx="951">
                  <c:v>0.723</c:v>
                </c:pt>
                <c:pt idx="952">
                  <c:v>0.679999999999999</c:v>
                </c:pt>
                <c:pt idx="953">
                  <c:v>0.713</c:v>
                </c:pt>
                <c:pt idx="954">
                  <c:v>0.423</c:v>
                </c:pt>
                <c:pt idx="955">
                  <c:v>0.055</c:v>
                </c:pt>
                <c:pt idx="956">
                  <c:v>0.251</c:v>
                </c:pt>
                <c:pt idx="957">
                  <c:v>0.284</c:v>
                </c:pt>
                <c:pt idx="958">
                  <c:v>0.802999999999999</c:v>
                </c:pt>
                <c:pt idx="959">
                  <c:v>0.313999999999999</c:v>
                </c:pt>
                <c:pt idx="960">
                  <c:v>0.268</c:v>
                </c:pt>
                <c:pt idx="961">
                  <c:v>0.267</c:v>
                </c:pt>
                <c:pt idx="962">
                  <c:v>0.269</c:v>
                </c:pt>
                <c:pt idx="963">
                  <c:v>0.393</c:v>
                </c:pt>
                <c:pt idx="964">
                  <c:v>0.235</c:v>
                </c:pt>
                <c:pt idx="965">
                  <c:v>0.864</c:v>
                </c:pt>
                <c:pt idx="966">
                  <c:v>0.737</c:v>
                </c:pt>
                <c:pt idx="967">
                  <c:v>0.755</c:v>
                </c:pt>
                <c:pt idx="968">
                  <c:v>0.794</c:v>
                </c:pt>
                <c:pt idx="969">
                  <c:v>0.798</c:v>
                </c:pt>
                <c:pt idx="970">
                  <c:v>0.562</c:v>
                </c:pt>
                <c:pt idx="971">
                  <c:v>0.299</c:v>
                </c:pt>
                <c:pt idx="972">
                  <c:v>0.285</c:v>
                </c:pt>
                <c:pt idx="973">
                  <c:v>0.485</c:v>
                </c:pt>
                <c:pt idx="974">
                  <c:v>0.317999999999999</c:v>
                </c:pt>
                <c:pt idx="975">
                  <c:v>0.389</c:v>
                </c:pt>
                <c:pt idx="976">
                  <c:v>0.299</c:v>
                </c:pt>
                <c:pt idx="977">
                  <c:v>0.422</c:v>
                </c:pt>
                <c:pt idx="978">
                  <c:v>0.339</c:v>
                </c:pt>
                <c:pt idx="979">
                  <c:v>0.611</c:v>
                </c:pt>
                <c:pt idx="980">
                  <c:v>0.487</c:v>
                </c:pt>
                <c:pt idx="981">
                  <c:v>0.365</c:v>
                </c:pt>
                <c:pt idx="982">
                  <c:v>0.709</c:v>
                </c:pt>
                <c:pt idx="983">
                  <c:v>0.51</c:v>
                </c:pt>
                <c:pt idx="984">
                  <c:v>0.379</c:v>
                </c:pt>
                <c:pt idx="985">
                  <c:v>0.221</c:v>
                </c:pt>
                <c:pt idx="986">
                  <c:v>0.151</c:v>
                </c:pt>
                <c:pt idx="987">
                  <c:v>0.16</c:v>
                </c:pt>
                <c:pt idx="988">
                  <c:v>0.249</c:v>
                </c:pt>
                <c:pt idx="989">
                  <c:v>0.25</c:v>
                </c:pt>
                <c:pt idx="990">
                  <c:v>0.215</c:v>
                </c:pt>
                <c:pt idx="991">
                  <c:v>0.095</c:v>
                </c:pt>
                <c:pt idx="992">
                  <c:v>0.154</c:v>
                </c:pt>
                <c:pt idx="993">
                  <c:v>0.326</c:v>
                </c:pt>
                <c:pt idx="994">
                  <c:v>0.816</c:v>
                </c:pt>
                <c:pt idx="995">
                  <c:v>0.387</c:v>
                </c:pt>
                <c:pt idx="996">
                  <c:v>0.322</c:v>
                </c:pt>
                <c:pt idx="997">
                  <c:v>0.163</c:v>
                </c:pt>
                <c:pt idx="998">
                  <c:v>0.21</c:v>
                </c:pt>
                <c:pt idx="999">
                  <c:v>0.384</c:v>
                </c:pt>
                <c:pt idx="1000">
                  <c:v>0.307</c:v>
                </c:pt>
                <c:pt idx="1001">
                  <c:v>0.262</c:v>
                </c:pt>
                <c:pt idx="1002">
                  <c:v>0.307</c:v>
                </c:pt>
                <c:pt idx="1003">
                  <c:v>0.257</c:v>
                </c:pt>
                <c:pt idx="1004">
                  <c:v>0.006</c:v>
                </c:pt>
                <c:pt idx="1005">
                  <c:v>0.019</c:v>
                </c:pt>
                <c:pt idx="1006">
                  <c:v>0.035</c:v>
                </c:pt>
                <c:pt idx="1007">
                  <c:v>0.045</c:v>
                </c:pt>
                <c:pt idx="1008">
                  <c:v>0.044</c:v>
                </c:pt>
                <c:pt idx="1009">
                  <c:v>0.042</c:v>
                </c:pt>
                <c:pt idx="1010">
                  <c:v>0.031</c:v>
                </c:pt>
                <c:pt idx="1011">
                  <c:v>0.141</c:v>
                </c:pt>
                <c:pt idx="1012">
                  <c:v>0.383</c:v>
                </c:pt>
                <c:pt idx="1013">
                  <c:v>0.4</c:v>
                </c:pt>
                <c:pt idx="1014">
                  <c:v>0.194</c:v>
                </c:pt>
                <c:pt idx="1015">
                  <c:v>0.22</c:v>
                </c:pt>
                <c:pt idx="1016">
                  <c:v>0.136</c:v>
                </c:pt>
                <c:pt idx="1017">
                  <c:v>0.0629999999999999</c:v>
                </c:pt>
                <c:pt idx="1018">
                  <c:v>0.0649999999999999</c:v>
                </c:pt>
                <c:pt idx="1019">
                  <c:v>0.161</c:v>
                </c:pt>
                <c:pt idx="1020">
                  <c:v>0.308</c:v>
                </c:pt>
                <c:pt idx="1021">
                  <c:v>0.605</c:v>
                </c:pt>
                <c:pt idx="1022">
                  <c:v>0.295</c:v>
                </c:pt>
                <c:pt idx="1023">
                  <c:v>0.408</c:v>
                </c:pt>
                <c:pt idx="1024">
                  <c:v>0.502</c:v>
                </c:pt>
                <c:pt idx="1025">
                  <c:v>0.599</c:v>
                </c:pt>
                <c:pt idx="1026">
                  <c:v>0.645</c:v>
                </c:pt>
                <c:pt idx="1027">
                  <c:v>0.708</c:v>
                </c:pt>
                <c:pt idx="1028">
                  <c:v>0.655</c:v>
                </c:pt>
                <c:pt idx="1029">
                  <c:v>0.726</c:v>
                </c:pt>
                <c:pt idx="1030">
                  <c:v>0.395</c:v>
                </c:pt>
                <c:pt idx="1031">
                  <c:v>0.412</c:v>
                </c:pt>
                <c:pt idx="1032">
                  <c:v>0.523</c:v>
                </c:pt>
                <c:pt idx="1033">
                  <c:v>0.671</c:v>
                </c:pt>
                <c:pt idx="1034">
                  <c:v>0.648</c:v>
                </c:pt>
                <c:pt idx="1035">
                  <c:v>0.578</c:v>
                </c:pt>
                <c:pt idx="1036">
                  <c:v>0.648</c:v>
                </c:pt>
                <c:pt idx="1037">
                  <c:v>0.736</c:v>
                </c:pt>
                <c:pt idx="1038">
                  <c:v>0.518</c:v>
                </c:pt>
                <c:pt idx="1039">
                  <c:v>0.455</c:v>
                </c:pt>
                <c:pt idx="1040">
                  <c:v>0.582</c:v>
                </c:pt>
                <c:pt idx="1041">
                  <c:v>0.493</c:v>
                </c:pt>
                <c:pt idx="1042">
                  <c:v>0.231</c:v>
                </c:pt>
                <c:pt idx="1043">
                  <c:v>0.216</c:v>
                </c:pt>
                <c:pt idx="1044">
                  <c:v>0.376</c:v>
                </c:pt>
                <c:pt idx="1045">
                  <c:v>0.897</c:v>
                </c:pt>
                <c:pt idx="1046">
                  <c:v>0.994</c:v>
                </c:pt>
                <c:pt idx="1047">
                  <c:v>0.884</c:v>
                </c:pt>
                <c:pt idx="1048">
                  <c:v>0.796999999999999</c:v>
                </c:pt>
                <c:pt idx="1049">
                  <c:v>0.998</c:v>
                </c:pt>
                <c:pt idx="1050">
                  <c:v>0.782</c:v>
                </c:pt>
                <c:pt idx="1051">
                  <c:v>0.945</c:v>
                </c:pt>
                <c:pt idx="1052">
                  <c:v>0.912</c:v>
                </c:pt>
                <c:pt idx="1053">
                  <c:v>0.937999999999999</c:v>
                </c:pt>
                <c:pt idx="1054">
                  <c:v>0.65</c:v>
                </c:pt>
                <c:pt idx="1055">
                  <c:v>0.776</c:v>
                </c:pt>
                <c:pt idx="1056">
                  <c:v>0.708</c:v>
                </c:pt>
                <c:pt idx="1057">
                  <c:v>0.571</c:v>
                </c:pt>
                <c:pt idx="1058">
                  <c:v>0.571</c:v>
                </c:pt>
                <c:pt idx="1059">
                  <c:v>0.875</c:v>
                </c:pt>
                <c:pt idx="1060">
                  <c:v>0.968</c:v>
                </c:pt>
                <c:pt idx="1061">
                  <c:v>0.622</c:v>
                </c:pt>
                <c:pt idx="1062">
                  <c:v>0.633</c:v>
                </c:pt>
                <c:pt idx="1063">
                  <c:v>0.111</c:v>
                </c:pt>
                <c:pt idx="1064">
                  <c:v>0.638</c:v>
                </c:pt>
                <c:pt idx="1065">
                  <c:v>0.876</c:v>
                </c:pt>
                <c:pt idx="1066">
                  <c:v>0.528</c:v>
                </c:pt>
                <c:pt idx="1067">
                  <c:v>0.589</c:v>
                </c:pt>
                <c:pt idx="1068">
                  <c:v>0.377</c:v>
                </c:pt>
                <c:pt idx="1069">
                  <c:v>0.403</c:v>
                </c:pt>
                <c:pt idx="1070">
                  <c:v>0.598</c:v>
                </c:pt>
                <c:pt idx="1071">
                  <c:v>0.77</c:v>
                </c:pt>
                <c:pt idx="1072">
                  <c:v>0.83</c:v>
                </c:pt>
                <c:pt idx="1073">
                  <c:v>0.864</c:v>
                </c:pt>
                <c:pt idx="1074">
                  <c:v>0.673999999999999</c:v>
                </c:pt>
                <c:pt idx="1075">
                  <c:v>0.729</c:v>
                </c:pt>
                <c:pt idx="1076">
                  <c:v>0.638</c:v>
                </c:pt>
                <c:pt idx="1077">
                  <c:v>0.705</c:v>
                </c:pt>
                <c:pt idx="1078">
                  <c:v>0.714</c:v>
                </c:pt>
                <c:pt idx="1079">
                  <c:v>0.683999999999999</c:v>
                </c:pt>
                <c:pt idx="1080">
                  <c:v>0.779</c:v>
                </c:pt>
                <c:pt idx="1081">
                  <c:v>0.857</c:v>
                </c:pt>
                <c:pt idx="1082">
                  <c:v>0.667</c:v>
                </c:pt>
                <c:pt idx="1083">
                  <c:v>0.195</c:v>
                </c:pt>
                <c:pt idx="1084">
                  <c:v>0.329</c:v>
                </c:pt>
                <c:pt idx="1085">
                  <c:v>0.307</c:v>
                </c:pt>
                <c:pt idx="1086">
                  <c:v>0.872</c:v>
                </c:pt>
                <c:pt idx="1087">
                  <c:v>0.696</c:v>
                </c:pt>
                <c:pt idx="1088">
                  <c:v>0.265</c:v>
                </c:pt>
                <c:pt idx="1089">
                  <c:v>0.448</c:v>
                </c:pt>
                <c:pt idx="1090">
                  <c:v>0.269</c:v>
                </c:pt>
                <c:pt idx="1091">
                  <c:v>0.167</c:v>
                </c:pt>
                <c:pt idx="1092">
                  <c:v>0.353</c:v>
                </c:pt>
                <c:pt idx="1093">
                  <c:v>0.488</c:v>
                </c:pt>
                <c:pt idx="1094">
                  <c:v>0.454</c:v>
                </c:pt>
                <c:pt idx="1095">
                  <c:v>0.475</c:v>
                </c:pt>
                <c:pt idx="1096">
                  <c:v>0.598</c:v>
                </c:pt>
                <c:pt idx="1097">
                  <c:v>0.377</c:v>
                </c:pt>
                <c:pt idx="1098">
                  <c:v>0.446</c:v>
                </c:pt>
                <c:pt idx="1099">
                  <c:v>0.599</c:v>
                </c:pt>
                <c:pt idx="1100">
                  <c:v>0.527</c:v>
                </c:pt>
                <c:pt idx="1101">
                  <c:v>0.558999999999999</c:v>
                </c:pt>
                <c:pt idx="1102">
                  <c:v>0.201</c:v>
                </c:pt>
                <c:pt idx="1103">
                  <c:v>0.227</c:v>
                </c:pt>
                <c:pt idx="1104">
                  <c:v>0.194</c:v>
                </c:pt>
                <c:pt idx="1105">
                  <c:v>0.184</c:v>
                </c:pt>
                <c:pt idx="1106">
                  <c:v>0.081</c:v>
                </c:pt>
                <c:pt idx="1107">
                  <c:v>0.09</c:v>
                </c:pt>
                <c:pt idx="1108">
                  <c:v>0.321</c:v>
                </c:pt>
                <c:pt idx="1109">
                  <c:v>0.824</c:v>
                </c:pt>
                <c:pt idx="1110">
                  <c:v>0.787</c:v>
                </c:pt>
                <c:pt idx="1111">
                  <c:v>0.861</c:v>
                </c:pt>
                <c:pt idx="1112">
                  <c:v>0.862</c:v>
                </c:pt>
                <c:pt idx="1113">
                  <c:v>0.939999999999999</c:v>
                </c:pt>
                <c:pt idx="1114">
                  <c:v>0.838</c:v>
                </c:pt>
                <c:pt idx="1115">
                  <c:v>0.416</c:v>
                </c:pt>
                <c:pt idx="1116">
                  <c:v>0.48</c:v>
                </c:pt>
                <c:pt idx="1117">
                  <c:v>0.306</c:v>
                </c:pt>
                <c:pt idx="1118">
                  <c:v>0.633</c:v>
                </c:pt>
                <c:pt idx="1119">
                  <c:v>0.835</c:v>
                </c:pt>
                <c:pt idx="1120">
                  <c:v>0.419</c:v>
                </c:pt>
                <c:pt idx="1121">
                  <c:v>0.759</c:v>
                </c:pt>
                <c:pt idx="1122">
                  <c:v>0.225</c:v>
                </c:pt>
                <c:pt idx="1123">
                  <c:v>0.454</c:v>
                </c:pt>
                <c:pt idx="1124">
                  <c:v>0.941999999999999</c:v>
                </c:pt>
                <c:pt idx="1125">
                  <c:v>0.465</c:v>
                </c:pt>
                <c:pt idx="1126">
                  <c:v>0.448</c:v>
                </c:pt>
                <c:pt idx="1127">
                  <c:v>0.25</c:v>
                </c:pt>
                <c:pt idx="1128">
                  <c:v>0.34</c:v>
                </c:pt>
                <c:pt idx="1129">
                  <c:v>0.0600000000000001</c:v>
                </c:pt>
                <c:pt idx="1130">
                  <c:v>0.069</c:v>
                </c:pt>
                <c:pt idx="1131">
                  <c:v>0.659999999999999</c:v>
                </c:pt>
                <c:pt idx="1132">
                  <c:v>0.558999999999999</c:v>
                </c:pt>
                <c:pt idx="1133">
                  <c:v>0.412</c:v>
                </c:pt>
                <c:pt idx="1134">
                  <c:v>0.53</c:v>
                </c:pt>
                <c:pt idx="1135">
                  <c:v>0.199</c:v>
                </c:pt>
                <c:pt idx="1136">
                  <c:v>0.992</c:v>
                </c:pt>
                <c:pt idx="1137">
                  <c:v>0.719</c:v>
                </c:pt>
                <c:pt idx="1138">
                  <c:v>0.568</c:v>
                </c:pt>
                <c:pt idx="1139">
                  <c:v>0.61</c:v>
                </c:pt>
                <c:pt idx="1140">
                  <c:v>0.627</c:v>
                </c:pt>
                <c:pt idx="1141">
                  <c:v>0.967</c:v>
                </c:pt>
                <c:pt idx="1142">
                  <c:v>0.899</c:v>
                </c:pt>
                <c:pt idx="1143">
                  <c:v>0.885</c:v>
                </c:pt>
                <c:pt idx="1144">
                  <c:v>0.601</c:v>
                </c:pt>
                <c:pt idx="1145">
                  <c:v>0.986</c:v>
                </c:pt>
                <c:pt idx="1146">
                  <c:v>0.762</c:v>
                </c:pt>
                <c:pt idx="1147">
                  <c:v>0.747</c:v>
                </c:pt>
                <c:pt idx="1148">
                  <c:v>0.624</c:v>
                </c:pt>
                <c:pt idx="1149">
                  <c:v>0.206</c:v>
                </c:pt>
                <c:pt idx="1150">
                  <c:v>0.939</c:v>
                </c:pt>
                <c:pt idx="1151">
                  <c:v>0.942999999999999</c:v>
                </c:pt>
                <c:pt idx="1152">
                  <c:v>0.17</c:v>
                </c:pt>
                <c:pt idx="1153">
                  <c:v>0.177</c:v>
                </c:pt>
                <c:pt idx="1154">
                  <c:v>0.186</c:v>
                </c:pt>
                <c:pt idx="1155">
                  <c:v>0.456</c:v>
                </c:pt>
                <c:pt idx="1156">
                  <c:v>0.440999999999999</c:v>
                </c:pt>
                <c:pt idx="1157">
                  <c:v>0.956</c:v>
                </c:pt>
                <c:pt idx="1158">
                  <c:v>0.944</c:v>
                </c:pt>
                <c:pt idx="1159">
                  <c:v>0.281</c:v>
                </c:pt>
                <c:pt idx="1160">
                  <c:v>0.464</c:v>
                </c:pt>
                <c:pt idx="1161">
                  <c:v>0.225</c:v>
                </c:pt>
                <c:pt idx="1162">
                  <c:v>0.177</c:v>
                </c:pt>
                <c:pt idx="1163">
                  <c:v>0.402</c:v>
                </c:pt>
                <c:pt idx="1164">
                  <c:v>0.366</c:v>
                </c:pt>
                <c:pt idx="1165">
                  <c:v>0.087</c:v>
                </c:pt>
                <c:pt idx="1166">
                  <c:v>0.037</c:v>
                </c:pt>
                <c:pt idx="1167">
                  <c:v>0.726</c:v>
                </c:pt>
                <c:pt idx="1168">
                  <c:v>0.422</c:v>
                </c:pt>
                <c:pt idx="1169">
                  <c:v>0.441999999999999</c:v>
                </c:pt>
                <c:pt idx="1170">
                  <c:v>0.375</c:v>
                </c:pt>
                <c:pt idx="1171">
                  <c:v>0.307</c:v>
                </c:pt>
                <c:pt idx="1172">
                  <c:v>0.395</c:v>
                </c:pt>
                <c:pt idx="1173">
                  <c:v>0.041</c:v>
                </c:pt>
                <c:pt idx="1174">
                  <c:v>0.087</c:v>
                </c:pt>
                <c:pt idx="1175">
                  <c:v>0.505</c:v>
                </c:pt>
                <c:pt idx="1176">
                  <c:v>0.421</c:v>
                </c:pt>
                <c:pt idx="1177">
                  <c:v>0.408</c:v>
                </c:pt>
                <c:pt idx="1178">
                  <c:v>0.437999999999999</c:v>
                </c:pt>
                <c:pt idx="1179">
                  <c:v>0.929999999999999</c:v>
                </c:pt>
                <c:pt idx="1180">
                  <c:v>0.271</c:v>
                </c:pt>
                <c:pt idx="1181">
                  <c:v>0.054</c:v>
                </c:pt>
                <c:pt idx="1182">
                  <c:v>0.223</c:v>
                </c:pt>
                <c:pt idx="1183">
                  <c:v>0.256</c:v>
                </c:pt>
                <c:pt idx="1184">
                  <c:v>0.241</c:v>
                </c:pt>
                <c:pt idx="1185">
                  <c:v>0.24</c:v>
                </c:pt>
                <c:pt idx="1186">
                  <c:v>0.644</c:v>
                </c:pt>
                <c:pt idx="1187">
                  <c:v>0.098</c:v>
                </c:pt>
                <c:pt idx="1188">
                  <c:v>0.038</c:v>
                </c:pt>
                <c:pt idx="1189">
                  <c:v>0.172</c:v>
                </c:pt>
                <c:pt idx="1190">
                  <c:v>0.408</c:v>
                </c:pt>
                <c:pt idx="1191">
                  <c:v>0.0570000000000001</c:v>
                </c:pt>
                <c:pt idx="1192">
                  <c:v>0.57</c:v>
                </c:pt>
                <c:pt idx="1193">
                  <c:v>0.081</c:v>
                </c:pt>
                <c:pt idx="1194">
                  <c:v>0.073</c:v>
                </c:pt>
                <c:pt idx="1195">
                  <c:v>0.266</c:v>
                </c:pt>
                <c:pt idx="1196">
                  <c:v>0.204</c:v>
                </c:pt>
                <c:pt idx="1197">
                  <c:v>0.433</c:v>
                </c:pt>
                <c:pt idx="1198">
                  <c:v>0.639</c:v>
                </c:pt>
                <c:pt idx="1199">
                  <c:v>0.747</c:v>
                </c:pt>
                <c:pt idx="1200">
                  <c:v>0.989</c:v>
                </c:pt>
                <c:pt idx="1201">
                  <c:v>0.613</c:v>
                </c:pt>
                <c:pt idx="1202">
                  <c:v>0.299</c:v>
                </c:pt>
                <c:pt idx="1203">
                  <c:v>0.752</c:v>
                </c:pt>
                <c:pt idx="1204">
                  <c:v>0.928</c:v>
                </c:pt>
                <c:pt idx="1205">
                  <c:v>0.898</c:v>
                </c:pt>
                <c:pt idx="1206">
                  <c:v>0.709</c:v>
                </c:pt>
                <c:pt idx="1207">
                  <c:v>0.975</c:v>
                </c:pt>
                <c:pt idx="1208">
                  <c:v>0.307</c:v>
                </c:pt>
                <c:pt idx="1209">
                  <c:v>0.216</c:v>
                </c:pt>
                <c:pt idx="1210">
                  <c:v>0.25</c:v>
                </c:pt>
                <c:pt idx="1211">
                  <c:v>0.262</c:v>
                </c:pt>
                <c:pt idx="1212">
                  <c:v>0.307</c:v>
                </c:pt>
                <c:pt idx="1213">
                  <c:v>0.477</c:v>
                </c:pt>
                <c:pt idx="1214">
                  <c:v>0.616</c:v>
                </c:pt>
                <c:pt idx="1215">
                  <c:v>0.806</c:v>
                </c:pt>
                <c:pt idx="1216">
                  <c:v>0.509</c:v>
                </c:pt>
                <c:pt idx="1217">
                  <c:v>0.426</c:v>
                </c:pt>
                <c:pt idx="1218">
                  <c:v>0.964</c:v>
                </c:pt>
                <c:pt idx="1219">
                  <c:v>0.882</c:v>
                </c:pt>
                <c:pt idx="1220">
                  <c:v>0.694</c:v>
                </c:pt>
                <c:pt idx="1221">
                  <c:v>0.613</c:v>
                </c:pt>
                <c:pt idx="1222">
                  <c:v>0.442999999999999</c:v>
                </c:pt>
                <c:pt idx="1223">
                  <c:v>0.0590000000000001</c:v>
                </c:pt>
                <c:pt idx="1224">
                  <c:v>0.146</c:v>
                </c:pt>
                <c:pt idx="1225">
                  <c:v>0.579</c:v>
                </c:pt>
                <c:pt idx="1226">
                  <c:v>0.599</c:v>
                </c:pt>
                <c:pt idx="1227">
                  <c:v>0.346</c:v>
                </c:pt>
                <c:pt idx="1228">
                  <c:v>0.305</c:v>
                </c:pt>
                <c:pt idx="1229">
                  <c:v>0.209</c:v>
                </c:pt>
                <c:pt idx="1230">
                  <c:v>0.28</c:v>
                </c:pt>
                <c:pt idx="1231">
                  <c:v>0.282</c:v>
                </c:pt>
                <c:pt idx="1232">
                  <c:v>0.116</c:v>
                </c:pt>
                <c:pt idx="1233">
                  <c:v>0.62</c:v>
                </c:pt>
                <c:pt idx="1234">
                  <c:v>0.644</c:v>
                </c:pt>
                <c:pt idx="1235">
                  <c:v>0.471</c:v>
                </c:pt>
                <c:pt idx="1236">
                  <c:v>0.338</c:v>
                </c:pt>
                <c:pt idx="1237">
                  <c:v>0.483</c:v>
                </c:pt>
                <c:pt idx="1238">
                  <c:v>0.819</c:v>
                </c:pt>
                <c:pt idx="1239">
                  <c:v>0.274</c:v>
                </c:pt>
                <c:pt idx="1240">
                  <c:v>0.173</c:v>
                </c:pt>
                <c:pt idx="1241">
                  <c:v>0.139</c:v>
                </c:pt>
                <c:pt idx="1242">
                  <c:v>0.164</c:v>
                </c:pt>
                <c:pt idx="1243">
                  <c:v>0.28</c:v>
                </c:pt>
                <c:pt idx="1244">
                  <c:v>0.45</c:v>
                </c:pt>
                <c:pt idx="1245">
                  <c:v>0.107</c:v>
                </c:pt>
                <c:pt idx="1246">
                  <c:v>0.014</c:v>
                </c:pt>
                <c:pt idx="1247">
                  <c:v>0.028</c:v>
                </c:pt>
                <c:pt idx="1248">
                  <c:v>0.018</c:v>
                </c:pt>
                <c:pt idx="1249">
                  <c:v>0.528</c:v>
                </c:pt>
                <c:pt idx="1250">
                  <c:v>0.271</c:v>
                </c:pt>
                <c:pt idx="1251">
                  <c:v>0.252</c:v>
                </c:pt>
                <c:pt idx="1252">
                  <c:v>0.753</c:v>
                </c:pt>
                <c:pt idx="1253">
                  <c:v>0.521</c:v>
                </c:pt>
                <c:pt idx="1254">
                  <c:v>0.303</c:v>
                </c:pt>
                <c:pt idx="1255">
                  <c:v>0.522</c:v>
                </c:pt>
                <c:pt idx="1256">
                  <c:v>0.914</c:v>
                </c:pt>
                <c:pt idx="1257">
                  <c:v>0.246</c:v>
                </c:pt>
                <c:pt idx="1258">
                  <c:v>0.866</c:v>
                </c:pt>
                <c:pt idx="1259">
                  <c:v>0.093</c:v>
                </c:pt>
                <c:pt idx="1260">
                  <c:v>0.429</c:v>
                </c:pt>
                <c:pt idx="1261">
                  <c:v>0.576</c:v>
                </c:pt>
                <c:pt idx="1262">
                  <c:v>0.671</c:v>
                </c:pt>
                <c:pt idx="1263">
                  <c:v>0.825</c:v>
                </c:pt>
                <c:pt idx="1264">
                  <c:v>0.444</c:v>
                </c:pt>
                <c:pt idx="1265">
                  <c:v>0.245</c:v>
                </c:pt>
                <c:pt idx="1266">
                  <c:v>0.0679999999999999</c:v>
                </c:pt>
                <c:pt idx="1267">
                  <c:v>0.78</c:v>
                </c:pt>
                <c:pt idx="1268">
                  <c:v>0.645</c:v>
                </c:pt>
                <c:pt idx="1269">
                  <c:v>0.564</c:v>
                </c:pt>
                <c:pt idx="1270">
                  <c:v>0.839</c:v>
                </c:pt>
                <c:pt idx="1271">
                  <c:v>0.219</c:v>
                </c:pt>
                <c:pt idx="1272">
                  <c:v>0.457</c:v>
                </c:pt>
                <c:pt idx="1273">
                  <c:v>0.534</c:v>
                </c:pt>
                <c:pt idx="1274">
                  <c:v>0.825</c:v>
                </c:pt>
                <c:pt idx="1275">
                  <c:v>0.814999999999999</c:v>
                </c:pt>
                <c:pt idx="1276">
                  <c:v>0.752</c:v>
                </c:pt>
                <c:pt idx="1277">
                  <c:v>0.588</c:v>
                </c:pt>
                <c:pt idx="1278">
                  <c:v>0.481</c:v>
                </c:pt>
                <c:pt idx="1279">
                  <c:v>0.632</c:v>
                </c:pt>
                <c:pt idx="1280">
                  <c:v>0.812</c:v>
                </c:pt>
                <c:pt idx="1281">
                  <c:v>0.411</c:v>
                </c:pt>
                <c:pt idx="1282">
                  <c:v>0.216</c:v>
                </c:pt>
                <c:pt idx="1283">
                  <c:v>0.142</c:v>
                </c:pt>
                <c:pt idx="1284">
                  <c:v>0.217</c:v>
                </c:pt>
                <c:pt idx="1285">
                  <c:v>0.518</c:v>
                </c:pt>
                <c:pt idx="1286">
                  <c:v>0.322</c:v>
                </c:pt>
                <c:pt idx="1287">
                  <c:v>0.508</c:v>
                </c:pt>
                <c:pt idx="1288">
                  <c:v>0.503</c:v>
                </c:pt>
                <c:pt idx="1289">
                  <c:v>0.576</c:v>
                </c:pt>
                <c:pt idx="1290">
                  <c:v>0.076</c:v>
                </c:pt>
                <c:pt idx="1291">
                  <c:v>0.077</c:v>
                </c:pt>
                <c:pt idx="1292">
                  <c:v>0.023</c:v>
                </c:pt>
                <c:pt idx="1293">
                  <c:v>0.015</c:v>
                </c:pt>
                <c:pt idx="1294">
                  <c:v>0.646</c:v>
                </c:pt>
                <c:pt idx="1295">
                  <c:v>0.352</c:v>
                </c:pt>
                <c:pt idx="1296">
                  <c:v>0.171</c:v>
                </c:pt>
                <c:pt idx="1297">
                  <c:v>0.28</c:v>
                </c:pt>
                <c:pt idx="1298">
                  <c:v>0.198</c:v>
                </c:pt>
                <c:pt idx="1299">
                  <c:v>0.309</c:v>
                </c:pt>
                <c:pt idx="1300">
                  <c:v>0.663999999999999</c:v>
                </c:pt>
                <c:pt idx="1301">
                  <c:v>0.589</c:v>
                </c:pt>
                <c:pt idx="1302">
                  <c:v>0.571</c:v>
                </c:pt>
                <c:pt idx="1303">
                  <c:v>0.329</c:v>
                </c:pt>
                <c:pt idx="1304">
                  <c:v>0.53</c:v>
                </c:pt>
                <c:pt idx="1305">
                  <c:v>0.499</c:v>
                </c:pt>
                <c:pt idx="1306">
                  <c:v>0.145</c:v>
                </c:pt>
                <c:pt idx="1307">
                  <c:v>0.192999999999999</c:v>
                </c:pt>
                <c:pt idx="1308">
                  <c:v>0.277</c:v>
                </c:pt>
                <c:pt idx="1309">
                  <c:v>0.747</c:v>
                </c:pt>
                <c:pt idx="1310">
                  <c:v>0.706</c:v>
                </c:pt>
                <c:pt idx="1311">
                  <c:v>0.618</c:v>
                </c:pt>
                <c:pt idx="1312">
                  <c:v>0.619</c:v>
                </c:pt>
                <c:pt idx="1313">
                  <c:v>0.137</c:v>
                </c:pt>
                <c:pt idx="1314">
                  <c:v>0.99</c:v>
                </c:pt>
                <c:pt idx="1315">
                  <c:v>0.341</c:v>
                </c:pt>
                <c:pt idx="1316">
                  <c:v>0.508</c:v>
                </c:pt>
                <c:pt idx="1317">
                  <c:v>0.486</c:v>
                </c:pt>
                <c:pt idx="1318">
                  <c:v>0.432</c:v>
                </c:pt>
                <c:pt idx="1319">
                  <c:v>0.078</c:v>
                </c:pt>
                <c:pt idx="1320">
                  <c:v>0.031</c:v>
                </c:pt>
                <c:pt idx="1321">
                  <c:v>0.044</c:v>
                </c:pt>
                <c:pt idx="1322">
                  <c:v>0.095</c:v>
                </c:pt>
                <c:pt idx="1323">
                  <c:v>0.026</c:v>
                </c:pt>
                <c:pt idx="1324">
                  <c:v>0.224</c:v>
                </c:pt>
                <c:pt idx="1325">
                  <c:v>0.22</c:v>
                </c:pt>
                <c:pt idx="1326">
                  <c:v>0.015</c:v>
                </c:pt>
                <c:pt idx="1327">
                  <c:v>0.004</c:v>
                </c:pt>
                <c:pt idx="1328">
                  <c:v>0.092</c:v>
                </c:pt>
                <c:pt idx="1329">
                  <c:v>0.107</c:v>
                </c:pt>
                <c:pt idx="1330">
                  <c:v>0.148</c:v>
                </c:pt>
                <c:pt idx="1331">
                  <c:v>0.726</c:v>
                </c:pt>
                <c:pt idx="1332">
                  <c:v>0.818</c:v>
                </c:pt>
                <c:pt idx="1333">
                  <c:v>0.769</c:v>
                </c:pt>
                <c:pt idx="1334">
                  <c:v>0.542999999999999</c:v>
                </c:pt>
                <c:pt idx="1335">
                  <c:v>0.345</c:v>
                </c:pt>
                <c:pt idx="1336">
                  <c:v>0.347</c:v>
                </c:pt>
                <c:pt idx="1337">
                  <c:v>0.306</c:v>
                </c:pt>
                <c:pt idx="1338">
                  <c:v>0.237</c:v>
                </c:pt>
                <c:pt idx="1339">
                  <c:v>0.0659999999999999</c:v>
                </c:pt>
                <c:pt idx="1340">
                  <c:v>0.761</c:v>
                </c:pt>
                <c:pt idx="1341">
                  <c:v>0.742</c:v>
                </c:pt>
                <c:pt idx="1342">
                  <c:v>0.046</c:v>
                </c:pt>
                <c:pt idx="1343">
                  <c:v>0.04</c:v>
                </c:pt>
                <c:pt idx="1344">
                  <c:v>0.238</c:v>
                </c:pt>
                <c:pt idx="1345">
                  <c:v>0.173</c:v>
                </c:pt>
                <c:pt idx="1346">
                  <c:v>0.194</c:v>
                </c:pt>
                <c:pt idx="1347">
                  <c:v>0.413</c:v>
                </c:pt>
                <c:pt idx="1348">
                  <c:v>0.354</c:v>
                </c:pt>
                <c:pt idx="1349">
                  <c:v>0.414</c:v>
                </c:pt>
                <c:pt idx="1350">
                  <c:v>0.536999999999999</c:v>
                </c:pt>
                <c:pt idx="1351">
                  <c:v>0.615</c:v>
                </c:pt>
                <c:pt idx="1352">
                  <c:v>0.437</c:v>
                </c:pt>
                <c:pt idx="1353">
                  <c:v>0.204</c:v>
                </c:pt>
                <c:pt idx="1354">
                  <c:v>0.02</c:v>
                </c:pt>
                <c:pt idx="1355">
                  <c:v>0.582</c:v>
                </c:pt>
                <c:pt idx="1356">
                  <c:v>0.806</c:v>
                </c:pt>
                <c:pt idx="1357">
                  <c:v>0.629</c:v>
                </c:pt>
                <c:pt idx="1358">
                  <c:v>0.984</c:v>
                </c:pt>
                <c:pt idx="1359">
                  <c:v>0.906</c:v>
                </c:pt>
                <c:pt idx="1360">
                  <c:v>0.845</c:v>
                </c:pt>
                <c:pt idx="1361">
                  <c:v>0.747</c:v>
                </c:pt>
                <c:pt idx="1362">
                  <c:v>0.159</c:v>
                </c:pt>
                <c:pt idx="1363">
                  <c:v>0.085</c:v>
                </c:pt>
                <c:pt idx="1364">
                  <c:v>0.159</c:v>
                </c:pt>
                <c:pt idx="1365">
                  <c:v>0.353</c:v>
                </c:pt>
                <c:pt idx="1366">
                  <c:v>0.168</c:v>
                </c:pt>
                <c:pt idx="1367">
                  <c:v>0.312999999999999</c:v>
                </c:pt>
                <c:pt idx="1368">
                  <c:v>0.466</c:v>
                </c:pt>
                <c:pt idx="1369">
                  <c:v>0.367</c:v>
                </c:pt>
                <c:pt idx="1370">
                  <c:v>0.226</c:v>
                </c:pt>
                <c:pt idx="1371">
                  <c:v>0.295</c:v>
                </c:pt>
                <c:pt idx="1372">
                  <c:v>0.151</c:v>
                </c:pt>
                <c:pt idx="1373">
                  <c:v>0.097</c:v>
                </c:pt>
                <c:pt idx="1374">
                  <c:v>0.113</c:v>
                </c:pt>
                <c:pt idx="1375">
                  <c:v>0.031</c:v>
                </c:pt>
                <c:pt idx="1376">
                  <c:v>0.0600000000000001</c:v>
                </c:pt>
                <c:pt idx="1377">
                  <c:v>0.46</c:v>
                </c:pt>
                <c:pt idx="1378">
                  <c:v>0.467</c:v>
                </c:pt>
                <c:pt idx="1379">
                  <c:v>0.595</c:v>
                </c:pt>
                <c:pt idx="1380">
                  <c:v>0.782</c:v>
                </c:pt>
                <c:pt idx="1381">
                  <c:v>0.296</c:v>
                </c:pt>
                <c:pt idx="1382">
                  <c:v>0.71</c:v>
                </c:pt>
                <c:pt idx="1383">
                  <c:v>0.831</c:v>
                </c:pt>
                <c:pt idx="1384">
                  <c:v>0.968</c:v>
                </c:pt>
                <c:pt idx="1385">
                  <c:v>0.97</c:v>
                </c:pt>
                <c:pt idx="1386">
                  <c:v>0.847</c:v>
                </c:pt>
                <c:pt idx="1387">
                  <c:v>0.009</c:v>
                </c:pt>
                <c:pt idx="1388">
                  <c:v>0.159</c:v>
                </c:pt>
                <c:pt idx="1389">
                  <c:v>0.377</c:v>
                </c:pt>
                <c:pt idx="1390">
                  <c:v>0.956</c:v>
                </c:pt>
                <c:pt idx="1391">
                  <c:v>0.752</c:v>
                </c:pt>
                <c:pt idx="1392">
                  <c:v>0.798</c:v>
                </c:pt>
                <c:pt idx="1393">
                  <c:v>0.550999999999999</c:v>
                </c:pt>
                <c:pt idx="1394">
                  <c:v>0.1</c:v>
                </c:pt>
                <c:pt idx="1395">
                  <c:v>0.661</c:v>
                </c:pt>
                <c:pt idx="1396">
                  <c:v>0.631</c:v>
                </c:pt>
                <c:pt idx="1397">
                  <c:v>0.494</c:v>
                </c:pt>
                <c:pt idx="1398">
                  <c:v>0.699</c:v>
                </c:pt>
                <c:pt idx="1399">
                  <c:v>0.593</c:v>
                </c:pt>
                <c:pt idx="1400">
                  <c:v>0.424</c:v>
                </c:pt>
                <c:pt idx="1401">
                  <c:v>0.417</c:v>
                </c:pt>
                <c:pt idx="1402">
                  <c:v>0.739</c:v>
                </c:pt>
                <c:pt idx="1403">
                  <c:v>0.334</c:v>
                </c:pt>
                <c:pt idx="1404">
                  <c:v>0.51</c:v>
                </c:pt>
                <c:pt idx="1405">
                  <c:v>0.268</c:v>
                </c:pt>
                <c:pt idx="1406">
                  <c:v>0.344</c:v>
                </c:pt>
                <c:pt idx="1407">
                  <c:v>0.701</c:v>
                </c:pt>
                <c:pt idx="1408">
                  <c:v>0.311</c:v>
                </c:pt>
                <c:pt idx="1409">
                  <c:v>0.212</c:v>
                </c:pt>
                <c:pt idx="1410">
                  <c:v>0.22</c:v>
                </c:pt>
                <c:pt idx="1411">
                  <c:v>0.869</c:v>
                </c:pt>
                <c:pt idx="1412">
                  <c:v>0.802</c:v>
                </c:pt>
                <c:pt idx="1413">
                  <c:v>0.992</c:v>
                </c:pt>
                <c:pt idx="1414">
                  <c:v>0.834</c:v>
                </c:pt>
                <c:pt idx="1415">
                  <c:v>0.922</c:v>
                </c:pt>
                <c:pt idx="1416">
                  <c:v>0.876</c:v>
                </c:pt>
                <c:pt idx="1417">
                  <c:v>0.878</c:v>
                </c:pt>
                <c:pt idx="1418">
                  <c:v>0.46</c:v>
                </c:pt>
                <c:pt idx="1419">
                  <c:v>0.895</c:v>
                </c:pt>
                <c:pt idx="1420">
                  <c:v>0.948</c:v>
                </c:pt>
                <c:pt idx="1421">
                  <c:v>0.959</c:v>
                </c:pt>
                <c:pt idx="1422">
                  <c:v>0.586</c:v>
                </c:pt>
                <c:pt idx="1423">
                  <c:v>0.939999999999999</c:v>
                </c:pt>
                <c:pt idx="1424">
                  <c:v>0.393</c:v>
                </c:pt>
                <c:pt idx="1425">
                  <c:v>0.277</c:v>
                </c:pt>
                <c:pt idx="1426">
                  <c:v>0.369</c:v>
                </c:pt>
                <c:pt idx="1427">
                  <c:v>0.502</c:v>
                </c:pt>
                <c:pt idx="1428">
                  <c:v>0.573</c:v>
                </c:pt>
                <c:pt idx="1429">
                  <c:v>0.961</c:v>
                </c:pt>
                <c:pt idx="1430">
                  <c:v>0.663999999999999</c:v>
                </c:pt>
                <c:pt idx="1431">
                  <c:v>0.263</c:v>
                </c:pt>
                <c:pt idx="1432">
                  <c:v>0.263</c:v>
                </c:pt>
                <c:pt idx="1433">
                  <c:v>0.696</c:v>
                </c:pt>
                <c:pt idx="1434">
                  <c:v>0.505</c:v>
                </c:pt>
                <c:pt idx="1435">
                  <c:v>0.409</c:v>
                </c:pt>
                <c:pt idx="1436">
                  <c:v>0.459</c:v>
                </c:pt>
                <c:pt idx="1437">
                  <c:v>0.391</c:v>
                </c:pt>
                <c:pt idx="1438">
                  <c:v>0.190999999999999</c:v>
                </c:pt>
                <c:pt idx="1439">
                  <c:v>0.129</c:v>
                </c:pt>
                <c:pt idx="1440">
                  <c:v>0.152</c:v>
                </c:pt>
                <c:pt idx="1441">
                  <c:v>0.317999999999999</c:v>
                </c:pt>
                <c:pt idx="1442">
                  <c:v>0.295</c:v>
                </c:pt>
                <c:pt idx="1443">
                  <c:v>0.493</c:v>
                </c:pt>
                <c:pt idx="1444">
                  <c:v>0.426</c:v>
                </c:pt>
                <c:pt idx="1445">
                  <c:v>0.262</c:v>
                </c:pt>
                <c:pt idx="1446">
                  <c:v>0.022</c:v>
                </c:pt>
                <c:pt idx="1447">
                  <c:v>0.136</c:v>
                </c:pt>
                <c:pt idx="1448">
                  <c:v>0.148</c:v>
                </c:pt>
                <c:pt idx="1449">
                  <c:v>0.235</c:v>
                </c:pt>
                <c:pt idx="1450">
                  <c:v>0.101</c:v>
                </c:pt>
                <c:pt idx="1451">
                  <c:v>0.083</c:v>
                </c:pt>
                <c:pt idx="1452">
                  <c:v>0.073</c:v>
                </c:pt>
                <c:pt idx="1453">
                  <c:v>0.226</c:v>
                </c:pt>
                <c:pt idx="1454">
                  <c:v>0.317999999999999</c:v>
                </c:pt>
                <c:pt idx="1455">
                  <c:v>0.122</c:v>
                </c:pt>
                <c:pt idx="1456">
                  <c:v>0.854</c:v>
                </c:pt>
                <c:pt idx="1457">
                  <c:v>0.958</c:v>
                </c:pt>
                <c:pt idx="1458">
                  <c:v>0.761</c:v>
                </c:pt>
                <c:pt idx="1459">
                  <c:v>0.448</c:v>
                </c:pt>
                <c:pt idx="1460">
                  <c:v>0.132</c:v>
                </c:pt>
                <c:pt idx="1461">
                  <c:v>0.191999999999999</c:v>
                </c:pt>
                <c:pt idx="1462">
                  <c:v>0.092</c:v>
                </c:pt>
                <c:pt idx="1463">
                  <c:v>0.0600000000000001</c:v>
                </c:pt>
                <c:pt idx="1464">
                  <c:v>0.051</c:v>
                </c:pt>
                <c:pt idx="1465">
                  <c:v>0.334</c:v>
                </c:pt>
                <c:pt idx="1466">
                  <c:v>0.825</c:v>
                </c:pt>
                <c:pt idx="1467">
                  <c:v>0.602</c:v>
                </c:pt>
                <c:pt idx="1468">
                  <c:v>0.309</c:v>
                </c:pt>
                <c:pt idx="1469">
                  <c:v>0.558999999999999</c:v>
                </c:pt>
                <c:pt idx="1470">
                  <c:v>0.683999999999999</c:v>
                </c:pt>
                <c:pt idx="1471">
                  <c:v>0.694</c:v>
                </c:pt>
                <c:pt idx="1472">
                  <c:v>0.64</c:v>
                </c:pt>
                <c:pt idx="1473">
                  <c:v>0.417</c:v>
                </c:pt>
                <c:pt idx="1474">
                  <c:v>0.117</c:v>
                </c:pt>
                <c:pt idx="1475">
                  <c:v>0.5</c:v>
                </c:pt>
                <c:pt idx="1476">
                  <c:v>0.477</c:v>
                </c:pt>
                <c:pt idx="1477">
                  <c:v>0.649</c:v>
                </c:pt>
                <c:pt idx="1478">
                  <c:v>0.518</c:v>
                </c:pt>
                <c:pt idx="1479">
                  <c:v>0.776</c:v>
                </c:pt>
                <c:pt idx="1480">
                  <c:v>0.755</c:v>
                </c:pt>
                <c:pt idx="1481">
                  <c:v>0.143</c:v>
                </c:pt>
                <c:pt idx="1482">
                  <c:v>0.174</c:v>
                </c:pt>
                <c:pt idx="1483">
                  <c:v>0.438999999999999</c:v>
                </c:pt>
                <c:pt idx="1484">
                  <c:v>0.309</c:v>
                </c:pt>
                <c:pt idx="1485">
                  <c:v>0.556</c:v>
                </c:pt>
                <c:pt idx="1486">
                  <c:v>0.722</c:v>
                </c:pt>
                <c:pt idx="1487">
                  <c:v>0.979</c:v>
                </c:pt>
                <c:pt idx="1488">
                  <c:v>0.954</c:v>
                </c:pt>
                <c:pt idx="1489">
                  <c:v>0.825</c:v>
                </c:pt>
                <c:pt idx="1490">
                  <c:v>0.484</c:v>
                </c:pt>
                <c:pt idx="1491">
                  <c:v>0.36</c:v>
                </c:pt>
                <c:pt idx="1492">
                  <c:v>0.432</c:v>
                </c:pt>
                <c:pt idx="1493">
                  <c:v>0.23</c:v>
                </c:pt>
                <c:pt idx="1494">
                  <c:v>0.195</c:v>
                </c:pt>
                <c:pt idx="1495">
                  <c:v>0.294</c:v>
                </c:pt>
                <c:pt idx="1496">
                  <c:v>0.031</c:v>
                </c:pt>
                <c:pt idx="1497">
                  <c:v>0.039</c:v>
                </c:pt>
                <c:pt idx="1498">
                  <c:v>0.362</c:v>
                </c:pt>
                <c:pt idx="1499">
                  <c:v>0.319</c:v>
                </c:pt>
                <c:pt idx="1500">
                  <c:v>0.368</c:v>
                </c:pt>
                <c:pt idx="1501">
                  <c:v>0.365</c:v>
                </c:pt>
                <c:pt idx="1502">
                  <c:v>0.514</c:v>
                </c:pt>
                <c:pt idx="1503">
                  <c:v>0.515</c:v>
                </c:pt>
                <c:pt idx="1504">
                  <c:v>0.409</c:v>
                </c:pt>
                <c:pt idx="1505">
                  <c:v>0.323</c:v>
                </c:pt>
                <c:pt idx="1506">
                  <c:v>0.137</c:v>
                </c:pt>
                <c:pt idx="1507">
                  <c:v>0.158</c:v>
                </c:pt>
                <c:pt idx="1508">
                  <c:v>0.835</c:v>
                </c:pt>
                <c:pt idx="1509">
                  <c:v>0.718</c:v>
                </c:pt>
                <c:pt idx="1510">
                  <c:v>0.991</c:v>
                </c:pt>
                <c:pt idx="1511">
                  <c:v>0.77</c:v>
                </c:pt>
                <c:pt idx="1512">
                  <c:v>0.764</c:v>
                </c:pt>
                <c:pt idx="1513">
                  <c:v>0.626</c:v>
                </c:pt>
                <c:pt idx="1514">
                  <c:v>0.562</c:v>
                </c:pt>
                <c:pt idx="1515">
                  <c:v>0.667999999999999</c:v>
                </c:pt>
                <c:pt idx="1516">
                  <c:v>0.337</c:v>
                </c:pt>
                <c:pt idx="1517">
                  <c:v>0.197</c:v>
                </c:pt>
                <c:pt idx="1518">
                  <c:v>0.192999999999999</c:v>
                </c:pt>
                <c:pt idx="1519">
                  <c:v>0.184</c:v>
                </c:pt>
                <c:pt idx="1520">
                  <c:v>0.57</c:v>
                </c:pt>
                <c:pt idx="1521">
                  <c:v>0.669</c:v>
                </c:pt>
                <c:pt idx="1522">
                  <c:v>0.927</c:v>
                </c:pt>
                <c:pt idx="1523">
                  <c:v>0.992</c:v>
                </c:pt>
                <c:pt idx="1524">
                  <c:v>0.854</c:v>
                </c:pt>
                <c:pt idx="1525">
                  <c:v>0.708</c:v>
                </c:pt>
                <c:pt idx="1526">
                  <c:v>0.766</c:v>
                </c:pt>
                <c:pt idx="1527">
                  <c:v>0.503</c:v>
                </c:pt>
                <c:pt idx="1528">
                  <c:v>0.851</c:v>
                </c:pt>
                <c:pt idx="1529">
                  <c:v>0.802999999999999</c:v>
                </c:pt>
                <c:pt idx="1530">
                  <c:v>0.867</c:v>
                </c:pt>
                <c:pt idx="1531">
                  <c:v>0.412</c:v>
                </c:pt>
                <c:pt idx="1532">
                  <c:v>0.393</c:v>
                </c:pt>
                <c:pt idx="1533">
                  <c:v>0.531</c:v>
                </c:pt>
                <c:pt idx="1534">
                  <c:v>0.556</c:v>
                </c:pt>
                <c:pt idx="1535">
                  <c:v>0.478</c:v>
                </c:pt>
                <c:pt idx="1536">
                  <c:v>0.119</c:v>
                </c:pt>
                <c:pt idx="1537">
                  <c:v>0.282</c:v>
                </c:pt>
                <c:pt idx="1538">
                  <c:v>0.501</c:v>
                </c:pt>
                <c:pt idx="1539">
                  <c:v>0.769</c:v>
                </c:pt>
                <c:pt idx="1540">
                  <c:v>0.385</c:v>
                </c:pt>
                <c:pt idx="1541">
                  <c:v>0.341</c:v>
                </c:pt>
                <c:pt idx="1542">
                  <c:v>0.436</c:v>
                </c:pt>
                <c:pt idx="1543">
                  <c:v>0.742</c:v>
                </c:pt>
                <c:pt idx="1544">
                  <c:v>0.865</c:v>
                </c:pt>
                <c:pt idx="1545">
                  <c:v>0.916</c:v>
                </c:pt>
                <c:pt idx="1546">
                  <c:v>0.935999999999999</c:v>
                </c:pt>
                <c:pt idx="1547">
                  <c:v>0.843</c:v>
                </c:pt>
                <c:pt idx="1548">
                  <c:v>0.456</c:v>
                </c:pt>
                <c:pt idx="1549">
                  <c:v>0.486</c:v>
                </c:pt>
                <c:pt idx="1550">
                  <c:v>0.113</c:v>
                </c:pt>
                <c:pt idx="1551">
                  <c:v>0.107</c:v>
                </c:pt>
                <c:pt idx="1552">
                  <c:v>0.028</c:v>
                </c:pt>
                <c:pt idx="1553">
                  <c:v>0.0639999999999999</c:v>
                </c:pt>
                <c:pt idx="1554">
                  <c:v>0.076</c:v>
                </c:pt>
                <c:pt idx="1555">
                  <c:v>0.102</c:v>
                </c:pt>
                <c:pt idx="1556">
                  <c:v>0.205</c:v>
                </c:pt>
                <c:pt idx="1557">
                  <c:v>0.233</c:v>
                </c:pt>
                <c:pt idx="1558">
                  <c:v>0.486</c:v>
                </c:pt>
                <c:pt idx="1559">
                  <c:v>0.18</c:v>
                </c:pt>
                <c:pt idx="1560">
                  <c:v>0.195</c:v>
                </c:pt>
                <c:pt idx="1561">
                  <c:v>0.895</c:v>
                </c:pt>
                <c:pt idx="1562">
                  <c:v>0.645</c:v>
                </c:pt>
                <c:pt idx="1563">
                  <c:v>0.562</c:v>
                </c:pt>
                <c:pt idx="1564">
                  <c:v>0.767</c:v>
                </c:pt>
                <c:pt idx="1565">
                  <c:v>0.438999999999999</c:v>
                </c:pt>
                <c:pt idx="1566">
                  <c:v>0.182</c:v>
                </c:pt>
                <c:pt idx="1567">
                  <c:v>0.106</c:v>
                </c:pt>
                <c:pt idx="1568">
                  <c:v>0.093</c:v>
                </c:pt>
                <c:pt idx="1569">
                  <c:v>0.084</c:v>
                </c:pt>
                <c:pt idx="1570">
                  <c:v>0.05</c:v>
                </c:pt>
                <c:pt idx="1571">
                  <c:v>0.0679999999999999</c:v>
                </c:pt>
                <c:pt idx="1572">
                  <c:v>0.301</c:v>
                </c:pt>
                <c:pt idx="1573">
                  <c:v>0.606</c:v>
                </c:pt>
                <c:pt idx="1574">
                  <c:v>0.542</c:v>
                </c:pt>
                <c:pt idx="1575">
                  <c:v>0.422</c:v>
                </c:pt>
                <c:pt idx="1576">
                  <c:v>0.095</c:v>
                </c:pt>
                <c:pt idx="1577">
                  <c:v>0.135</c:v>
                </c:pt>
                <c:pt idx="1578">
                  <c:v>0.12</c:v>
                </c:pt>
                <c:pt idx="1579">
                  <c:v>0.245</c:v>
                </c:pt>
                <c:pt idx="1580">
                  <c:v>0.425</c:v>
                </c:pt>
                <c:pt idx="1581">
                  <c:v>0.392</c:v>
                </c:pt>
                <c:pt idx="1582">
                  <c:v>0.560999999999999</c:v>
                </c:pt>
                <c:pt idx="1583">
                  <c:v>0.121</c:v>
                </c:pt>
                <c:pt idx="1584">
                  <c:v>0.115</c:v>
                </c:pt>
                <c:pt idx="1585">
                  <c:v>0.239</c:v>
                </c:pt>
                <c:pt idx="1586">
                  <c:v>0.233</c:v>
                </c:pt>
                <c:pt idx="1587">
                  <c:v>0.808</c:v>
                </c:pt>
                <c:pt idx="1588">
                  <c:v>0.831</c:v>
                </c:pt>
                <c:pt idx="1589">
                  <c:v>0.679999999999999</c:v>
                </c:pt>
                <c:pt idx="1590">
                  <c:v>0.64</c:v>
                </c:pt>
                <c:pt idx="1591">
                  <c:v>0.665</c:v>
                </c:pt>
                <c:pt idx="1592">
                  <c:v>0.228</c:v>
                </c:pt>
                <c:pt idx="1593">
                  <c:v>0.094</c:v>
                </c:pt>
                <c:pt idx="1594">
                  <c:v>0.138</c:v>
                </c:pt>
                <c:pt idx="1595">
                  <c:v>0.078</c:v>
                </c:pt>
                <c:pt idx="1596">
                  <c:v>0.049</c:v>
                </c:pt>
                <c:pt idx="1597">
                  <c:v>0.147</c:v>
                </c:pt>
                <c:pt idx="1598">
                  <c:v>0.926</c:v>
                </c:pt>
                <c:pt idx="1599">
                  <c:v>0.657</c:v>
                </c:pt>
                <c:pt idx="1600">
                  <c:v>0.639</c:v>
                </c:pt>
                <c:pt idx="1601">
                  <c:v>0.245</c:v>
                </c:pt>
                <c:pt idx="1602">
                  <c:v>0.174</c:v>
                </c:pt>
                <c:pt idx="1603">
                  <c:v>0.665999999999999</c:v>
                </c:pt>
                <c:pt idx="1604">
                  <c:v>0.689</c:v>
                </c:pt>
                <c:pt idx="1605">
                  <c:v>0.761</c:v>
                </c:pt>
                <c:pt idx="1606">
                  <c:v>0.267</c:v>
                </c:pt>
                <c:pt idx="1607">
                  <c:v>0.129</c:v>
                </c:pt>
                <c:pt idx="1608">
                  <c:v>0.511</c:v>
                </c:pt>
                <c:pt idx="1609">
                  <c:v>0.542999999999999</c:v>
                </c:pt>
                <c:pt idx="1610">
                  <c:v>0.586</c:v>
                </c:pt>
                <c:pt idx="1611">
                  <c:v>0.039</c:v>
                </c:pt>
                <c:pt idx="1612">
                  <c:v>0.055</c:v>
                </c:pt>
                <c:pt idx="1613">
                  <c:v>0.091</c:v>
                </c:pt>
                <c:pt idx="1614">
                  <c:v>0.408</c:v>
                </c:pt>
                <c:pt idx="1615">
                  <c:v>0.414</c:v>
                </c:pt>
                <c:pt idx="1616">
                  <c:v>0.173</c:v>
                </c:pt>
                <c:pt idx="1617">
                  <c:v>0.904</c:v>
                </c:pt>
                <c:pt idx="1618">
                  <c:v>0.973</c:v>
                </c:pt>
                <c:pt idx="1619">
                  <c:v>0.866</c:v>
                </c:pt>
                <c:pt idx="1620">
                  <c:v>0.791</c:v>
                </c:pt>
                <c:pt idx="1621">
                  <c:v>0.597</c:v>
                </c:pt>
                <c:pt idx="1622">
                  <c:v>0.292</c:v>
                </c:pt>
                <c:pt idx="1623">
                  <c:v>0.301</c:v>
                </c:pt>
                <c:pt idx="1624">
                  <c:v>0.432</c:v>
                </c:pt>
                <c:pt idx="1625">
                  <c:v>0.1</c:v>
                </c:pt>
                <c:pt idx="1626">
                  <c:v>0.119</c:v>
                </c:pt>
                <c:pt idx="1627">
                  <c:v>0.127</c:v>
                </c:pt>
                <c:pt idx="1628">
                  <c:v>0.306</c:v>
                </c:pt>
                <c:pt idx="1629">
                  <c:v>0.237</c:v>
                </c:pt>
                <c:pt idx="1630">
                  <c:v>0.206</c:v>
                </c:pt>
                <c:pt idx="1631">
                  <c:v>0.098</c:v>
                </c:pt>
                <c:pt idx="1632">
                  <c:v>0.069</c:v>
                </c:pt>
                <c:pt idx="1633">
                  <c:v>0.074</c:v>
                </c:pt>
                <c:pt idx="1634">
                  <c:v>0.091</c:v>
                </c:pt>
                <c:pt idx="1635">
                  <c:v>0.54</c:v>
                </c:pt>
                <c:pt idx="1636">
                  <c:v>0.588</c:v>
                </c:pt>
                <c:pt idx="1637">
                  <c:v>0.0639999999999999</c:v>
                </c:pt>
                <c:pt idx="1638">
                  <c:v>0.116</c:v>
                </c:pt>
                <c:pt idx="1639">
                  <c:v>0.161</c:v>
                </c:pt>
                <c:pt idx="1640">
                  <c:v>0.093</c:v>
                </c:pt>
                <c:pt idx="1641">
                  <c:v>0.03</c:v>
                </c:pt>
                <c:pt idx="1642">
                  <c:v>0.006</c:v>
                </c:pt>
                <c:pt idx="1643">
                  <c:v>0.787</c:v>
                </c:pt>
                <c:pt idx="1644">
                  <c:v>0.236</c:v>
                </c:pt>
                <c:pt idx="1645">
                  <c:v>0.148</c:v>
                </c:pt>
                <c:pt idx="1646">
                  <c:v>0.007</c:v>
                </c:pt>
                <c:pt idx="1647">
                  <c:v>0.002</c:v>
                </c:pt>
                <c:pt idx="1648">
                  <c:v>0.026</c:v>
                </c:pt>
                <c:pt idx="1649">
                  <c:v>0.094</c:v>
                </c:pt>
                <c:pt idx="1650">
                  <c:v>0.09</c:v>
                </c:pt>
                <c:pt idx="1651">
                  <c:v>0.085</c:v>
                </c:pt>
                <c:pt idx="1652">
                  <c:v>0.195</c:v>
                </c:pt>
                <c:pt idx="1653">
                  <c:v>0.292</c:v>
                </c:pt>
                <c:pt idx="1654">
                  <c:v>0.159</c:v>
                </c:pt>
                <c:pt idx="1655">
                  <c:v>0.806999999999999</c:v>
                </c:pt>
                <c:pt idx="1656">
                  <c:v>0.795</c:v>
                </c:pt>
                <c:pt idx="1657">
                  <c:v>0.86</c:v>
                </c:pt>
                <c:pt idx="1658">
                  <c:v>0.816999999999999</c:v>
                </c:pt>
                <c:pt idx="1659">
                  <c:v>0.601</c:v>
                </c:pt>
                <c:pt idx="1660">
                  <c:v>0.798999999999999</c:v>
                </c:pt>
                <c:pt idx="1661">
                  <c:v>0.961</c:v>
                </c:pt>
                <c:pt idx="1662">
                  <c:v>0.929999999999999</c:v>
                </c:pt>
                <c:pt idx="1663">
                  <c:v>0.438999999999999</c:v>
                </c:pt>
                <c:pt idx="1664">
                  <c:v>0.467</c:v>
                </c:pt>
                <c:pt idx="1665">
                  <c:v>0.087</c:v>
                </c:pt>
                <c:pt idx="1666">
                  <c:v>0.174</c:v>
                </c:pt>
                <c:pt idx="1667">
                  <c:v>0.424</c:v>
                </c:pt>
                <c:pt idx="1668">
                  <c:v>0.944</c:v>
                </c:pt>
                <c:pt idx="1669">
                  <c:v>0.857</c:v>
                </c:pt>
                <c:pt idx="1670">
                  <c:v>0.959</c:v>
                </c:pt>
                <c:pt idx="1671">
                  <c:v>0.810999999999999</c:v>
                </c:pt>
                <c:pt idx="1672">
                  <c:v>0.856</c:v>
                </c:pt>
                <c:pt idx="1673">
                  <c:v>0.997</c:v>
                </c:pt>
                <c:pt idx="1674">
                  <c:v>0.001</c:v>
                </c:pt>
                <c:pt idx="1675">
                  <c:v>0.031</c:v>
                </c:pt>
                <c:pt idx="1676">
                  <c:v>0.003</c:v>
                </c:pt>
                <c:pt idx="1677">
                  <c:v>0.005</c:v>
                </c:pt>
                <c:pt idx="1678">
                  <c:v>0.0</c:v>
                </c:pt>
                <c:pt idx="1679">
                  <c:v>0.095</c:v>
                </c:pt>
                <c:pt idx="1680">
                  <c:v>0.124</c:v>
                </c:pt>
                <c:pt idx="1681">
                  <c:v>0.361</c:v>
                </c:pt>
                <c:pt idx="1682">
                  <c:v>0.129</c:v>
                </c:pt>
                <c:pt idx="1683">
                  <c:v>0.212</c:v>
                </c:pt>
                <c:pt idx="1684">
                  <c:v>0.913</c:v>
                </c:pt>
                <c:pt idx="1685">
                  <c:v>0.823</c:v>
                </c:pt>
                <c:pt idx="1686">
                  <c:v>0.931999999999999</c:v>
                </c:pt>
                <c:pt idx="1687">
                  <c:v>0.605</c:v>
                </c:pt>
                <c:pt idx="1688">
                  <c:v>0.296</c:v>
                </c:pt>
                <c:pt idx="1689">
                  <c:v>0.65</c:v>
                </c:pt>
                <c:pt idx="1690">
                  <c:v>0.601</c:v>
                </c:pt>
                <c:pt idx="1691">
                  <c:v>0.487</c:v>
                </c:pt>
                <c:pt idx="1692">
                  <c:v>0.636</c:v>
                </c:pt>
                <c:pt idx="1693">
                  <c:v>0.84</c:v>
                </c:pt>
                <c:pt idx="1694">
                  <c:v>0.0590000000000001</c:v>
                </c:pt>
                <c:pt idx="1695">
                  <c:v>0.556999999999999</c:v>
                </c:pt>
                <c:pt idx="1696">
                  <c:v>0.334</c:v>
                </c:pt>
                <c:pt idx="1697">
                  <c:v>0.406</c:v>
                </c:pt>
                <c:pt idx="1698">
                  <c:v>0.397</c:v>
                </c:pt>
                <c:pt idx="1699">
                  <c:v>0.64</c:v>
                </c:pt>
                <c:pt idx="1700">
                  <c:v>0.973</c:v>
                </c:pt>
                <c:pt idx="1701">
                  <c:v>0.766</c:v>
                </c:pt>
                <c:pt idx="1702">
                  <c:v>0.836</c:v>
                </c:pt>
                <c:pt idx="1703">
                  <c:v>0.576</c:v>
                </c:pt>
                <c:pt idx="1704">
                  <c:v>0.669999999999999</c:v>
                </c:pt>
                <c:pt idx="1705">
                  <c:v>0.429</c:v>
                </c:pt>
                <c:pt idx="1706">
                  <c:v>0.485</c:v>
                </c:pt>
                <c:pt idx="1707">
                  <c:v>0.71</c:v>
                </c:pt>
                <c:pt idx="1708">
                  <c:v>0.848</c:v>
                </c:pt>
                <c:pt idx="1709">
                  <c:v>0.822</c:v>
                </c:pt>
                <c:pt idx="1710">
                  <c:v>0.584</c:v>
                </c:pt>
                <c:pt idx="1711">
                  <c:v>0.738</c:v>
                </c:pt>
                <c:pt idx="1712">
                  <c:v>0.596</c:v>
                </c:pt>
                <c:pt idx="1713">
                  <c:v>0.748</c:v>
                </c:pt>
                <c:pt idx="1714">
                  <c:v>0.534999999999999</c:v>
                </c:pt>
                <c:pt idx="1715">
                  <c:v>0.862</c:v>
                </c:pt>
                <c:pt idx="1716">
                  <c:v>0.169</c:v>
                </c:pt>
                <c:pt idx="1717">
                  <c:v>0.381</c:v>
                </c:pt>
                <c:pt idx="1718">
                  <c:v>0.273</c:v>
                </c:pt>
                <c:pt idx="1719">
                  <c:v>0.79</c:v>
                </c:pt>
                <c:pt idx="1720">
                  <c:v>0.871</c:v>
                </c:pt>
                <c:pt idx="1721">
                  <c:v>0.7</c:v>
                </c:pt>
                <c:pt idx="1722">
                  <c:v>0.976</c:v>
                </c:pt>
                <c:pt idx="1723">
                  <c:v>0.748</c:v>
                </c:pt>
                <c:pt idx="1724">
                  <c:v>0.962</c:v>
                </c:pt>
                <c:pt idx="1725">
                  <c:v>0.87</c:v>
                </c:pt>
                <c:pt idx="1726">
                  <c:v>0.34</c:v>
                </c:pt>
                <c:pt idx="1727">
                  <c:v>0.356</c:v>
                </c:pt>
                <c:pt idx="1728">
                  <c:v>0.299</c:v>
                </c:pt>
                <c:pt idx="1729">
                  <c:v>0.236</c:v>
                </c:pt>
                <c:pt idx="1730">
                  <c:v>0.159</c:v>
                </c:pt>
                <c:pt idx="1731">
                  <c:v>0.211</c:v>
                </c:pt>
                <c:pt idx="1732">
                  <c:v>0.283</c:v>
                </c:pt>
                <c:pt idx="1733">
                  <c:v>0.873</c:v>
                </c:pt>
                <c:pt idx="1734">
                  <c:v>0.958</c:v>
                </c:pt>
                <c:pt idx="1735">
                  <c:v>0.437</c:v>
                </c:pt>
                <c:pt idx="1736">
                  <c:v>0.946</c:v>
                </c:pt>
                <c:pt idx="1737">
                  <c:v>0.887</c:v>
                </c:pt>
                <c:pt idx="1738">
                  <c:v>0.237</c:v>
                </c:pt>
                <c:pt idx="1739">
                  <c:v>0.3</c:v>
                </c:pt>
                <c:pt idx="1740">
                  <c:v>0.462</c:v>
                </c:pt>
                <c:pt idx="1741">
                  <c:v>0.475</c:v>
                </c:pt>
                <c:pt idx="1742">
                  <c:v>0.376</c:v>
                </c:pt>
                <c:pt idx="1743">
                  <c:v>0.432</c:v>
                </c:pt>
                <c:pt idx="1744">
                  <c:v>0.659999999999999</c:v>
                </c:pt>
                <c:pt idx="1745">
                  <c:v>0.689999999999999</c:v>
                </c:pt>
                <c:pt idx="1746">
                  <c:v>0.698</c:v>
                </c:pt>
                <c:pt idx="1747">
                  <c:v>0.814</c:v>
                </c:pt>
                <c:pt idx="1748">
                  <c:v>0.743</c:v>
                </c:pt>
                <c:pt idx="1749">
                  <c:v>0.488</c:v>
                </c:pt>
                <c:pt idx="1750">
                  <c:v>0.879</c:v>
                </c:pt>
                <c:pt idx="1751">
                  <c:v>0.933</c:v>
                </c:pt>
                <c:pt idx="1752">
                  <c:v>0.993</c:v>
                </c:pt>
                <c:pt idx="1753">
                  <c:v>0.879</c:v>
                </c:pt>
                <c:pt idx="1754">
                  <c:v>0.785</c:v>
                </c:pt>
                <c:pt idx="1755">
                  <c:v>0.613</c:v>
                </c:pt>
                <c:pt idx="1756">
                  <c:v>0.0629999999999999</c:v>
                </c:pt>
                <c:pt idx="1757">
                  <c:v>0.0</c:v>
                </c:pt>
                <c:pt idx="1758">
                  <c:v>0.663</c:v>
                </c:pt>
                <c:pt idx="1759">
                  <c:v>0.455</c:v>
                </c:pt>
                <c:pt idx="1760">
                  <c:v>0.459</c:v>
                </c:pt>
                <c:pt idx="1761">
                  <c:v>0.622</c:v>
                </c:pt>
                <c:pt idx="1762">
                  <c:v>0.252</c:v>
                </c:pt>
                <c:pt idx="1763">
                  <c:v>0.179</c:v>
                </c:pt>
                <c:pt idx="1764">
                  <c:v>0.006</c:v>
                </c:pt>
                <c:pt idx="1765">
                  <c:v>0.072</c:v>
                </c:pt>
                <c:pt idx="1766">
                  <c:v>0.11</c:v>
                </c:pt>
                <c:pt idx="1767">
                  <c:v>0.206</c:v>
                </c:pt>
                <c:pt idx="1768">
                  <c:v>0.288</c:v>
                </c:pt>
                <c:pt idx="1769">
                  <c:v>0.31</c:v>
                </c:pt>
                <c:pt idx="1770">
                  <c:v>0.456</c:v>
                </c:pt>
                <c:pt idx="1771">
                  <c:v>0.496</c:v>
                </c:pt>
                <c:pt idx="1772">
                  <c:v>0.277</c:v>
                </c:pt>
                <c:pt idx="1773">
                  <c:v>0.761</c:v>
                </c:pt>
                <c:pt idx="1774">
                  <c:v>0.585</c:v>
                </c:pt>
                <c:pt idx="1775">
                  <c:v>0.157</c:v>
                </c:pt>
                <c:pt idx="1776">
                  <c:v>0.075</c:v>
                </c:pt>
                <c:pt idx="1777">
                  <c:v>0.597</c:v>
                </c:pt>
                <c:pt idx="1778">
                  <c:v>0.296</c:v>
                </c:pt>
                <c:pt idx="1779">
                  <c:v>0.198</c:v>
                </c:pt>
                <c:pt idx="1780">
                  <c:v>0.134</c:v>
                </c:pt>
                <c:pt idx="1781">
                  <c:v>0.109</c:v>
                </c:pt>
                <c:pt idx="1782">
                  <c:v>0.019</c:v>
                </c:pt>
                <c:pt idx="1783">
                  <c:v>0.141</c:v>
                </c:pt>
                <c:pt idx="1784">
                  <c:v>0.283</c:v>
                </c:pt>
                <c:pt idx="1785">
                  <c:v>0.09</c:v>
                </c:pt>
                <c:pt idx="1786">
                  <c:v>0.115</c:v>
                </c:pt>
                <c:pt idx="1787">
                  <c:v>0.01</c:v>
                </c:pt>
                <c:pt idx="1788">
                  <c:v>0.032</c:v>
                </c:pt>
                <c:pt idx="1789">
                  <c:v>0.083</c:v>
                </c:pt>
                <c:pt idx="1790">
                  <c:v>0.044</c:v>
                </c:pt>
                <c:pt idx="1791">
                  <c:v>0.006</c:v>
                </c:pt>
                <c:pt idx="1792">
                  <c:v>0.007</c:v>
                </c:pt>
                <c:pt idx="1793">
                  <c:v>0.165</c:v>
                </c:pt>
                <c:pt idx="1794">
                  <c:v>0.014</c:v>
                </c:pt>
                <c:pt idx="1795">
                  <c:v>0.014</c:v>
                </c:pt>
                <c:pt idx="1796">
                  <c:v>0.013</c:v>
                </c:pt>
                <c:pt idx="1797">
                  <c:v>0.015</c:v>
                </c:pt>
                <c:pt idx="1798">
                  <c:v>0.002</c:v>
                </c:pt>
                <c:pt idx="1799">
                  <c:v>0.005</c:v>
                </c:pt>
                <c:pt idx="1800">
                  <c:v>0.004</c:v>
                </c:pt>
                <c:pt idx="1801">
                  <c:v>0.056</c:v>
                </c:pt>
                <c:pt idx="1802">
                  <c:v>0.0610000000000001</c:v>
                </c:pt>
                <c:pt idx="1803">
                  <c:v>0.042</c:v>
                </c:pt>
                <c:pt idx="1804">
                  <c:v>0.454</c:v>
                </c:pt>
                <c:pt idx="1805">
                  <c:v>0.339</c:v>
                </c:pt>
                <c:pt idx="1806">
                  <c:v>0.942999999999999</c:v>
                </c:pt>
                <c:pt idx="1807">
                  <c:v>0.82</c:v>
                </c:pt>
                <c:pt idx="1808">
                  <c:v>0.99</c:v>
                </c:pt>
                <c:pt idx="1809">
                  <c:v>0.796999999999999</c:v>
                </c:pt>
                <c:pt idx="1810">
                  <c:v>0.656</c:v>
                </c:pt>
                <c:pt idx="1811">
                  <c:v>0.845</c:v>
                </c:pt>
                <c:pt idx="1812">
                  <c:v>0.592</c:v>
                </c:pt>
                <c:pt idx="1813">
                  <c:v>0.774</c:v>
                </c:pt>
                <c:pt idx="1814">
                  <c:v>0.572</c:v>
                </c:pt>
                <c:pt idx="1815">
                  <c:v>0.509</c:v>
                </c:pt>
                <c:pt idx="1816">
                  <c:v>0.876</c:v>
                </c:pt>
                <c:pt idx="1817">
                  <c:v>0.468</c:v>
                </c:pt>
                <c:pt idx="1818">
                  <c:v>0.531</c:v>
                </c:pt>
                <c:pt idx="1819">
                  <c:v>0.297</c:v>
                </c:pt>
                <c:pt idx="1820">
                  <c:v>0.221</c:v>
                </c:pt>
                <c:pt idx="1821">
                  <c:v>0.146</c:v>
                </c:pt>
                <c:pt idx="1822">
                  <c:v>0.124</c:v>
                </c:pt>
                <c:pt idx="1823">
                  <c:v>0.042</c:v>
                </c:pt>
                <c:pt idx="1824">
                  <c:v>0.038</c:v>
                </c:pt>
                <c:pt idx="1825">
                  <c:v>0.052</c:v>
                </c:pt>
                <c:pt idx="1826">
                  <c:v>0.277</c:v>
                </c:pt>
                <c:pt idx="1827">
                  <c:v>0.359</c:v>
                </c:pt>
                <c:pt idx="1828">
                  <c:v>0.208</c:v>
                </c:pt>
                <c:pt idx="1829">
                  <c:v>0.188999999999999</c:v>
                </c:pt>
                <c:pt idx="1830">
                  <c:v>0.325</c:v>
                </c:pt>
                <c:pt idx="1831">
                  <c:v>0.142</c:v>
                </c:pt>
                <c:pt idx="1832">
                  <c:v>0.569</c:v>
                </c:pt>
                <c:pt idx="1833">
                  <c:v>0.683</c:v>
                </c:pt>
                <c:pt idx="1834">
                  <c:v>0.36</c:v>
                </c:pt>
                <c:pt idx="1835">
                  <c:v>0.197</c:v>
                </c:pt>
                <c:pt idx="1836">
                  <c:v>0.28</c:v>
                </c:pt>
                <c:pt idx="1837">
                  <c:v>0.355</c:v>
                </c:pt>
                <c:pt idx="1838">
                  <c:v>0.266</c:v>
                </c:pt>
                <c:pt idx="1839">
                  <c:v>0.382</c:v>
                </c:pt>
                <c:pt idx="1840">
                  <c:v>0.268</c:v>
                </c:pt>
                <c:pt idx="1841">
                  <c:v>0.667</c:v>
                </c:pt>
                <c:pt idx="1842">
                  <c:v>0.767</c:v>
                </c:pt>
                <c:pt idx="1843">
                  <c:v>0.802</c:v>
                </c:pt>
                <c:pt idx="1844">
                  <c:v>0.985</c:v>
                </c:pt>
                <c:pt idx="1845">
                  <c:v>0.292</c:v>
                </c:pt>
                <c:pt idx="1846">
                  <c:v>0.383</c:v>
                </c:pt>
                <c:pt idx="1847">
                  <c:v>0.968</c:v>
                </c:pt>
                <c:pt idx="1848">
                  <c:v>0.733</c:v>
                </c:pt>
                <c:pt idx="1849">
                  <c:v>0.827</c:v>
                </c:pt>
                <c:pt idx="1850">
                  <c:v>0.941</c:v>
                </c:pt>
                <c:pt idx="1851">
                  <c:v>0.293</c:v>
                </c:pt>
                <c:pt idx="1852">
                  <c:v>0.283</c:v>
                </c:pt>
                <c:pt idx="1853">
                  <c:v>0.492</c:v>
                </c:pt>
                <c:pt idx="1854">
                  <c:v>0.62</c:v>
                </c:pt>
                <c:pt idx="1855">
                  <c:v>0.523</c:v>
                </c:pt>
                <c:pt idx="1856">
                  <c:v>0.623</c:v>
                </c:pt>
                <c:pt idx="1857">
                  <c:v>0.566</c:v>
                </c:pt>
                <c:pt idx="1858">
                  <c:v>0.71</c:v>
                </c:pt>
                <c:pt idx="1859">
                  <c:v>0.314999999999999</c:v>
                </c:pt>
                <c:pt idx="1860">
                  <c:v>0.401</c:v>
                </c:pt>
                <c:pt idx="1861">
                  <c:v>0.406</c:v>
                </c:pt>
                <c:pt idx="1862">
                  <c:v>0.09</c:v>
                </c:pt>
                <c:pt idx="1863">
                  <c:v>0.034</c:v>
                </c:pt>
                <c:pt idx="1864">
                  <c:v>0.304</c:v>
                </c:pt>
                <c:pt idx="1865">
                  <c:v>0.207</c:v>
                </c:pt>
                <c:pt idx="1866">
                  <c:v>0.085</c:v>
                </c:pt>
                <c:pt idx="1867">
                  <c:v>0.277</c:v>
                </c:pt>
                <c:pt idx="1868">
                  <c:v>0.272</c:v>
                </c:pt>
                <c:pt idx="1869">
                  <c:v>0.484</c:v>
                </c:pt>
                <c:pt idx="1870">
                  <c:v>0.485</c:v>
                </c:pt>
                <c:pt idx="1871">
                  <c:v>0.691</c:v>
                </c:pt>
                <c:pt idx="1872">
                  <c:v>0.142</c:v>
                </c:pt>
                <c:pt idx="1873">
                  <c:v>0.685</c:v>
                </c:pt>
                <c:pt idx="1874">
                  <c:v>0.683999999999999</c:v>
                </c:pt>
                <c:pt idx="1875">
                  <c:v>0.503</c:v>
                </c:pt>
                <c:pt idx="1876">
                  <c:v>0.514</c:v>
                </c:pt>
                <c:pt idx="1877">
                  <c:v>0.421</c:v>
                </c:pt>
                <c:pt idx="1878">
                  <c:v>0.372</c:v>
                </c:pt>
                <c:pt idx="1879">
                  <c:v>0.628</c:v>
                </c:pt>
                <c:pt idx="1880">
                  <c:v>0.64</c:v>
                </c:pt>
                <c:pt idx="1881">
                  <c:v>0.946</c:v>
                </c:pt>
                <c:pt idx="1882">
                  <c:v>0.966</c:v>
                </c:pt>
                <c:pt idx="1883">
                  <c:v>0.949</c:v>
                </c:pt>
                <c:pt idx="1884">
                  <c:v>0.435</c:v>
                </c:pt>
                <c:pt idx="1885">
                  <c:v>0.215</c:v>
                </c:pt>
                <c:pt idx="1886">
                  <c:v>0.182</c:v>
                </c:pt>
                <c:pt idx="1887">
                  <c:v>0.053</c:v>
                </c:pt>
                <c:pt idx="1888">
                  <c:v>0.908</c:v>
                </c:pt>
                <c:pt idx="1889">
                  <c:v>0.856</c:v>
                </c:pt>
                <c:pt idx="1890">
                  <c:v>0.743</c:v>
                </c:pt>
                <c:pt idx="1891">
                  <c:v>0.78</c:v>
                </c:pt>
                <c:pt idx="1892">
                  <c:v>0.492</c:v>
                </c:pt>
                <c:pt idx="1893">
                  <c:v>0.526</c:v>
                </c:pt>
                <c:pt idx="1894">
                  <c:v>0.697</c:v>
                </c:pt>
                <c:pt idx="1895">
                  <c:v>0.884</c:v>
                </c:pt>
                <c:pt idx="1896">
                  <c:v>0.39</c:v>
                </c:pt>
                <c:pt idx="1897">
                  <c:v>0.853</c:v>
                </c:pt>
                <c:pt idx="1898">
                  <c:v>0.857</c:v>
                </c:pt>
                <c:pt idx="1899">
                  <c:v>0.929</c:v>
                </c:pt>
                <c:pt idx="1900">
                  <c:v>0.976</c:v>
                </c:pt>
                <c:pt idx="1901">
                  <c:v>0.252</c:v>
                </c:pt>
                <c:pt idx="1902">
                  <c:v>0.274</c:v>
                </c:pt>
                <c:pt idx="1903">
                  <c:v>0.167</c:v>
                </c:pt>
                <c:pt idx="1904">
                  <c:v>0.627</c:v>
                </c:pt>
                <c:pt idx="1905">
                  <c:v>0.818</c:v>
                </c:pt>
                <c:pt idx="1906">
                  <c:v>0.007</c:v>
                </c:pt>
                <c:pt idx="1907">
                  <c:v>0.42</c:v>
                </c:pt>
                <c:pt idx="1908">
                  <c:v>0.683999999999999</c:v>
                </c:pt>
                <c:pt idx="1909">
                  <c:v>0.733</c:v>
                </c:pt>
                <c:pt idx="1910">
                  <c:v>0.878</c:v>
                </c:pt>
                <c:pt idx="1911">
                  <c:v>0.819</c:v>
                </c:pt>
                <c:pt idx="1912">
                  <c:v>0.873</c:v>
                </c:pt>
                <c:pt idx="1913">
                  <c:v>0.721</c:v>
                </c:pt>
                <c:pt idx="1914">
                  <c:v>0.573</c:v>
                </c:pt>
                <c:pt idx="1915">
                  <c:v>0.493</c:v>
                </c:pt>
                <c:pt idx="1916">
                  <c:v>0.594</c:v>
                </c:pt>
                <c:pt idx="1917">
                  <c:v>0.695</c:v>
                </c:pt>
                <c:pt idx="1918">
                  <c:v>0.113</c:v>
                </c:pt>
                <c:pt idx="1919">
                  <c:v>0.241</c:v>
                </c:pt>
                <c:pt idx="1920">
                  <c:v>0.0580000000000001</c:v>
                </c:pt>
                <c:pt idx="1921">
                  <c:v>0.141</c:v>
                </c:pt>
                <c:pt idx="1922">
                  <c:v>0.204</c:v>
                </c:pt>
                <c:pt idx="1923">
                  <c:v>0.073</c:v>
                </c:pt>
                <c:pt idx="1924">
                  <c:v>0.074</c:v>
                </c:pt>
                <c:pt idx="1925">
                  <c:v>0.017</c:v>
                </c:pt>
                <c:pt idx="1926">
                  <c:v>0.109</c:v>
                </c:pt>
                <c:pt idx="1927">
                  <c:v>0.311</c:v>
                </c:pt>
                <c:pt idx="1928">
                  <c:v>0.132</c:v>
                </c:pt>
                <c:pt idx="1929">
                  <c:v>0.218</c:v>
                </c:pt>
                <c:pt idx="1930">
                  <c:v>0.0600000000000001</c:v>
                </c:pt>
                <c:pt idx="1931">
                  <c:v>0.254</c:v>
                </c:pt>
                <c:pt idx="1932">
                  <c:v>0.977</c:v>
                </c:pt>
                <c:pt idx="1933">
                  <c:v>0.869</c:v>
                </c:pt>
                <c:pt idx="1934">
                  <c:v>0.752</c:v>
                </c:pt>
                <c:pt idx="1935">
                  <c:v>0.319</c:v>
                </c:pt>
                <c:pt idx="1936">
                  <c:v>0.445</c:v>
                </c:pt>
                <c:pt idx="1937">
                  <c:v>0.394</c:v>
                </c:pt>
                <c:pt idx="1938">
                  <c:v>0.736</c:v>
                </c:pt>
                <c:pt idx="1939">
                  <c:v>0.712</c:v>
                </c:pt>
                <c:pt idx="1940">
                  <c:v>0.726</c:v>
                </c:pt>
                <c:pt idx="1941">
                  <c:v>0.677999999999999</c:v>
                </c:pt>
                <c:pt idx="1942">
                  <c:v>0.614</c:v>
                </c:pt>
                <c:pt idx="1943">
                  <c:v>0.418</c:v>
                </c:pt>
                <c:pt idx="1944">
                  <c:v>0.496</c:v>
                </c:pt>
                <c:pt idx="1945">
                  <c:v>0.782</c:v>
                </c:pt>
                <c:pt idx="1946">
                  <c:v>0.216</c:v>
                </c:pt>
                <c:pt idx="1947">
                  <c:v>0.604</c:v>
                </c:pt>
                <c:pt idx="1948">
                  <c:v>0.602</c:v>
                </c:pt>
                <c:pt idx="1949">
                  <c:v>0.985</c:v>
                </c:pt>
                <c:pt idx="1950">
                  <c:v>0.976</c:v>
                </c:pt>
                <c:pt idx="1951">
                  <c:v>0.777</c:v>
                </c:pt>
                <c:pt idx="1952">
                  <c:v>0.966</c:v>
                </c:pt>
                <c:pt idx="1953">
                  <c:v>0.959</c:v>
                </c:pt>
                <c:pt idx="1954">
                  <c:v>0.63</c:v>
                </c:pt>
                <c:pt idx="1955">
                  <c:v>0.337</c:v>
                </c:pt>
                <c:pt idx="1956">
                  <c:v>0.897</c:v>
                </c:pt>
                <c:pt idx="1957">
                  <c:v>0.056</c:v>
                </c:pt>
                <c:pt idx="1958">
                  <c:v>0.073</c:v>
                </c:pt>
                <c:pt idx="1959">
                  <c:v>0.013</c:v>
                </c:pt>
                <c:pt idx="1960">
                  <c:v>0.657999999999999</c:v>
                </c:pt>
                <c:pt idx="1961">
                  <c:v>0.529</c:v>
                </c:pt>
                <c:pt idx="1962">
                  <c:v>0.369</c:v>
                </c:pt>
                <c:pt idx="1963">
                  <c:v>0.544999999999999</c:v>
                </c:pt>
                <c:pt idx="1964">
                  <c:v>0.488</c:v>
                </c:pt>
                <c:pt idx="1965">
                  <c:v>0.462</c:v>
                </c:pt>
                <c:pt idx="1966">
                  <c:v>0.821</c:v>
                </c:pt>
                <c:pt idx="1967">
                  <c:v>0.305</c:v>
                </c:pt>
                <c:pt idx="1968">
                  <c:v>0.492</c:v>
                </c:pt>
                <c:pt idx="1969">
                  <c:v>0.256</c:v>
                </c:pt>
                <c:pt idx="1970">
                  <c:v>0.29</c:v>
                </c:pt>
                <c:pt idx="1971">
                  <c:v>0.356</c:v>
                </c:pt>
                <c:pt idx="1972">
                  <c:v>0.33</c:v>
                </c:pt>
                <c:pt idx="1973">
                  <c:v>0.212</c:v>
                </c:pt>
                <c:pt idx="1974">
                  <c:v>0.106</c:v>
                </c:pt>
                <c:pt idx="1975">
                  <c:v>0.206</c:v>
                </c:pt>
                <c:pt idx="1976">
                  <c:v>0.385</c:v>
                </c:pt>
                <c:pt idx="1977">
                  <c:v>0.782</c:v>
                </c:pt>
                <c:pt idx="1978">
                  <c:v>0.072</c:v>
                </c:pt>
                <c:pt idx="1979">
                  <c:v>0.022</c:v>
                </c:pt>
                <c:pt idx="1980">
                  <c:v>0.124</c:v>
                </c:pt>
                <c:pt idx="1981">
                  <c:v>0.428</c:v>
                </c:pt>
                <c:pt idx="1982">
                  <c:v>0.003</c:v>
                </c:pt>
                <c:pt idx="1983">
                  <c:v>0.312</c:v>
                </c:pt>
                <c:pt idx="1984">
                  <c:v>0.276</c:v>
                </c:pt>
                <c:pt idx="1985">
                  <c:v>0.135</c:v>
                </c:pt>
                <c:pt idx="1986">
                  <c:v>0.045</c:v>
                </c:pt>
                <c:pt idx="1987">
                  <c:v>0.423</c:v>
                </c:pt>
                <c:pt idx="1988">
                  <c:v>0.933</c:v>
                </c:pt>
                <c:pt idx="1989">
                  <c:v>0.573</c:v>
                </c:pt>
                <c:pt idx="1990">
                  <c:v>0.385</c:v>
                </c:pt>
                <c:pt idx="1991">
                  <c:v>0.457</c:v>
                </c:pt>
                <c:pt idx="1992">
                  <c:v>0.279</c:v>
                </c:pt>
                <c:pt idx="1993">
                  <c:v>0.198</c:v>
                </c:pt>
                <c:pt idx="1994">
                  <c:v>0.12</c:v>
                </c:pt>
                <c:pt idx="1995">
                  <c:v>0.945</c:v>
                </c:pt>
                <c:pt idx="1996">
                  <c:v>0.995</c:v>
                </c:pt>
                <c:pt idx="1997">
                  <c:v>0.991</c:v>
                </c:pt>
                <c:pt idx="1998">
                  <c:v>0.937</c:v>
                </c:pt>
                <c:pt idx="1999">
                  <c:v>0.749</c:v>
                </c:pt>
                <c:pt idx="2000">
                  <c:v>0.751</c:v>
                </c:pt>
                <c:pt idx="2001">
                  <c:v>0.957</c:v>
                </c:pt>
                <c:pt idx="2002">
                  <c:v>0.399</c:v>
                </c:pt>
                <c:pt idx="2003">
                  <c:v>0.295</c:v>
                </c:pt>
                <c:pt idx="2004">
                  <c:v>0.315999999999999</c:v>
                </c:pt>
                <c:pt idx="2005">
                  <c:v>0.16</c:v>
                </c:pt>
                <c:pt idx="2006">
                  <c:v>0.217</c:v>
                </c:pt>
                <c:pt idx="2007">
                  <c:v>0.411</c:v>
                </c:pt>
                <c:pt idx="2008">
                  <c:v>0.595</c:v>
                </c:pt>
                <c:pt idx="2009">
                  <c:v>0.59</c:v>
                </c:pt>
                <c:pt idx="2010">
                  <c:v>0.048</c:v>
                </c:pt>
                <c:pt idx="2011">
                  <c:v>0.088</c:v>
                </c:pt>
                <c:pt idx="2012">
                  <c:v>0.711</c:v>
                </c:pt>
                <c:pt idx="2013">
                  <c:v>0.675</c:v>
                </c:pt>
                <c:pt idx="2014">
                  <c:v>0.845</c:v>
                </c:pt>
                <c:pt idx="2015">
                  <c:v>0.961</c:v>
                </c:pt>
                <c:pt idx="2016">
                  <c:v>0.814999999999999</c:v>
                </c:pt>
                <c:pt idx="2017">
                  <c:v>0.81</c:v>
                </c:pt>
                <c:pt idx="2018">
                  <c:v>0.800999999999999</c:v>
                </c:pt>
                <c:pt idx="2019">
                  <c:v>0.707</c:v>
                </c:pt>
                <c:pt idx="2020">
                  <c:v>0.271</c:v>
                </c:pt>
                <c:pt idx="2021">
                  <c:v>0.87</c:v>
                </c:pt>
                <c:pt idx="2022">
                  <c:v>0.812</c:v>
                </c:pt>
                <c:pt idx="2023">
                  <c:v>0.98</c:v>
                </c:pt>
                <c:pt idx="2024">
                  <c:v>0.761</c:v>
                </c:pt>
                <c:pt idx="2025">
                  <c:v>0.739</c:v>
                </c:pt>
                <c:pt idx="2026">
                  <c:v>0.476</c:v>
                </c:pt>
                <c:pt idx="2027">
                  <c:v>0.603</c:v>
                </c:pt>
                <c:pt idx="2028">
                  <c:v>0.926</c:v>
                </c:pt>
                <c:pt idx="2029">
                  <c:v>0.986</c:v>
                </c:pt>
                <c:pt idx="2030">
                  <c:v>0.351</c:v>
                </c:pt>
                <c:pt idx="2031">
                  <c:v>0.45</c:v>
                </c:pt>
                <c:pt idx="2032">
                  <c:v>0.431</c:v>
                </c:pt>
                <c:pt idx="2033">
                  <c:v>0.675</c:v>
                </c:pt>
                <c:pt idx="2034">
                  <c:v>0.519</c:v>
                </c:pt>
                <c:pt idx="2035">
                  <c:v>0.896</c:v>
                </c:pt>
                <c:pt idx="2036">
                  <c:v>0.851</c:v>
                </c:pt>
                <c:pt idx="2037">
                  <c:v>0.957</c:v>
                </c:pt>
                <c:pt idx="2038">
                  <c:v>0.967</c:v>
                </c:pt>
                <c:pt idx="2039">
                  <c:v>0.91</c:v>
                </c:pt>
                <c:pt idx="2040">
                  <c:v>0.502</c:v>
                </c:pt>
                <c:pt idx="2041">
                  <c:v>0.917</c:v>
                </c:pt>
                <c:pt idx="2042">
                  <c:v>0.812</c:v>
                </c:pt>
                <c:pt idx="2043">
                  <c:v>0.974</c:v>
                </c:pt>
                <c:pt idx="2044">
                  <c:v>0.266</c:v>
                </c:pt>
                <c:pt idx="2045">
                  <c:v>0.162</c:v>
                </c:pt>
                <c:pt idx="2046">
                  <c:v>0.292</c:v>
                </c:pt>
                <c:pt idx="2047">
                  <c:v>0.253</c:v>
                </c:pt>
                <c:pt idx="2048">
                  <c:v>0.175</c:v>
                </c:pt>
                <c:pt idx="2049">
                  <c:v>0.395</c:v>
                </c:pt>
                <c:pt idx="2050">
                  <c:v>0.464</c:v>
                </c:pt>
                <c:pt idx="2051">
                  <c:v>0.209</c:v>
                </c:pt>
                <c:pt idx="2052">
                  <c:v>0.125</c:v>
                </c:pt>
                <c:pt idx="2053">
                  <c:v>0.248</c:v>
                </c:pt>
                <c:pt idx="2054">
                  <c:v>0.562999999999999</c:v>
                </c:pt>
                <c:pt idx="2055">
                  <c:v>0.679999999999999</c:v>
                </c:pt>
                <c:pt idx="2056">
                  <c:v>0.603</c:v>
                </c:pt>
                <c:pt idx="2057">
                  <c:v>0.468</c:v>
                </c:pt>
                <c:pt idx="2058">
                  <c:v>0.424</c:v>
                </c:pt>
                <c:pt idx="2059">
                  <c:v>0.274</c:v>
                </c:pt>
                <c:pt idx="2060">
                  <c:v>0.337</c:v>
                </c:pt>
                <c:pt idx="2061">
                  <c:v>0.627</c:v>
                </c:pt>
                <c:pt idx="2062">
                  <c:v>0.758</c:v>
                </c:pt>
                <c:pt idx="2063">
                  <c:v>0.689</c:v>
                </c:pt>
                <c:pt idx="2064">
                  <c:v>0.646</c:v>
                </c:pt>
                <c:pt idx="2065">
                  <c:v>0.538999999999999</c:v>
                </c:pt>
                <c:pt idx="2066">
                  <c:v>0.435</c:v>
                </c:pt>
                <c:pt idx="2067">
                  <c:v>0.077</c:v>
                </c:pt>
                <c:pt idx="2068">
                  <c:v>0.0570000000000001</c:v>
                </c:pt>
                <c:pt idx="2069">
                  <c:v>0.624</c:v>
                </c:pt>
                <c:pt idx="2070">
                  <c:v>0.758</c:v>
                </c:pt>
                <c:pt idx="2071">
                  <c:v>0.741</c:v>
                </c:pt>
                <c:pt idx="2072">
                  <c:v>0.77</c:v>
                </c:pt>
                <c:pt idx="2073">
                  <c:v>0.961</c:v>
                </c:pt>
                <c:pt idx="2074">
                  <c:v>0.681</c:v>
                </c:pt>
                <c:pt idx="2075">
                  <c:v>0.576</c:v>
                </c:pt>
                <c:pt idx="2076">
                  <c:v>0.43</c:v>
                </c:pt>
                <c:pt idx="2077">
                  <c:v>0.069</c:v>
                </c:pt>
                <c:pt idx="2078">
                  <c:v>0.236</c:v>
                </c:pt>
                <c:pt idx="2079">
                  <c:v>0.221</c:v>
                </c:pt>
                <c:pt idx="2080">
                  <c:v>0.002</c:v>
                </c:pt>
                <c:pt idx="2081">
                  <c:v>0.032</c:v>
                </c:pt>
                <c:pt idx="2082">
                  <c:v>0.0</c:v>
                </c:pt>
                <c:pt idx="2083">
                  <c:v>0.075</c:v>
                </c:pt>
                <c:pt idx="2084">
                  <c:v>0.101</c:v>
                </c:pt>
                <c:pt idx="2085">
                  <c:v>0.116</c:v>
                </c:pt>
                <c:pt idx="2086">
                  <c:v>0.089</c:v>
                </c:pt>
                <c:pt idx="2087">
                  <c:v>0.57</c:v>
                </c:pt>
                <c:pt idx="2088">
                  <c:v>0.437</c:v>
                </c:pt>
                <c:pt idx="2089">
                  <c:v>0.085</c:v>
                </c:pt>
                <c:pt idx="2090">
                  <c:v>0.611</c:v>
                </c:pt>
                <c:pt idx="2091">
                  <c:v>0.743</c:v>
                </c:pt>
                <c:pt idx="2092">
                  <c:v>0.968</c:v>
                </c:pt>
                <c:pt idx="2093">
                  <c:v>0.579</c:v>
                </c:pt>
                <c:pt idx="2094">
                  <c:v>0.501</c:v>
                </c:pt>
                <c:pt idx="2095">
                  <c:v>0.923</c:v>
                </c:pt>
                <c:pt idx="2096">
                  <c:v>0.287</c:v>
                </c:pt>
                <c:pt idx="2097">
                  <c:v>0.019</c:v>
                </c:pt>
                <c:pt idx="2098">
                  <c:v>0.077</c:v>
                </c:pt>
                <c:pt idx="2099">
                  <c:v>0.094</c:v>
                </c:pt>
                <c:pt idx="2100">
                  <c:v>0.295</c:v>
                </c:pt>
                <c:pt idx="2101">
                  <c:v>0.292</c:v>
                </c:pt>
                <c:pt idx="2102">
                  <c:v>0.211</c:v>
                </c:pt>
                <c:pt idx="2103">
                  <c:v>0.353</c:v>
                </c:pt>
                <c:pt idx="2104">
                  <c:v>0.963</c:v>
                </c:pt>
                <c:pt idx="2105">
                  <c:v>0.735</c:v>
                </c:pt>
                <c:pt idx="2106">
                  <c:v>0.726</c:v>
                </c:pt>
                <c:pt idx="2107">
                  <c:v>0.457</c:v>
                </c:pt>
                <c:pt idx="2108">
                  <c:v>0.277</c:v>
                </c:pt>
                <c:pt idx="2109">
                  <c:v>0.743</c:v>
                </c:pt>
                <c:pt idx="2110">
                  <c:v>0.767</c:v>
                </c:pt>
                <c:pt idx="2111">
                  <c:v>0.812999999999999</c:v>
                </c:pt>
                <c:pt idx="2112">
                  <c:v>0.978</c:v>
                </c:pt>
                <c:pt idx="2113">
                  <c:v>0.895</c:v>
                </c:pt>
                <c:pt idx="2114">
                  <c:v>0.955</c:v>
                </c:pt>
                <c:pt idx="2115">
                  <c:v>0.52</c:v>
                </c:pt>
                <c:pt idx="2116">
                  <c:v>0.463</c:v>
                </c:pt>
                <c:pt idx="2117">
                  <c:v>0.457</c:v>
                </c:pt>
                <c:pt idx="2118">
                  <c:v>0.958</c:v>
                </c:pt>
                <c:pt idx="2119">
                  <c:v>0.879</c:v>
                </c:pt>
                <c:pt idx="2120">
                  <c:v>0.82</c:v>
                </c:pt>
                <c:pt idx="2121">
                  <c:v>0.101</c:v>
                </c:pt>
                <c:pt idx="2122">
                  <c:v>0.029</c:v>
                </c:pt>
                <c:pt idx="2123">
                  <c:v>0.042</c:v>
                </c:pt>
                <c:pt idx="2124">
                  <c:v>0.012</c:v>
                </c:pt>
                <c:pt idx="2125">
                  <c:v>0.048</c:v>
                </c:pt>
                <c:pt idx="2126">
                  <c:v>0.469</c:v>
                </c:pt>
                <c:pt idx="2127">
                  <c:v>0.599</c:v>
                </c:pt>
                <c:pt idx="2128">
                  <c:v>0.263</c:v>
                </c:pt>
                <c:pt idx="2129">
                  <c:v>0.377</c:v>
                </c:pt>
                <c:pt idx="2130">
                  <c:v>0.296</c:v>
                </c:pt>
                <c:pt idx="2131">
                  <c:v>0.466</c:v>
                </c:pt>
                <c:pt idx="2132">
                  <c:v>0.679999999999999</c:v>
                </c:pt>
                <c:pt idx="2133">
                  <c:v>0.796999999999999</c:v>
                </c:pt>
                <c:pt idx="2134">
                  <c:v>0.957</c:v>
                </c:pt>
                <c:pt idx="2135">
                  <c:v>0.667</c:v>
                </c:pt>
                <c:pt idx="2136">
                  <c:v>0.569</c:v>
                </c:pt>
                <c:pt idx="2137">
                  <c:v>0.102</c:v>
                </c:pt>
                <c:pt idx="2138">
                  <c:v>0.432</c:v>
                </c:pt>
                <c:pt idx="2139">
                  <c:v>0.526</c:v>
                </c:pt>
                <c:pt idx="2140">
                  <c:v>0.958</c:v>
                </c:pt>
                <c:pt idx="2141">
                  <c:v>0.195</c:v>
                </c:pt>
                <c:pt idx="2142">
                  <c:v>0.804</c:v>
                </c:pt>
                <c:pt idx="2143">
                  <c:v>0.045</c:v>
                </c:pt>
                <c:pt idx="2144">
                  <c:v>0.0580000000000001</c:v>
                </c:pt>
                <c:pt idx="2145">
                  <c:v>0.245</c:v>
                </c:pt>
                <c:pt idx="2146">
                  <c:v>0.225</c:v>
                </c:pt>
                <c:pt idx="2147">
                  <c:v>0.256</c:v>
                </c:pt>
                <c:pt idx="2148">
                  <c:v>0.946</c:v>
                </c:pt>
                <c:pt idx="2149">
                  <c:v>0.393</c:v>
                </c:pt>
                <c:pt idx="2150">
                  <c:v>0.46</c:v>
                </c:pt>
                <c:pt idx="2151">
                  <c:v>0.427</c:v>
                </c:pt>
                <c:pt idx="2152">
                  <c:v>0.103</c:v>
                </c:pt>
                <c:pt idx="2153">
                  <c:v>0.272</c:v>
                </c:pt>
                <c:pt idx="2154">
                  <c:v>0.586</c:v>
                </c:pt>
                <c:pt idx="2155">
                  <c:v>0.758</c:v>
                </c:pt>
                <c:pt idx="2156">
                  <c:v>0.761</c:v>
                </c:pt>
                <c:pt idx="2157">
                  <c:v>0.424</c:v>
                </c:pt>
                <c:pt idx="2158">
                  <c:v>0.352</c:v>
                </c:pt>
                <c:pt idx="2159">
                  <c:v>0.187</c:v>
                </c:pt>
                <c:pt idx="2160">
                  <c:v>0.149</c:v>
                </c:pt>
                <c:pt idx="2161">
                  <c:v>0.132</c:v>
                </c:pt>
                <c:pt idx="2162">
                  <c:v>0.0600000000000001</c:v>
                </c:pt>
                <c:pt idx="2163">
                  <c:v>0.902</c:v>
                </c:pt>
                <c:pt idx="2164">
                  <c:v>0.683999999999999</c:v>
                </c:pt>
                <c:pt idx="2165">
                  <c:v>0.681</c:v>
                </c:pt>
                <c:pt idx="2166">
                  <c:v>0.751</c:v>
                </c:pt>
                <c:pt idx="2167">
                  <c:v>0.81</c:v>
                </c:pt>
                <c:pt idx="2168">
                  <c:v>0.382</c:v>
                </c:pt>
                <c:pt idx="2169">
                  <c:v>0.915</c:v>
                </c:pt>
                <c:pt idx="2170">
                  <c:v>0.832</c:v>
                </c:pt>
                <c:pt idx="2171">
                  <c:v>0.937999999999999</c:v>
                </c:pt>
                <c:pt idx="2172">
                  <c:v>0.95</c:v>
                </c:pt>
                <c:pt idx="2173">
                  <c:v>0.947</c:v>
                </c:pt>
                <c:pt idx="2174">
                  <c:v>0.071</c:v>
                </c:pt>
                <c:pt idx="2175">
                  <c:v>0.0679999999999999</c:v>
                </c:pt>
                <c:pt idx="2176">
                  <c:v>0.055</c:v>
                </c:pt>
                <c:pt idx="2177">
                  <c:v>0.081</c:v>
                </c:pt>
                <c:pt idx="2178">
                  <c:v>0.389</c:v>
                </c:pt>
                <c:pt idx="2179">
                  <c:v>0.542</c:v>
                </c:pt>
                <c:pt idx="2180">
                  <c:v>0.252</c:v>
                </c:pt>
                <c:pt idx="2181">
                  <c:v>0.374</c:v>
                </c:pt>
                <c:pt idx="2182">
                  <c:v>0.511</c:v>
                </c:pt>
                <c:pt idx="2183">
                  <c:v>0.572</c:v>
                </c:pt>
                <c:pt idx="2184">
                  <c:v>0.28</c:v>
                </c:pt>
                <c:pt idx="2185">
                  <c:v>0.292</c:v>
                </c:pt>
                <c:pt idx="2186">
                  <c:v>0.496</c:v>
                </c:pt>
                <c:pt idx="2187">
                  <c:v>0.287</c:v>
                </c:pt>
                <c:pt idx="2188">
                  <c:v>0.418</c:v>
                </c:pt>
                <c:pt idx="2189">
                  <c:v>0.591</c:v>
                </c:pt>
                <c:pt idx="2190">
                  <c:v>0.645</c:v>
                </c:pt>
                <c:pt idx="2191">
                  <c:v>0.657</c:v>
                </c:pt>
                <c:pt idx="2192">
                  <c:v>0.71</c:v>
                </c:pt>
                <c:pt idx="2193">
                  <c:v>0.891</c:v>
                </c:pt>
                <c:pt idx="2194">
                  <c:v>0.309</c:v>
                </c:pt>
                <c:pt idx="2195">
                  <c:v>0.64</c:v>
                </c:pt>
                <c:pt idx="2196">
                  <c:v>0.331</c:v>
                </c:pt>
                <c:pt idx="2197">
                  <c:v>0.159</c:v>
                </c:pt>
                <c:pt idx="2198">
                  <c:v>0.027</c:v>
                </c:pt>
                <c:pt idx="2199">
                  <c:v>0.055</c:v>
                </c:pt>
                <c:pt idx="2200">
                  <c:v>0.007</c:v>
                </c:pt>
                <c:pt idx="2201">
                  <c:v>0.088</c:v>
                </c:pt>
                <c:pt idx="2202">
                  <c:v>0.351</c:v>
                </c:pt>
                <c:pt idx="2203">
                  <c:v>0.309</c:v>
                </c:pt>
                <c:pt idx="2204">
                  <c:v>0.304</c:v>
                </c:pt>
                <c:pt idx="2205">
                  <c:v>0.346</c:v>
                </c:pt>
                <c:pt idx="2206">
                  <c:v>0.162</c:v>
                </c:pt>
                <c:pt idx="2207">
                  <c:v>0.365</c:v>
                </c:pt>
                <c:pt idx="2208">
                  <c:v>0.406</c:v>
                </c:pt>
                <c:pt idx="2209">
                  <c:v>0.501</c:v>
                </c:pt>
                <c:pt idx="2210">
                  <c:v>0.161</c:v>
                </c:pt>
                <c:pt idx="2211">
                  <c:v>0.656</c:v>
                </c:pt>
                <c:pt idx="2212">
                  <c:v>0.716</c:v>
                </c:pt>
                <c:pt idx="2213">
                  <c:v>0.432</c:v>
                </c:pt>
                <c:pt idx="2214">
                  <c:v>0.667</c:v>
                </c:pt>
                <c:pt idx="2215">
                  <c:v>0.818</c:v>
                </c:pt>
                <c:pt idx="2216">
                  <c:v>0.403</c:v>
                </c:pt>
                <c:pt idx="2217">
                  <c:v>0.436</c:v>
                </c:pt>
                <c:pt idx="2218">
                  <c:v>0.931</c:v>
                </c:pt>
                <c:pt idx="2219">
                  <c:v>0.908</c:v>
                </c:pt>
                <c:pt idx="2220">
                  <c:v>0.918</c:v>
                </c:pt>
                <c:pt idx="2221">
                  <c:v>0.804</c:v>
                </c:pt>
                <c:pt idx="2222">
                  <c:v>0.454</c:v>
                </c:pt>
                <c:pt idx="2223">
                  <c:v>0.484</c:v>
                </c:pt>
                <c:pt idx="2224">
                  <c:v>0.858</c:v>
                </c:pt>
                <c:pt idx="2225">
                  <c:v>0.292</c:v>
                </c:pt>
                <c:pt idx="2226">
                  <c:v>0.405</c:v>
                </c:pt>
                <c:pt idx="2227">
                  <c:v>0.542</c:v>
                </c:pt>
                <c:pt idx="2228">
                  <c:v>0.62</c:v>
                </c:pt>
                <c:pt idx="2229">
                  <c:v>0.566999999999999</c:v>
                </c:pt>
                <c:pt idx="2230">
                  <c:v>0.279</c:v>
                </c:pt>
                <c:pt idx="2231">
                  <c:v>0.931999999999999</c:v>
                </c:pt>
                <c:pt idx="2232">
                  <c:v>0.816</c:v>
                </c:pt>
                <c:pt idx="2233">
                  <c:v>0.687999999999999</c:v>
                </c:pt>
                <c:pt idx="2234">
                  <c:v>0.742</c:v>
                </c:pt>
                <c:pt idx="2235">
                  <c:v>0.974</c:v>
                </c:pt>
                <c:pt idx="2236" formatCode="General">
                  <c:v>0.826</c:v>
                </c:pt>
                <c:pt idx="2237" formatCode="General">
                  <c:v>0.611</c:v>
                </c:pt>
                <c:pt idx="2238" formatCode="General">
                  <c:v>0.348</c:v>
                </c:pt>
                <c:pt idx="2239" formatCode="General">
                  <c:v>0.845</c:v>
                </c:pt>
                <c:pt idx="2240" formatCode="General">
                  <c:v>0.332</c:v>
                </c:pt>
                <c:pt idx="2241" formatCode="General">
                  <c:v>0.0570000000000001</c:v>
                </c:pt>
                <c:pt idx="2242" formatCode="General">
                  <c:v>0.426</c:v>
                </c:pt>
                <c:pt idx="2243" formatCode="General">
                  <c:v>0.814999999999999</c:v>
                </c:pt>
                <c:pt idx="2244" formatCode="General">
                  <c:v>0.643</c:v>
                </c:pt>
                <c:pt idx="2245" formatCode="General">
                  <c:v>0.894</c:v>
                </c:pt>
                <c:pt idx="2246" formatCode="General">
                  <c:v>0.894</c:v>
                </c:pt>
                <c:pt idx="2247" formatCode="General">
                  <c:v>0.871</c:v>
                </c:pt>
                <c:pt idx="2248" formatCode="General">
                  <c:v>0.192999999999999</c:v>
                </c:pt>
                <c:pt idx="2249" formatCode="General">
                  <c:v>0.342</c:v>
                </c:pt>
                <c:pt idx="2250" formatCode="General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6525712"/>
        <c:axId val="2136529040"/>
      </c:lineChart>
      <c:catAx>
        <c:axId val="21365257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6529040"/>
        <c:crosses val="autoZero"/>
        <c:auto val="1"/>
        <c:lblAlgn val="ctr"/>
        <c:lblOffset val="100"/>
        <c:noMultiLvlLbl val="1"/>
      </c:catAx>
      <c:valAx>
        <c:axId val="213652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652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'timevary (2)'!$B$1</c:f>
              <c:strCache>
                <c:ptCount val="1"/>
                <c:pt idx="0">
                  <c:v>Level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'timevary (2)'!$A$2:$A$2266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'timevary (2)'!$B$2:$B$2266</c:f>
              <c:numCache>
                <c:formatCode>General</c:formatCode>
                <c:ptCount val="22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  <c:pt idx="366">
                  <c:v>0.1</c:v>
                </c:pt>
                <c:pt idx="367">
                  <c:v>0.1</c:v>
                </c:pt>
                <c:pt idx="368">
                  <c:v>0.1</c:v>
                </c:pt>
                <c:pt idx="369">
                  <c:v>0.1</c:v>
                </c:pt>
                <c:pt idx="370">
                  <c:v>0.1</c:v>
                </c:pt>
                <c:pt idx="371">
                  <c:v>0.1</c:v>
                </c:pt>
                <c:pt idx="372">
                  <c:v>0.1</c:v>
                </c:pt>
                <c:pt idx="373">
                  <c:v>0.1</c:v>
                </c:pt>
                <c:pt idx="374">
                  <c:v>0.1</c:v>
                </c:pt>
                <c:pt idx="375">
                  <c:v>0.1</c:v>
                </c:pt>
                <c:pt idx="376">
                  <c:v>0.1</c:v>
                </c:pt>
                <c:pt idx="377">
                  <c:v>0.1</c:v>
                </c:pt>
                <c:pt idx="378">
                  <c:v>0.1</c:v>
                </c:pt>
                <c:pt idx="379">
                  <c:v>0.1</c:v>
                </c:pt>
                <c:pt idx="380">
                  <c:v>0.1</c:v>
                </c:pt>
                <c:pt idx="381">
                  <c:v>0.1</c:v>
                </c:pt>
                <c:pt idx="382">
                  <c:v>0.1</c:v>
                </c:pt>
                <c:pt idx="383">
                  <c:v>0.1</c:v>
                </c:pt>
                <c:pt idx="384">
                  <c:v>0.1</c:v>
                </c:pt>
                <c:pt idx="385">
                  <c:v>0.1</c:v>
                </c:pt>
                <c:pt idx="386">
                  <c:v>0.1</c:v>
                </c:pt>
                <c:pt idx="387">
                  <c:v>0.1</c:v>
                </c:pt>
                <c:pt idx="388">
                  <c:v>0.1</c:v>
                </c:pt>
                <c:pt idx="389">
                  <c:v>0.1</c:v>
                </c:pt>
                <c:pt idx="390">
                  <c:v>0.1</c:v>
                </c:pt>
                <c:pt idx="391">
                  <c:v>0.1</c:v>
                </c:pt>
                <c:pt idx="392">
                  <c:v>0.1</c:v>
                </c:pt>
                <c:pt idx="393">
                  <c:v>0.1</c:v>
                </c:pt>
                <c:pt idx="394">
                  <c:v>0.1</c:v>
                </c:pt>
                <c:pt idx="395">
                  <c:v>0.1</c:v>
                </c:pt>
                <c:pt idx="396">
                  <c:v>0.1</c:v>
                </c:pt>
                <c:pt idx="397">
                  <c:v>0.1</c:v>
                </c:pt>
                <c:pt idx="398">
                  <c:v>0.1</c:v>
                </c:pt>
                <c:pt idx="399">
                  <c:v>0.1</c:v>
                </c:pt>
                <c:pt idx="400">
                  <c:v>0.1</c:v>
                </c:pt>
                <c:pt idx="401">
                  <c:v>0.1</c:v>
                </c:pt>
                <c:pt idx="402">
                  <c:v>0.1</c:v>
                </c:pt>
                <c:pt idx="403">
                  <c:v>0.1</c:v>
                </c:pt>
                <c:pt idx="404">
                  <c:v>0.1</c:v>
                </c:pt>
                <c:pt idx="405">
                  <c:v>0.1</c:v>
                </c:pt>
                <c:pt idx="406">
                  <c:v>0.1</c:v>
                </c:pt>
                <c:pt idx="407">
                  <c:v>0.1</c:v>
                </c:pt>
                <c:pt idx="408">
                  <c:v>0.1</c:v>
                </c:pt>
                <c:pt idx="409">
                  <c:v>0.1</c:v>
                </c:pt>
                <c:pt idx="410">
                  <c:v>0.1</c:v>
                </c:pt>
                <c:pt idx="411">
                  <c:v>0.1</c:v>
                </c:pt>
                <c:pt idx="412">
                  <c:v>0.1</c:v>
                </c:pt>
                <c:pt idx="413">
                  <c:v>0.1</c:v>
                </c:pt>
                <c:pt idx="414">
                  <c:v>0.1</c:v>
                </c:pt>
                <c:pt idx="415">
                  <c:v>0.1</c:v>
                </c:pt>
                <c:pt idx="416">
                  <c:v>0.1</c:v>
                </c:pt>
                <c:pt idx="417">
                  <c:v>0.1</c:v>
                </c:pt>
                <c:pt idx="418">
                  <c:v>0.1</c:v>
                </c:pt>
                <c:pt idx="419">
                  <c:v>0.1</c:v>
                </c:pt>
                <c:pt idx="420">
                  <c:v>0.1</c:v>
                </c:pt>
                <c:pt idx="421">
                  <c:v>0.1</c:v>
                </c:pt>
                <c:pt idx="422">
                  <c:v>0.1</c:v>
                </c:pt>
                <c:pt idx="423">
                  <c:v>0.1</c:v>
                </c:pt>
                <c:pt idx="424">
                  <c:v>0.1</c:v>
                </c:pt>
                <c:pt idx="425">
                  <c:v>0.1</c:v>
                </c:pt>
                <c:pt idx="426">
                  <c:v>0.1</c:v>
                </c:pt>
                <c:pt idx="427">
                  <c:v>0.1</c:v>
                </c:pt>
                <c:pt idx="428">
                  <c:v>0.1</c:v>
                </c:pt>
                <c:pt idx="429">
                  <c:v>0.1</c:v>
                </c:pt>
                <c:pt idx="430">
                  <c:v>0.1</c:v>
                </c:pt>
                <c:pt idx="431">
                  <c:v>0.1</c:v>
                </c:pt>
                <c:pt idx="432">
                  <c:v>0.1</c:v>
                </c:pt>
                <c:pt idx="433">
                  <c:v>0.1</c:v>
                </c:pt>
                <c:pt idx="434">
                  <c:v>0.1</c:v>
                </c:pt>
                <c:pt idx="435">
                  <c:v>0.1</c:v>
                </c:pt>
                <c:pt idx="436">
                  <c:v>0.1</c:v>
                </c:pt>
                <c:pt idx="437">
                  <c:v>0.1</c:v>
                </c:pt>
                <c:pt idx="438">
                  <c:v>0.1</c:v>
                </c:pt>
                <c:pt idx="439">
                  <c:v>0.1</c:v>
                </c:pt>
                <c:pt idx="440">
                  <c:v>0.1</c:v>
                </c:pt>
                <c:pt idx="441">
                  <c:v>0.1</c:v>
                </c:pt>
                <c:pt idx="442">
                  <c:v>0.1</c:v>
                </c:pt>
                <c:pt idx="443">
                  <c:v>0.1</c:v>
                </c:pt>
                <c:pt idx="444">
                  <c:v>0.1</c:v>
                </c:pt>
                <c:pt idx="445">
                  <c:v>0.1</c:v>
                </c:pt>
                <c:pt idx="446">
                  <c:v>0.1</c:v>
                </c:pt>
                <c:pt idx="447">
                  <c:v>0.1</c:v>
                </c:pt>
                <c:pt idx="448">
                  <c:v>0.1</c:v>
                </c:pt>
                <c:pt idx="449">
                  <c:v>0.1</c:v>
                </c:pt>
                <c:pt idx="450">
                  <c:v>0.1</c:v>
                </c:pt>
                <c:pt idx="451">
                  <c:v>0.1</c:v>
                </c:pt>
                <c:pt idx="452">
                  <c:v>0.1</c:v>
                </c:pt>
                <c:pt idx="453">
                  <c:v>0.1</c:v>
                </c:pt>
                <c:pt idx="454">
                  <c:v>0.1</c:v>
                </c:pt>
                <c:pt idx="455">
                  <c:v>0.1</c:v>
                </c:pt>
                <c:pt idx="456">
                  <c:v>0.1</c:v>
                </c:pt>
                <c:pt idx="457">
                  <c:v>0.1</c:v>
                </c:pt>
                <c:pt idx="458">
                  <c:v>0.1</c:v>
                </c:pt>
                <c:pt idx="459">
                  <c:v>0.1</c:v>
                </c:pt>
                <c:pt idx="460">
                  <c:v>0.1</c:v>
                </c:pt>
                <c:pt idx="461">
                  <c:v>0.1</c:v>
                </c:pt>
                <c:pt idx="462">
                  <c:v>0.1</c:v>
                </c:pt>
                <c:pt idx="463">
                  <c:v>0.1</c:v>
                </c:pt>
                <c:pt idx="464">
                  <c:v>0.1</c:v>
                </c:pt>
                <c:pt idx="465">
                  <c:v>0.1</c:v>
                </c:pt>
                <c:pt idx="466">
                  <c:v>0.1</c:v>
                </c:pt>
                <c:pt idx="467">
                  <c:v>0.1</c:v>
                </c:pt>
                <c:pt idx="468">
                  <c:v>0.1</c:v>
                </c:pt>
                <c:pt idx="469">
                  <c:v>0.1</c:v>
                </c:pt>
                <c:pt idx="470">
                  <c:v>0.1</c:v>
                </c:pt>
                <c:pt idx="471">
                  <c:v>0.1</c:v>
                </c:pt>
                <c:pt idx="472">
                  <c:v>0.1</c:v>
                </c:pt>
                <c:pt idx="473">
                  <c:v>0.1</c:v>
                </c:pt>
                <c:pt idx="474">
                  <c:v>0.1</c:v>
                </c:pt>
                <c:pt idx="475">
                  <c:v>0.1</c:v>
                </c:pt>
                <c:pt idx="476">
                  <c:v>0.1</c:v>
                </c:pt>
                <c:pt idx="477">
                  <c:v>0.1</c:v>
                </c:pt>
                <c:pt idx="478">
                  <c:v>0.1</c:v>
                </c:pt>
                <c:pt idx="479">
                  <c:v>0.1</c:v>
                </c:pt>
                <c:pt idx="480">
                  <c:v>0.1</c:v>
                </c:pt>
                <c:pt idx="481">
                  <c:v>0.1</c:v>
                </c:pt>
                <c:pt idx="482">
                  <c:v>0.1</c:v>
                </c:pt>
                <c:pt idx="483">
                  <c:v>0.1</c:v>
                </c:pt>
                <c:pt idx="484">
                  <c:v>0.1</c:v>
                </c:pt>
                <c:pt idx="485">
                  <c:v>0.1</c:v>
                </c:pt>
                <c:pt idx="486">
                  <c:v>0.1</c:v>
                </c:pt>
                <c:pt idx="487">
                  <c:v>0.1</c:v>
                </c:pt>
                <c:pt idx="488">
                  <c:v>0.1</c:v>
                </c:pt>
                <c:pt idx="489">
                  <c:v>0.1</c:v>
                </c:pt>
                <c:pt idx="490">
                  <c:v>0.1</c:v>
                </c:pt>
                <c:pt idx="491">
                  <c:v>0.1</c:v>
                </c:pt>
                <c:pt idx="492">
                  <c:v>0.1</c:v>
                </c:pt>
                <c:pt idx="493">
                  <c:v>0.1</c:v>
                </c:pt>
                <c:pt idx="494">
                  <c:v>0.1</c:v>
                </c:pt>
                <c:pt idx="495">
                  <c:v>0.1</c:v>
                </c:pt>
                <c:pt idx="496">
                  <c:v>0.1</c:v>
                </c:pt>
                <c:pt idx="497">
                  <c:v>0.1</c:v>
                </c:pt>
                <c:pt idx="498">
                  <c:v>0.1</c:v>
                </c:pt>
                <c:pt idx="499">
                  <c:v>0.1</c:v>
                </c:pt>
                <c:pt idx="500">
                  <c:v>0.1</c:v>
                </c:pt>
                <c:pt idx="501">
                  <c:v>0.1</c:v>
                </c:pt>
                <c:pt idx="502">
                  <c:v>0.1</c:v>
                </c:pt>
                <c:pt idx="503">
                  <c:v>0.1</c:v>
                </c:pt>
                <c:pt idx="504">
                  <c:v>0.1</c:v>
                </c:pt>
                <c:pt idx="505">
                  <c:v>0.1</c:v>
                </c:pt>
                <c:pt idx="506">
                  <c:v>0.1</c:v>
                </c:pt>
                <c:pt idx="507">
                  <c:v>0.1</c:v>
                </c:pt>
                <c:pt idx="508">
                  <c:v>0.1</c:v>
                </c:pt>
                <c:pt idx="509">
                  <c:v>0.1</c:v>
                </c:pt>
                <c:pt idx="510">
                  <c:v>0.1</c:v>
                </c:pt>
                <c:pt idx="511">
                  <c:v>0.1</c:v>
                </c:pt>
                <c:pt idx="512">
                  <c:v>0.1</c:v>
                </c:pt>
                <c:pt idx="513">
                  <c:v>0.1</c:v>
                </c:pt>
                <c:pt idx="514">
                  <c:v>0.1</c:v>
                </c:pt>
                <c:pt idx="515">
                  <c:v>0.1</c:v>
                </c:pt>
                <c:pt idx="516">
                  <c:v>0.1</c:v>
                </c:pt>
                <c:pt idx="517">
                  <c:v>0.1</c:v>
                </c:pt>
                <c:pt idx="518">
                  <c:v>0.1</c:v>
                </c:pt>
                <c:pt idx="519">
                  <c:v>0.1</c:v>
                </c:pt>
                <c:pt idx="520">
                  <c:v>0.1</c:v>
                </c:pt>
                <c:pt idx="521">
                  <c:v>0.1</c:v>
                </c:pt>
                <c:pt idx="522">
                  <c:v>0.1</c:v>
                </c:pt>
                <c:pt idx="523">
                  <c:v>0.1</c:v>
                </c:pt>
                <c:pt idx="524">
                  <c:v>0.1</c:v>
                </c:pt>
                <c:pt idx="525">
                  <c:v>0.1</c:v>
                </c:pt>
                <c:pt idx="526">
                  <c:v>0.1</c:v>
                </c:pt>
                <c:pt idx="527">
                  <c:v>0.1</c:v>
                </c:pt>
                <c:pt idx="528">
                  <c:v>0.1</c:v>
                </c:pt>
                <c:pt idx="529">
                  <c:v>0.1</c:v>
                </c:pt>
                <c:pt idx="530">
                  <c:v>0.1</c:v>
                </c:pt>
                <c:pt idx="531">
                  <c:v>0.1</c:v>
                </c:pt>
                <c:pt idx="532">
                  <c:v>0.1</c:v>
                </c:pt>
                <c:pt idx="533">
                  <c:v>0.1</c:v>
                </c:pt>
                <c:pt idx="534">
                  <c:v>0.1</c:v>
                </c:pt>
                <c:pt idx="535">
                  <c:v>0.1</c:v>
                </c:pt>
                <c:pt idx="536">
                  <c:v>0.1</c:v>
                </c:pt>
                <c:pt idx="537">
                  <c:v>0.1</c:v>
                </c:pt>
                <c:pt idx="538">
                  <c:v>0.1</c:v>
                </c:pt>
                <c:pt idx="539">
                  <c:v>0.1</c:v>
                </c:pt>
                <c:pt idx="540">
                  <c:v>0.1</c:v>
                </c:pt>
                <c:pt idx="541">
                  <c:v>0.1</c:v>
                </c:pt>
                <c:pt idx="542">
                  <c:v>0.1</c:v>
                </c:pt>
                <c:pt idx="543">
                  <c:v>0.1</c:v>
                </c:pt>
                <c:pt idx="544">
                  <c:v>0.1</c:v>
                </c:pt>
                <c:pt idx="545">
                  <c:v>0.1</c:v>
                </c:pt>
                <c:pt idx="546">
                  <c:v>0.1</c:v>
                </c:pt>
                <c:pt idx="547">
                  <c:v>0.1</c:v>
                </c:pt>
                <c:pt idx="548">
                  <c:v>0.1</c:v>
                </c:pt>
                <c:pt idx="549">
                  <c:v>0.1</c:v>
                </c:pt>
                <c:pt idx="550">
                  <c:v>0.1</c:v>
                </c:pt>
                <c:pt idx="551">
                  <c:v>0.1</c:v>
                </c:pt>
                <c:pt idx="552">
                  <c:v>0.1</c:v>
                </c:pt>
                <c:pt idx="553">
                  <c:v>0.1</c:v>
                </c:pt>
                <c:pt idx="554">
                  <c:v>0.1</c:v>
                </c:pt>
                <c:pt idx="555">
                  <c:v>0.1</c:v>
                </c:pt>
                <c:pt idx="556">
                  <c:v>0.1</c:v>
                </c:pt>
                <c:pt idx="557">
                  <c:v>0.1</c:v>
                </c:pt>
                <c:pt idx="558">
                  <c:v>0.1</c:v>
                </c:pt>
                <c:pt idx="559">
                  <c:v>0.1</c:v>
                </c:pt>
                <c:pt idx="560">
                  <c:v>0.1</c:v>
                </c:pt>
                <c:pt idx="561">
                  <c:v>0.1</c:v>
                </c:pt>
                <c:pt idx="562">
                  <c:v>0.1</c:v>
                </c:pt>
                <c:pt idx="563">
                  <c:v>0.1</c:v>
                </c:pt>
                <c:pt idx="564">
                  <c:v>0.1</c:v>
                </c:pt>
                <c:pt idx="565">
                  <c:v>0.1</c:v>
                </c:pt>
                <c:pt idx="566">
                  <c:v>0.1</c:v>
                </c:pt>
                <c:pt idx="567">
                  <c:v>0.1</c:v>
                </c:pt>
                <c:pt idx="568">
                  <c:v>0.1</c:v>
                </c:pt>
                <c:pt idx="569">
                  <c:v>0.1</c:v>
                </c:pt>
                <c:pt idx="570">
                  <c:v>0.1</c:v>
                </c:pt>
                <c:pt idx="571">
                  <c:v>0.1</c:v>
                </c:pt>
                <c:pt idx="572">
                  <c:v>0.1</c:v>
                </c:pt>
                <c:pt idx="573">
                  <c:v>0.1</c:v>
                </c:pt>
                <c:pt idx="574">
                  <c:v>0.1</c:v>
                </c:pt>
                <c:pt idx="575">
                  <c:v>0.1</c:v>
                </c:pt>
                <c:pt idx="576">
                  <c:v>0.1</c:v>
                </c:pt>
                <c:pt idx="577">
                  <c:v>0.1</c:v>
                </c:pt>
                <c:pt idx="578">
                  <c:v>0.1</c:v>
                </c:pt>
                <c:pt idx="579">
                  <c:v>0.1</c:v>
                </c:pt>
                <c:pt idx="580">
                  <c:v>0.1</c:v>
                </c:pt>
                <c:pt idx="581">
                  <c:v>0.1</c:v>
                </c:pt>
                <c:pt idx="582">
                  <c:v>0.1</c:v>
                </c:pt>
                <c:pt idx="583">
                  <c:v>0.1</c:v>
                </c:pt>
                <c:pt idx="584">
                  <c:v>0.1</c:v>
                </c:pt>
                <c:pt idx="585">
                  <c:v>0.1</c:v>
                </c:pt>
                <c:pt idx="586">
                  <c:v>0.1</c:v>
                </c:pt>
                <c:pt idx="587">
                  <c:v>0.1</c:v>
                </c:pt>
                <c:pt idx="588">
                  <c:v>0.1</c:v>
                </c:pt>
                <c:pt idx="589">
                  <c:v>0.1</c:v>
                </c:pt>
                <c:pt idx="590">
                  <c:v>0.1</c:v>
                </c:pt>
                <c:pt idx="591">
                  <c:v>0.1</c:v>
                </c:pt>
                <c:pt idx="592">
                  <c:v>0.1</c:v>
                </c:pt>
                <c:pt idx="593">
                  <c:v>0.1</c:v>
                </c:pt>
                <c:pt idx="594">
                  <c:v>0.1</c:v>
                </c:pt>
                <c:pt idx="595">
                  <c:v>0.1</c:v>
                </c:pt>
                <c:pt idx="596">
                  <c:v>0.1</c:v>
                </c:pt>
                <c:pt idx="597">
                  <c:v>0.1</c:v>
                </c:pt>
                <c:pt idx="598">
                  <c:v>0.1</c:v>
                </c:pt>
                <c:pt idx="599">
                  <c:v>0.1</c:v>
                </c:pt>
                <c:pt idx="600">
                  <c:v>0.1</c:v>
                </c:pt>
                <c:pt idx="601">
                  <c:v>0.1</c:v>
                </c:pt>
                <c:pt idx="602">
                  <c:v>0.1</c:v>
                </c:pt>
                <c:pt idx="603">
                  <c:v>0.1</c:v>
                </c:pt>
                <c:pt idx="604">
                  <c:v>0.1</c:v>
                </c:pt>
                <c:pt idx="605">
                  <c:v>0.1</c:v>
                </c:pt>
                <c:pt idx="606">
                  <c:v>0.1</c:v>
                </c:pt>
                <c:pt idx="607">
                  <c:v>0.1</c:v>
                </c:pt>
                <c:pt idx="608">
                  <c:v>0.1</c:v>
                </c:pt>
                <c:pt idx="609">
                  <c:v>0.1</c:v>
                </c:pt>
                <c:pt idx="610">
                  <c:v>0.1</c:v>
                </c:pt>
                <c:pt idx="611">
                  <c:v>0.1</c:v>
                </c:pt>
                <c:pt idx="612">
                  <c:v>0.1</c:v>
                </c:pt>
                <c:pt idx="613">
                  <c:v>0.1</c:v>
                </c:pt>
                <c:pt idx="614">
                  <c:v>0.1</c:v>
                </c:pt>
                <c:pt idx="615">
                  <c:v>0.1</c:v>
                </c:pt>
                <c:pt idx="616">
                  <c:v>0.1</c:v>
                </c:pt>
                <c:pt idx="617">
                  <c:v>0.1</c:v>
                </c:pt>
                <c:pt idx="618">
                  <c:v>0.1</c:v>
                </c:pt>
                <c:pt idx="619">
                  <c:v>0.1</c:v>
                </c:pt>
                <c:pt idx="620">
                  <c:v>0.1</c:v>
                </c:pt>
                <c:pt idx="621">
                  <c:v>0.1</c:v>
                </c:pt>
                <c:pt idx="622">
                  <c:v>0.1</c:v>
                </c:pt>
                <c:pt idx="623">
                  <c:v>0.1</c:v>
                </c:pt>
                <c:pt idx="624">
                  <c:v>0.1</c:v>
                </c:pt>
                <c:pt idx="625">
                  <c:v>0.1</c:v>
                </c:pt>
                <c:pt idx="626">
                  <c:v>0.1</c:v>
                </c:pt>
                <c:pt idx="627">
                  <c:v>0.1</c:v>
                </c:pt>
                <c:pt idx="628">
                  <c:v>0.1</c:v>
                </c:pt>
                <c:pt idx="629">
                  <c:v>0.1</c:v>
                </c:pt>
                <c:pt idx="630">
                  <c:v>0.1</c:v>
                </c:pt>
                <c:pt idx="631">
                  <c:v>0.1</c:v>
                </c:pt>
                <c:pt idx="632">
                  <c:v>0.1</c:v>
                </c:pt>
                <c:pt idx="633">
                  <c:v>0.1</c:v>
                </c:pt>
                <c:pt idx="634">
                  <c:v>0.1</c:v>
                </c:pt>
                <c:pt idx="635">
                  <c:v>0.1</c:v>
                </c:pt>
                <c:pt idx="636">
                  <c:v>0.1</c:v>
                </c:pt>
                <c:pt idx="637">
                  <c:v>0.1</c:v>
                </c:pt>
                <c:pt idx="638">
                  <c:v>0.1</c:v>
                </c:pt>
                <c:pt idx="639">
                  <c:v>0.1</c:v>
                </c:pt>
                <c:pt idx="640">
                  <c:v>0.1</c:v>
                </c:pt>
                <c:pt idx="641">
                  <c:v>0.1</c:v>
                </c:pt>
                <c:pt idx="642">
                  <c:v>0.1</c:v>
                </c:pt>
                <c:pt idx="643">
                  <c:v>0.1</c:v>
                </c:pt>
                <c:pt idx="644">
                  <c:v>0.1</c:v>
                </c:pt>
                <c:pt idx="645">
                  <c:v>0.1</c:v>
                </c:pt>
                <c:pt idx="646">
                  <c:v>0.1</c:v>
                </c:pt>
                <c:pt idx="647">
                  <c:v>0.1</c:v>
                </c:pt>
                <c:pt idx="648">
                  <c:v>0.1</c:v>
                </c:pt>
                <c:pt idx="649">
                  <c:v>0.1</c:v>
                </c:pt>
                <c:pt idx="650">
                  <c:v>0.1</c:v>
                </c:pt>
                <c:pt idx="651">
                  <c:v>0.1</c:v>
                </c:pt>
                <c:pt idx="652">
                  <c:v>0.1</c:v>
                </c:pt>
                <c:pt idx="653">
                  <c:v>0.1</c:v>
                </c:pt>
                <c:pt idx="654">
                  <c:v>0.1</c:v>
                </c:pt>
                <c:pt idx="655">
                  <c:v>0.1</c:v>
                </c:pt>
                <c:pt idx="656">
                  <c:v>0.1</c:v>
                </c:pt>
                <c:pt idx="657">
                  <c:v>0.1</c:v>
                </c:pt>
                <c:pt idx="658">
                  <c:v>0.1</c:v>
                </c:pt>
                <c:pt idx="659">
                  <c:v>0.1</c:v>
                </c:pt>
                <c:pt idx="660">
                  <c:v>0.1</c:v>
                </c:pt>
                <c:pt idx="661">
                  <c:v>0.1</c:v>
                </c:pt>
                <c:pt idx="662">
                  <c:v>0.1</c:v>
                </c:pt>
                <c:pt idx="663">
                  <c:v>0.1</c:v>
                </c:pt>
                <c:pt idx="664">
                  <c:v>0.1</c:v>
                </c:pt>
                <c:pt idx="665">
                  <c:v>0.1</c:v>
                </c:pt>
                <c:pt idx="666">
                  <c:v>0.1</c:v>
                </c:pt>
                <c:pt idx="667">
                  <c:v>0.1</c:v>
                </c:pt>
                <c:pt idx="668">
                  <c:v>0.1</c:v>
                </c:pt>
                <c:pt idx="669">
                  <c:v>0.1</c:v>
                </c:pt>
                <c:pt idx="670">
                  <c:v>0.1</c:v>
                </c:pt>
                <c:pt idx="671">
                  <c:v>0.1</c:v>
                </c:pt>
                <c:pt idx="672">
                  <c:v>0.1</c:v>
                </c:pt>
                <c:pt idx="673">
                  <c:v>0.1</c:v>
                </c:pt>
                <c:pt idx="674">
                  <c:v>0.1</c:v>
                </c:pt>
                <c:pt idx="675">
                  <c:v>0.1</c:v>
                </c:pt>
                <c:pt idx="676">
                  <c:v>0.1</c:v>
                </c:pt>
                <c:pt idx="677">
                  <c:v>0.1</c:v>
                </c:pt>
                <c:pt idx="678">
                  <c:v>0.1</c:v>
                </c:pt>
                <c:pt idx="679">
                  <c:v>0.1</c:v>
                </c:pt>
                <c:pt idx="680">
                  <c:v>0.1</c:v>
                </c:pt>
                <c:pt idx="681">
                  <c:v>0.1</c:v>
                </c:pt>
                <c:pt idx="682">
                  <c:v>0.1</c:v>
                </c:pt>
                <c:pt idx="683">
                  <c:v>0.1</c:v>
                </c:pt>
                <c:pt idx="684">
                  <c:v>0.1</c:v>
                </c:pt>
                <c:pt idx="685">
                  <c:v>0.1</c:v>
                </c:pt>
                <c:pt idx="686">
                  <c:v>0.1</c:v>
                </c:pt>
                <c:pt idx="687">
                  <c:v>0.1</c:v>
                </c:pt>
                <c:pt idx="688">
                  <c:v>0.1</c:v>
                </c:pt>
                <c:pt idx="689">
                  <c:v>0.1</c:v>
                </c:pt>
                <c:pt idx="690">
                  <c:v>0.1</c:v>
                </c:pt>
                <c:pt idx="691">
                  <c:v>0.1</c:v>
                </c:pt>
                <c:pt idx="692">
                  <c:v>0.1</c:v>
                </c:pt>
                <c:pt idx="693">
                  <c:v>0.1</c:v>
                </c:pt>
                <c:pt idx="694">
                  <c:v>0.1</c:v>
                </c:pt>
                <c:pt idx="695">
                  <c:v>0.1</c:v>
                </c:pt>
                <c:pt idx="696">
                  <c:v>0.1</c:v>
                </c:pt>
                <c:pt idx="697">
                  <c:v>0.1</c:v>
                </c:pt>
                <c:pt idx="698">
                  <c:v>0.1</c:v>
                </c:pt>
                <c:pt idx="699">
                  <c:v>0.1</c:v>
                </c:pt>
                <c:pt idx="700">
                  <c:v>0.1</c:v>
                </c:pt>
                <c:pt idx="701">
                  <c:v>0.1</c:v>
                </c:pt>
                <c:pt idx="702">
                  <c:v>0.1</c:v>
                </c:pt>
                <c:pt idx="703">
                  <c:v>0.1</c:v>
                </c:pt>
                <c:pt idx="704">
                  <c:v>0.1</c:v>
                </c:pt>
                <c:pt idx="705">
                  <c:v>0.1</c:v>
                </c:pt>
                <c:pt idx="706">
                  <c:v>0.1</c:v>
                </c:pt>
                <c:pt idx="707">
                  <c:v>0.1</c:v>
                </c:pt>
                <c:pt idx="708">
                  <c:v>0.1</c:v>
                </c:pt>
                <c:pt idx="709">
                  <c:v>0.1</c:v>
                </c:pt>
                <c:pt idx="710">
                  <c:v>0.1</c:v>
                </c:pt>
                <c:pt idx="711">
                  <c:v>0.1</c:v>
                </c:pt>
                <c:pt idx="712">
                  <c:v>0.1</c:v>
                </c:pt>
                <c:pt idx="713">
                  <c:v>0.1</c:v>
                </c:pt>
                <c:pt idx="714">
                  <c:v>0.1</c:v>
                </c:pt>
                <c:pt idx="715">
                  <c:v>0.1</c:v>
                </c:pt>
                <c:pt idx="716">
                  <c:v>0.1</c:v>
                </c:pt>
                <c:pt idx="717">
                  <c:v>0.1</c:v>
                </c:pt>
                <c:pt idx="718">
                  <c:v>0.1</c:v>
                </c:pt>
                <c:pt idx="719">
                  <c:v>0.1</c:v>
                </c:pt>
                <c:pt idx="720">
                  <c:v>0.1</c:v>
                </c:pt>
                <c:pt idx="721">
                  <c:v>0.1</c:v>
                </c:pt>
                <c:pt idx="722">
                  <c:v>0.1</c:v>
                </c:pt>
                <c:pt idx="723">
                  <c:v>0.1</c:v>
                </c:pt>
                <c:pt idx="724">
                  <c:v>0.1</c:v>
                </c:pt>
                <c:pt idx="725">
                  <c:v>0.1</c:v>
                </c:pt>
                <c:pt idx="726">
                  <c:v>0.1</c:v>
                </c:pt>
                <c:pt idx="727">
                  <c:v>0.1</c:v>
                </c:pt>
                <c:pt idx="728">
                  <c:v>0.1</c:v>
                </c:pt>
                <c:pt idx="729">
                  <c:v>0.1</c:v>
                </c:pt>
                <c:pt idx="730">
                  <c:v>0.1</c:v>
                </c:pt>
                <c:pt idx="731">
                  <c:v>0.1</c:v>
                </c:pt>
                <c:pt idx="732">
                  <c:v>0.1</c:v>
                </c:pt>
                <c:pt idx="733">
                  <c:v>0.1</c:v>
                </c:pt>
                <c:pt idx="734">
                  <c:v>0.1</c:v>
                </c:pt>
                <c:pt idx="735">
                  <c:v>0.1</c:v>
                </c:pt>
                <c:pt idx="736">
                  <c:v>0.1</c:v>
                </c:pt>
                <c:pt idx="737">
                  <c:v>0.1</c:v>
                </c:pt>
                <c:pt idx="738">
                  <c:v>0.1</c:v>
                </c:pt>
                <c:pt idx="739">
                  <c:v>0.1</c:v>
                </c:pt>
                <c:pt idx="740">
                  <c:v>0.1</c:v>
                </c:pt>
                <c:pt idx="741">
                  <c:v>0.1</c:v>
                </c:pt>
                <c:pt idx="742">
                  <c:v>0.1</c:v>
                </c:pt>
                <c:pt idx="743">
                  <c:v>0.1</c:v>
                </c:pt>
                <c:pt idx="744">
                  <c:v>0.1</c:v>
                </c:pt>
                <c:pt idx="745">
                  <c:v>0.1</c:v>
                </c:pt>
                <c:pt idx="746">
                  <c:v>0.1</c:v>
                </c:pt>
                <c:pt idx="747">
                  <c:v>0.1</c:v>
                </c:pt>
                <c:pt idx="748">
                  <c:v>0.1</c:v>
                </c:pt>
                <c:pt idx="749">
                  <c:v>0.1</c:v>
                </c:pt>
                <c:pt idx="750">
                  <c:v>0.1</c:v>
                </c:pt>
                <c:pt idx="751">
                  <c:v>0.1</c:v>
                </c:pt>
                <c:pt idx="752">
                  <c:v>0.1</c:v>
                </c:pt>
                <c:pt idx="753">
                  <c:v>0.1</c:v>
                </c:pt>
                <c:pt idx="754">
                  <c:v>0.1</c:v>
                </c:pt>
                <c:pt idx="755">
                  <c:v>0.1</c:v>
                </c:pt>
                <c:pt idx="756">
                  <c:v>0.1</c:v>
                </c:pt>
                <c:pt idx="757">
                  <c:v>0.1</c:v>
                </c:pt>
                <c:pt idx="758">
                  <c:v>0.1</c:v>
                </c:pt>
                <c:pt idx="759">
                  <c:v>0.1</c:v>
                </c:pt>
                <c:pt idx="760">
                  <c:v>0.1</c:v>
                </c:pt>
                <c:pt idx="761">
                  <c:v>0.1</c:v>
                </c:pt>
                <c:pt idx="762">
                  <c:v>0.1</c:v>
                </c:pt>
                <c:pt idx="763">
                  <c:v>0.1</c:v>
                </c:pt>
                <c:pt idx="764">
                  <c:v>0.1</c:v>
                </c:pt>
                <c:pt idx="765">
                  <c:v>0.1</c:v>
                </c:pt>
                <c:pt idx="766">
                  <c:v>0.1</c:v>
                </c:pt>
                <c:pt idx="767">
                  <c:v>0.1</c:v>
                </c:pt>
                <c:pt idx="768">
                  <c:v>0.1</c:v>
                </c:pt>
                <c:pt idx="769">
                  <c:v>0.1</c:v>
                </c:pt>
                <c:pt idx="770">
                  <c:v>0.1</c:v>
                </c:pt>
                <c:pt idx="771">
                  <c:v>0.1</c:v>
                </c:pt>
                <c:pt idx="772">
                  <c:v>0.1</c:v>
                </c:pt>
                <c:pt idx="773">
                  <c:v>0.1</c:v>
                </c:pt>
                <c:pt idx="774">
                  <c:v>0.1</c:v>
                </c:pt>
                <c:pt idx="775">
                  <c:v>0.1</c:v>
                </c:pt>
                <c:pt idx="776">
                  <c:v>0.1</c:v>
                </c:pt>
                <c:pt idx="777">
                  <c:v>0.1</c:v>
                </c:pt>
                <c:pt idx="778">
                  <c:v>0.1</c:v>
                </c:pt>
                <c:pt idx="779">
                  <c:v>0.1</c:v>
                </c:pt>
                <c:pt idx="780">
                  <c:v>0.1</c:v>
                </c:pt>
                <c:pt idx="781">
                  <c:v>0.1</c:v>
                </c:pt>
                <c:pt idx="782">
                  <c:v>0.1</c:v>
                </c:pt>
                <c:pt idx="783">
                  <c:v>0.1</c:v>
                </c:pt>
                <c:pt idx="784">
                  <c:v>0.1</c:v>
                </c:pt>
                <c:pt idx="785">
                  <c:v>0.1</c:v>
                </c:pt>
                <c:pt idx="786">
                  <c:v>0.1</c:v>
                </c:pt>
                <c:pt idx="787">
                  <c:v>0.1</c:v>
                </c:pt>
                <c:pt idx="788">
                  <c:v>0.1</c:v>
                </c:pt>
                <c:pt idx="789">
                  <c:v>0.1</c:v>
                </c:pt>
                <c:pt idx="790">
                  <c:v>0.1</c:v>
                </c:pt>
                <c:pt idx="791">
                  <c:v>0.1</c:v>
                </c:pt>
                <c:pt idx="792">
                  <c:v>0.1</c:v>
                </c:pt>
                <c:pt idx="793">
                  <c:v>0.1</c:v>
                </c:pt>
                <c:pt idx="794">
                  <c:v>0.1</c:v>
                </c:pt>
                <c:pt idx="795">
                  <c:v>0.1</c:v>
                </c:pt>
                <c:pt idx="796">
                  <c:v>0.1</c:v>
                </c:pt>
                <c:pt idx="797">
                  <c:v>0.1</c:v>
                </c:pt>
                <c:pt idx="798">
                  <c:v>0.1</c:v>
                </c:pt>
                <c:pt idx="799">
                  <c:v>0.1</c:v>
                </c:pt>
                <c:pt idx="800">
                  <c:v>0.1</c:v>
                </c:pt>
                <c:pt idx="801">
                  <c:v>0.1</c:v>
                </c:pt>
                <c:pt idx="802">
                  <c:v>0.1</c:v>
                </c:pt>
                <c:pt idx="803">
                  <c:v>0.1</c:v>
                </c:pt>
                <c:pt idx="804">
                  <c:v>0.1</c:v>
                </c:pt>
                <c:pt idx="805">
                  <c:v>0.1</c:v>
                </c:pt>
                <c:pt idx="806">
                  <c:v>0.1</c:v>
                </c:pt>
                <c:pt idx="807">
                  <c:v>0.1</c:v>
                </c:pt>
                <c:pt idx="808">
                  <c:v>0.1</c:v>
                </c:pt>
                <c:pt idx="809">
                  <c:v>0.1</c:v>
                </c:pt>
                <c:pt idx="810">
                  <c:v>0.1</c:v>
                </c:pt>
                <c:pt idx="811">
                  <c:v>0.1</c:v>
                </c:pt>
                <c:pt idx="812">
                  <c:v>0.1</c:v>
                </c:pt>
                <c:pt idx="813">
                  <c:v>0.1</c:v>
                </c:pt>
                <c:pt idx="814">
                  <c:v>0.1</c:v>
                </c:pt>
                <c:pt idx="815">
                  <c:v>0.1</c:v>
                </c:pt>
                <c:pt idx="816">
                  <c:v>0.1</c:v>
                </c:pt>
                <c:pt idx="817">
                  <c:v>0.1</c:v>
                </c:pt>
                <c:pt idx="818">
                  <c:v>0.1</c:v>
                </c:pt>
                <c:pt idx="819">
                  <c:v>0.1</c:v>
                </c:pt>
                <c:pt idx="820">
                  <c:v>0.1</c:v>
                </c:pt>
                <c:pt idx="821">
                  <c:v>0.1</c:v>
                </c:pt>
                <c:pt idx="822">
                  <c:v>0.1</c:v>
                </c:pt>
                <c:pt idx="823">
                  <c:v>0.1</c:v>
                </c:pt>
                <c:pt idx="824">
                  <c:v>0.1</c:v>
                </c:pt>
                <c:pt idx="825">
                  <c:v>0.1</c:v>
                </c:pt>
                <c:pt idx="826">
                  <c:v>0.1</c:v>
                </c:pt>
                <c:pt idx="827">
                  <c:v>0.1</c:v>
                </c:pt>
                <c:pt idx="828">
                  <c:v>0.1</c:v>
                </c:pt>
                <c:pt idx="829">
                  <c:v>0.1</c:v>
                </c:pt>
                <c:pt idx="830">
                  <c:v>0.1</c:v>
                </c:pt>
                <c:pt idx="831">
                  <c:v>0.1</c:v>
                </c:pt>
                <c:pt idx="832">
                  <c:v>0.1</c:v>
                </c:pt>
                <c:pt idx="833">
                  <c:v>0.1</c:v>
                </c:pt>
                <c:pt idx="834">
                  <c:v>0.1</c:v>
                </c:pt>
                <c:pt idx="835">
                  <c:v>0.1</c:v>
                </c:pt>
                <c:pt idx="836">
                  <c:v>0.1</c:v>
                </c:pt>
                <c:pt idx="837">
                  <c:v>0.1</c:v>
                </c:pt>
                <c:pt idx="838">
                  <c:v>0.1</c:v>
                </c:pt>
                <c:pt idx="839">
                  <c:v>0.1</c:v>
                </c:pt>
                <c:pt idx="840">
                  <c:v>0.1</c:v>
                </c:pt>
                <c:pt idx="841">
                  <c:v>0.1</c:v>
                </c:pt>
                <c:pt idx="842">
                  <c:v>0.1</c:v>
                </c:pt>
                <c:pt idx="843">
                  <c:v>0.1</c:v>
                </c:pt>
                <c:pt idx="844">
                  <c:v>0.1</c:v>
                </c:pt>
                <c:pt idx="845">
                  <c:v>0.1</c:v>
                </c:pt>
                <c:pt idx="846">
                  <c:v>0.1</c:v>
                </c:pt>
                <c:pt idx="847">
                  <c:v>0.1</c:v>
                </c:pt>
                <c:pt idx="848">
                  <c:v>0.1</c:v>
                </c:pt>
                <c:pt idx="849">
                  <c:v>0.1</c:v>
                </c:pt>
                <c:pt idx="850">
                  <c:v>0.1</c:v>
                </c:pt>
                <c:pt idx="851">
                  <c:v>0.1</c:v>
                </c:pt>
                <c:pt idx="852">
                  <c:v>0.1</c:v>
                </c:pt>
                <c:pt idx="853">
                  <c:v>0.1</c:v>
                </c:pt>
                <c:pt idx="854">
                  <c:v>0.1</c:v>
                </c:pt>
                <c:pt idx="855">
                  <c:v>0.1</c:v>
                </c:pt>
                <c:pt idx="856">
                  <c:v>0.1</c:v>
                </c:pt>
                <c:pt idx="857">
                  <c:v>0.1</c:v>
                </c:pt>
                <c:pt idx="858">
                  <c:v>0.1</c:v>
                </c:pt>
                <c:pt idx="859">
                  <c:v>0.1</c:v>
                </c:pt>
                <c:pt idx="860">
                  <c:v>0.1</c:v>
                </c:pt>
                <c:pt idx="861">
                  <c:v>0.1</c:v>
                </c:pt>
                <c:pt idx="862">
                  <c:v>0.1</c:v>
                </c:pt>
                <c:pt idx="863">
                  <c:v>0.1</c:v>
                </c:pt>
                <c:pt idx="864">
                  <c:v>0.1</c:v>
                </c:pt>
                <c:pt idx="865">
                  <c:v>0.1</c:v>
                </c:pt>
                <c:pt idx="866">
                  <c:v>0.1</c:v>
                </c:pt>
                <c:pt idx="867">
                  <c:v>0.1</c:v>
                </c:pt>
                <c:pt idx="868">
                  <c:v>0.1</c:v>
                </c:pt>
                <c:pt idx="869">
                  <c:v>0.1</c:v>
                </c:pt>
                <c:pt idx="870">
                  <c:v>0.1</c:v>
                </c:pt>
                <c:pt idx="871">
                  <c:v>0.1</c:v>
                </c:pt>
                <c:pt idx="872">
                  <c:v>0.1</c:v>
                </c:pt>
                <c:pt idx="873">
                  <c:v>0.1</c:v>
                </c:pt>
                <c:pt idx="874">
                  <c:v>0.1</c:v>
                </c:pt>
                <c:pt idx="875">
                  <c:v>0.1</c:v>
                </c:pt>
                <c:pt idx="876">
                  <c:v>0.1</c:v>
                </c:pt>
                <c:pt idx="877">
                  <c:v>0.1</c:v>
                </c:pt>
                <c:pt idx="878">
                  <c:v>0.1</c:v>
                </c:pt>
                <c:pt idx="879">
                  <c:v>0.1</c:v>
                </c:pt>
                <c:pt idx="880">
                  <c:v>0.1</c:v>
                </c:pt>
                <c:pt idx="881">
                  <c:v>0.1</c:v>
                </c:pt>
                <c:pt idx="882">
                  <c:v>0.1</c:v>
                </c:pt>
                <c:pt idx="883">
                  <c:v>0.1</c:v>
                </c:pt>
                <c:pt idx="884">
                  <c:v>0.1</c:v>
                </c:pt>
                <c:pt idx="885">
                  <c:v>0.1</c:v>
                </c:pt>
                <c:pt idx="886">
                  <c:v>0.1</c:v>
                </c:pt>
                <c:pt idx="887">
                  <c:v>0.1</c:v>
                </c:pt>
                <c:pt idx="888">
                  <c:v>0.1</c:v>
                </c:pt>
                <c:pt idx="889">
                  <c:v>0.1</c:v>
                </c:pt>
                <c:pt idx="890">
                  <c:v>0.1</c:v>
                </c:pt>
                <c:pt idx="891">
                  <c:v>0.1</c:v>
                </c:pt>
                <c:pt idx="892">
                  <c:v>0.1</c:v>
                </c:pt>
                <c:pt idx="893">
                  <c:v>0.1</c:v>
                </c:pt>
                <c:pt idx="894">
                  <c:v>0.1</c:v>
                </c:pt>
                <c:pt idx="895">
                  <c:v>0.1</c:v>
                </c:pt>
                <c:pt idx="896">
                  <c:v>0.1</c:v>
                </c:pt>
                <c:pt idx="897">
                  <c:v>0.1</c:v>
                </c:pt>
                <c:pt idx="898">
                  <c:v>0.1</c:v>
                </c:pt>
                <c:pt idx="899">
                  <c:v>0.1</c:v>
                </c:pt>
                <c:pt idx="900">
                  <c:v>0.1</c:v>
                </c:pt>
                <c:pt idx="901">
                  <c:v>0.1</c:v>
                </c:pt>
                <c:pt idx="902">
                  <c:v>0.1</c:v>
                </c:pt>
                <c:pt idx="903">
                  <c:v>0.1</c:v>
                </c:pt>
                <c:pt idx="904">
                  <c:v>0.1</c:v>
                </c:pt>
                <c:pt idx="905">
                  <c:v>0.1</c:v>
                </c:pt>
                <c:pt idx="906">
                  <c:v>0.1</c:v>
                </c:pt>
                <c:pt idx="907">
                  <c:v>0.1</c:v>
                </c:pt>
                <c:pt idx="908">
                  <c:v>0.1</c:v>
                </c:pt>
                <c:pt idx="909">
                  <c:v>0.1</c:v>
                </c:pt>
                <c:pt idx="910">
                  <c:v>0.1</c:v>
                </c:pt>
                <c:pt idx="911">
                  <c:v>0.1</c:v>
                </c:pt>
                <c:pt idx="912">
                  <c:v>0.1</c:v>
                </c:pt>
                <c:pt idx="913">
                  <c:v>0.1</c:v>
                </c:pt>
                <c:pt idx="914">
                  <c:v>0.1</c:v>
                </c:pt>
                <c:pt idx="915">
                  <c:v>0.1</c:v>
                </c:pt>
                <c:pt idx="916">
                  <c:v>0.1</c:v>
                </c:pt>
                <c:pt idx="917">
                  <c:v>0.1</c:v>
                </c:pt>
                <c:pt idx="918">
                  <c:v>0.1</c:v>
                </c:pt>
                <c:pt idx="919">
                  <c:v>0.1</c:v>
                </c:pt>
                <c:pt idx="920">
                  <c:v>0.1</c:v>
                </c:pt>
                <c:pt idx="921">
                  <c:v>0.1</c:v>
                </c:pt>
                <c:pt idx="922">
                  <c:v>0.1</c:v>
                </c:pt>
                <c:pt idx="923">
                  <c:v>0.1</c:v>
                </c:pt>
                <c:pt idx="924">
                  <c:v>0.1</c:v>
                </c:pt>
                <c:pt idx="925">
                  <c:v>0.1</c:v>
                </c:pt>
                <c:pt idx="926">
                  <c:v>0.1</c:v>
                </c:pt>
                <c:pt idx="927">
                  <c:v>0.1</c:v>
                </c:pt>
                <c:pt idx="928">
                  <c:v>0.1</c:v>
                </c:pt>
                <c:pt idx="929">
                  <c:v>0.1</c:v>
                </c:pt>
                <c:pt idx="930">
                  <c:v>0.1</c:v>
                </c:pt>
                <c:pt idx="931">
                  <c:v>0.1</c:v>
                </c:pt>
                <c:pt idx="932">
                  <c:v>0.1</c:v>
                </c:pt>
                <c:pt idx="933">
                  <c:v>0.1</c:v>
                </c:pt>
                <c:pt idx="934">
                  <c:v>0.1</c:v>
                </c:pt>
                <c:pt idx="935">
                  <c:v>0.1</c:v>
                </c:pt>
                <c:pt idx="936">
                  <c:v>0.1</c:v>
                </c:pt>
                <c:pt idx="937">
                  <c:v>0.1</c:v>
                </c:pt>
                <c:pt idx="938">
                  <c:v>0.1</c:v>
                </c:pt>
                <c:pt idx="939">
                  <c:v>0.1</c:v>
                </c:pt>
                <c:pt idx="940">
                  <c:v>0.1</c:v>
                </c:pt>
                <c:pt idx="941">
                  <c:v>0.1</c:v>
                </c:pt>
                <c:pt idx="942">
                  <c:v>0.1</c:v>
                </c:pt>
                <c:pt idx="943">
                  <c:v>0.1</c:v>
                </c:pt>
                <c:pt idx="944">
                  <c:v>0.1</c:v>
                </c:pt>
                <c:pt idx="945">
                  <c:v>0.1</c:v>
                </c:pt>
                <c:pt idx="946">
                  <c:v>0.1</c:v>
                </c:pt>
                <c:pt idx="947">
                  <c:v>0.1</c:v>
                </c:pt>
                <c:pt idx="948">
                  <c:v>0.1</c:v>
                </c:pt>
                <c:pt idx="949">
                  <c:v>0.1</c:v>
                </c:pt>
                <c:pt idx="950">
                  <c:v>0.1</c:v>
                </c:pt>
                <c:pt idx="951">
                  <c:v>0.1</c:v>
                </c:pt>
                <c:pt idx="952">
                  <c:v>0.1</c:v>
                </c:pt>
                <c:pt idx="953">
                  <c:v>0.1</c:v>
                </c:pt>
                <c:pt idx="954">
                  <c:v>0.1</c:v>
                </c:pt>
                <c:pt idx="955">
                  <c:v>0.1</c:v>
                </c:pt>
                <c:pt idx="956">
                  <c:v>0.1</c:v>
                </c:pt>
                <c:pt idx="957">
                  <c:v>0.1</c:v>
                </c:pt>
                <c:pt idx="958">
                  <c:v>0.1</c:v>
                </c:pt>
                <c:pt idx="959">
                  <c:v>0.1</c:v>
                </c:pt>
                <c:pt idx="960">
                  <c:v>0.1</c:v>
                </c:pt>
                <c:pt idx="961">
                  <c:v>0.1</c:v>
                </c:pt>
                <c:pt idx="962">
                  <c:v>0.1</c:v>
                </c:pt>
                <c:pt idx="963">
                  <c:v>0.1</c:v>
                </c:pt>
                <c:pt idx="964">
                  <c:v>0.1</c:v>
                </c:pt>
                <c:pt idx="965">
                  <c:v>0.1</c:v>
                </c:pt>
                <c:pt idx="966">
                  <c:v>0.1</c:v>
                </c:pt>
                <c:pt idx="967">
                  <c:v>0.1</c:v>
                </c:pt>
                <c:pt idx="968">
                  <c:v>0.1</c:v>
                </c:pt>
                <c:pt idx="969">
                  <c:v>0.1</c:v>
                </c:pt>
                <c:pt idx="970">
                  <c:v>0.1</c:v>
                </c:pt>
                <c:pt idx="971">
                  <c:v>0.1</c:v>
                </c:pt>
                <c:pt idx="972">
                  <c:v>0.1</c:v>
                </c:pt>
                <c:pt idx="973">
                  <c:v>0.1</c:v>
                </c:pt>
                <c:pt idx="974">
                  <c:v>0.1</c:v>
                </c:pt>
                <c:pt idx="975">
                  <c:v>0.1</c:v>
                </c:pt>
                <c:pt idx="976">
                  <c:v>0.1</c:v>
                </c:pt>
                <c:pt idx="977">
                  <c:v>0.1</c:v>
                </c:pt>
                <c:pt idx="978">
                  <c:v>0.1</c:v>
                </c:pt>
                <c:pt idx="979">
                  <c:v>0.1</c:v>
                </c:pt>
                <c:pt idx="980">
                  <c:v>0.1</c:v>
                </c:pt>
                <c:pt idx="981">
                  <c:v>0.1</c:v>
                </c:pt>
                <c:pt idx="982">
                  <c:v>0.1</c:v>
                </c:pt>
                <c:pt idx="983">
                  <c:v>0.1</c:v>
                </c:pt>
                <c:pt idx="984">
                  <c:v>0.1</c:v>
                </c:pt>
                <c:pt idx="985">
                  <c:v>0.1</c:v>
                </c:pt>
                <c:pt idx="986">
                  <c:v>0.1</c:v>
                </c:pt>
                <c:pt idx="987">
                  <c:v>0.1</c:v>
                </c:pt>
                <c:pt idx="988">
                  <c:v>0.1</c:v>
                </c:pt>
                <c:pt idx="989">
                  <c:v>0.1</c:v>
                </c:pt>
                <c:pt idx="990">
                  <c:v>0.1</c:v>
                </c:pt>
                <c:pt idx="991">
                  <c:v>0.1</c:v>
                </c:pt>
                <c:pt idx="992">
                  <c:v>0.1</c:v>
                </c:pt>
                <c:pt idx="993">
                  <c:v>0.1</c:v>
                </c:pt>
                <c:pt idx="994">
                  <c:v>0.1</c:v>
                </c:pt>
                <c:pt idx="995">
                  <c:v>0.1</c:v>
                </c:pt>
                <c:pt idx="996">
                  <c:v>0.1</c:v>
                </c:pt>
                <c:pt idx="997">
                  <c:v>0.1</c:v>
                </c:pt>
                <c:pt idx="998">
                  <c:v>0.1</c:v>
                </c:pt>
                <c:pt idx="999">
                  <c:v>0.1</c:v>
                </c:pt>
                <c:pt idx="1000">
                  <c:v>0.1</c:v>
                </c:pt>
                <c:pt idx="1001">
                  <c:v>0.1</c:v>
                </c:pt>
                <c:pt idx="1002">
                  <c:v>0.1</c:v>
                </c:pt>
                <c:pt idx="1003">
                  <c:v>0.1</c:v>
                </c:pt>
                <c:pt idx="1004">
                  <c:v>0.1</c:v>
                </c:pt>
                <c:pt idx="1005">
                  <c:v>0.1</c:v>
                </c:pt>
                <c:pt idx="1006">
                  <c:v>0.1</c:v>
                </c:pt>
                <c:pt idx="1007">
                  <c:v>0.1</c:v>
                </c:pt>
                <c:pt idx="1008">
                  <c:v>0.1</c:v>
                </c:pt>
                <c:pt idx="1009">
                  <c:v>0.1</c:v>
                </c:pt>
                <c:pt idx="1010">
                  <c:v>0.1</c:v>
                </c:pt>
                <c:pt idx="1011">
                  <c:v>0.1</c:v>
                </c:pt>
                <c:pt idx="1012">
                  <c:v>0.1</c:v>
                </c:pt>
                <c:pt idx="1013">
                  <c:v>0.1</c:v>
                </c:pt>
                <c:pt idx="1014">
                  <c:v>0.1</c:v>
                </c:pt>
                <c:pt idx="1015">
                  <c:v>0.1</c:v>
                </c:pt>
                <c:pt idx="1016">
                  <c:v>0.1</c:v>
                </c:pt>
                <c:pt idx="1017">
                  <c:v>0.1</c:v>
                </c:pt>
                <c:pt idx="1018">
                  <c:v>0.1</c:v>
                </c:pt>
                <c:pt idx="1019">
                  <c:v>0.1</c:v>
                </c:pt>
                <c:pt idx="1020">
                  <c:v>0.1</c:v>
                </c:pt>
                <c:pt idx="1021">
                  <c:v>0.1</c:v>
                </c:pt>
                <c:pt idx="1022">
                  <c:v>0.1</c:v>
                </c:pt>
                <c:pt idx="1023">
                  <c:v>0.1</c:v>
                </c:pt>
                <c:pt idx="1024">
                  <c:v>0.1</c:v>
                </c:pt>
                <c:pt idx="1025">
                  <c:v>0.1</c:v>
                </c:pt>
                <c:pt idx="1026">
                  <c:v>0.1</c:v>
                </c:pt>
                <c:pt idx="1027">
                  <c:v>0.1</c:v>
                </c:pt>
                <c:pt idx="1028">
                  <c:v>0.1</c:v>
                </c:pt>
                <c:pt idx="1029">
                  <c:v>0.1</c:v>
                </c:pt>
                <c:pt idx="1030">
                  <c:v>0.1</c:v>
                </c:pt>
                <c:pt idx="1031">
                  <c:v>0.1</c:v>
                </c:pt>
                <c:pt idx="1032">
                  <c:v>0.1</c:v>
                </c:pt>
                <c:pt idx="1033">
                  <c:v>0.1</c:v>
                </c:pt>
                <c:pt idx="1034">
                  <c:v>0.1</c:v>
                </c:pt>
                <c:pt idx="1035">
                  <c:v>0.1</c:v>
                </c:pt>
                <c:pt idx="1036">
                  <c:v>0.1</c:v>
                </c:pt>
                <c:pt idx="1037">
                  <c:v>0.1</c:v>
                </c:pt>
                <c:pt idx="1038">
                  <c:v>0.1</c:v>
                </c:pt>
                <c:pt idx="1039">
                  <c:v>0.1</c:v>
                </c:pt>
                <c:pt idx="1040">
                  <c:v>0.1</c:v>
                </c:pt>
                <c:pt idx="1041">
                  <c:v>0.1</c:v>
                </c:pt>
                <c:pt idx="1042">
                  <c:v>0.1</c:v>
                </c:pt>
                <c:pt idx="1043">
                  <c:v>0.1</c:v>
                </c:pt>
                <c:pt idx="1044">
                  <c:v>0.1</c:v>
                </c:pt>
                <c:pt idx="1045">
                  <c:v>0.1</c:v>
                </c:pt>
                <c:pt idx="1046">
                  <c:v>0.1</c:v>
                </c:pt>
                <c:pt idx="1047">
                  <c:v>0.1</c:v>
                </c:pt>
                <c:pt idx="1048">
                  <c:v>0.1</c:v>
                </c:pt>
                <c:pt idx="1049">
                  <c:v>0.1</c:v>
                </c:pt>
                <c:pt idx="1050">
                  <c:v>0.1</c:v>
                </c:pt>
                <c:pt idx="1051">
                  <c:v>0.1</c:v>
                </c:pt>
                <c:pt idx="1052">
                  <c:v>0.1</c:v>
                </c:pt>
                <c:pt idx="1053">
                  <c:v>0.1</c:v>
                </c:pt>
                <c:pt idx="1054">
                  <c:v>0.1</c:v>
                </c:pt>
                <c:pt idx="1055">
                  <c:v>0.1</c:v>
                </c:pt>
                <c:pt idx="1056">
                  <c:v>0.1</c:v>
                </c:pt>
                <c:pt idx="1057">
                  <c:v>0.1</c:v>
                </c:pt>
                <c:pt idx="1058">
                  <c:v>0.1</c:v>
                </c:pt>
                <c:pt idx="1059">
                  <c:v>0.1</c:v>
                </c:pt>
                <c:pt idx="1060">
                  <c:v>0.1</c:v>
                </c:pt>
                <c:pt idx="1061">
                  <c:v>0.1</c:v>
                </c:pt>
                <c:pt idx="1062">
                  <c:v>0.1</c:v>
                </c:pt>
                <c:pt idx="1063">
                  <c:v>0.1</c:v>
                </c:pt>
                <c:pt idx="1064">
                  <c:v>0.1</c:v>
                </c:pt>
                <c:pt idx="1065">
                  <c:v>0.1</c:v>
                </c:pt>
                <c:pt idx="1066">
                  <c:v>0.1</c:v>
                </c:pt>
                <c:pt idx="1067">
                  <c:v>0.1</c:v>
                </c:pt>
                <c:pt idx="1068">
                  <c:v>0.1</c:v>
                </c:pt>
                <c:pt idx="1069">
                  <c:v>0.1</c:v>
                </c:pt>
                <c:pt idx="1070">
                  <c:v>0.1</c:v>
                </c:pt>
                <c:pt idx="1071">
                  <c:v>0.1</c:v>
                </c:pt>
                <c:pt idx="1072">
                  <c:v>0.1</c:v>
                </c:pt>
                <c:pt idx="1073">
                  <c:v>0.1</c:v>
                </c:pt>
                <c:pt idx="1074">
                  <c:v>0.1</c:v>
                </c:pt>
                <c:pt idx="1075">
                  <c:v>0.1</c:v>
                </c:pt>
                <c:pt idx="1076">
                  <c:v>0.1</c:v>
                </c:pt>
                <c:pt idx="1077">
                  <c:v>0.1</c:v>
                </c:pt>
                <c:pt idx="1078">
                  <c:v>0.1</c:v>
                </c:pt>
                <c:pt idx="1079">
                  <c:v>0.1</c:v>
                </c:pt>
                <c:pt idx="1080">
                  <c:v>0.1</c:v>
                </c:pt>
                <c:pt idx="1081">
                  <c:v>0.1</c:v>
                </c:pt>
                <c:pt idx="1082">
                  <c:v>0.1</c:v>
                </c:pt>
                <c:pt idx="1083">
                  <c:v>0.1</c:v>
                </c:pt>
                <c:pt idx="1084">
                  <c:v>0.1</c:v>
                </c:pt>
                <c:pt idx="1085">
                  <c:v>0.1</c:v>
                </c:pt>
                <c:pt idx="1086">
                  <c:v>0.1</c:v>
                </c:pt>
                <c:pt idx="1087">
                  <c:v>0.1</c:v>
                </c:pt>
                <c:pt idx="1088">
                  <c:v>0.1</c:v>
                </c:pt>
                <c:pt idx="1089">
                  <c:v>0.1</c:v>
                </c:pt>
                <c:pt idx="1090">
                  <c:v>0.1</c:v>
                </c:pt>
                <c:pt idx="1091">
                  <c:v>0.1</c:v>
                </c:pt>
                <c:pt idx="1092">
                  <c:v>0.1</c:v>
                </c:pt>
                <c:pt idx="1093">
                  <c:v>0.1</c:v>
                </c:pt>
                <c:pt idx="1094">
                  <c:v>0.1</c:v>
                </c:pt>
                <c:pt idx="1095">
                  <c:v>0.1</c:v>
                </c:pt>
                <c:pt idx="1096">
                  <c:v>0.1</c:v>
                </c:pt>
                <c:pt idx="1097">
                  <c:v>0.1</c:v>
                </c:pt>
                <c:pt idx="1098">
                  <c:v>0.1</c:v>
                </c:pt>
                <c:pt idx="1099">
                  <c:v>0.1</c:v>
                </c:pt>
                <c:pt idx="1100">
                  <c:v>0.1</c:v>
                </c:pt>
                <c:pt idx="1101">
                  <c:v>0.1</c:v>
                </c:pt>
                <c:pt idx="1102">
                  <c:v>0.1</c:v>
                </c:pt>
                <c:pt idx="1103">
                  <c:v>0.1</c:v>
                </c:pt>
                <c:pt idx="1104">
                  <c:v>0.1</c:v>
                </c:pt>
                <c:pt idx="1105">
                  <c:v>0.1</c:v>
                </c:pt>
                <c:pt idx="1106">
                  <c:v>0.1</c:v>
                </c:pt>
                <c:pt idx="1107">
                  <c:v>0.1</c:v>
                </c:pt>
                <c:pt idx="1108">
                  <c:v>0.1</c:v>
                </c:pt>
                <c:pt idx="1109">
                  <c:v>0.1</c:v>
                </c:pt>
                <c:pt idx="1110">
                  <c:v>0.1</c:v>
                </c:pt>
                <c:pt idx="1111">
                  <c:v>0.1</c:v>
                </c:pt>
                <c:pt idx="1112">
                  <c:v>0.1</c:v>
                </c:pt>
                <c:pt idx="1113">
                  <c:v>0.1</c:v>
                </c:pt>
                <c:pt idx="1114">
                  <c:v>0.1</c:v>
                </c:pt>
                <c:pt idx="1115">
                  <c:v>0.1</c:v>
                </c:pt>
                <c:pt idx="1116">
                  <c:v>0.1</c:v>
                </c:pt>
                <c:pt idx="1117">
                  <c:v>0.1</c:v>
                </c:pt>
                <c:pt idx="1118">
                  <c:v>0.1</c:v>
                </c:pt>
                <c:pt idx="1119">
                  <c:v>0.1</c:v>
                </c:pt>
                <c:pt idx="1120">
                  <c:v>0.1</c:v>
                </c:pt>
                <c:pt idx="1121">
                  <c:v>0.1</c:v>
                </c:pt>
                <c:pt idx="1122">
                  <c:v>0.1</c:v>
                </c:pt>
                <c:pt idx="1123">
                  <c:v>0.1</c:v>
                </c:pt>
                <c:pt idx="1124">
                  <c:v>0.1</c:v>
                </c:pt>
                <c:pt idx="1125">
                  <c:v>0.1</c:v>
                </c:pt>
                <c:pt idx="1126">
                  <c:v>0.1</c:v>
                </c:pt>
                <c:pt idx="1127">
                  <c:v>0.1</c:v>
                </c:pt>
                <c:pt idx="1128">
                  <c:v>0.1</c:v>
                </c:pt>
                <c:pt idx="1129">
                  <c:v>0.1</c:v>
                </c:pt>
                <c:pt idx="1130">
                  <c:v>0.1</c:v>
                </c:pt>
                <c:pt idx="1131">
                  <c:v>0.1</c:v>
                </c:pt>
                <c:pt idx="1132">
                  <c:v>0.1</c:v>
                </c:pt>
                <c:pt idx="1133">
                  <c:v>0.1</c:v>
                </c:pt>
                <c:pt idx="1134">
                  <c:v>0.1</c:v>
                </c:pt>
                <c:pt idx="1135">
                  <c:v>0.1</c:v>
                </c:pt>
                <c:pt idx="1136">
                  <c:v>0.1</c:v>
                </c:pt>
                <c:pt idx="1137">
                  <c:v>0.1</c:v>
                </c:pt>
                <c:pt idx="1138">
                  <c:v>0.1</c:v>
                </c:pt>
                <c:pt idx="1139">
                  <c:v>0.1</c:v>
                </c:pt>
                <c:pt idx="1140">
                  <c:v>0.1</c:v>
                </c:pt>
                <c:pt idx="1141">
                  <c:v>0.1</c:v>
                </c:pt>
                <c:pt idx="1142">
                  <c:v>0.1</c:v>
                </c:pt>
                <c:pt idx="1143">
                  <c:v>0.1</c:v>
                </c:pt>
                <c:pt idx="1144">
                  <c:v>0.1</c:v>
                </c:pt>
                <c:pt idx="1145">
                  <c:v>0.1</c:v>
                </c:pt>
                <c:pt idx="1146">
                  <c:v>0.1</c:v>
                </c:pt>
                <c:pt idx="1147">
                  <c:v>0.1</c:v>
                </c:pt>
                <c:pt idx="1148">
                  <c:v>0.1</c:v>
                </c:pt>
                <c:pt idx="1149">
                  <c:v>0.1</c:v>
                </c:pt>
                <c:pt idx="1150">
                  <c:v>0.1</c:v>
                </c:pt>
                <c:pt idx="1151">
                  <c:v>0.1</c:v>
                </c:pt>
                <c:pt idx="1152">
                  <c:v>0.1</c:v>
                </c:pt>
                <c:pt idx="1153">
                  <c:v>0.1</c:v>
                </c:pt>
                <c:pt idx="1154">
                  <c:v>0.1</c:v>
                </c:pt>
                <c:pt idx="1155">
                  <c:v>0.1</c:v>
                </c:pt>
                <c:pt idx="1156">
                  <c:v>0.1</c:v>
                </c:pt>
                <c:pt idx="1157">
                  <c:v>0.1</c:v>
                </c:pt>
                <c:pt idx="1158">
                  <c:v>0.1</c:v>
                </c:pt>
                <c:pt idx="1159">
                  <c:v>0.1</c:v>
                </c:pt>
                <c:pt idx="1160">
                  <c:v>0.1</c:v>
                </c:pt>
                <c:pt idx="1161">
                  <c:v>0.1</c:v>
                </c:pt>
                <c:pt idx="1162">
                  <c:v>0.1</c:v>
                </c:pt>
                <c:pt idx="1163">
                  <c:v>0.1</c:v>
                </c:pt>
                <c:pt idx="1164">
                  <c:v>0.1</c:v>
                </c:pt>
                <c:pt idx="1165">
                  <c:v>0.1</c:v>
                </c:pt>
                <c:pt idx="1166">
                  <c:v>0.1</c:v>
                </c:pt>
                <c:pt idx="1167">
                  <c:v>0.1</c:v>
                </c:pt>
                <c:pt idx="1168">
                  <c:v>0.1</c:v>
                </c:pt>
                <c:pt idx="1169">
                  <c:v>0.1</c:v>
                </c:pt>
                <c:pt idx="1170">
                  <c:v>0.1</c:v>
                </c:pt>
                <c:pt idx="1171">
                  <c:v>0.1</c:v>
                </c:pt>
                <c:pt idx="1172">
                  <c:v>0.1</c:v>
                </c:pt>
                <c:pt idx="1173">
                  <c:v>0.1</c:v>
                </c:pt>
                <c:pt idx="1174">
                  <c:v>0.1</c:v>
                </c:pt>
                <c:pt idx="1175">
                  <c:v>0.1</c:v>
                </c:pt>
                <c:pt idx="1176">
                  <c:v>0.1</c:v>
                </c:pt>
                <c:pt idx="1177">
                  <c:v>0.1</c:v>
                </c:pt>
                <c:pt idx="1178">
                  <c:v>0.1</c:v>
                </c:pt>
                <c:pt idx="1179">
                  <c:v>0.1</c:v>
                </c:pt>
                <c:pt idx="1180">
                  <c:v>0.1</c:v>
                </c:pt>
                <c:pt idx="1181">
                  <c:v>0.1</c:v>
                </c:pt>
                <c:pt idx="1182">
                  <c:v>0.1</c:v>
                </c:pt>
                <c:pt idx="1183">
                  <c:v>0.1</c:v>
                </c:pt>
                <c:pt idx="1184">
                  <c:v>0.1</c:v>
                </c:pt>
                <c:pt idx="1185">
                  <c:v>0.1</c:v>
                </c:pt>
                <c:pt idx="1186">
                  <c:v>0.1</c:v>
                </c:pt>
                <c:pt idx="1187">
                  <c:v>0.1</c:v>
                </c:pt>
                <c:pt idx="1188">
                  <c:v>0.1</c:v>
                </c:pt>
                <c:pt idx="1189">
                  <c:v>0.1</c:v>
                </c:pt>
                <c:pt idx="1190">
                  <c:v>0.1</c:v>
                </c:pt>
                <c:pt idx="1191">
                  <c:v>0.1</c:v>
                </c:pt>
                <c:pt idx="1192">
                  <c:v>0.1</c:v>
                </c:pt>
                <c:pt idx="1193">
                  <c:v>0.1</c:v>
                </c:pt>
                <c:pt idx="1194">
                  <c:v>0.1</c:v>
                </c:pt>
                <c:pt idx="1195">
                  <c:v>0.1</c:v>
                </c:pt>
                <c:pt idx="1196">
                  <c:v>0.1</c:v>
                </c:pt>
                <c:pt idx="1197">
                  <c:v>0.1</c:v>
                </c:pt>
                <c:pt idx="1198">
                  <c:v>0.1</c:v>
                </c:pt>
                <c:pt idx="1199">
                  <c:v>0.1</c:v>
                </c:pt>
                <c:pt idx="1200">
                  <c:v>0.1</c:v>
                </c:pt>
                <c:pt idx="1201">
                  <c:v>0.1</c:v>
                </c:pt>
                <c:pt idx="1202">
                  <c:v>0.1</c:v>
                </c:pt>
                <c:pt idx="1203">
                  <c:v>0.1</c:v>
                </c:pt>
                <c:pt idx="1204">
                  <c:v>0.1</c:v>
                </c:pt>
                <c:pt idx="1205">
                  <c:v>0.1</c:v>
                </c:pt>
                <c:pt idx="1206">
                  <c:v>0.1</c:v>
                </c:pt>
                <c:pt idx="1207">
                  <c:v>0.1</c:v>
                </c:pt>
                <c:pt idx="1208">
                  <c:v>0.1</c:v>
                </c:pt>
                <c:pt idx="1209">
                  <c:v>0.1</c:v>
                </c:pt>
                <c:pt idx="1210">
                  <c:v>0.1</c:v>
                </c:pt>
                <c:pt idx="1211">
                  <c:v>0.1</c:v>
                </c:pt>
                <c:pt idx="1212">
                  <c:v>0.1</c:v>
                </c:pt>
                <c:pt idx="1213">
                  <c:v>0.1</c:v>
                </c:pt>
                <c:pt idx="1214">
                  <c:v>0.1</c:v>
                </c:pt>
                <c:pt idx="1215">
                  <c:v>0.1</c:v>
                </c:pt>
                <c:pt idx="1216">
                  <c:v>0.1</c:v>
                </c:pt>
                <c:pt idx="1217">
                  <c:v>0.1</c:v>
                </c:pt>
                <c:pt idx="1218">
                  <c:v>0.1</c:v>
                </c:pt>
                <c:pt idx="1219">
                  <c:v>0.1</c:v>
                </c:pt>
                <c:pt idx="1220">
                  <c:v>0.1</c:v>
                </c:pt>
                <c:pt idx="1221">
                  <c:v>0.1</c:v>
                </c:pt>
                <c:pt idx="1222">
                  <c:v>0.1</c:v>
                </c:pt>
                <c:pt idx="1223">
                  <c:v>0.1</c:v>
                </c:pt>
                <c:pt idx="1224">
                  <c:v>0.1</c:v>
                </c:pt>
                <c:pt idx="1225">
                  <c:v>0.1</c:v>
                </c:pt>
                <c:pt idx="1226">
                  <c:v>0.1</c:v>
                </c:pt>
                <c:pt idx="1227">
                  <c:v>0.1</c:v>
                </c:pt>
                <c:pt idx="1228">
                  <c:v>0.1</c:v>
                </c:pt>
                <c:pt idx="1229">
                  <c:v>0.1</c:v>
                </c:pt>
                <c:pt idx="1230">
                  <c:v>0.1</c:v>
                </c:pt>
                <c:pt idx="1231">
                  <c:v>0.1</c:v>
                </c:pt>
                <c:pt idx="1232">
                  <c:v>0.1</c:v>
                </c:pt>
                <c:pt idx="1233">
                  <c:v>0.1</c:v>
                </c:pt>
                <c:pt idx="1234">
                  <c:v>0.1</c:v>
                </c:pt>
                <c:pt idx="1235">
                  <c:v>0.1</c:v>
                </c:pt>
                <c:pt idx="1236">
                  <c:v>0.1</c:v>
                </c:pt>
                <c:pt idx="1237">
                  <c:v>0.1</c:v>
                </c:pt>
                <c:pt idx="1238">
                  <c:v>0.1</c:v>
                </c:pt>
                <c:pt idx="1239">
                  <c:v>0.1</c:v>
                </c:pt>
                <c:pt idx="1240">
                  <c:v>0.1</c:v>
                </c:pt>
                <c:pt idx="1241">
                  <c:v>0.1</c:v>
                </c:pt>
                <c:pt idx="1242">
                  <c:v>0.1</c:v>
                </c:pt>
                <c:pt idx="1243">
                  <c:v>0.1</c:v>
                </c:pt>
                <c:pt idx="1244">
                  <c:v>0.1</c:v>
                </c:pt>
                <c:pt idx="1245">
                  <c:v>0.1</c:v>
                </c:pt>
                <c:pt idx="1246">
                  <c:v>0.1</c:v>
                </c:pt>
                <c:pt idx="1247">
                  <c:v>0.1</c:v>
                </c:pt>
                <c:pt idx="1248">
                  <c:v>0.1</c:v>
                </c:pt>
                <c:pt idx="1249">
                  <c:v>0.1</c:v>
                </c:pt>
                <c:pt idx="1250">
                  <c:v>0.1</c:v>
                </c:pt>
                <c:pt idx="1251">
                  <c:v>0.1</c:v>
                </c:pt>
                <c:pt idx="1252">
                  <c:v>0.1</c:v>
                </c:pt>
                <c:pt idx="1253">
                  <c:v>0.1</c:v>
                </c:pt>
                <c:pt idx="1254">
                  <c:v>0.1</c:v>
                </c:pt>
                <c:pt idx="1255">
                  <c:v>0.1</c:v>
                </c:pt>
                <c:pt idx="1256">
                  <c:v>0.1</c:v>
                </c:pt>
                <c:pt idx="1257">
                  <c:v>0.1</c:v>
                </c:pt>
                <c:pt idx="1258">
                  <c:v>0.1</c:v>
                </c:pt>
                <c:pt idx="1259">
                  <c:v>0.1</c:v>
                </c:pt>
                <c:pt idx="1260">
                  <c:v>0.1</c:v>
                </c:pt>
                <c:pt idx="1261">
                  <c:v>0.1</c:v>
                </c:pt>
                <c:pt idx="1262">
                  <c:v>0.1</c:v>
                </c:pt>
                <c:pt idx="1263">
                  <c:v>0.1</c:v>
                </c:pt>
                <c:pt idx="1264">
                  <c:v>0.1</c:v>
                </c:pt>
                <c:pt idx="1265">
                  <c:v>0.1</c:v>
                </c:pt>
                <c:pt idx="1266">
                  <c:v>0.1</c:v>
                </c:pt>
                <c:pt idx="1267">
                  <c:v>0.1</c:v>
                </c:pt>
                <c:pt idx="1268">
                  <c:v>0.1</c:v>
                </c:pt>
                <c:pt idx="1269">
                  <c:v>0.1</c:v>
                </c:pt>
                <c:pt idx="1270">
                  <c:v>0.1</c:v>
                </c:pt>
                <c:pt idx="1271">
                  <c:v>0.1</c:v>
                </c:pt>
                <c:pt idx="1272">
                  <c:v>0.1</c:v>
                </c:pt>
                <c:pt idx="1273">
                  <c:v>0.1</c:v>
                </c:pt>
                <c:pt idx="1274">
                  <c:v>0.1</c:v>
                </c:pt>
                <c:pt idx="1275">
                  <c:v>0.1</c:v>
                </c:pt>
                <c:pt idx="1276">
                  <c:v>0.1</c:v>
                </c:pt>
                <c:pt idx="1277">
                  <c:v>0.1</c:v>
                </c:pt>
                <c:pt idx="1278">
                  <c:v>0.1</c:v>
                </c:pt>
                <c:pt idx="1279">
                  <c:v>0.1</c:v>
                </c:pt>
                <c:pt idx="1280">
                  <c:v>0.1</c:v>
                </c:pt>
                <c:pt idx="1281">
                  <c:v>0.1</c:v>
                </c:pt>
                <c:pt idx="1282">
                  <c:v>0.1</c:v>
                </c:pt>
                <c:pt idx="1283">
                  <c:v>0.1</c:v>
                </c:pt>
                <c:pt idx="1284">
                  <c:v>0.1</c:v>
                </c:pt>
                <c:pt idx="1285">
                  <c:v>0.1</c:v>
                </c:pt>
                <c:pt idx="1286">
                  <c:v>0.1</c:v>
                </c:pt>
                <c:pt idx="1287">
                  <c:v>0.1</c:v>
                </c:pt>
                <c:pt idx="1288">
                  <c:v>0.1</c:v>
                </c:pt>
                <c:pt idx="1289">
                  <c:v>0.1</c:v>
                </c:pt>
                <c:pt idx="1290">
                  <c:v>0.1</c:v>
                </c:pt>
                <c:pt idx="1291">
                  <c:v>0.1</c:v>
                </c:pt>
                <c:pt idx="1292">
                  <c:v>0.1</c:v>
                </c:pt>
                <c:pt idx="1293">
                  <c:v>0.1</c:v>
                </c:pt>
                <c:pt idx="1294">
                  <c:v>0.1</c:v>
                </c:pt>
                <c:pt idx="1295">
                  <c:v>0.1</c:v>
                </c:pt>
                <c:pt idx="1296">
                  <c:v>0.1</c:v>
                </c:pt>
                <c:pt idx="1297">
                  <c:v>0.1</c:v>
                </c:pt>
                <c:pt idx="1298">
                  <c:v>0.1</c:v>
                </c:pt>
                <c:pt idx="1299">
                  <c:v>0.1</c:v>
                </c:pt>
                <c:pt idx="1300">
                  <c:v>0.1</c:v>
                </c:pt>
                <c:pt idx="1301">
                  <c:v>0.1</c:v>
                </c:pt>
                <c:pt idx="1302">
                  <c:v>0.1</c:v>
                </c:pt>
                <c:pt idx="1303">
                  <c:v>0.1</c:v>
                </c:pt>
                <c:pt idx="1304">
                  <c:v>0.1</c:v>
                </c:pt>
                <c:pt idx="1305">
                  <c:v>0.1</c:v>
                </c:pt>
                <c:pt idx="1306">
                  <c:v>0.1</c:v>
                </c:pt>
                <c:pt idx="1307">
                  <c:v>0.1</c:v>
                </c:pt>
                <c:pt idx="1308">
                  <c:v>0.1</c:v>
                </c:pt>
                <c:pt idx="1309">
                  <c:v>0.1</c:v>
                </c:pt>
                <c:pt idx="1310">
                  <c:v>0.1</c:v>
                </c:pt>
                <c:pt idx="1311">
                  <c:v>0.1</c:v>
                </c:pt>
                <c:pt idx="1312">
                  <c:v>0.1</c:v>
                </c:pt>
                <c:pt idx="1313">
                  <c:v>0.1</c:v>
                </c:pt>
                <c:pt idx="1314">
                  <c:v>0.1</c:v>
                </c:pt>
                <c:pt idx="1315">
                  <c:v>0.1</c:v>
                </c:pt>
                <c:pt idx="1316">
                  <c:v>0.1</c:v>
                </c:pt>
                <c:pt idx="1317">
                  <c:v>0.1</c:v>
                </c:pt>
                <c:pt idx="1318">
                  <c:v>0.1</c:v>
                </c:pt>
                <c:pt idx="1319">
                  <c:v>0.1</c:v>
                </c:pt>
                <c:pt idx="1320">
                  <c:v>0.1</c:v>
                </c:pt>
                <c:pt idx="1321">
                  <c:v>0.1</c:v>
                </c:pt>
                <c:pt idx="1322">
                  <c:v>0.1</c:v>
                </c:pt>
                <c:pt idx="1323">
                  <c:v>0.1</c:v>
                </c:pt>
                <c:pt idx="1324">
                  <c:v>0.1</c:v>
                </c:pt>
                <c:pt idx="1325">
                  <c:v>0.1</c:v>
                </c:pt>
                <c:pt idx="1326">
                  <c:v>0.1</c:v>
                </c:pt>
                <c:pt idx="1327">
                  <c:v>0.1</c:v>
                </c:pt>
                <c:pt idx="1328">
                  <c:v>0.1</c:v>
                </c:pt>
                <c:pt idx="1329">
                  <c:v>0.1</c:v>
                </c:pt>
                <c:pt idx="1330">
                  <c:v>0.1</c:v>
                </c:pt>
                <c:pt idx="1331">
                  <c:v>0.1</c:v>
                </c:pt>
                <c:pt idx="1332">
                  <c:v>0.1</c:v>
                </c:pt>
                <c:pt idx="1333">
                  <c:v>0.1</c:v>
                </c:pt>
                <c:pt idx="1334">
                  <c:v>0.1</c:v>
                </c:pt>
                <c:pt idx="1335">
                  <c:v>0.1</c:v>
                </c:pt>
                <c:pt idx="1336">
                  <c:v>0.1</c:v>
                </c:pt>
                <c:pt idx="1337">
                  <c:v>0.1</c:v>
                </c:pt>
                <c:pt idx="1338">
                  <c:v>0.1</c:v>
                </c:pt>
                <c:pt idx="1339">
                  <c:v>0.1</c:v>
                </c:pt>
                <c:pt idx="1340">
                  <c:v>0.1</c:v>
                </c:pt>
                <c:pt idx="1341">
                  <c:v>0.1</c:v>
                </c:pt>
                <c:pt idx="1342">
                  <c:v>0.1</c:v>
                </c:pt>
                <c:pt idx="1343">
                  <c:v>0.1</c:v>
                </c:pt>
                <c:pt idx="1344">
                  <c:v>0.1</c:v>
                </c:pt>
                <c:pt idx="1345">
                  <c:v>0.1</c:v>
                </c:pt>
                <c:pt idx="1346">
                  <c:v>0.1</c:v>
                </c:pt>
                <c:pt idx="1347">
                  <c:v>0.1</c:v>
                </c:pt>
                <c:pt idx="1348">
                  <c:v>0.1</c:v>
                </c:pt>
                <c:pt idx="1349">
                  <c:v>0.1</c:v>
                </c:pt>
                <c:pt idx="1350">
                  <c:v>0.1</c:v>
                </c:pt>
                <c:pt idx="1351">
                  <c:v>0.1</c:v>
                </c:pt>
                <c:pt idx="1352">
                  <c:v>0.1</c:v>
                </c:pt>
                <c:pt idx="1353">
                  <c:v>0.1</c:v>
                </c:pt>
                <c:pt idx="1354">
                  <c:v>0.1</c:v>
                </c:pt>
                <c:pt idx="1355">
                  <c:v>0.1</c:v>
                </c:pt>
                <c:pt idx="1356">
                  <c:v>0.1</c:v>
                </c:pt>
                <c:pt idx="1357">
                  <c:v>0.1</c:v>
                </c:pt>
                <c:pt idx="1358">
                  <c:v>0.1</c:v>
                </c:pt>
                <c:pt idx="1359">
                  <c:v>0.1</c:v>
                </c:pt>
                <c:pt idx="1360">
                  <c:v>0.1</c:v>
                </c:pt>
                <c:pt idx="1361">
                  <c:v>0.1</c:v>
                </c:pt>
                <c:pt idx="1362">
                  <c:v>0.1</c:v>
                </c:pt>
                <c:pt idx="1363">
                  <c:v>0.1</c:v>
                </c:pt>
                <c:pt idx="1364">
                  <c:v>0.1</c:v>
                </c:pt>
                <c:pt idx="1365">
                  <c:v>0.1</c:v>
                </c:pt>
                <c:pt idx="1366">
                  <c:v>0.1</c:v>
                </c:pt>
                <c:pt idx="1367">
                  <c:v>0.1</c:v>
                </c:pt>
                <c:pt idx="1368">
                  <c:v>0.1</c:v>
                </c:pt>
                <c:pt idx="1369">
                  <c:v>0.1</c:v>
                </c:pt>
                <c:pt idx="1370">
                  <c:v>0.1</c:v>
                </c:pt>
                <c:pt idx="1371">
                  <c:v>0.1</c:v>
                </c:pt>
                <c:pt idx="1372">
                  <c:v>0.1</c:v>
                </c:pt>
                <c:pt idx="1373">
                  <c:v>0.1</c:v>
                </c:pt>
                <c:pt idx="1374">
                  <c:v>0.1</c:v>
                </c:pt>
                <c:pt idx="1375">
                  <c:v>0.1</c:v>
                </c:pt>
                <c:pt idx="1376">
                  <c:v>0.1</c:v>
                </c:pt>
                <c:pt idx="1377">
                  <c:v>0.1</c:v>
                </c:pt>
                <c:pt idx="1378">
                  <c:v>0.1</c:v>
                </c:pt>
                <c:pt idx="1379">
                  <c:v>0.1</c:v>
                </c:pt>
                <c:pt idx="1380">
                  <c:v>0.1</c:v>
                </c:pt>
                <c:pt idx="1381">
                  <c:v>0.1</c:v>
                </c:pt>
                <c:pt idx="1382">
                  <c:v>0.1</c:v>
                </c:pt>
                <c:pt idx="1383">
                  <c:v>0.1</c:v>
                </c:pt>
                <c:pt idx="1384">
                  <c:v>0.1</c:v>
                </c:pt>
                <c:pt idx="1385">
                  <c:v>0.1</c:v>
                </c:pt>
                <c:pt idx="1386">
                  <c:v>0.1</c:v>
                </c:pt>
                <c:pt idx="1387">
                  <c:v>0.1</c:v>
                </c:pt>
                <c:pt idx="1388">
                  <c:v>0.1</c:v>
                </c:pt>
                <c:pt idx="1389">
                  <c:v>0.1</c:v>
                </c:pt>
                <c:pt idx="1390">
                  <c:v>0.1</c:v>
                </c:pt>
                <c:pt idx="1391">
                  <c:v>0.1</c:v>
                </c:pt>
                <c:pt idx="1392">
                  <c:v>0.1</c:v>
                </c:pt>
                <c:pt idx="1393">
                  <c:v>0.1</c:v>
                </c:pt>
                <c:pt idx="1394">
                  <c:v>0.1</c:v>
                </c:pt>
                <c:pt idx="1395">
                  <c:v>0.1</c:v>
                </c:pt>
                <c:pt idx="1396">
                  <c:v>0.1</c:v>
                </c:pt>
                <c:pt idx="1397">
                  <c:v>0.1</c:v>
                </c:pt>
                <c:pt idx="1398">
                  <c:v>0.1</c:v>
                </c:pt>
                <c:pt idx="1399">
                  <c:v>0.1</c:v>
                </c:pt>
                <c:pt idx="1400">
                  <c:v>0.1</c:v>
                </c:pt>
                <c:pt idx="1401">
                  <c:v>0.1</c:v>
                </c:pt>
                <c:pt idx="1402">
                  <c:v>0.1</c:v>
                </c:pt>
                <c:pt idx="1403">
                  <c:v>0.1</c:v>
                </c:pt>
                <c:pt idx="1404">
                  <c:v>0.1</c:v>
                </c:pt>
                <c:pt idx="1405">
                  <c:v>0.1</c:v>
                </c:pt>
                <c:pt idx="1406">
                  <c:v>0.1</c:v>
                </c:pt>
                <c:pt idx="1407">
                  <c:v>0.1</c:v>
                </c:pt>
                <c:pt idx="1408">
                  <c:v>0.1</c:v>
                </c:pt>
                <c:pt idx="1409">
                  <c:v>0.1</c:v>
                </c:pt>
                <c:pt idx="1410">
                  <c:v>0.1</c:v>
                </c:pt>
                <c:pt idx="1411">
                  <c:v>0.1</c:v>
                </c:pt>
                <c:pt idx="1412">
                  <c:v>0.1</c:v>
                </c:pt>
                <c:pt idx="1413">
                  <c:v>0.1</c:v>
                </c:pt>
                <c:pt idx="1414">
                  <c:v>0.1</c:v>
                </c:pt>
                <c:pt idx="1415">
                  <c:v>0.1</c:v>
                </c:pt>
                <c:pt idx="1416">
                  <c:v>0.1</c:v>
                </c:pt>
                <c:pt idx="1417">
                  <c:v>0.1</c:v>
                </c:pt>
                <c:pt idx="1418">
                  <c:v>0.1</c:v>
                </c:pt>
                <c:pt idx="1419">
                  <c:v>0.1</c:v>
                </c:pt>
                <c:pt idx="1420">
                  <c:v>0.1</c:v>
                </c:pt>
                <c:pt idx="1421">
                  <c:v>0.1</c:v>
                </c:pt>
                <c:pt idx="1422">
                  <c:v>0.1</c:v>
                </c:pt>
                <c:pt idx="1423">
                  <c:v>0.1</c:v>
                </c:pt>
                <c:pt idx="1424">
                  <c:v>0.1</c:v>
                </c:pt>
                <c:pt idx="1425">
                  <c:v>0.1</c:v>
                </c:pt>
                <c:pt idx="1426">
                  <c:v>0.1</c:v>
                </c:pt>
                <c:pt idx="1427">
                  <c:v>0.1</c:v>
                </c:pt>
                <c:pt idx="1428">
                  <c:v>0.1</c:v>
                </c:pt>
                <c:pt idx="1429">
                  <c:v>0.1</c:v>
                </c:pt>
                <c:pt idx="1430">
                  <c:v>0.1</c:v>
                </c:pt>
                <c:pt idx="1431">
                  <c:v>0.1</c:v>
                </c:pt>
                <c:pt idx="1432">
                  <c:v>0.1</c:v>
                </c:pt>
                <c:pt idx="1433">
                  <c:v>0.1</c:v>
                </c:pt>
                <c:pt idx="1434">
                  <c:v>0.1</c:v>
                </c:pt>
                <c:pt idx="1435">
                  <c:v>0.1</c:v>
                </c:pt>
                <c:pt idx="1436">
                  <c:v>0.1</c:v>
                </c:pt>
                <c:pt idx="1437">
                  <c:v>0.1</c:v>
                </c:pt>
                <c:pt idx="1438">
                  <c:v>0.1</c:v>
                </c:pt>
                <c:pt idx="1439">
                  <c:v>0.1</c:v>
                </c:pt>
                <c:pt idx="1440">
                  <c:v>0.1</c:v>
                </c:pt>
                <c:pt idx="1441">
                  <c:v>0.1</c:v>
                </c:pt>
                <c:pt idx="1442">
                  <c:v>0.1</c:v>
                </c:pt>
                <c:pt idx="1443">
                  <c:v>0.1</c:v>
                </c:pt>
                <c:pt idx="1444">
                  <c:v>0.1</c:v>
                </c:pt>
                <c:pt idx="1445">
                  <c:v>0.1</c:v>
                </c:pt>
                <c:pt idx="1446">
                  <c:v>0.1</c:v>
                </c:pt>
                <c:pt idx="1447">
                  <c:v>0.1</c:v>
                </c:pt>
                <c:pt idx="1448">
                  <c:v>0.1</c:v>
                </c:pt>
                <c:pt idx="1449">
                  <c:v>0.1</c:v>
                </c:pt>
                <c:pt idx="1450">
                  <c:v>0.1</c:v>
                </c:pt>
                <c:pt idx="1451">
                  <c:v>0.1</c:v>
                </c:pt>
                <c:pt idx="1452">
                  <c:v>0.1</c:v>
                </c:pt>
                <c:pt idx="1453">
                  <c:v>0.1</c:v>
                </c:pt>
                <c:pt idx="1454">
                  <c:v>0.1</c:v>
                </c:pt>
                <c:pt idx="1455">
                  <c:v>0.1</c:v>
                </c:pt>
                <c:pt idx="1456">
                  <c:v>0.1</c:v>
                </c:pt>
                <c:pt idx="1457">
                  <c:v>0.1</c:v>
                </c:pt>
                <c:pt idx="1458">
                  <c:v>0.1</c:v>
                </c:pt>
                <c:pt idx="1459">
                  <c:v>0.1</c:v>
                </c:pt>
                <c:pt idx="1460">
                  <c:v>0.1</c:v>
                </c:pt>
                <c:pt idx="1461">
                  <c:v>0.1</c:v>
                </c:pt>
                <c:pt idx="1462">
                  <c:v>0.1</c:v>
                </c:pt>
                <c:pt idx="1463">
                  <c:v>0.1</c:v>
                </c:pt>
                <c:pt idx="1464">
                  <c:v>0.1</c:v>
                </c:pt>
                <c:pt idx="1465">
                  <c:v>0.1</c:v>
                </c:pt>
                <c:pt idx="1466">
                  <c:v>0.1</c:v>
                </c:pt>
                <c:pt idx="1467">
                  <c:v>0.1</c:v>
                </c:pt>
                <c:pt idx="1468">
                  <c:v>0.1</c:v>
                </c:pt>
                <c:pt idx="1469">
                  <c:v>0.1</c:v>
                </c:pt>
                <c:pt idx="1470">
                  <c:v>0.1</c:v>
                </c:pt>
                <c:pt idx="1471">
                  <c:v>0.1</c:v>
                </c:pt>
                <c:pt idx="1472">
                  <c:v>0.1</c:v>
                </c:pt>
                <c:pt idx="1473">
                  <c:v>0.1</c:v>
                </c:pt>
                <c:pt idx="1474">
                  <c:v>0.1</c:v>
                </c:pt>
                <c:pt idx="1475">
                  <c:v>0.1</c:v>
                </c:pt>
                <c:pt idx="1476">
                  <c:v>0.1</c:v>
                </c:pt>
                <c:pt idx="1477">
                  <c:v>0.1</c:v>
                </c:pt>
                <c:pt idx="1478">
                  <c:v>0.1</c:v>
                </c:pt>
                <c:pt idx="1479">
                  <c:v>0.1</c:v>
                </c:pt>
                <c:pt idx="1480">
                  <c:v>0.1</c:v>
                </c:pt>
                <c:pt idx="1481">
                  <c:v>0.1</c:v>
                </c:pt>
                <c:pt idx="1482">
                  <c:v>0.1</c:v>
                </c:pt>
                <c:pt idx="1483">
                  <c:v>0.1</c:v>
                </c:pt>
                <c:pt idx="1484">
                  <c:v>0.1</c:v>
                </c:pt>
                <c:pt idx="1485">
                  <c:v>0.1</c:v>
                </c:pt>
                <c:pt idx="1486">
                  <c:v>0.1</c:v>
                </c:pt>
                <c:pt idx="1487">
                  <c:v>0.1</c:v>
                </c:pt>
                <c:pt idx="1488">
                  <c:v>0.1</c:v>
                </c:pt>
                <c:pt idx="1489">
                  <c:v>0.1</c:v>
                </c:pt>
                <c:pt idx="1490">
                  <c:v>0.1</c:v>
                </c:pt>
                <c:pt idx="1491">
                  <c:v>0.1</c:v>
                </c:pt>
                <c:pt idx="1492">
                  <c:v>0.1</c:v>
                </c:pt>
                <c:pt idx="1493">
                  <c:v>0.1</c:v>
                </c:pt>
                <c:pt idx="1494">
                  <c:v>0.1</c:v>
                </c:pt>
                <c:pt idx="1495">
                  <c:v>0.1</c:v>
                </c:pt>
                <c:pt idx="1496">
                  <c:v>0.1</c:v>
                </c:pt>
                <c:pt idx="1497">
                  <c:v>0.1</c:v>
                </c:pt>
                <c:pt idx="1498">
                  <c:v>0.1</c:v>
                </c:pt>
                <c:pt idx="1499">
                  <c:v>0.1</c:v>
                </c:pt>
                <c:pt idx="1500">
                  <c:v>0.1</c:v>
                </c:pt>
                <c:pt idx="1501">
                  <c:v>0.1</c:v>
                </c:pt>
                <c:pt idx="1502">
                  <c:v>0.1</c:v>
                </c:pt>
                <c:pt idx="1503">
                  <c:v>0.1</c:v>
                </c:pt>
                <c:pt idx="1504">
                  <c:v>0.1</c:v>
                </c:pt>
                <c:pt idx="1505">
                  <c:v>0.1</c:v>
                </c:pt>
                <c:pt idx="1506">
                  <c:v>0.1</c:v>
                </c:pt>
                <c:pt idx="1507">
                  <c:v>0.1</c:v>
                </c:pt>
                <c:pt idx="1508">
                  <c:v>0.1</c:v>
                </c:pt>
                <c:pt idx="1509">
                  <c:v>0.1</c:v>
                </c:pt>
                <c:pt idx="1510">
                  <c:v>0.1</c:v>
                </c:pt>
                <c:pt idx="1511">
                  <c:v>0.1</c:v>
                </c:pt>
                <c:pt idx="1512">
                  <c:v>0.1</c:v>
                </c:pt>
                <c:pt idx="1513">
                  <c:v>0.1</c:v>
                </c:pt>
                <c:pt idx="1514">
                  <c:v>0.1</c:v>
                </c:pt>
                <c:pt idx="1515">
                  <c:v>0.1</c:v>
                </c:pt>
                <c:pt idx="1516">
                  <c:v>0.1</c:v>
                </c:pt>
                <c:pt idx="1517">
                  <c:v>0.1</c:v>
                </c:pt>
                <c:pt idx="1518">
                  <c:v>0.1</c:v>
                </c:pt>
                <c:pt idx="1519">
                  <c:v>0.1</c:v>
                </c:pt>
                <c:pt idx="1520">
                  <c:v>0.1</c:v>
                </c:pt>
                <c:pt idx="1521">
                  <c:v>0.1</c:v>
                </c:pt>
                <c:pt idx="1522">
                  <c:v>0.1</c:v>
                </c:pt>
                <c:pt idx="1523">
                  <c:v>0.1</c:v>
                </c:pt>
                <c:pt idx="1524">
                  <c:v>0.1</c:v>
                </c:pt>
                <c:pt idx="1525">
                  <c:v>0.1</c:v>
                </c:pt>
                <c:pt idx="1526">
                  <c:v>0.1</c:v>
                </c:pt>
                <c:pt idx="1527">
                  <c:v>0.1</c:v>
                </c:pt>
                <c:pt idx="1528">
                  <c:v>0.1</c:v>
                </c:pt>
                <c:pt idx="1529">
                  <c:v>0.1</c:v>
                </c:pt>
                <c:pt idx="1530">
                  <c:v>0.1</c:v>
                </c:pt>
                <c:pt idx="1531">
                  <c:v>0.1</c:v>
                </c:pt>
                <c:pt idx="1532">
                  <c:v>0.1</c:v>
                </c:pt>
                <c:pt idx="1533">
                  <c:v>0.1</c:v>
                </c:pt>
                <c:pt idx="1534">
                  <c:v>0.1</c:v>
                </c:pt>
                <c:pt idx="1535">
                  <c:v>0.1</c:v>
                </c:pt>
                <c:pt idx="1536">
                  <c:v>0.1</c:v>
                </c:pt>
                <c:pt idx="1537">
                  <c:v>0.1</c:v>
                </c:pt>
                <c:pt idx="1538">
                  <c:v>0.1</c:v>
                </c:pt>
                <c:pt idx="1539">
                  <c:v>0.1</c:v>
                </c:pt>
                <c:pt idx="1540">
                  <c:v>0.1</c:v>
                </c:pt>
                <c:pt idx="1541">
                  <c:v>0.1</c:v>
                </c:pt>
                <c:pt idx="1542">
                  <c:v>0.1</c:v>
                </c:pt>
                <c:pt idx="1543">
                  <c:v>0.1</c:v>
                </c:pt>
                <c:pt idx="1544">
                  <c:v>0.1</c:v>
                </c:pt>
                <c:pt idx="1545">
                  <c:v>0.1</c:v>
                </c:pt>
                <c:pt idx="1546">
                  <c:v>0.1</c:v>
                </c:pt>
                <c:pt idx="1547">
                  <c:v>0.1</c:v>
                </c:pt>
                <c:pt idx="1548">
                  <c:v>0.1</c:v>
                </c:pt>
                <c:pt idx="1549">
                  <c:v>0.1</c:v>
                </c:pt>
                <c:pt idx="1550">
                  <c:v>0.1</c:v>
                </c:pt>
                <c:pt idx="1551">
                  <c:v>0.1</c:v>
                </c:pt>
                <c:pt idx="1552">
                  <c:v>0.1</c:v>
                </c:pt>
                <c:pt idx="1553">
                  <c:v>0.1</c:v>
                </c:pt>
                <c:pt idx="1554">
                  <c:v>0.1</c:v>
                </c:pt>
                <c:pt idx="1555">
                  <c:v>0.1</c:v>
                </c:pt>
                <c:pt idx="1556">
                  <c:v>0.1</c:v>
                </c:pt>
                <c:pt idx="1557">
                  <c:v>0.1</c:v>
                </c:pt>
                <c:pt idx="1558">
                  <c:v>0.1</c:v>
                </c:pt>
                <c:pt idx="1559">
                  <c:v>0.1</c:v>
                </c:pt>
                <c:pt idx="1560">
                  <c:v>0.1</c:v>
                </c:pt>
                <c:pt idx="1561">
                  <c:v>0.1</c:v>
                </c:pt>
                <c:pt idx="1562">
                  <c:v>0.1</c:v>
                </c:pt>
                <c:pt idx="1563">
                  <c:v>0.1</c:v>
                </c:pt>
                <c:pt idx="1564">
                  <c:v>0.1</c:v>
                </c:pt>
                <c:pt idx="1565">
                  <c:v>0.1</c:v>
                </c:pt>
                <c:pt idx="1566">
                  <c:v>0.1</c:v>
                </c:pt>
                <c:pt idx="1567">
                  <c:v>0.1</c:v>
                </c:pt>
                <c:pt idx="1568">
                  <c:v>0.1</c:v>
                </c:pt>
                <c:pt idx="1569">
                  <c:v>0.1</c:v>
                </c:pt>
                <c:pt idx="1570">
                  <c:v>0.1</c:v>
                </c:pt>
                <c:pt idx="1571">
                  <c:v>0.1</c:v>
                </c:pt>
                <c:pt idx="1572">
                  <c:v>0.1</c:v>
                </c:pt>
                <c:pt idx="1573">
                  <c:v>0.1</c:v>
                </c:pt>
                <c:pt idx="1574">
                  <c:v>0.1</c:v>
                </c:pt>
                <c:pt idx="1575">
                  <c:v>0.1</c:v>
                </c:pt>
                <c:pt idx="1576">
                  <c:v>0.1</c:v>
                </c:pt>
                <c:pt idx="1577">
                  <c:v>0.1</c:v>
                </c:pt>
                <c:pt idx="1578">
                  <c:v>0.1</c:v>
                </c:pt>
                <c:pt idx="1579">
                  <c:v>0.1</c:v>
                </c:pt>
                <c:pt idx="1580">
                  <c:v>0.1</c:v>
                </c:pt>
                <c:pt idx="1581">
                  <c:v>0.1</c:v>
                </c:pt>
                <c:pt idx="1582">
                  <c:v>0.1</c:v>
                </c:pt>
                <c:pt idx="1583">
                  <c:v>0.1</c:v>
                </c:pt>
                <c:pt idx="1584">
                  <c:v>0.1</c:v>
                </c:pt>
                <c:pt idx="1585">
                  <c:v>0.1</c:v>
                </c:pt>
                <c:pt idx="1586">
                  <c:v>0.1</c:v>
                </c:pt>
                <c:pt idx="1587">
                  <c:v>0.1</c:v>
                </c:pt>
                <c:pt idx="1588">
                  <c:v>0.1</c:v>
                </c:pt>
                <c:pt idx="1589">
                  <c:v>0.1</c:v>
                </c:pt>
                <c:pt idx="1590">
                  <c:v>0.1</c:v>
                </c:pt>
                <c:pt idx="1591">
                  <c:v>0.1</c:v>
                </c:pt>
                <c:pt idx="1592">
                  <c:v>0.1</c:v>
                </c:pt>
                <c:pt idx="1593">
                  <c:v>0.1</c:v>
                </c:pt>
                <c:pt idx="1594">
                  <c:v>0.1</c:v>
                </c:pt>
                <c:pt idx="1595">
                  <c:v>0.1</c:v>
                </c:pt>
                <c:pt idx="1596">
                  <c:v>0.1</c:v>
                </c:pt>
                <c:pt idx="1597">
                  <c:v>0.1</c:v>
                </c:pt>
                <c:pt idx="1598">
                  <c:v>0.1</c:v>
                </c:pt>
                <c:pt idx="1599">
                  <c:v>0.1</c:v>
                </c:pt>
                <c:pt idx="1600">
                  <c:v>0.1</c:v>
                </c:pt>
                <c:pt idx="1601">
                  <c:v>0.1</c:v>
                </c:pt>
                <c:pt idx="1602">
                  <c:v>0.1</c:v>
                </c:pt>
                <c:pt idx="1603">
                  <c:v>0.1</c:v>
                </c:pt>
                <c:pt idx="1604">
                  <c:v>0.1</c:v>
                </c:pt>
                <c:pt idx="1605">
                  <c:v>0.1</c:v>
                </c:pt>
                <c:pt idx="1606">
                  <c:v>0.1</c:v>
                </c:pt>
                <c:pt idx="1607">
                  <c:v>0.1</c:v>
                </c:pt>
                <c:pt idx="1608">
                  <c:v>0.1</c:v>
                </c:pt>
                <c:pt idx="1609">
                  <c:v>0.1</c:v>
                </c:pt>
                <c:pt idx="1610">
                  <c:v>0.1</c:v>
                </c:pt>
                <c:pt idx="1611">
                  <c:v>0.1</c:v>
                </c:pt>
                <c:pt idx="1612">
                  <c:v>0.1</c:v>
                </c:pt>
                <c:pt idx="1613">
                  <c:v>0.1</c:v>
                </c:pt>
                <c:pt idx="1614">
                  <c:v>0.1</c:v>
                </c:pt>
                <c:pt idx="1615">
                  <c:v>0.1</c:v>
                </c:pt>
                <c:pt idx="1616">
                  <c:v>0.1</c:v>
                </c:pt>
                <c:pt idx="1617">
                  <c:v>0.1</c:v>
                </c:pt>
                <c:pt idx="1618">
                  <c:v>0.1</c:v>
                </c:pt>
                <c:pt idx="1619">
                  <c:v>0.1</c:v>
                </c:pt>
                <c:pt idx="1620">
                  <c:v>0.1</c:v>
                </c:pt>
                <c:pt idx="1621">
                  <c:v>0.1</c:v>
                </c:pt>
                <c:pt idx="1622">
                  <c:v>0.1</c:v>
                </c:pt>
                <c:pt idx="1623">
                  <c:v>0.1</c:v>
                </c:pt>
                <c:pt idx="1624">
                  <c:v>0.1</c:v>
                </c:pt>
                <c:pt idx="1625">
                  <c:v>0.1</c:v>
                </c:pt>
                <c:pt idx="1626">
                  <c:v>0.1</c:v>
                </c:pt>
                <c:pt idx="1627">
                  <c:v>0.1</c:v>
                </c:pt>
                <c:pt idx="1628">
                  <c:v>0.1</c:v>
                </c:pt>
                <c:pt idx="1629">
                  <c:v>0.1</c:v>
                </c:pt>
                <c:pt idx="1630">
                  <c:v>0.1</c:v>
                </c:pt>
                <c:pt idx="1631">
                  <c:v>0.1</c:v>
                </c:pt>
                <c:pt idx="1632">
                  <c:v>0.1</c:v>
                </c:pt>
                <c:pt idx="1633">
                  <c:v>0.1</c:v>
                </c:pt>
                <c:pt idx="1634">
                  <c:v>0.1</c:v>
                </c:pt>
                <c:pt idx="1635">
                  <c:v>0.1</c:v>
                </c:pt>
                <c:pt idx="1636">
                  <c:v>0.1</c:v>
                </c:pt>
                <c:pt idx="1637">
                  <c:v>0.1</c:v>
                </c:pt>
                <c:pt idx="1638">
                  <c:v>0.1</c:v>
                </c:pt>
                <c:pt idx="1639">
                  <c:v>0.1</c:v>
                </c:pt>
                <c:pt idx="1640">
                  <c:v>0.1</c:v>
                </c:pt>
                <c:pt idx="1641">
                  <c:v>0.1</c:v>
                </c:pt>
                <c:pt idx="1642">
                  <c:v>0.1</c:v>
                </c:pt>
                <c:pt idx="1643">
                  <c:v>0.1</c:v>
                </c:pt>
                <c:pt idx="1644">
                  <c:v>0.1</c:v>
                </c:pt>
                <c:pt idx="1645">
                  <c:v>0.1</c:v>
                </c:pt>
                <c:pt idx="1646">
                  <c:v>0.1</c:v>
                </c:pt>
                <c:pt idx="1647">
                  <c:v>0.1</c:v>
                </c:pt>
                <c:pt idx="1648">
                  <c:v>0.1</c:v>
                </c:pt>
                <c:pt idx="1649">
                  <c:v>0.1</c:v>
                </c:pt>
                <c:pt idx="1650">
                  <c:v>0.1</c:v>
                </c:pt>
                <c:pt idx="1651">
                  <c:v>0.1</c:v>
                </c:pt>
                <c:pt idx="1652">
                  <c:v>0.1</c:v>
                </c:pt>
                <c:pt idx="1653">
                  <c:v>0.1</c:v>
                </c:pt>
                <c:pt idx="1654">
                  <c:v>0.1</c:v>
                </c:pt>
                <c:pt idx="1655">
                  <c:v>0.1</c:v>
                </c:pt>
                <c:pt idx="1656">
                  <c:v>0.1</c:v>
                </c:pt>
                <c:pt idx="1657">
                  <c:v>0.1</c:v>
                </c:pt>
                <c:pt idx="1658">
                  <c:v>0.1</c:v>
                </c:pt>
                <c:pt idx="1659">
                  <c:v>0.1</c:v>
                </c:pt>
                <c:pt idx="1660">
                  <c:v>0.1</c:v>
                </c:pt>
                <c:pt idx="1661">
                  <c:v>0.1</c:v>
                </c:pt>
                <c:pt idx="1662">
                  <c:v>0.1</c:v>
                </c:pt>
                <c:pt idx="1663">
                  <c:v>0.1</c:v>
                </c:pt>
                <c:pt idx="1664">
                  <c:v>0.1</c:v>
                </c:pt>
                <c:pt idx="1665">
                  <c:v>0.1</c:v>
                </c:pt>
                <c:pt idx="1666">
                  <c:v>0.1</c:v>
                </c:pt>
                <c:pt idx="1667">
                  <c:v>0.1</c:v>
                </c:pt>
                <c:pt idx="1668">
                  <c:v>0.1</c:v>
                </c:pt>
                <c:pt idx="1669">
                  <c:v>0.1</c:v>
                </c:pt>
                <c:pt idx="1670">
                  <c:v>0.1</c:v>
                </c:pt>
                <c:pt idx="1671">
                  <c:v>0.1</c:v>
                </c:pt>
                <c:pt idx="1672">
                  <c:v>0.1</c:v>
                </c:pt>
                <c:pt idx="1673">
                  <c:v>0.1</c:v>
                </c:pt>
                <c:pt idx="1674">
                  <c:v>0.1</c:v>
                </c:pt>
                <c:pt idx="1675">
                  <c:v>0.1</c:v>
                </c:pt>
                <c:pt idx="1676">
                  <c:v>0.1</c:v>
                </c:pt>
                <c:pt idx="1677">
                  <c:v>0.1</c:v>
                </c:pt>
                <c:pt idx="1678">
                  <c:v>0.1</c:v>
                </c:pt>
                <c:pt idx="1679">
                  <c:v>0.1</c:v>
                </c:pt>
                <c:pt idx="1680">
                  <c:v>0.1</c:v>
                </c:pt>
                <c:pt idx="1681">
                  <c:v>0.1</c:v>
                </c:pt>
                <c:pt idx="1682">
                  <c:v>0.1</c:v>
                </c:pt>
                <c:pt idx="1683">
                  <c:v>0.1</c:v>
                </c:pt>
                <c:pt idx="1684">
                  <c:v>0.1</c:v>
                </c:pt>
                <c:pt idx="1685">
                  <c:v>0.1</c:v>
                </c:pt>
                <c:pt idx="1686">
                  <c:v>0.1</c:v>
                </c:pt>
                <c:pt idx="1687">
                  <c:v>0.1</c:v>
                </c:pt>
                <c:pt idx="1688">
                  <c:v>0.1</c:v>
                </c:pt>
                <c:pt idx="1689">
                  <c:v>0.1</c:v>
                </c:pt>
                <c:pt idx="1690">
                  <c:v>0.1</c:v>
                </c:pt>
                <c:pt idx="1691">
                  <c:v>0.1</c:v>
                </c:pt>
                <c:pt idx="1692">
                  <c:v>0.1</c:v>
                </c:pt>
                <c:pt idx="1693">
                  <c:v>0.1</c:v>
                </c:pt>
                <c:pt idx="1694">
                  <c:v>0.1</c:v>
                </c:pt>
                <c:pt idx="1695">
                  <c:v>0.1</c:v>
                </c:pt>
                <c:pt idx="1696">
                  <c:v>0.1</c:v>
                </c:pt>
                <c:pt idx="1697">
                  <c:v>0.1</c:v>
                </c:pt>
                <c:pt idx="1698">
                  <c:v>0.1</c:v>
                </c:pt>
                <c:pt idx="1699">
                  <c:v>0.1</c:v>
                </c:pt>
                <c:pt idx="1700">
                  <c:v>0.1</c:v>
                </c:pt>
                <c:pt idx="1701">
                  <c:v>0.1</c:v>
                </c:pt>
                <c:pt idx="1702">
                  <c:v>0.1</c:v>
                </c:pt>
                <c:pt idx="1703">
                  <c:v>0.1</c:v>
                </c:pt>
                <c:pt idx="1704">
                  <c:v>0.1</c:v>
                </c:pt>
                <c:pt idx="1705">
                  <c:v>0.1</c:v>
                </c:pt>
                <c:pt idx="1706">
                  <c:v>0.1</c:v>
                </c:pt>
                <c:pt idx="1707">
                  <c:v>0.1</c:v>
                </c:pt>
                <c:pt idx="1708">
                  <c:v>0.1</c:v>
                </c:pt>
                <c:pt idx="1709">
                  <c:v>0.1</c:v>
                </c:pt>
                <c:pt idx="1710">
                  <c:v>0.1</c:v>
                </c:pt>
                <c:pt idx="1711">
                  <c:v>0.1</c:v>
                </c:pt>
                <c:pt idx="1712">
                  <c:v>0.1</c:v>
                </c:pt>
                <c:pt idx="1713">
                  <c:v>0.1</c:v>
                </c:pt>
                <c:pt idx="1714">
                  <c:v>0.1</c:v>
                </c:pt>
                <c:pt idx="1715">
                  <c:v>0.1</c:v>
                </c:pt>
                <c:pt idx="1716">
                  <c:v>0.1</c:v>
                </c:pt>
                <c:pt idx="1717">
                  <c:v>0.1</c:v>
                </c:pt>
                <c:pt idx="1718">
                  <c:v>0.1</c:v>
                </c:pt>
                <c:pt idx="1719">
                  <c:v>0.1</c:v>
                </c:pt>
                <c:pt idx="1720">
                  <c:v>0.1</c:v>
                </c:pt>
                <c:pt idx="1721">
                  <c:v>0.1</c:v>
                </c:pt>
                <c:pt idx="1722">
                  <c:v>0.1</c:v>
                </c:pt>
                <c:pt idx="1723">
                  <c:v>0.1</c:v>
                </c:pt>
                <c:pt idx="1724">
                  <c:v>0.1</c:v>
                </c:pt>
                <c:pt idx="1725">
                  <c:v>0.1</c:v>
                </c:pt>
                <c:pt idx="1726">
                  <c:v>0.1</c:v>
                </c:pt>
                <c:pt idx="1727">
                  <c:v>0.1</c:v>
                </c:pt>
                <c:pt idx="1728">
                  <c:v>0.1</c:v>
                </c:pt>
                <c:pt idx="1729">
                  <c:v>0.1</c:v>
                </c:pt>
                <c:pt idx="1730">
                  <c:v>0.1</c:v>
                </c:pt>
                <c:pt idx="1731">
                  <c:v>0.1</c:v>
                </c:pt>
                <c:pt idx="1732">
                  <c:v>0.1</c:v>
                </c:pt>
                <c:pt idx="1733">
                  <c:v>0.1</c:v>
                </c:pt>
                <c:pt idx="1734">
                  <c:v>0.1</c:v>
                </c:pt>
                <c:pt idx="1735">
                  <c:v>0.1</c:v>
                </c:pt>
                <c:pt idx="1736">
                  <c:v>0.1</c:v>
                </c:pt>
                <c:pt idx="1737">
                  <c:v>0.1</c:v>
                </c:pt>
                <c:pt idx="1738">
                  <c:v>0.1</c:v>
                </c:pt>
                <c:pt idx="1739">
                  <c:v>0.1</c:v>
                </c:pt>
                <c:pt idx="1740">
                  <c:v>0.1</c:v>
                </c:pt>
                <c:pt idx="1741">
                  <c:v>0.1</c:v>
                </c:pt>
                <c:pt idx="1742">
                  <c:v>0.1</c:v>
                </c:pt>
                <c:pt idx="1743">
                  <c:v>0.1</c:v>
                </c:pt>
                <c:pt idx="1744">
                  <c:v>0.1</c:v>
                </c:pt>
                <c:pt idx="1745">
                  <c:v>0.1</c:v>
                </c:pt>
                <c:pt idx="1746">
                  <c:v>0.1</c:v>
                </c:pt>
                <c:pt idx="1747">
                  <c:v>0.1</c:v>
                </c:pt>
                <c:pt idx="1748">
                  <c:v>0.1</c:v>
                </c:pt>
                <c:pt idx="1749">
                  <c:v>0.1</c:v>
                </c:pt>
                <c:pt idx="1750">
                  <c:v>0.1</c:v>
                </c:pt>
                <c:pt idx="1751">
                  <c:v>0.1</c:v>
                </c:pt>
                <c:pt idx="1752">
                  <c:v>0.1</c:v>
                </c:pt>
                <c:pt idx="1753">
                  <c:v>0.1</c:v>
                </c:pt>
                <c:pt idx="1754">
                  <c:v>0.1</c:v>
                </c:pt>
                <c:pt idx="1755">
                  <c:v>0.1</c:v>
                </c:pt>
                <c:pt idx="1756">
                  <c:v>0.1</c:v>
                </c:pt>
                <c:pt idx="1757">
                  <c:v>0.1</c:v>
                </c:pt>
                <c:pt idx="1758">
                  <c:v>0.1</c:v>
                </c:pt>
                <c:pt idx="1759">
                  <c:v>0.1</c:v>
                </c:pt>
                <c:pt idx="1760">
                  <c:v>0.1</c:v>
                </c:pt>
                <c:pt idx="1761">
                  <c:v>0.1</c:v>
                </c:pt>
                <c:pt idx="1762">
                  <c:v>0.1</c:v>
                </c:pt>
                <c:pt idx="1763">
                  <c:v>0.1</c:v>
                </c:pt>
                <c:pt idx="1764">
                  <c:v>0.1</c:v>
                </c:pt>
                <c:pt idx="1765">
                  <c:v>0.1</c:v>
                </c:pt>
                <c:pt idx="1766">
                  <c:v>0.1</c:v>
                </c:pt>
                <c:pt idx="1767">
                  <c:v>0.1</c:v>
                </c:pt>
                <c:pt idx="1768">
                  <c:v>0.1</c:v>
                </c:pt>
                <c:pt idx="1769">
                  <c:v>0.1</c:v>
                </c:pt>
                <c:pt idx="1770">
                  <c:v>0.1</c:v>
                </c:pt>
                <c:pt idx="1771">
                  <c:v>0.1</c:v>
                </c:pt>
                <c:pt idx="1772">
                  <c:v>0.1</c:v>
                </c:pt>
                <c:pt idx="1773">
                  <c:v>0.1</c:v>
                </c:pt>
                <c:pt idx="1774">
                  <c:v>0.1</c:v>
                </c:pt>
                <c:pt idx="1775">
                  <c:v>0.1</c:v>
                </c:pt>
                <c:pt idx="1776">
                  <c:v>0.1</c:v>
                </c:pt>
                <c:pt idx="1777">
                  <c:v>0.1</c:v>
                </c:pt>
                <c:pt idx="1778">
                  <c:v>0.1</c:v>
                </c:pt>
                <c:pt idx="1779">
                  <c:v>0.1</c:v>
                </c:pt>
                <c:pt idx="1780">
                  <c:v>0.1</c:v>
                </c:pt>
                <c:pt idx="1781">
                  <c:v>0.1</c:v>
                </c:pt>
                <c:pt idx="1782">
                  <c:v>0.1</c:v>
                </c:pt>
                <c:pt idx="1783">
                  <c:v>0.1</c:v>
                </c:pt>
                <c:pt idx="1784">
                  <c:v>0.1</c:v>
                </c:pt>
                <c:pt idx="1785">
                  <c:v>0.1</c:v>
                </c:pt>
                <c:pt idx="1786">
                  <c:v>0.1</c:v>
                </c:pt>
                <c:pt idx="1787">
                  <c:v>0.1</c:v>
                </c:pt>
                <c:pt idx="1788">
                  <c:v>0.1</c:v>
                </c:pt>
                <c:pt idx="1789">
                  <c:v>0.1</c:v>
                </c:pt>
                <c:pt idx="1790">
                  <c:v>0.1</c:v>
                </c:pt>
                <c:pt idx="1791">
                  <c:v>0.1</c:v>
                </c:pt>
                <c:pt idx="1792">
                  <c:v>0.1</c:v>
                </c:pt>
                <c:pt idx="1793">
                  <c:v>0.1</c:v>
                </c:pt>
                <c:pt idx="1794">
                  <c:v>0.1</c:v>
                </c:pt>
                <c:pt idx="1795">
                  <c:v>0.1</c:v>
                </c:pt>
                <c:pt idx="1796">
                  <c:v>0.1</c:v>
                </c:pt>
                <c:pt idx="1797">
                  <c:v>0.1</c:v>
                </c:pt>
                <c:pt idx="1798">
                  <c:v>0.1</c:v>
                </c:pt>
                <c:pt idx="1799">
                  <c:v>0.1</c:v>
                </c:pt>
                <c:pt idx="1800">
                  <c:v>0.1</c:v>
                </c:pt>
                <c:pt idx="1801">
                  <c:v>0.1</c:v>
                </c:pt>
                <c:pt idx="1802">
                  <c:v>0.1</c:v>
                </c:pt>
                <c:pt idx="1803">
                  <c:v>0.1</c:v>
                </c:pt>
                <c:pt idx="1804">
                  <c:v>0.1</c:v>
                </c:pt>
                <c:pt idx="1805">
                  <c:v>0.1</c:v>
                </c:pt>
                <c:pt idx="1806">
                  <c:v>0.1</c:v>
                </c:pt>
                <c:pt idx="1807">
                  <c:v>0.1</c:v>
                </c:pt>
                <c:pt idx="1808">
                  <c:v>0.1</c:v>
                </c:pt>
                <c:pt idx="1809">
                  <c:v>0.1</c:v>
                </c:pt>
                <c:pt idx="1810">
                  <c:v>0.1</c:v>
                </c:pt>
                <c:pt idx="1811">
                  <c:v>0.1</c:v>
                </c:pt>
                <c:pt idx="1812">
                  <c:v>0.1</c:v>
                </c:pt>
                <c:pt idx="1813">
                  <c:v>0.1</c:v>
                </c:pt>
                <c:pt idx="1814">
                  <c:v>0.1</c:v>
                </c:pt>
                <c:pt idx="1815">
                  <c:v>0.1</c:v>
                </c:pt>
                <c:pt idx="1816">
                  <c:v>0.1</c:v>
                </c:pt>
                <c:pt idx="1817">
                  <c:v>0.1</c:v>
                </c:pt>
                <c:pt idx="1818">
                  <c:v>0.1</c:v>
                </c:pt>
                <c:pt idx="1819">
                  <c:v>0.1</c:v>
                </c:pt>
                <c:pt idx="1820">
                  <c:v>0.1</c:v>
                </c:pt>
                <c:pt idx="1821">
                  <c:v>0.1</c:v>
                </c:pt>
                <c:pt idx="1822">
                  <c:v>0.1</c:v>
                </c:pt>
                <c:pt idx="1823">
                  <c:v>0.1</c:v>
                </c:pt>
                <c:pt idx="1824">
                  <c:v>0.1</c:v>
                </c:pt>
                <c:pt idx="1825">
                  <c:v>0.1</c:v>
                </c:pt>
                <c:pt idx="1826">
                  <c:v>0.1</c:v>
                </c:pt>
                <c:pt idx="1827">
                  <c:v>0.1</c:v>
                </c:pt>
                <c:pt idx="1828">
                  <c:v>0.1</c:v>
                </c:pt>
                <c:pt idx="1829">
                  <c:v>0.1</c:v>
                </c:pt>
                <c:pt idx="1830">
                  <c:v>0.1</c:v>
                </c:pt>
                <c:pt idx="1831">
                  <c:v>0.1</c:v>
                </c:pt>
                <c:pt idx="1832">
                  <c:v>0.1</c:v>
                </c:pt>
                <c:pt idx="1833">
                  <c:v>0.1</c:v>
                </c:pt>
                <c:pt idx="1834">
                  <c:v>0.1</c:v>
                </c:pt>
                <c:pt idx="1835">
                  <c:v>0.1</c:v>
                </c:pt>
                <c:pt idx="1836">
                  <c:v>0.1</c:v>
                </c:pt>
                <c:pt idx="1837">
                  <c:v>0.1</c:v>
                </c:pt>
                <c:pt idx="1838">
                  <c:v>0.1</c:v>
                </c:pt>
                <c:pt idx="1839">
                  <c:v>0.1</c:v>
                </c:pt>
                <c:pt idx="1840">
                  <c:v>0.1</c:v>
                </c:pt>
                <c:pt idx="1841">
                  <c:v>0.1</c:v>
                </c:pt>
                <c:pt idx="1842">
                  <c:v>0.1</c:v>
                </c:pt>
                <c:pt idx="1843">
                  <c:v>0.1</c:v>
                </c:pt>
                <c:pt idx="1844">
                  <c:v>0.1</c:v>
                </c:pt>
                <c:pt idx="1845">
                  <c:v>0.1</c:v>
                </c:pt>
                <c:pt idx="1846">
                  <c:v>0.1</c:v>
                </c:pt>
                <c:pt idx="1847">
                  <c:v>0.1</c:v>
                </c:pt>
                <c:pt idx="1848">
                  <c:v>0.1</c:v>
                </c:pt>
                <c:pt idx="1849">
                  <c:v>0.1</c:v>
                </c:pt>
                <c:pt idx="1850">
                  <c:v>0.1</c:v>
                </c:pt>
                <c:pt idx="1851">
                  <c:v>0.1</c:v>
                </c:pt>
                <c:pt idx="1852">
                  <c:v>0.1</c:v>
                </c:pt>
                <c:pt idx="1853">
                  <c:v>0.1</c:v>
                </c:pt>
                <c:pt idx="1854">
                  <c:v>0.1</c:v>
                </c:pt>
                <c:pt idx="1855">
                  <c:v>0.1</c:v>
                </c:pt>
                <c:pt idx="1856">
                  <c:v>0.1</c:v>
                </c:pt>
                <c:pt idx="1857">
                  <c:v>0.1</c:v>
                </c:pt>
                <c:pt idx="1858">
                  <c:v>0.1</c:v>
                </c:pt>
                <c:pt idx="1859">
                  <c:v>0.1</c:v>
                </c:pt>
                <c:pt idx="1860">
                  <c:v>0.1</c:v>
                </c:pt>
                <c:pt idx="1861">
                  <c:v>0.1</c:v>
                </c:pt>
                <c:pt idx="1862">
                  <c:v>0.1</c:v>
                </c:pt>
                <c:pt idx="1863">
                  <c:v>0.1</c:v>
                </c:pt>
                <c:pt idx="1864">
                  <c:v>0.1</c:v>
                </c:pt>
                <c:pt idx="1865">
                  <c:v>0.1</c:v>
                </c:pt>
                <c:pt idx="1866">
                  <c:v>0.1</c:v>
                </c:pt>
                <c:pt idx="1867">
                  <c:v>0.1</c:v>
                </c:pt>
                <c:pt idx="1868">
                  <c:v>0.1</c:v>
                </c:pt>
                <c:pt idx="1869">
                  <c:v>0.1</c:v>
                </c:pt>
                <c:pt idx="1870">
                  <c:v>0.1</c:v>
                </c:pt>
                <c:pt idx="1871">
                  <c:v>0.1</c:v>
                </c:pt>
                <c:pt idx="1872">
                  <c:v>0.1</c:v>
                </c:pt>
                <c:pt idx="1873">
                  <c:v>0.1</c:v>
                </c:pt>
                <c:pt idx="1874">
                  <c:v>0.1</c:v>
                </c:pt>
                <c:pt idx="1875">
                  <c:v>0.1</c:v>
                </c:pt>
                <c:pt idx="1876">
                  <c:v>0.1</c:v>
                </c:pt>
                <c:pt idx="1877">
                  <c:v>0.1</c:v>
                </c:pt>
                <c:pt idx="1878">
                  <c:v>0.1</c:v>
                </c:pt>
                <c:pt idx="1879">
                  <c:v>0.1</c:v>
                </c:pt>
                <c:pt idx="1880">
                  <c:v>0.1</c:v>
                </c:pt>
                <c:pt idx="1881">
                  <c:v>0.1</c:v>
                </c:pt>
                <c:pt idx="1882">
                  <c:v>0.1</c:v>
                </c:pt>
                <c:pt idx="1883">
                  <c:v>0.1</c:v>
                </c:pt>
                <c:pt idx="1884">
                  <c:v>0.1</c:v>
                </c:pt>
                <c:pt idx="1885">
                  <c:v>0.1</c:v>
                </c:pt>
                <c:pt idx="1886">
                  <c:v>0.1</c:v>
                </c:pt>
                <c:pt idx="1887">
                  <c:v>0.1</c:v>
                </c:pt>
                <c:pt idx="1888">
                  <c:v>0.1</c:v>
                </c:pt>
                <c:pt idx="1889">
                  <c:v>0.1</c:v>
                </c:pt>
                <c:pt idx="1890">
                  <c:v>0.1</c:v>
                </c:pt>
                <c:pt idx="1891">
                  <c:v>0.1</c:v>
                </c:pt>
                <c:pt idx="1892">
                  <c:v>0.1</c:v>
                </c:pt>
                <c:pt idx="1893">
                  <c:v>0.1</c:v>
                </c:pt>
                <c:pt idx="1894">
                  <c:v>0.1</c:v>
                </c:pt>
                <c:pt idx="1895">
                  <c:v>0.1</c:v>
                </c:pt>
                <c:pt idx="1896">
                  <c:v>0.1</c:v>
                </c:pt>
                <c:pt idx="1897">
                  <c:v>0.1</c:v>
                </c:pt>
                <c:pt idx="1898">
                  <c:v>0.1</c:v>
                </c:pt>
                <c:pt idx="1899">
                  <c:v>0.1</c:v>
                </c:pt>
                <c:pt idx="1900">
                  <c:v>0.1</c:v>
                </c:pt>
                <c:pt idx="1901">
                  <c:v>0.1</c:v>
                </c:pt>
                <c:pt idx="1902">
                  <c:v>0.1</c:v>
                </c:pt>
                <c:pt idx="1903">
                  <c:v>0.1</c:v>
                </c:pt>
                <c:pt idx="1904">
                  <c:v>0.1</c:v>
                </c:pt>
                <c:pt idx="1905">
                  <c:v>0.1</c:v>
                </c:pt>
                <c:pt idx="1906">
                  <c:v>0.1</c:v>
                </c:pt>
                <c:pt idx="1907">
                  <c:v>0.1</c:v>
                </c:pt>
                <c:pt idx="1908">
                  <c:v>0.1</c:v>
                </c:pt>
                <c:pt idx="1909">
                  <c:v>0.1</c:v>
                </c:pt>
                <c:pt idx="1910">
                  <c:v>0.1</c:v>
                </c:pt>
                <c:pt idx="1911">
                  <c:v>0.1</c:v>
                </c:pt>
                <c:pt idx="1912">
                  <c:v>0.1</c:v>
                </c:pt>
                <c:pt idx="1913">
                  <c:v>0.1</c:v>
                </c:pt>
                <c:pt idx="1914">
                  <c:v>0.1</c:v>
                </c:pt>
                <c:pt idx="1915">
                  <c:v>0.1</c:v>
                </c:pt>
                <c:pt idx="1916">
                  <c:v>0.1</c:v>
                </c:pt>
                <c:pt idx="1917">
                  <c:v>0.1</c:v>
                </c:pt>
                <c:pt idx="1918">
                  <c:v>0.1</c:v>
                </c:pt>
                <c:pt idx="1919">
                  <c:v>0.1</c:v>
                </c:pt>
                <c:pt idx="1920">
                  <c:v>0.1</c:v>
                </c:pt>
                <c:pt idx="1921">
                  <c:v>0.1</c:v>
                </c:pt>
                <c:pt idx="1922">
                  <c:v>0.1</c:v>
                </c:pt>
                <c:pt idx="1923">
                  <c:v>0.1</c:v>
                </c:pt>
                <c:pt idx="1924">
                  <c:v>0.1</c:v>
                </c:pt>
                <c:pt idx="1925">
                  <c:v>0.1</c:v>
                </c:pt>
                <c:pt idx="1926">
                  <c:v>0.1</c:v>
                </c:pt>
                <c:pt idx="1927">
                  <c:v>0.1</c:v>
                </c:pt>
                <c:pt idx="1928">
                  <c:v>0.1</c:v>
                </c:pt>
                <c:pt idx="1929">
                  <c:v>0.1</c:v>
                </c:pt>
                <c:pt idx="1930">
                  <c:v>0.1</c:v>
                </c:pt>
                <c:pt idx="1931">
                  <c:v>0.1</c:v>
                </c:pt>
                <c:pt idx="1932">
                  <c:v>0.1</c:v>
                </c:pt>
                <c:pt idx="1933">
                  <c:v>0.1</c:v>
                </c:pt>
                <c:pt idx="1934">
                  <c:v>0.1</c:v>
                </c:pt>
                <c:pt idx="1935">
                  <c:v>0.1</c:v>
                </c:pt>
                <c:pt idx="1936">
                  <c:v>0.1</c:v>
                </c:pt>
                <c:pt idx="1937">
                  <c:v>0.1</c:v>
                </c:pt>
                <c:pt idx="1938">
                  <c:v>0.1</c:v>
                </c:pt>
                <c:pt idx="1939">
                  <c:v>0.1</c:v>
                </c:pt>
                <c:pt idx="1940">
                  <c:v>0.1</c:v>
                </c:pt>
                <c:pt idx="1941">
                  <c:v>0.1</c:v>
                </c:pt>
                <c:pt idx="1942">
                  <c:v>0.1</c:v>
                </c:pt>
                <c:pt idx="1943">
                  <c:v>0.1</c:v>
                </c:pt>
                <c:pt idx="1944">
                  <c:v>0.1</c:v>
                </c:pt>
                <c:pt idx="1945">
                  <c:v>0.1</c:v>
                </c:pt>
                <c:pt idx="1946">
                  <c:v>0.1</c:v>
                </c:pt>
                <c:pt idx="1947">
                  <c:v>0.1</c:v>
                </c:pt>
                <c:pt idx="1948">
                  <c:v>0.1</c:v>
                </c:pt>
                <c:pt idx="1949">
                  <c:v>0.1</c:v>
                </c:pt>
                <c:pt idx="1950">
                  <c:v>0.1</c:v>
                </c:pt>
                <c:pt idx="1951">
                  <c:v>0.1</c:v>
                </c:pt>
                <c:pt idx="1952">
                  <c:v>0.1</c:v>
                </c:pt>
                <c:pt idx="1953">
                  <c:v>0.1</c:v>
                </c:pt>
                <c:pt idx="1954">
                  <c:v>0.1</c:v>
                </c:pt>
                <c:pt idx="1955">
                  <c:v>0.1</c:v>
                </c:pt>
                <c:pt idx="1956">
                  <c:v>0.1</c:v>
                </c:pt>
                <c:pt idx="1957">
                  <c:v>0.1</c:v>
                </c:pt>
                <c:pt idx="1958">
                  <c:v>0.1</c:v>
                </c:pt>
                <c:pt idx="1959">
                  <c:v>0.1</c:v>
                </c:pt>
                <c:pt idx="1960">
                  <c:v>0.1</c:v>
                </c:pt>
                <c:pt idx="1961">
                  <c:v>0.1</c:v>
                </c:pt>
                <c:pt idx="1962">
                  <c:v>0.1</c:v>
                </c:pt>
                <c:pt idx="1963">
                  <c:v>0.1</c:v>
                </c:pt>
                <c:pt idx="1964">
                  <c:v>0.1</c:v>
                </c:pt>
                <c:pt idx="1965">
                  <c:v>0.1</c:v>
                </c:pt>
                <c:pt idx="1966">
                  <c:v>0.1</c:v>
                </c:pt>
                <c:pt idx="1967">
                  <c:v>0.1</c:v>
                </c:pt>
                <c:pt idx="1968">
                  <c:v>0.1</c:v>
                </c:pt>
                <c:pt idx="1969">
                  <c:v>0.1</c:v>
                </c:pt>
                <c:pt idx="1970">
                  <c:v>0.1</c:v>
                </c:pt>
                <c:pt idx="1971">
                  <c:v>0.1</c:v>
                </c:pt>
                <c:pt idx="1972">
                  <c:v>0.1</c:v>
                </c:pt>
                <c:pt idx="1973">
                  <c:v>0.1</c:v>
                </c:pt>
                <c:pt idx="1974">
                  <c:v>0.1</c:v>
                </c:pt>
                <c:pt idx="1975">
                  <c:v>0.1</c:v>
                </c:pt>
                <c:pt idx="1976">
                  <c:v>0.1</c:v>
                </c:pt>
                <c:pt idx="1977">
                  <c:v>0.1</c:v>
                </c:pt>
                <c:pt idx="1978">
                  <c:v>0.1</c:v>
                </c:pt>
                <c:pt idx="1979">
                  <c:v>0.1</c:v>
                </c:pt>
                <c:pt idx="1980">
                  <c:v>0.1</c:v>
                </c:pt>
                <c:pt idx="1981">
                  <c:v>0.1</c:v>
                </c:pt>
                <c:pt idx="1982">
                  <c:v>0.1</c:v>
                </c:pt>
                <c:pt idx="1983">
                  <c:v>0.1</c:v>
                </c:pt>
                <c:pt idx="1984">
                  <c:v>0.1</c:v>
                </c:pt>
                <c:pt idx="1985">
                  <c:v>0.1</c:v>
                </c:pt>
                <c:pt idx="1986">
                  <c:v>0.1</c:v>
                </c:pt>
                <c:pt idx="1987">
                  <c:v>0.1</c:v>
                </c:pt>
                <c:pt idx="1988">
                  <c:v>0.1</c:v>
                </c:pt>
                <c:pt idx="1989">
                  <c:v>0.1</c:v>
                </c:pt>
                <c:pt idx="1990">
                  <c:v>0.1</c:v>
                </c:pt>
                <c:pt idx="1991">
                  <c:v>0.1</c:v>
                </c:pt>
                <c:pt idx="1992">
                  <c:v>0.1</c:v>
                </c:pt>
                <c:pt idx="1993">
                  <c:v>0.1</c:v>
                </c:pt>
                <c:pt idx="1994">
                  <c:v>0.1</c:v>
                </c:pt>
                <c:pt idx="1995">
                  <c:v>0.1</c:v>
                </c:pt>
                <c:pt idx="1996">
                  <c:v>0.1</c:v>
                </c:pt>
                <c:pt idx="1997">
                  <c:v>0.1</c:v>
                </c:pt>
                <c:pt idx="1998">
                  <c:v>0.1</c:v>
                </c:pt>
                <c:pt idx="1999">
                  <c:v>0.1</c:v>
                </c:pt>
                <c:pt idx="2000">
                  <c:v>0.1</c:v>
                </c:pt>
                <c:pt idx="2001">
                  <c:v>0.1</c:v>
                </c:pt>
                <c:pt idx="2002">
                  <c:v>0.1</c:v>
                </c:pt>
                <c:pt idx="2003">
                  <c:v>0.1</c:v>
                </c:pt>
                <c:pt idx="2004">
                  <c:v>0.1</c:v>
                </c:pt>
                <c:pt idx="2005">
                  <c:v>0.1</c:v>
                </c:pt>
                <c:pt idx="2006">
                  <c:v>0.1</c:v>
                </c:pt>
                <c:pt idx="2007">
                  <c:v>0.1</c:v>
                </c:pt>
                <c:pt idx="2008">
                  <c:v>0.1</c:v>
                </c:pt>
                <c:pt idx="2009">
                  <c:v>0.1</c:v>
                </c:pt>
                <c:pt idx="2010">
                  <c:v>0.1</c:v>
                </c:pt>
                <c:pt idx="2011">
                  <c:v>0.1</c:v>
                </c:pt>
                <c:pt idx="2012">
                  <c:v>0.1</c:v>
                </c:pt>
                <c:pt idx="2013">
                  <c:v>0.1</c:v>
                </c:pt>
                <c:pt idx="2014">
                  <c:v>0.1</c:v>
                </c:pt>
                <c:pt idx="2015">
                  <c:v>0.1</c:v>
                </c:pt>
                <c:pt idx="2016">
                  <c:v>0.1</c:v>
                </c:pt>
                <c:pt idx="2017">
                  <c:v>0.1</c:v>
                </c:pt>
                <c:pt idx="2018">
                  <c:v>0.1</c:v>
                </c:pt>
                <c:pt idx="2019">
                  <c:v>0.1</c:v>
                </c:pt>
                <c:pt idx="2020">
                  <c:v>0.1</c:v>
                </c:pt>
                <c:pt idx="2021">
                  <c:v>0.1</c:v>
                </c:pt>
                <c:pt idx="2022">
                  <c:v>0.1</c:v>
                </c:pt>
                <c:pt idx="2023">
                  <c:v>0.1</c:v>
                </c:pt>
                <c:pt idx="2024">
                  <c:v>0.1</c:v>
                </c:pt>
                <c:pt idx="2025">
                  <c:v>0.1</c:v>
                </c:pt>
                <c:pt idx="2026">
                  <c:v>0.1</c:v>
                </c:pt>
                <c:pt idx="2027">
                  <c:v>0.1</c:v>
                </c:pt>
                <c:pt idx="2028">
                  <c:v>0.1</c:v>
                </c:pt>
                <c:pt idx="2029">
                  <c:v>0.1</c:v>
                </c:pt>
                <c:pt idx="2030">
                  <c:v>0.1</c:v>
                </c:pt>
                <c:pt idx="2031">
                  <c:v>0.1</c:v>
                </c:pt>
                <c:pt idx="2032">
                  <c:v>0.1</c:v>
                </c:pt>
                <c:pt idx="2033">
                  <c:v>0.1</c:v>
                </c:pt>
                <c:pt idx="2034">
                  <c:v>0.1</c:v>
                </c:pt>
                <c:pt idx="2035">
                  <c:v>0.1</c:v>
                </c:pt>
                <c:pt idx="2036">
                  <c:v>0.1</c:v>
                </c:pt>
                <c:pt idx="2037">
                  <c:v>0.1</c:v>
                </c:pt>
                <c:pt idx="2038">
                  <c:v>0.1</c:v>
                </c:pt>
                <c:pt idx="2039">
                  <c:v>0.1</c:v>
                </c:pt>
                <c:pt idx="2040">
                  <c:v>0.1</c:v>
                </c:pt>
                <c:pt idx="2041">
                  <c:v>0.1</c:v>
                </c:pt>
                <c:pt idx="2042">
                  <c:v>0.1</c:v>
                </c:pt>
                <c:pt idx="2043">
                  <c:v>0.1</c:v>
                </c:pt>
                <c:pt idx="2044">
                  <c:v>0.1</c:v>
                </c:pt>
                <c:pt idx="2045">
                  <c:v>0.1</c:v>
                </c:pt>
                <c:pt idx="2046">
                  <c:v>0.1</c:v>
                </c:pt>
                <c:pt idx="2047">
                  <c:v>0.1</c:v>
                </c:pt>
                <c:pt idx="2048">
                  <c:v>0.1</c:v>
                </c:pt>
                <c:pt idx="2049">
                  <c:v>0.1</c:v>
                </c:pt>
                <c:pt idx="2050">
                  <c:v>0.1</c:v>
                </c:pt>
                <c:pt idx="2051">
                  <c:v>0.1</c:v>
                </c:pt>
                <c:pt idx="2052">
                  <c:v>0.1</c:v>
                </c:pt>
                <c:pt idx="2053">
                  <c:v>0.1</c:v>
                </c:pt>
                <c:pt idx="2054">
                  <c:v>0.1</c:v>
                </c:pt>
                <c:pt idx="2055">
                  <c:v>0.1</c:v>
                </c:pt>
                <c:pt idx="2056">
                  <c:v>0.1</c:v>
                </c:pt>
                <c:pt idx="2057">
                  <c:v>0.1</c:v>
                </c:pt>
                <c:pt idx="2058">
                  <c:v>0.1</c:v>
                </c:pt>
                <c:pt idx="2059">
                  <c:v>0.1</c:v>
                </c:pt>
                <c:pt idx="2060">
                  <c:v>0.1</c:v>
                </c:pt>
                <c:pt idx="2061">
                  <c:v>0.1</c:v>
                </c:pt>
                <c:pt idx="2062">
                  <c:v>0.1</c:v>
                </c:pt>
                <c:pt idx="2063">
                  <c:v>0.1</c:v>
                </c:pt>
                <c:pt idx="2064">
                  <c:v>0.1</c:v>
                </c:pt>
                <c:pt idx="2065">
                  <c:v>0.1</c:v>
                </c:pt>
                <c:pt idx="2066">
                  <c:v>0.1</c:v>
                </c:pt>
                <c:pt idx="2067">
                  <c:v>0.1</c:v>
                </c:pt>
                <c:pt idx="2068">
                  <c:v>0.1</c:v>
                </c:pt>
                <c:pt idx="2069">
                  <c:v>0.1</c:v>
                </c:pt>
                <c:pt idx="2070">
                  <c:v>0.1</c:v>
                </c:pt>
                <c:pt idx="2071">
                  <c:v>0.1</c:v>
                </c:pt>
                <c:pt idx="2072">
                  <c:v>0.1</c:v>
                </c:pt>
                <c:pt idx="2073">
                  <c:v>0.1</c:v>
                </c:pt>
                <c:pt idx="2074">
                  <c:v>0.1</c:v>
                </c:pt>
                <c:pt idx="2075">
                  <c:v>0.1</c:v>
                </c:pt>
                <c:pt idx="2076">
                  <c:v>0.1</c:v>
                </c:pt>
                <c:pt idx="2077">
                  <c:v>0.1</c:v>
                </c:pt>
                <c:pt idx="2078">
                  <c:v>0.1</c:v>
                </c:pt>
                <c:pt idx="2079">
                  <c:v>0.1</c:v>
                </c:pt>
                <c:pt idx="2080">
                  <c:v>0.1</c:v>
                </c:pt>
                <c:pt idx="2081">
                  <c:v>0.1</c:v>
                </c:pt>
                <c:pt idx="2082">
                  <c:v>0.1</c:v>
                </c:pt>
                <c:pt idx="2083">
                  <c:v>0.1</c:v>
                </c:pt>
                <c:pt idx="2084">
                  <c:v>0.1</c:v>
                </c:pt>
                <c:pt idx="2085">
                  <c:v>0.1</c:v>
                </c:pt>
                <c:pt idx="2086">
                  <c:v>0.1</c:v>
                </c:pt>
                <c:pt idx="2087">
                  <c:v>0.1</c:v>
                </c:pt>
                <c:pt idx="2088">
                  <c:v>0.1</c:v>
                </c:pt>
                <c:pt idx="2089">
                  <c:v>0.1</c:v>
                </c:pt>
                <c:pt idx="2090">
                  <c:v>0.1</c:v>
                </c:pt>
                <c:pt idx="2091">
                  <c:v>0.1</c:v>
                </c:pt>
                <c:pt idx="2092">
                  <c:v>0.1</c:v>
                </c:pt>
                <c:pt idx="2093">
                  <c:v>0.1</c:v>
                </c:pt>
                <c:pt idx="2094">
                  <c:v>0.1</c:v>
                </c:pt>
                <c:pt idx="2095">
                  <c:v>0.1</c:v>
                </c:pt>
                <c:pt idx="2096">
                  <c:v>0.1</c:v>
                </c:pt>
                <c:pt idx="2097">
                  <c:v>0.1</c:v>
                </c:pt>
                <c:pt idx="2098">
                  <c:v>0.1</c:v>
                </c:pt>
                <c:pt idx="2099">
                  <c:v>0.1</c:v>
                </c:pt>
                <c:pt idx="2100">
                  <c:v>0.1</c:v>
                </c:pt>
                <c:pt idx="2101">
                  <c:v>0.1</c:v>
                </c:pt>
                <c:pt idx="2102">
                  <c:v>0.1</c:v>
                </c:pt>
                <c:pt idx="2103">
                  <c:v>0.1</c:v>
                </c:pt>
                <c:pt idx="2104">
                  <c:v>0.1</c:v>
                </c:pt>
                <c:pt idx="2105">
                  <c:v>0.1</c:v>
                </c:pt>
                <c:pt idx="2106">
                  <c:v>0.1</c:v>
                </c:pt>
                <c:pt idx="2107">
                  <c:v>0.1</c:v>
                </c:pt>
                <c:pt idx="2108">
                  <c:v>0.1</c:v>
                </c:pt>
                <c:pt idx="2109">
                  <c:v>0.1</c:v>
                </c:pt>
                <c:pt idx="2110">
                  <c:v>0.1</c:v>
                </c:pt>
                <c:pt idx="2111">
                  <c:v>0.1</c:v>
                </c:pt>
                <c:pt idx="2112">
                  <c:v>0.1</c:v>
                </c:pt>
                <c:pt idx="2113">
                  <c:v>0.1</c:v>
                </c:pt>
                <c:pt idx="2114">
                  <c:v>0.1</c:v>
                </c:pt>
                <c:pt idx="2115">
                  <c:v>0.1</c:v>
                </c:pt>
                <c:pt idx="2116">
                  <c:v>0.1</c:v>
                </c:pt>
                <c:pt idx="2117">
                  <c:v>0.1</c:v>
                </c:pt>
                <c:pt idx="2118">
                  <c:v>0.1</c:v>
                </c:pt>
                <c:pt idx="2119">
                  <c:v>0.1</c:v>
                </c:pt>
                <c:pt idx="2120">
                  <c:v>0.1</c:v>
                </c:pt>
                <c:pt idx="2121">
                  <c:v>0.1</c:v>
                </c:pt>
                <c:pt idx="2122">
                  <c:v>0.1</c:v>
                </c:pt>
                <c:pt idx="2123">
                  <c:v>0.1</c:v>
                </c:pt>
                <c:pt idx="2124">
                  <c:v>0.1</c:v>
                </c:pt>
                <c:pt idx="2125">
                  <c:v>0.1</c:v>
                </c:pt>
                <c:pt idx="2126">
                  <c:v>0.1</c:v>
                </c:pt>
                <c:pt idx="2127">
                  <c:v>0.1</c:v>
                </c:pt>
                <c:pt idx="2128">
                  <c:v>0.1</c:v>
                </c:pt>
                <c:pt idx="2129">
                  <c:v>0.1</c:v>
                </c:pt>
                <c:pt idx="2130">
                  <c:v>0.1</c:v>
                </c:pt>
                <c:pt idx="2131">
                  <c:v>0.1</c:v>
                </c:pt>
                <c:pt idx="2132">
                  <c:v>0.1</c:v>
                </c:pt>
                <c:pt idx="2133">
                  <c:v>0.1</c:v>
                </c:pt>
                <c:pt idx="2134">
                  <c:v>0.1</c:v>
                </c:pt>
                <c:pt idx="2135">
                  <c:v>0.1</c:v>
                </c:pt>
                <c:pt idx="2136">
                  <c:v>0.1</c:v>
                </c:pt>
                <c:pt idx="2137">
                  <c:v>0.1</c:v>
                </c:pt>
                <c:pt idx="2138">
                  <c:v>0.1</c:v>
                </c:pt>
                <c:pt idx="2139">
                  <c:v>0.1</c:v>
                </c:pt>
                <c:pt idx="2140">
                  <c:v>0.1</c:v>
                </c:pt>
                <c:pt idx="2141">
                  <c:v>0.1</c:v>
                </c:pt>
                <c:pt idx="2142">
                  <c:v>0.1</c:v>
                </c:pt>
                <c:pt idx="2143">
                  <c:v>0.1</c:v>
                </c:pt>
                <c:pt idx="2144">
                  <c:v>0.1</c:v>
                </c:pt>
                <c:pt idx="2145">
                  <c:v>0.1</c:v>
                </c:pt>
                <c:pt idx="2146">
                  <c:v>0.1</c:v>
                </c:pt>
                <c:pt idx="2147">
                  <c:v>0.1</c:v>
                </c:pt>
                <c:pt idx="2148">
                  <c:v>0.1</c:v>
                </c:pt>
                <c:pt idx="2149">
                  <c:v>0.1</c:v>
                </c:pt>
                <c:pt idx="2150">
                  <c:v>0.1</c:v>
                </c:pt>
                <c:pt idx="2151">
                  <c:v>0.1</c:v>
                </c:pt>
                <c:pt idx="2152">
                  <c:v>0.1</c:v>
                </c:pt>
                <c:pt idx="2153">
                  <c:v>0.1</c:v>
                </c:pt>
                <c:pt idx="2154">
                  <c:v>0.1</c:v>
                </c:pt>
                <c:pt idx="2155">
                  <c:v>0.1</c:v>
                </c:pt>
                <c:pt idx="2156">
                  <c:v>0.1</c:v>
                </c:pt>
                <c:pt idx="2157">
                  <c:v>0.1</c:v>
                </c:pt>
                <c:pt idx="2158">
                  <c:v>0.1</c:v>
                </c:pt>
                <c:pt idx="2159">
                  <c:v>0.1</c:v>
                </c:pt>
                <c:pt idx="2160">
                  <c:v>0.1</c:v>
                </c:pt>
                <c:pt idx="2161">
                  <c:v>0.1</c:v>
                </c:pt>
                <c:pt idx="2162">
                  <c:v>0.1</c:v>
                </c:pt>
                <c:pt idx="2163">
                  <c:v>0.1</c:v>
                </c:pt>
                <c:pt idx="2164">
                  <c:v>0.1</c:v>
                </c:pt>
                <c:pt idx="2165">
                  <c:v>0.1</c:v>
                </c:pt>
                <c:pt idx="2166">
                  <c:v>0.1</c:v>
                </c:pt>
                <c:pt idx="2167">
                  <c:v>0.1</c:v>
                </c:pt>
                <c:pt idx="2168">
                  <c:v>0.1</c:v>
                </c:pt>
                <c:pt idx="2169">
                  <c:v>0.1</c:v>
                </c:pt>
                <c:pt idx="2170">
                  <c:v>0.1</c:v>
                </c:pt>
                <c:pt idx="2171">
                  <c:v>0.1</c:v>
                </c:pt>
                <c:pt idx="2172">
                  <c:v>0.1</c:v>
                </c:pt>
                <c:pt idx="2173">
                  <c:v>0.1</c:v>
                </c:pt>
                <c:pt idx="2174">
                  <c:v>0.1</c:v>
                </c:pt>
                <c:pt idx="2175">
                  <c:v>0.1</c:v>
                </c:pt>
                <c:pt idx="2176">
                  <c:v>0.1</c:v>
                </c:pt>
                <c:pt idx="2177">
                  <c:v>0.1</c:v>
                </c:pt>
                <c:pt idx="2178">
                  <c:v>0.1</c:v>
                </c:pt>
                <c:pt idx="2179">
                  <c:v>0.1</c:v>
                </c:pt>
                <c:pt idx="2180">
                  <c:v>0.1</c:v>
                </c:pt>
                <c:pt idx="2181">
                  <c:v>0.1</c:v>
                </c:pt>
                <c:pt idx="2182">
                  <c:v>0.1</c:v>
                </c:pt>
                <c:pt idx="2183">
                  <c:v>0.1</c:v>
                </c:pt>
                <c:pt idx="2184">
                  <c:v>0.1</c:v>
                </c:pt>
                <c:pt idx="2185">
                  <c:v>0.1</c:v>
                </c:pt>
                <c:pt idx="2186">
                  <c:v>0.1</c:v>
                </c:pt>
                <c:pt idx="2187">
                  <c:v>0.1</c:v>
                </c:pt>
                <c:pt idx="2188">
                  <c:v>0.1</c:v>
                </c:pt>
                <c:pt idx="2189">
                  <c:v>0.1</c:v>
                </c:pt>
                <c:pt idx="2190">
                  <c:v>0.1</c:v>
                </c:pt>
                <c:pt idx="2191">
                  <c:v>0.1</c:v>
                </c:pt>
                <c:pt idx="2192">
                  <c:v>0.1</c:v>
                </c:pt>
                <c:pt idx="2193">
                  <c:v>0.1</c:v>
                </c:pt>
                <c:pt idx="2194">
                  <c:v>0.1</c:v>
                </c:pt>
                <c:pt idx="2195">
                  <c:v>0.1</c:v>
                </c:pt>
                <c:pt idx="2196">
                  <c:v>0.1</c:v>
                </c:pt>
                <c:pt idx="2197">
                  <c:v>0.1</c:v>
                </c:pt>
                <c:pt idx="2198">
                  <c:v>0.1</c:v>
                </c:pt>
                <c:pt idx="2199">
                  <c:v>0.1</c:v>
                </c:pt>
                <c:pt idx="2200">
                  <c:v>0.1</c:v>
                </c:pt>
                <c:pt idx="2201">
                  <c:v>0.1</c:v>
                </c:pt>
                <c:pt idx="2202">
                  <c:v>0.1</c:v>
                </c:pt>
                <c:pt idx="2203">
                  <c:v>0.1</c:v>
                </c:pt>
                <c:pt idx="2204">
                  <c:v>0.1</c:v>
                </c:pt>
                <c:pt idx="2205">
                  <c:v>0.1</c:v>
                </c:pt>
                <c:pt idx="2206">
                  <c:v>0.1</c:v>
                </c:pt>
                <c:pt idx="2207">
                  <c:v>0.1</c:v>
                </c:pt>
                <c:pt idx="2208">
                  <c:v>0.1</c:v>
                </c:pt>
                <c:pt idx="2209">
                  <c:v>0.1</c:v>
                </c:pt>
                <c:pt idx="2210">
                  <c:v>0.1</c:v>
                </c:pt>
                <c:pt idx="2211">
                  <c:v>0.1</c:v>
                </c:pt>
                <c:pt idx="2212">
                  <c:v>0.1</c:v>
                </c:pt>
                <c:pt idx="2213">
                  <c:v>0.1</c:v>
                </c:pt>
                <c:pt idx="2214">
                  <c:v>0.1</c:v>
                </c:pt>
                <c:pt idx="2215">
                  <c:v>0.1</c:v>
                </c:pt>
                <c:pt idx="2216">
                  <c:v>0.1</c:v>
                </c:pt>
                <c:pt idx="2217">
                  <c:v>0.1</c:v>
                </c:pt>
                <c:pt idx="2218">
                  <c:v>0.1</c:v>
                </c:pt>
                <c:pt idx="2219">
                  <c:v>0.1</c:v>
                </c:pt>
                <c:pt idx="2220">
                  <c:v>0.1</c:v>
                </c:pt>
                <c:pt idx="2221">
                  <c:v>0.1</c:v>
                </c:pt>
                <c:pt idx="2222">
                  <c:v>0.1</c:v>
                </c:pt>
                <c:pt idx="2223">
                  <c:v>0.1</c:v>
                </c:pt>
                <c:pt idx="2224">
                  <c:v>0.1</c:v>
                </c:pt>
                <c:pt idx="2225">
                  <c:v>0.1</c:v>
                </c:pt>
                <c:pt idx="2226">
                  <c:v>0.1</c:v>
                </c:pt>
                <c:pt idx="2227">
                  <c:v>0.1</c:v>
                </c:pt>
                <c:pt idx="2228">
                  <c:v>0.1</c:v>
                </c:pt>
                <c:pt idx="2229">
                  <c:v>0.1</c:v>
                </c:pt>
                <c:pt idx="2230">
                  <c:v>0.1</c:v>
                </c:pt>
                <c:pt idx="2231">
                  <c:v>0.1</c:v>
                </c:pt>
                <c:pt idx="2232">
                  <c:v>0.1</c:v>
                </c:pt>
                <c:pt idx="2233">
                  <c:v>0.1</c:v>
                </c:pt>
                <c:pt idx="2234">
                  <c:v>0.1</c:v>
                </c:pt>
                <c:pt idx="2235">
                  <c:v>0.1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'timevary (2)'!$G$1</c:f>
              <c:strCache>
                <c:ptCount val="1"/>
                <c:pt idx="0">
                  <c:v>Oil=&gt;Residental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'timevary (2)'!$A$2:$A$2266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'timevary (2)'!$G$2:$G$2266</c:f>
              <c:numCache>
                <c:formatCode>0.000</c:formatCode>
                <c:ptCount val="2265"/>
                <c:pt idx="0">
                  <c:v>0.802</c:v>
                </c:pt>
                <c:pt idx="1">
                  <c:v>0.242</c:v>
                </c:pt>
                <c:pt idx="2">
                  <c:v>0.568</c:v>
                </c:pt>
                <c:pt idx="3">
                  <c:v>0.937999999999999</c:v>
                </c:pt>
                <c:pt idx="4">
                  <c:v>0.707</c:v>
                </c:pt>
                <c:pt idx="5">
                  <c:v>0.806999999999999</c:v>
                </c:pt>
                <c:pt idx="6">
                  <c:v>0.18</c:v>
                </c:pt>
                <c:pt idx="7">
                  <c:v>0.175</c:v>
                </c:pt>
                <c:pt idx="8">
                  <c:v>0.465</c:v>
                </c:pt>
                <c:pt idx="9">
                  <c:v>0.138</c:v>
                </c:pt>
                <c:pt idx="10">
                  <c:v>0.624</c:v>
                </c:pt>
                <c:pt idx="11">
                  <c:v>0.311</c:v>
                </c:pt>
                <c:pt idx="12">
                  <c:v>0.109</c:v>
                </c:pt>
                <c:pt idx="13">
                  <c:v>0.409</c:v>
                </c:pt>
                <c:pt idx="14">
                  <c:v>0.648</c:v>
                </c:pt>
                <c:pt idx="15">
                  <c:v>0.649</c:v>
                </c:pt>
                <c:pt idx="16">
                  <c:v>0.883</c:v>
                </c:pt>
                <c:pt idx="17">
                  <c:v>0.857</c:v>
                </c:pt>
                <c:pt idx="18">
                  <c:v>0.139</c:v>
                </c:pt>
                <c:pt idx="19">
                  <c:v>0.358</c:v>
                </c:pt>
                <c:pt idx="20">
                  <c:v>0.144</c:v>
                </c:pt>
                <c:pt idx="21">
                  <c:v>0.213</c:v>
                </c:pt>
                <c:pt idx="22">
                  <c:v>0.191999999999999</c:v>
                </c:pt>
                <c:pt idx="23">
                  <c:v>0.088</c:v>
                </c:pt>
                <c:pt idx="24">
                  <c:v>0.076</c:v>
                </c:pt>
                <c:pt idx="25">
                  <c:v>0.091</c:v>
                </c:pt>
                <c:pt idx="26">
                  <c:v>0.322</c:v>
                </c:pt>
                <c:pt idx="27">
                  <c:v>0.357</c:v>
                </c:pt>
                <c:pt idx="28">
                  <c:v>0.22</c:v>
                </c:pt>
                <c:pt idx="29">
                  <c:v>0.303</c:v>
                </c:pt>
                <c:pt idx="30">
                  <c:v>0.935999999999999</c:v>
                </c:pt>
                <c:pt idx="31">
                  <c:v>0.344</c:v>
                </c:pt>
                <c:pt idx="32">
                  <c:v>0.697</c:v>
                </c:pt>
                <c:pt idx="33">
                  <c:v>0.644</c:v>
                </c:pt>
                <c:pt idx="34">
                  <c:v>0.973</c:v>
                </c:pt>
                <c:pt idx="35">
                  <c:v>0.97</c:v>
                </c:pt>
                <c:pt idx="36">
                  <c:v>0.587</c:v>
                </c:pt>
                <c:pt idx="37">
                  <c:v>0.229</c:v>
                </c:pt>
                <c:pt idx="38">
                  <c:v>0.09</c:v>
                </c:pt>
                <c:pt idx="39">
                  <c:v>0.108</c:v>
                </c:pt>
                <c:pt idx="40">
                  <c:v>0.34</c:v>
                </c:pt>
                <c:pt idx="41">
                  <c:v>0.913</c:v>
                </c:pt>
                <c:pt idx="42">
                  <c:v>0.814</c:v>
                </c:pt>
                <c:pt idx="43">
                  <c:v>0.716</c:v>
                </c:pt>
                <c:pt idx="44">
                  <c:v>0.856</c:v>
                </c:pt>
                <c:pt idx="45">
                  <c:v>0.911</c:v>
                </c:pt>
                <c:pt idx="46">
                  <c:v>0.941999999999999</c:v>
                </c:pt>
                <c:pt idx="47">
                  <c:v>0.958</c:v>
                </c:pt>
                <c:pt idx="48">
                  <c:v>0.833</c:v>
                </c:pt>
                <c:pt idx="49">
                  <c:v>0.751</c:v>
                </c:pt>
                <c:pt idx="50">
                  <c:v>0.9</c:v>
                </c:pt>
                <c:pt idx="51">
                  <c:v>0.427</c:v>
                </c:pt>
                <c:pt idx="52">
                  <c:v>0.579</c:v>
                </c:pt>
                <c:pt idx="53">
                  <c:v>0.495</c:v>
                </c:pt>
                <c:pt idx="54">
                  <c:v>0.315999999999999</c:v>
                </c:pt>
                <c:pt idx="55">
                  <c:v>0.451</c:v>
                </c:pt>
                <c:pt idx="56">
                  <c:v>0.25</c:v>
                </c:pt>
                <c:pt idx="57">
                  <c:v>0.153</c:v>
                </c:pt>
                <c:pt idx="58">
                  <c:v>0.162</c:v>
                </c:pt>
                <c:pt idx="59">
                  <c:v>0.194</c:v>
                </c:pt>
                <c:pt idx="60">
                  <c:v>0.336</c:v>
                </c:pt>
                <c:pt idx="61">
                  <c:v>0.187999999999999</c:v>
                </c:pt>
                <c:pt idx="62">
                  <c:v>0.753</c:v>
                </c:pt>
                <c:pt idx="63">
                  <c:v>0.487</c:v>
                </c:pt>
                <c:pt idx="64">
                  <c:v>0.544</c:v>
                </c:pt>
                <c:pt idx="65">
                  <c:v>0.111</c:v>
                </c:pt>
                <c:pt idx="66">
                  <c:v>0.334</c:v>
                </c:pt>
                <c:pt idx="67">
                  <c:v>0.262</c:v>
                </c:pt>
                <c:pt idx="68">
                  <c:v>0.514</c:v>
                </c:pt>
                <c:pt idx="69">
                  <c:v>0.743</c:v>
                </c:pt>
                <c:pt idx="70">
                  <c:v>0.985</c:v>
                </c:pt>
                <c:pt idx="71">
                  <c:v>0.878</c:v>
                </c:pt>
                <c:pt idx="72">
                  <c:v>0.677</c:v>
                </c:pt>
                <c:pt idx="73">
                  <c:v>0.788</c:v>
                </c:pt>
                <c:pt idx="74">
                  <c:v>0.693</c:v>
                </c:pt>
                <c:pt idx="75">
                  <c:v>0.901</c:v>
                </c:pt>
                <c:pt idx="76">
                  <c:v>0.414</c:v>
                </c:pt>
                <c:pt idx="77">
                  <c:v>0.347</c:v>
                </c:pt>
                <c:pt idx="78">
                  <c:v>0.41</c:v>
                </c:pt>
                <c:pt idx="79">
                  <c:v>0.187999999999999</c:v>
                </c:pt>
                <c:pt idx="80">
                  <c:v>0.36</c:v>
                </c:pt>
                <c:pt idx="81">
                  <c:v>0.322</c:v>
                </c:pt>
                <c:pt idx="82">
                  <c:v>0.583</c:v>
                </c:pt>
                <c:pt idx="83">
                  <c:v>0.852</c:v>
                </c:pt>
                <c:pt idx="84">
                  <c:v>0.939999999999999</c:v>
                </c:pt>
                <c:pt idx="85">
                  <c:v>0.544999999999999</c:v>
                </c:pt>
                <c:pt idx="86">
                  <c:v>0.818</c:v>
                </c:pt>
                <c:pt idx="87">
                  <c:v>0.964</c:v>
                </c:pt>
                <c:pt idx="88">
                  <c:v>0.856</c:v>
                </c:pt>
                <c:pt idx="89">
                  <c:v>0.451</c:v>
                </c:pt>
                <c:pt idx="90">
                  <c:v>0.189999999999999</c:v>
                </c:pt>
                <c:pt idx="91">
                  <c:v>0.391</c:v>
                </c:pt>
                <c:pt idx="92">
                  <c:v>0.629</c:v>
                </c:pt>
                <c:pt idx="93">
                  <c:v>0.607</c:v>
                </c:pt>
                <c:pt idx="94">
                  <c:v>0.644</c:v>
                </c:pt>
                <c:pt idx="95">
                  <c:v>0.928</c:v>
                </c:pt>
                <c:pt idx="96">
                  <c:v>0.816</c:v>
                </c:pt>
                <c:pt idx="97">
                  <c:v>0.591</c:v>
                </c:pt>
                <c:pt idx="98">
                  <c:v>0.806999999999999</c:v>
                </c:pt>
                <c:pt idx="99">
                  <c:v>0.977</c:v>
                </c:pt>
                <c:pt idx="100">
                  <c:v>0.949</c:v>
                </c:pt>
                <c:pt idx="101">
                  <c:v>0.572</c:v>
                </c:pt>
                <c:pt idx="102">
                  <c:v>0.611</c:v>
                </c:pt>
                <c:pt idx="103">
                  <c:v>0.896</c:v>
                </c:pt>
                <c:pt idx="104">
                  <c:v>0.63</c:v>
                </c:pt>
                <c:pt idx="105">
                  <c:v>0.42</c:v>
                </c:pt>
                <c:pt idx="106">
                  <c:v>0.735</c:v>
                </c:pt>
                <c:pt idx="107">
                  <c:v>0.649</c:v>
                </c:pt>
                <c:pt idx="108">
                  <c:v>0.83</c:v>
                </c:pt>
                <c:pt idx="109">
                  <c:v>0.877</c:v>
                </c:pt>
                <c:pt idx="110">
                  <c:v>0.729</c:v>
                </c:pt>
                <c:pt idx="111">
                  <c:v>0.375</c:v>
                </c:pt>
                <c:pt idx="112">
                  <c:v>0.548</c:v>
                </c:pt>
                <c:pt idx="113">
                  <c:v>0.633</c:v>
                </c:pt>
                <c:pt idx="114">
                  <c:v>0.749</c:v>
                </c:pt>
                <c:pt idx="115">
                  <c:v>0.442999999999999</c:v>
                </c:pt>
                <c:pt idx="116">
                  <c:v>0.514</c:v>
                </c:pt>
                <c:pt idx="117">
                  <c:v>0.297</c:v>
                </c:pt>
                <c:pt idx="118">
                  <c:v>0.945</c:v>
                </c:pt>
                <c:pt idx="119">
                  <c:v>0.735</c:v>
                </c:pt>
                <c:pt idx="120">
                  <c:v>0.741</c:v>
                </c:pt>
                <c:pt idx="121">
                  <c:v>0.802</c:v>
                </c:pt>
                <c:pt idx="122">
                  <c:v>0.619</c:v>
                </c:pt>
                <c:pt idx="123">
                  <c:v>0.267</c:v>
                </c:pt>
                <c:pt idx="124">
                  <c:v>0.699</c:v>
                </c:pt>
                <c:pt idx="125">
                  <c:v>0.708</c:v>
                </c:pt>
                <c:pt idx="126">
                  <c:v>0.461</c:v>
                </c:pt>
                <c:pt idx="127">
                  <c:v>0.274</c:v>
                </c:pt>
                <c:pt idx="128">
                  <c:v>0.157</c:v>
                </c:pt>
                <c:pt idx="129">
                  <c:v>0.181</c:v>
                </c:pt>
                <c:pt idx="130">
                  <c:v>0.136</c:v>
                </c:pt>
                <c:pt idx="131">
                  <c:v>0.203</c:v>
                </c:pt>
                <c:pt idx="132">
                  <c:v>0.284</c:v>
                </c:pt>
                <c:pt idx="133">
                  <c:v>0.0629999999999999</c:v>
                </c:pt>
                <c:pt idx="134">
                  <c:v>0.139</c:v>
                </c:pt>
                <c:pt idx="135">
                  <c:v>0.949</c:v>
                </c:pt>
                <c:pt idx="136">
                  <c:v>0.961</c:v>
                </c:pt>
                <c:pt idx="137">
                  <c:v>0.839</c:v>
                </c:pt>
                <c:pt idx="138">
                  <c:v>0.165</c:v>
                </c:pt>
                <c:pt idx="139">
                  <c:v>0.455</c:v>
                </c:pt>
                <c:pt idx="140">
                  <c:v>0.278</c:v>
                </c:pt>
                <c:pt idx="141">
                  <c:v>0.243</c:v>
                </c:pt>
                <c:pt idx="142">
                  <c:v>0.262</c:v>
                </c:pt>
                <c:pt idx="143">
                  <c:v>0.595</c:v>
                </c:pt>
                <c:pt idx="144">
                  <c:v>0.626</c:v>
                </c:pt>
                <c:pt idx="145">
                  <c:v>0.947</c:v>
                </c:pt>
                <c:pt idx="146">
                  <c:v>0.582</c:v>
                </c:pt>
                <c:pt idx="147">
                  <c:v>0.462</c:v>
                </c:pt>
                <c:pt idx="148">
                  <c:v>0.422</c:v>
                </c:pt>
                <c:pt idx="149">
                  <c:v>0.631</c:v>
                </c:pt>
                <c:pt idx="150">
                  <c:v>0.268</c:v>
                </c:pt>
                <c:pt idx="151">
                  <c:v>0.396</c:v>
                </c:pt>
                <c:pt idx="152">
                  <c:v>0.577</c:v>
                </c:pt>
                <c:pt idx="153">
                  <c:v>0.763</c:v>
                </c:pt>
                <c:pt idx="154">
                  <c:v>0.685999999999999</c:v>
                </c:pt>
                <c:pt idx="155">
                  <c:v>0.424</c:v>
                </c:pt>
                <c:pt idx="156">
                  <c:v>0.719</c:v>
                </c:pt>
                <c:pt idx="157">
                  <c:v>0.783</c:v>
                </c:pt>
                <c:pt idx="158">
                  <c:v>0.88</c:v>
                </c:pt>
                <c:pt idx="159">
                  <c:v>0.913</c:v>
                </c:pt>
                <c:pt idx="160">
                  <c:v>0.808999999999999</c:v>
                </c:pt>
                <c:pt idx="161">
                  <c:v>0.716</c:v>
                </c:pt>
                <c:pt idx="162">
                  <c:v>0.593</c:v>
                </c:pt>
                <c:pt idx="163">
                  <c:v>0.835</c:v>
                </c:pt>
                <c:pt idx="164">
                  <c:v>0.526</c:v>
                </c:pt>
                <c:pt idx="165">
                  <c:v>0.297</c:v>
                </c:pt>
                <c:pt idx="166">
                  <c:v>0.175</c:v>
                </c:pt>
                <c:pt idx="167">
                  <c:v>0.198</c:v>
                </c:pt>
                <c:pt idx="168">
                  <c:v>0.268</c:v>
                </c:pt>
                <c:pt idx="169">
                  <c:v>0.491</c:v>
                </c:pt>
                <c:pt idx="170">
                  <c:v>0.202</c:v>
                </c:pt>
                <c:pt idx="171">
                  <c:v>0.197</c:v>
                </c:pt>
                <c:pt idx="172">
                  <c:v>0.198</c:v>
                </c:pt>
                <c:pt idx="173">
                  <c:v>0.164</c:v>
                </c:pt>
                <c:pt idx="174">
                  <c:v>0.422</c:v>
                </c:pt>
                <c:pt idx="175">
                  <c:v>0.635</c:v>
                </c:pt>
                <c:pt idx="176">
                  <c:v>0.892</c:v>
                </c:pt>
                <c:pt idx="177">
                  <c:v>0.3</c:v>
                </c:pt>
                <c:pt idx="178">
                  <c:v>0.644</c:v>
                </c:pt>
                <c:pt idx="179">
                  <c:v>0.428</c:v>
                </c:pt>
                <c:pt idx="180">
                  <c:v>0.432</c:v>
                </c:pt>
                <c:pt idx="181">
                  <c:v>0.097</c:v>
                </c:pt>
                <c:pt idx="182">
                  <c:v>0.385</c:v>
                </c:pt>
                <c:pt idx="183">
                  <c:v>0.529</c:v>
                </c:pt>
                <c:pt idx="184">
                  <c:v>0.888</c:v>
                </c:pt>
                <c:pt idx="185">
                  <c:v>0.683999999999999</c:v>
                </c:pt>
                <c:pt idx="186">
                  <c:v>0.691999999999999</c:v>
                </c:pt>
                <c:pt idx="187">
                  <c:v>0.738</c:v>
                </c:pt>
                <c:pt idx="188">
                  <c:v>0.824</c:v>
                </c:pt>
                <c:pt idx="189">
                  <c:v>0.554</c:v>
                </c:pt>
                <c:pt idx="190">
                  <c:v>0.254</c:v>
                </c:pt>
                <c:pt idx="191">
                  <c:v>0.179</c:v>
                </c:pt>
                <c:pt idx="192">
                  <c:v>0.216</c:v>
                </c:pt>
                <c:pt idx="193">
                  <c:v>0.194</c:v>
                </c:pt>
                <c:pt idx="194">
                  <c:v>0.53</c:v>
                </c:pt>
                <c:pt idx="195">
                  <c:v>0.577</c:v>
                </c:pt>
                <c:pt idx="196">
                  <c:v>0.655</c:v>
                </c:pt>
                <c:pt idx="197">
                  <c:v>0.697</c:v>
                </c:pt>
                <c:pt idx="198">
                  <c:v>0.644</c:v>
                </c:pt>
                <c:pt idx="199">
                  <c:v>0.793</c:v>
                </c:pt>
                <c:pt idx="200">
                  <c:v>0.771</c:v>
                </c:pt>
                <c:pt idx="201">
                  <c:v>0.499</c:v>
                </c:pt>
                <c:pt idx="202">
                  <c:v>0.304</c:v>
                </c:pt>
                <c:pt idx="203">
                  <c:v>0.021</c:v>
                </c:pt>
                <c:pt idx="204">
                  <c:v>0.043</c:v>
                </c:pt>
                <c:pt idx="205">
                  <c:v>0.083</c:v>
                </c:pt>
                <c:pt idx="206">
                  <c:v>0.079</c:v>
                </c:pt>
                <c:pt idx="207">
                  <c:v>0.022</c:v>
                </c:pt>
                <c:pt idx="208">
                  <c:v>0.011</c:v>
                </c:pt>
                <c:pt idx="209">
                  <c:v>0.005</c:v>
                </c:pt>
                <c:pt idx="210">
                  <c:v>0.46</c:v>
                </c:pt>
                <c:pt idx="211">
                  <c:v>0.402</c:v>
                </c:pt>
                <c:pt idx="212">
                  <c:v>0.368</c:v>
                </c:pt>
                <c:pt idx="213">
                  <c:v>0.308</c:v>
                </c:pt>
                <c:pt idx="214">
                  <c:v>0.141</c:v>
                </c:pt>
                <c:pt idx="215">
                  <c:v>0.976</c:v>
                </c:pt>
                <c:pt idx="216">
                  <c:v>0.925</c:v>
                </c:pt>
                <c:pt idx="217">
                  <c:v>0.544999999999999</c:v>
                </c:pt>
                <c:pt idx="218">
                  <c:v>0.698</c:v>
                </c:pt>
                <c:pt idx="219">
                  <c:v>0.837</c:v>
                </c:pt>
                <c:pt idx="220">
                  <c:v>0.429</c:v>
                </c:pt>
                <c:pt idx="221">
                  <c:v>0.548</c:v>
                </c:pt>
                <c:pt idx="222">
                  <c:v>0.904</c:v>
                </c:pt>
                <c:pt idx="223">
                  <c:v>0.89</c:v>
                </c:pt>
                <c:pt idx="224">
                  <c:v>0.643</c:v>
                </c:pt>
                <c:pt idx="225">
                  <c:v>0.921</c:v>
                </c:pt>
                <c:pt idx="226">
                  <c:v>0.897</c:v>
                </c:pt>
                <c:pt idx="227">
                  <c:v>0.946</c:v>
                </c:pt>
                <c:pt idx="228">
                  <c:v>0.589</c:v>
                </c:pt>
                <c:pt idx="229">
                  <c:v>0.324</c:v>
                </c:pt>
                <c:pt idx="230">
                  <c:v>0.243</c:v>
                </c:pt>
                <c:pt idx="231">
                  <c:v>0.0610000000000001</c:v>
                </c:pt>
                <c:pt idx="232">
                  <c:v>0.026</c:v>
                </c:pt>
                <c:pt idx="233">
                  <c:v>0.123</c:v>
                </c:pt>
                <c:pt idx="234">
                  <c:v>0.229</c:v>
                </c:pt>
                <c:pt idx="235">
                  <c:v>0.291</c:v>
                </c:pt>
                <c:pt idx="236">
                  <c:v>0.558999999999999</c:v>
                </c:pt>
                <c:pt idx="237">
                  <c:v>0.869</c:v>
                </c:pt>
                <c:pt idx="238">
                  <c:v>0.819</c:v>
                </c:pt>
                <c:pt idx="239">
                  <c:v>0.793</c:v>
                </c:pt>
                <c:pt idx="240">
                  <c:v>0.221</c:v>
                </c:pt>
                <c:pt idx="241">
                  <c:v>0.254</c:v>
                </c:pt>
                <c:pt idx="242">
                  <c:v>0.407</c:v>
                </c:pt>
                <c:pt idx="243">
                  <c:v>0.305</c:v>
                </c:pt>
                <c:pt idx="244">
                  <c:v>0.703</c:v>
                </c:pt>
                <c:pt idx="245">
                  <c:v>0.405</c:v>
                </c:pt>
                <c:pt idx="246">
                  <c:v>0.2</c:v>
                </c:pt>
                <c:pt idx="247">
                  <c:v>0.208</c:v>
                </c:pt>
                <c:pt idx="248">
                  <c:v>0.484</c:v>
                </c:pt>
                <c:pt idx="249">
                  <c:v>0.737</c:v>
                </c:pt>
                <c:pt idx="250">
                  <c:v>0.771</c:v>
                </c:pt>
                <c:pt idx="251">
                  <c:v>0.918</c:v>
                </c:pt>
                <c:pt idx="252">
                  <c:v>0.779</c:v>
                </c:pt>
                <c:pt idx="253">
                  <c:v>0.331</c:v>
                </c:pt>
                <c:pt idx="254">
                  <c:v>0.484</c:v>
                </c:pt>
                <c:pt idx="255">
                  <c:v>0.845</c:v>
                </c:pt>
                <c:pt idx="256">
                  <c:v>0.738</c:v>
                </c:pt>
                <c:pt idx="257">
                  <c:v>0.748</c:v>
                </c:pt>
                <c:pt idx="258">
                  <c:v>0.997</c:v>
                </c:pt>
                <c:pt idx="259">
                  <c:v>0.593</c:v>
                </c:pt>
                <c:pt idx="260">
                  <c:v>0.709</c:v>
                </c:pt>
                <c:pt idx="261">
                  <c:v>0.918</c:v>
                </c:pt>
                <c:pt idx="262">
                  <c:v>0.418</c:v>
                </c:pt>
                <c:pt idx="263">
                  <c:v>0.466</c:v>
                </c:pt>
                <c:pt idx="264">
                  <c:v>0.229</c:v>
                </c:pt>
                <c:pt idx="265">
                  <c:v>0.933999999999999</c:v>
                </c:pt>
                <c:pt idx="266">
                  <c:v>0.54</c:v>
                </c:pt>
                <c:pt idx="267">
                  <c:v>0.097</c:v>
                </c:pt>
                <c:pt idx="268">
                  <c:v>0.075</c:v>
                </c:pt>
                <c:pt idx="269">
                  <c:v>0.521</c:v>
                </c:pt>
                <c:pt idx="270">
                  <c:v>0.453</c:v>
                </c:pt>
                <c:pt idx="271">
                  <c:v>0.179</c:v>
                </c:pt>
                <c:pt idx="272">
                  <c:v>0.051</c:v>
                </c:pt>
                <c:pt idx="273">
                  <c:v>0.218</c:v>
                </c:pt>
                <c:pt idx="274">
                  <c:v>0.041</c:v>
                </c:pt>
                <c:pt idx="275">
                  <c:v>0.039</c:v>
                </c:pt>
                <c:pt idx="276">
                  <c:v>0.034</c:v>
                </c:pt>
                <c:pt idx="277">
                  <c:v>0.038</c:v>
                </c:pt>
                <c:pt idx="278">
                  <c:v>0.026</c:v>
                </c:pt>
                <c:pt idx="279">
                  <c:v>0.02</c:v>
                </c:pt>
                <c:pt idx="280">
                  <c:v>0.101</c:v>
                </c:pt>
                <c:pt idx="281">
                  <c:v>0.167</c:v>
                </c:pt>
                <c:pt idx="282">
                  <c:v>0.1</c:v>
                </c:pt>
                <c:pt idx="283">
                  <c:v>0.0580000000000001</c:v>
                </c:pt>
                <c:pt idx="284">
                  <c:v>0.08</c:v>
                </c:pt>
                <c:pt idx="285">
                  <c:v>0.21</c:v>
                </c:pt>
                <c:pt idx="286">
                  <c:v>0.459</c:v>
                </c:pt>
                <c:pt idx="287">
                  <c:v>0.351</c:v>
                </c:pt>
                <c:pt idx="288">
                  <c:v>0.374</c:v>
                </c:pt>
                <c:pt idx="289">
                  <c:v>0.391</c:v>
                </c:pt>
                <c:pt idx="290">
                  <c:v>0.904</c:v>
                </c:pt>
                <c:pt idx="291">
                  <c:v>0.65</c:v>
                </c:pt>
                <c:pt idx="292">
                  <c:v>0.226</c:v>
                </c:pt>
                <c:pt idx="293">
                  <c:v>0.161</c:v>
                </c:pt>
                <c:pt idx="294">
                  <c:v>0.153</c:v>
                </c:pt>
                <c:pt idx="295">
                  <c:v>0.713</c:v>
                </c:pt>
                <c:pt idx="296">
                  <c:v>0.432</c:v>
                </c:pt>
                <c:pt idx="297">
                  <c:v>0.406</c:v>
                </c:pt>
                <c:pt idx="298">
                  <c:v>0.681999999999999</c:v>
                </c:pt>
                <c:pt idx="299">
                  <c:v>0.597</c:v>
                </c:pt>
                <c:pt idx="300">
                  <c:v>0.916</c:v>
                </c:pt>
                <c:pt idx="301">
                  <c:v>0.842</c:v>
                </c:pt>
                <c:pt idx="302">
                  <c:v>0.689999999999999</c:v>
                </c:pt>
                <c:pt idx="303">
                  <c:v>0.427</c:v>
                </c:pt>
                <c:pt idx="304">
                  <c:v>0.371</c:v>
                </c:pt>
                <c:pt idx="305">
                  <c:v>0.665999999999999</c:v>
                </c:pt>
                <c:pt idx="306">
                  <c:v>0.745</c:v>
                </c:pt>
                <c:pt idx="307">
                  <c:v>0.929</c:v>
                </c:pt>
                <c:pt idx="308">
                  <c:v>0.226</c:v>
                </c:pt>
                <c:pt idx="309">
                  <c:v>0.373</c:v>
                </c:pt>
                <c:pt idx="310">
                  <c:v>0.766</c:v>
                </c:pt>
                <c:pt idx="311">
                  <c:v>0.509</c:v>
                </c:pt>
                <c:pt idx="312">
                  <c:v>0.689</c:v>
                </c:pt>
                <c:pt idx="313">
                  <c:v>0.669999999999999</c:v>
                </c:pt>
                <c:pt idx="314">
                  <c:v>0.387</c:v>
                </c:pt>
                <c:pt idx="315">
                  <c:v>0.4</c:v>
                </c:pt>
                <c:pt idx="316">
                  <c:v>0.171</c:v>
                </c:pt>
                <c:pt idx="317">
                  <c:v>0.133</c:v>
                </c:pt>
                <c:pt idx="318">
                  <c:v>0.148</c:v>
                </c:pt>
                <c:pt idx="319">
                  <c:v>0.529</c:v>
                </c:pt>
                <c:pt idx="320">
                  <c:v>0.814999999999999</c:v>
                </c:pt>
                <c:pt idx="321">
                  <c:v>0.293</c:v>
                </c:pt>
                <c:pt idx="322">
                  <c:v>0.294</c:v>
                </c:pt>
                <c:pt idx="323">
                  <c:v>0.273</c:v>
                </c:pt>
                <c:pt idx="324">
                  <c:v>0.27</c:v>
                </c:pt>
                <c:pt idx="325">
                  <c:v>0.103</c:v>
                </c:pt>
                <c:pt idx="326">
                  <c:v>0.179</c:v>
                </c:pt>
                <c:pt idx="327">
                  <c:v>0.078</c:v>
                </c:pt>
                <c:pt idx="328">
                  <c:v>0.045</c:v>
                </c:pt>
                <c:pt idx="329">
                  <c:v>0.023</c:v>
                </c:pt>
                <c:pt idx="330">
                  <c:v>0.493</c:v>
                </c:pt>
                <c:pt idx="331">
                  <c:v>0.501</c:v>
                </c:pt>
                <c:pt idx="332">
                  <c:v>0.367</c:v>
                </c:pt>
                <c:pt idx="333">
                  <c:v>0.373</c:v>
                </c:pt>
                <c:pt idx="334">
                  <c:v>0.313999999999999</c:v>
                </c:pt>
                <c:pt idx="335">
                  <c:v>0.281</c:v>
                </c:pt>
                <c:pt idx="336">
                  <c:v>0.247</c:v>
                </c:pt>
                <c:pt idx="337">
                  <c:v>0.985</c:v>
                </c:pt>
                <c:pt idx="338">
                  <c:v>0.952</c:v>
                </c:pt>
                <c:pt idx="339">
                  <c:v>0.752</c:v>
                </c:pt>
                <c:pt idx="340">
                  <c:v>0.329</c:v>
                </c:pt>
                <c:pt idx="341">
                  <c:v>0.991</c:v>
                </c:pt>
                <c:pt idx="342">
                  <c:v>0.481</c:v>
                </c:pt>
                <c:pt idx="343">
                  <c:v>0.219</c:v>
                </c:pt>
                <c:pt idx="344">
                  <c:v>0.6</c:v>
                </c:pt>
                <c:pt idx="345">
                  <c:v>0.562999999999999</c:v>
                </c:pt>
                <c:pt idx="346">
                  <c:v>0.623</c:v>
                </c:pt>
                <c:pt idx="347">
                  <c:v>0.652</c:v>
                </c:pt>
                <c:pt idx="348">
                  <c:v>0.476</c:v>
                </c:pt>
                <c:pt idx="349">
                  <c:v>0.479</c:v>
                </c:pt>
                <c:pt idx="350">
                  <c:v>0.491</c:v>
                </c:pt>
                <c:pt idx="351">
                  <c:v>0.464</c:v>
                </c:pt>
                <c:pt idx="352">
                  <c:v>0.269</c:v>
                </c:pt>
                <c:pt idx="353">
                  <c:v>0.077</c:v>
                </c:pt>
                <c:pt idx="354">
                  <c:v>0.015</c:v>
                </c:pt>
                <c:pt idx="355">
                  <c:v>0.0570000000000001</c:v>
                </c:pt>
                <c:pt idx="356">
                  <c:v>0.114</c:v>
                </c:pt>
                <c:pt idx="357">
                  <c:v>0.071</c:v>
                </c:pt>
                <c:pt idx="358">
                  <c:v>0.04</c:v>
                </c:pt>
                <c:pt idx="359">
                  <c:v>0.88</c:v>
                </c:pt>
                <c:pt idx="360">
                  <c:v>0.921</c:v>
                </c:pt>
                <c:pt idx="361">
                  <c:v>0.0659999999999999</c:v>
                </c:pt>
                <c:pt idx="362">
                  <c:v>0.051</c:v>
                </c:pt>
                <c:pt idx="363">
                  <c:v>0.112</c:v>
                </c:pt>
                <c:pt idx="364">
                  <c:v>0.548</c:v>
                </c:pt>
                <c:pt idx="365">
                  <c:v>0.111</c:v>
                </c:pt>
                <c:pt idx="366">
                  <c:v>0.056</c:v>
                </c:pt>
                <c:pt idx="367">
                  <c:v>0.042</c:v>
                </c:pt>
                <c:pt idx="368">
                  <c:v>0.035</c:v>
                </c:pt>
                <c:pt idx="369">
                  <c:v>0.036</c:v>
                </c:pt>
                <c:pt idx="370">
                  <c:v>0.798</c:v>
                </c:pt>
                <c:pt idx="371">
                  <c:v>0.574</c:v>
                </c:pt>
                <c:pt idx="372">
                  <c:v>0.078</c:v>
                </c:pt>
                <c:pt idx="373">
                  <c:v>0.09</c:v>
                </c:pt>
                <c:pt idx="374">
                  <c:v>0.049</c:v>
                </c:pt>
                <c:pt idx="375">
                  <c:v>0.195</c:v>
                </c:pt>
                <c:pt idx="376">
                  <c:v>0.759</c:v>
                </c:pt>
                <c:pt idx="377">
                  <c:v>0.327</c:v>
                </c:pt>
                <c:pt idx="378">
                  <c:v>0.153</c:v>
                </c:pt>
                <c:pt idx="379">
                  <c:v>0.257</c:v>
                </c:pt>
                <c:pt idx="380">
                  <c:v>0.502</c:v>
                </c:pt>
                <c:pt idx="381">
                  <c:v>0.276</c:v>
                </c:pt>
                <c:pt idx="382">
                  <c:v>0.223</c:v>
                </c:pt>
                <c:pt idx="383">
                  <c:v>0.214</c:v>
                </c:pt>
                <c:pt idx="384">
                  <c:v>0.627</c:v>
                </c:pt>
                <c:pt idx="385">
                  <c:v>0.978</c:v>
                </c:pt>
                <c:pt idx="386">
                  <c:v>0.966</c:v>
                </c:pt>
                <c:pt idx="387">
                  <c:v>0.309</c:v>
                </c:pt>
                <c:pt idx="388">
                  <c:v>0.887</c:v>
                </c:pt>
                <c:pt idx="389">
                  <c:v>0.341</c:v>
                </c:pt>
                <c:pt idx="390">
                  <c:v>0.564</c:v>
                </c:pt>
                <c:pt idx="391">
                  <c:v>0.091</c:v>
                </c:pt>
                <c:pt idx="392">
                  <c:v>0.424</c:v>
                </c:pt>
                <c:pt idx="393">
                  <c:v>0.309</c:v>
                </c:pt>
                <c:pt idx="394">
                  <c:v>0.309</c:v>
                </c:pt>
                <c:pt idx="395">
                  <c:v>0.332</c:v>
                </c:pt>
                <c:pt idx="396">
                  <c:v>0.673</c:v>
                </c:pt>
                <c:pt idx="397">
                  <c:v>0.97</c:v>
                </c:pt>
                <c:pt idx="398">
                  <c:v>0.838</c:v>
                </c:pt>
                <c:pt idx="399">
                  <c:v>0.641</c:v>
                </c:pt>
                <c:pt idx="400">
                  <c:v>0.376</c:v>
                </c:pt>
                <c:pt idx="401">
                  <c:v>0.544</c:v>
                </c:pt>
                <c:pt idx="402">
                  <c:v>0.427</c:v>
                </c:pt>
                <c:pt idx="403">
                  <c:v>0.41</c:v>
                </c:pt>
                <c:pt idx="404">
                  <c:v>0.322</c:v>
                </c:pt>
                <c:pt idx="405">
                  <c:v>0.0649999999999999</c:v>
                </c:pt>
                <c:pt idx="406">
                  <c:v>0.0600000000000001</c:v>
                </c:pt>
                <c:pt idx="407">
                  <c:v>0.787</c:v>
                </c:pt>
                <c:pt idx="408">
                  <c:v>0.42</c:v>
                </c:pt>
                <c:pt idx="409">
                  <c:v>0.431</c:v>
                </c:pt>
                <c:pt idx="410">
                  <c:v>0.724</c:v>
                </c:pt>
                <c:pt idx="411">
                  <c:v>0.816999999999999</c:v>
                </c:pt>
                <c:pt idx="412">
                  <c:v>0.576</c:v>
                </c:pt>
                <c:pt idx="413">
                  <c:v>0.9</c:v>
                </c:pt>
                <c:pt idx="414">
                  <c:v>0.791</c:v>
                </c:pt>
                <c:pt idx="415">
                  <c:v>0.573</c:v>
                </c:pt>
                <c:pt idx="416">
                  <c:v>0.957</c:v>
                </c:pt>
                <c:pt idx="417">
                  <c:v>0.493</c:v>
                </c:pt>
                <c:pt idx="418">
                  <c:v>0.775</c:v>
                </c:pt>
                <c:pt idx="419">
                  <c:v>0.163</c:v>
                </c:pt>
                <c:pt idx="420">
                  <c:v>0.139</c:v>
                </c:pt>
                <c:pt idx="421">
                  <c:v>0.097</c:v>
                </c:pt>
                <c:pt idx="422">
                  <c:v>0.385</c:v>
                </c:pt>
                <c:pt idx="423">
                  <c:v>0.829</c:v>
                </c:pt>
                <c:pt idx="424">
                  <c:v>0.495</c:v>
                </c:pt>
                <c:pt idx="425">
                  <c:v>0.505</c:v>
                </c:pt>
                <c:pt idx="426">
                  <c:v>0.593</c:v>
                </c:pt>
                <c:pt idx="427">
                  <c:v>0.477</c:v>
                </c:pt>
                <c:pt idx="428">
                  <c:v>0.454</c:v>
                </c:pt>
                <c:pt idx="429">
                  <c:v>0.649</c:v>
                </c:pt>
                <c:pt idx="430">
                  <c:v>0.526</c:v>
                </c:pt>
                <c:pt idx="431">
                  <c:v>0.53</c:v>
                </c:pt>
                <c:pt idx="432">
                  <c:v>0.942999999999999</c:v>
                </c:pt>
                <c:pt idx="433">
                  <c:v>0.808</c:v>
                </c:pt>
                <c:pt idx="434">
                  <c:v>0.084</c:v>
                </c:pt>
                <c:pt idx="435">
                  <c:v>0.113</c:v>
                </c:pt>
                <c:pt idx="436">
                  <c:v>0.326</c:v>
                </c:pt>
                <c:pt idx="437">
                  <c:v>0.408</c:v>
                </c:pt>
                <c:pt idx="438">
                  <c:v>0.654</c:v>
                </c:pt>
                <c:pt idx="439">
                  <c:v>0.743</c:v>
                </c:pt>
                <c:pt idx="440">
                  <c:v>0.53</c:v>
                </c:pt>
                <c:pt idx="441">
                  <c:v>0.633</c:v>
                </c:pt>
                <c:pt idx="442">
                  <c:v>0.798999999999999</c:v>
                </c:pt>
                <c:pt idx="443">
                  <c:v>0.935999999999999</c:v>
                </c:pt>
                <c:pt idx="444">
                  <c:v>0.27</c:v>
                </c:pt>
                <c:pt idx="445">
                  <c:v>0.4</c:v>
                </c:pt>
                <c:pt idx="446">
                  <c:v>0.43</c:v>
                </c:pt>
                <c:pt idx="447">
                  <c:v>0.605</c:v>
                </c:pt>
                <c:pt idx="448">
                  <c:v>0.598</c:v>
                </c:pt>
                <c:pt idx="449">
                  <c:v>0.816999999999999</c:v>
                </c:pt>
                <c:pt idx="450">
                  <c:v>0.714</c:v>
                </c:pt>
                <c:pt idx="451">
                  <c:v>0.924</c:v>
                </c:pt>
                <c:pt idx="452">
                  <c:v>0.768</c:v>
                </c:pt>
                <c:pt idx="453">
                  <c:v>0.548</c:v>
                </c:pt>
                <c:pt idx="454">
                  <c:v>0.296</c:v>
                </c:pt>
                <c:pt idx="455">
                  <c:v>0.301</c:v>
                </c:pt>
                <c:pt idx="456">
                  <c:v>0.238</c:v>
                </c:pt>
                <c:pt idx="457">
                  <c:v>0.743</c:v>
                </c:pt>
                <c:pt idx="458">
                  <c:v>0.703</c:v>
                </c:pt>
                <c:pt idx="459">
                  <c:v>0.982</c:v>
                </c:pt>
                <c:pt idx="460">
                  <c:v>0.804</c:v>
                </c:pt>
                <c:pt idx="461">
                  <c:v>0.374</c:v>
                </c:pt>
                <c:pt idx="462">
                  <c:v>0.795</c:v>
                </c:pt>
                <c:pt idx="463">
                  <c:v>0.507</c:v>
                </c:pt>
                <c:pt idx="464">
                  <c:v>0.887</c:v>
                </c:pt>
                <c:pt idx="465">
                  <c:v>0.745</c:v>
                </c:pt>
                <c:pt idx="466">
                  <c:v>0.769</c:v>
                </c:pt>
                <c:pt idx="467">
                  <c:v>0.822</c:v>
                </c:pt>
                <c:pt idx="468">
                  <c:v>0.753</c:v>
                </c:pt>
                <c:pt idx="469">
                  <c:v>0.717</c:v>
                </c:pt>
                <c:pt idx="470">
                  <c:v>0.745</c:v>
                </c:pt>
                <c:pt idx="471">
                  <c:v>0.517</c:v>
                </c:pt>
                <c:pt idx="472">
                  <c:v>0.161</c:v>
                </c:pt>
                <c:pt idx="473">
                  <c:v>0.031</c:v>
                </c:pt>
                <c:pt idx="474">
                  <c:v>0.102</c:v>
                </c:pt>
                <c:pt idx="475">
                  <c:v>0.248</c:v>
                </c:pt>
                <c:pt idx="476">
                  <c:v>0.564999999999999</c:v>
                </c:pt>
                <c:pt idx="477">
                  <c:v>0.187</c:v>
                </c:pt>
                <c:pt idx="478">
                  <c:v>0.183</c:v>
                </c:pt>
                <c:pt idx="479">
                  <c:v>0.231</c:v>
                </c:pt>
                <c:pt idx="480">
                  <c:v>0.488</c:v>
                </c:pt>
                <c:pt idx="481">
                  <c:v>0.411</c:v>
                </c:pt>
                <c:pt idx="482">
                  <c:v>0.25</c:v>
                </c:pt>
                <c:pt idx="483">
                  <c:v>0.274</c:v>
                </c:pt>
                <c:pt idx="484">
                  <c:v>0.566999999999999</c:v>
                </c:pt>
                <c:pt idx="485">
                  <c:v>0.227</c:v>
                </c:pt>
                <c:pt idx="486">
                  <c:v>0.212</c:v>
                </c:pt>
                <c:pt idx="487">
                  <c:v>0.263</c:v>
                </c:pt>
                <c:pt idx="488">
                  <c:v>0.687</c:v>
                </c:pt>
                <c:pt idx="489">
                  <c:v>0.975</c:v>
                </c:pt>
                <c:pt idx="490">
                  <c:v>0.768</c:v>
                </c:pt>
                <c:pt idx="491">
                  <c:v>0.488</c:v>
                </c:pt>
                <c:pt idx="492">
                  <c:v>0.283</c:v>
                </c:pt>
                <c:pt idx="493">
                  <c:v>0.435</c:v>
                </c:pt>
                <c:pt idx="494">
                  <c:v>0.374</c:v>
                </c:pt>
                <c:pt idx="495">
                  <c:v>0.131</c:v>
                </c:pt>
                <c:pt idx="496">
                  <c:v>0.333</c:v>
                </c:pt>
                <c:pt idx="497">
                  <c:v>0.327</c:v>
                </c:pt>
                <c:pt idx="498">
                  <c:v>0.184</c:v>
                </c:pt>
                <c:pt idx="499">
                  <c:v>0.190999999999999</c:v>
                </c:pt>
                <c:pt idx="500">
                  <c:v>0.207</c:v>
                </c:pt>
                <c:pt idx="501">
                  <c:v>0.111</c:v>
                </c:pt>
                <c:pt idx="502">
                  <c:v>0.165</c:v>
                </c:pt>
                <c:pt idx="503">
                  <c:v>0.929</c:v>
                </c:pt>
                <c:pt idx="504">
                  <c:v>0.72</c:v>
                </c:pt>
                <c:pt idx="505">
                  <c:v>0.718</c:v>
                </c:pt>
                <c:pt idx="506">
                  <c:v>0.489</c:v>
                </c:pt>
                <c:pt idx="507">
                  <c:v>0.394</c:v>
                </c:pt>
                <c:pt idx="508">
                  <c:v>0.111</c:v>
                </c:pt>
                <c:pt idx="509">
                  <c:v>0.473</c:v>
                </c:pt>
                <c:pt idx="510">
                  <c:v>0.1</c:v>
                </c:pt>
                <c:pt idx="511">
                  <c:v>0.187999999999999</c:v>
                </c:pt>
                <c:pt idx="512">
                  <c:v>0.017</c:v>
                </c:pt>
                <c:pt idx="513">
                  <c:v>0.038</c:v>
                </c:pt>
                <c:pt idx="514">
                  <c:v>0.397</c:v>
                </c:pt>
                <c:pt idx="515">
                  <c:v>0.385</c:v>
                </c:pt>
                <c:pt idx="516">
                  <c:v>0.337</c:v>
                </c:pt>
                <c:pt idx="517">
                  <c:v>0.113</c:v>
                </c:pt>
                <c:pt idx="518">
                  <c:v>0.362</c:v>
                </c:pt>
                <c:pt idx="519">
                  <c:v>0.273</c:v>
                </c:pt>
                <c:pt idx="520">
                  <c:v>0.34</c:v>
                </c:pt>
                <c:pt idx="521">
                  <c:v>0.86</c:v>
                </c:pt>
                <c:pt idx="522">
                  <c:v>0.959</c:v>
                </c:pt>
                <c:pt idx="523">
                  <c:v>0.791</c:v>
                </c:pt>
                <c:pt idx="524">
                  <c:v>0.595</c:v>
                </c:pt>
                <c:pt idx="525">
                  <c:v>0.082</c:v>
                </c:pt>
                <c:pt idx="526">
                  <c:v>0.04</c:v>
                </c:pt>
                <c:pt idx="527">
                  <c:v>0.623</c:v>
                </c:pt>
                <c:pt idx="528">
                  <c:v>0.081</c:v>
                </c:pt>
                <c:pt idx="529">
                  <c:v>0.328</c:v>
                </c:pt>
                <c:pt idx="530">
                  <c:v>0.714</c:v>
                </c:pt>
                <c:pt idx="531">
                  <c:v>0.468</c:v>
                </c:pt>
                <c:pt idx="532">
                  <c:v>0.465</c:v>
                </c:pt>
                <c:pt idx="533">
                  <c:v>0.0679999999999999</c:v>
                </c:pt>
                <c:pt idx="534">
                  <c:v>0.517</c:v>
                </c:pt>
                <c:pt idx="535">
                  <c:v>0.497</c:v>
                </c:pt>
                <c:pt idx="536">
                  <c:v>0.313999999999999</c:v>
                </c:pt>
                <c:pt idx="537">
                  <c:v>0.269</c:v>
                </c:pt>
                <c:pt idx="538">
                  <c:v>0.398</c:v>
                </c:pt>
                <c:pt idx="539">
                  <c:v>0.41</c:v>
                </c:pt>
                <c:pt idx="540">
                  <c:v>0.606</c:v>
                </c:pt>
                <c:pt idx="541">
                  <c:v>0.885</c:v>
                </c:pt>
                <c:pt idx="542">
                  <c:v>0.923</c:v>
                </c:pt>
                <c:pt idx="543">
                  <c:v>0.954</c:v>
                </c:pt>
                <c:pt idx="544">
                  <c:v>0.785</c:v>
                </c:pt>
                <c:pt idx="545">
                  <c:v>0.154</c:v>
                </c:pt>
                <c:pt idx="546">
                  <c:v>0.278</c:v>
                </c:pt>
                <c:pt idx="547">
                  <c:v>0.446</c:v>
                </c:pt>
                <c:pt idx="548">
                  <c:v>0.106</c:v>
                </c:pt>
                <c:pt idx="549">
                  <c:v>0.718</c:v>
                </c:pt>
                <c:pt idx="550">
                  <c:v>0.638</c:v>
                </c:pt>
                <c:pt idx="551">
                  <c:v>0.964</c:v>
                </c:pt>
                <c:pt idx="552">
                  <c:v>0.235</c:v>
                </c:pt>
                <c:pt idx="553">
                  <c:v>0.524</c:v>
                </c:pt>
                <c:pt idx="554">
                  <c:v>0.159</c:v>
                </c:pt>
                <c:pt idx="555">
                  <c:v>0.108</c:v>
                </c:pt>
                <c:pt idx="556">
                  <c:v>0.759</c:v>
                </c:pt>
                <c:pt idx="557">
                  <c:v>0.382</c:v>
                </c:pt>
                <c:pt idx="558">
                  <c:v>0.188999999999999</c:v>
                </c:pt>
                <c:pt idx="559">
                  <c:v>0.323</c:v>
                </c:pt>
                <c:pt idx="560">
                  <c:v>0.286</c:v>
                </c:pt>
                <c:pt idx="561">
                  <c:v>0.463</c:v>
                </c:pt>
                <c:pt idx="562">
                  <c:v>0.812</c:v>
                </c:pt>
                <c:pt idx="563">
                  <c:v>0.893</c:v>
                </c:pt>
                <c:pt idx="564">
                  <c:v>0.503</c:v>
                </c:pt>
                <c:pt idx="565">
                  <c:v>0.665999999999999</c:v>
                </c:pt>
                <c:pt idx="566">
                  <c:v>0.921</c:v>
                </c:pt>
                <c:pt idx="567">
                  <c:v>0.509</c:v>
                </c:pt>
                <c:pt idx="568">
                  <c:v>0.74</c:v>
                </c:pt>
                <c:pt idx="569">
                  <c:v>0.572</c:v>
                </c:pt>
                <c:pt idx="570">
                  <c:v>0.106</c:v>
                </c:pt>
                <c:pt idx="571">
                  <c:v>0.106</c:v>
                </c:pt>
                <c:pt idx="572">
                  <c:v>0.0570000000000001</c:v>
                </c:pt>
                <c:pt idx="573">
                  <c:v>0.281</c:v>
                </c:pt>
                <c:pt idx="574">
                  <c:v>0.246</c:v>
                </c:pt>
                <c:pt idx="575">
                  <c:v>0.476</c:v>
                </c:pt>
                <c:pt idx="576">
                  <c:v>0.361</c:v>
                </c:pt>
                <c:pt idx="577">
                  <c:v>0.761</c:v>
                </c:pt>
                <c:pt idx="578">
                  <c:v>0.304</c:v>
                </c:pt>
                <c:pt idx="579">
                  <c:v>0.303</c:v>
                </c:pt>
                <c:pt idx="580">
                  <c:v>0.174</c:v>
                </c:pt>
                <c:pt idx="581">
                  <c:v>0.298</c:v>
                </c:pt>
                <c:pt idx="582">
                  <c:v>0.984</c:v>
                </c:pt>
                <c:pt idx="583">
                  <c:v>0.691999999999999</c:v>
                </c:pt>
                <c:pt idx="584">
                  <c:v>0.821</c:v>
                </c:pt>
                <c:pt idx="585">
                  <c:v>0.796</c:v>
                </c:pt>
                <c:pt idx="586">
                  <c:v>0.442999999999999</c:v>
                </c:pt>
                <c:pt idx="587">
                  <c:v>0.698</c:v>
                </c:pt>
                <c:pt idx="588">
                  <c:v>0.822</c:v>
                </c:pt>
                <c:pt idx="589">
                  <c:v>0.369</c:v>
                </c:pt>
                <c:pt idx="590">
                  <c:v>0.729</c:v>
                </c:pt>
                <c:pt idx="591">
                  <c:v>0.675999999999999</c:v>
                </c:pt>
                <c:pt idx="592">
                  <c:v>0.775</c:v>
                </c:pt>
                <c:pt idx="593">
                  <c:v>0.552</c:v>
                </c:pt>
                <c:pt idx="594">
                  <c:v>0.679999999999999</c:v>
                </c:pt>
                <c:pt idx="595">
                  <c:v>0.859</c:v>
                </c:pt>
                <c:pt idx="596">
                  <c:v>0.253</c:v>
                </c:pt>
                <c:pt idx="597">
                  <c:v>0.0669999999999999</c:v>
                </c:pt>
                <c:pt idx="598">
                  <c:v>0.112</c:v>
                </c:pt>
                <c:pt idx="599">
                  <c:v>0.211</c:v>
                </c:pt>
                <c:pt idx="600">
                  <c:v>0.13</c:v>
                </c:pt>
                <c:pt idx="601">
                  <c:v>0.133</c:v>
                </c:pt>
                <c:pt idx="602">
                  <c:v>0.489</c:v>
                </c:pt>
                <c:pt idx="603">
                  <c:v>0.716</c:v>
                </c:pt>
                <c:pt idx="604">
                  <c:v>0.440999999999999</c:v>
                </c:pt>
                <c:pt idx="605">
                  <c:v>0.308</c:v>
                </c:pt>
                <c:pt idx="606">
                  <c:v>0.589</c:v>
                </c:pt>
                <c:pt idx="607">
                  <c:v>0.384</c:v>
                </c:pt>
                <c:pt idx="608">
                  <c:v>0.407</c:v>
                </c:pt>
                <c:pt idx="609">
                  <c:v>0.116</c:v>
                </c:pt>
                <c:pt idx="610">
                  <c:v>0.069</c:v>
                </c:pt>
                <c:pt idx="611">
                  <c:v>0.209</c:v>
                </c:pt>
                <c:pt idx="612">
                  <c:v>0.169</c:v>
                </c:pt>
                <c:pt idx="613">
                  <c:v>0.0639999999999999</c:v>
                </c:pt>
                <c:pt idx="614">
                  <c:v>0.025</c:v>
                </c:pt>
                <c:pt idx="615">
                  <c:v>0.119</c:v>
                </c:pt>
                <c:pt idx="616">
                  <c:v>0.016</c:v>
                </c:pt>
                <c:pt idx="617">
                  <c:v>0.079</c:v>
                </c:pt>
                <c:pt idx="618">
                  <c:v>0.328</c:v>
                </c:pt>
                <c:pt idx="619">
                  <c:v>0.286</c:v>
                </c:pt>
                <c:pt idx="620">
                  <c:v>0.311</c:v>
                </c:pt>
                <c:pt idx="621">
                  <c:v>0.904</c:v>
                </c:pt>
                <c:pt idx="622">
                  <c:v>0.721</c:v>
                </c:pt>
                <c:pt idx="623">
                  <c:v>0.84</c:v>
                </c:pt>
                <c:pt idx="624">
                  <c:v>0.974</c:v>
                </c:pt>
                <c:pt idx="625">
                  <c:v>0.726</c:v>
                </c:pt>
                <c:pt idx="626">
                  <c:v>0.665999999999999</c:v>
                </c:pt>
                <c:pt idx="627">
                  <c:v>0.64</c:v>
                </c:pt>
                <c:pt idx="628">
                  <c:v>0.262</c:v>
                </c:pt>
                <c:pt idx="629">
                  <c:v>0.681999999999999</c:v>
                </c:pt>
                <c:pt idx="630">
                  <c:v>0.550999999999999</c:v>
                </c:pt>
                <c:pt idx="631">
                  <c:v>0.139</c:v>
                </c:pt>
                <c:pt idx="632">
                  <c:v>0.958</c:v>
                </c:pt>
                <c:pt idx="633">
                  <c:v>0.386</c:v>
                </c:pt>
                <c:pt idx="634">
                  <c:v>0.715</c:v>
                </c:pt>
                <c:pt idx="635">
                  <c:v>0.621</c:v>
                </c:pt>
                <c:pt idx="636">
                  <c:v>0.261</c:v>
                </c:pt>
                <c:pt idx="637">
                  <c:v>0.942999999999999</c:v>
                </c:pt>
                <c:pt idx="638">
                  <c:v>0.608</c:v>
                </c:pt>
                <c:pt idx="639">
                  <c:v>0.508</c:v>
                </c:pt>
                <c:pt idx="640">
                  <c:v>0.708</c:v>
                </c:pt>
                <c:pt idx="641">
                  <c:v>0.829</c:v>
                </c:pt>
                <c:pt idx="642">
                  <c:v>0.937999999999999</c:v>
                </c:pt>
                <c:pt idx="643">
                  <c:v>0.935</c:v>
                </c:pt>
                <c:pt idx="644">
                  <c:v>0.338</c:v>
                </c:pt>
                <c:pt idx="645">
                  <c:v>0.685</c:v>
                </c:pt>
                <c:pt idx="646">
                  <c:v>0.224</c:v>
                </c:pt>
                <c:pt idx="647">
                  <c:v>0.257</c:v>
                </c:pt>
                <c:pt idx="648">
                  <c:v>0.518</c:v>
                </c:pt>
                <c:pt idx="649">
                  <c:v>0.418</c:v>
                </c:pt>
                <c:pt idx="650">
                  <c:v>0.133</c:v>
                </c:pt>
                <c:pt idx="651">
                  <c:v>0.162</c:v>
                </c:pt>
                <c:pt idx="652">
                  <c:v>0.132</c:v>
                </c:pt>
                <c:pt idx="653">
                  <c:v>0.033</c:v>
                </c:pt>
                <c:pt idx="654">
                  <c:v>0.416</c:v>
                </c:pt>
                <c:pt idx="655">
                  <c:v>0.449</c:v>
                </c:pt>
                <c:pt idx="656">
                  <c:v>0.872</c:v>
                </c:pt>
                <c:pt idx="657">
                  <c:v>0.558</c:v>
                </c:pt>
                <c:pt idx="658">
                  <c:v>0.719</c:v>
                </c:pt>
                <c:pt idx="659">
                  <c:v>0.618</c:v>
                </c:pt>
                <c:pt idx="660">
                  <c:v>0.577</c:v>
                </c:pt>
                <c:pt idx="661">
                  <c:v>0.13</c:v>
                </c:pt>
                <c:pt idx="662">
                  <c:v>0.069</c:v>
                </c:pt>
                <c:pt idx="663">
                  <c:v>0.176</c:v>
                </c:pt>
                <c:pt idx="664">
                  <c:v>0.39</c:v>
                </c:pt>
                <c:pt idx="665">
                  <c:v>0.478</c:v>
                </c:pt>
                <c:pt idx="666">
                  <c:v>0.856</c:v>
                </c:pt>
                <c:pt idx="667">
                  <c:v>0.821</c:v>
                </c:pt>
                <c:pt idx="668">
                  <c:v>0.875</c:v>
                </c:pt>
                <c:pt idx="669">
                  <c:v>0.985</c:v>
                </c:pt>
                <c:pt idx="670">
                  <c:v>0.997</c:v>
                </c:pt>
                <c:pt idx="671">
                  <c:v>0.768</c:v>
                </c:pt>
                <c:pt idx="672">
                  <c:v>0.081</c:v>
                </c:pt>
                <c:pt idx="673">
                  <c:v>0.584</c:v>
                </c:pt>
                <c:pt idx="674">
                  <c:v>0.991</c:v>
                </c:pt>
                <c:pt idx="675">
                  <c:v>0.691999999999999</c:v>
                </c:pt>
                <c:pt idx="676">
                  <c:v>0.941</c:v>
                </c:pt>
                <c:pt idx="677">
                  <c:v>0.792</c:v>
                </c:pt>
                <c:pt idx="678">
                  <c:v>0.362</c:v>
                </c:pt>
                <c:pt idx="679">
                  <c:v>0.116</c:v>
                </c:pt>
                <c:pt idx="680">
                  <c:v>0.427</c:v>
                </c:pt>
                <c:pt idx="681">
                  <c:v>0.518</c:v>
                </c:pt>
                <c:pt idx="682">
                  <c:v>0.952</c:v>
                </c:pt>
                <c:pt idx="683">
                  <c:v>0.841</c:v>
                </c:pt>
                <c:pt idx="684">
                  <c:v>0.742</c:v>
                </c:pt>
                <c:pt idx="685">
                  <c:v>0.643</c:v>
                </c:pt>
                <c:pt idx="686">
                  <c:v>0.163</c:v>
                </c:pt>
                <c:pt idx="687">
                  <c:v>0.78</c:v>
                </c:pt>
                <c:pt idx="688">
                  <c:v>0.116</c:v>
                </c:pt>
                <c:pt idx="689">
                  <c:v>0.698</c:v>
                </c:pt>
                <c:pt idx="690">
                  <c:v>0.739</c:v>
                </c:pt>
                <c:pt idx="691">
                  <c:v>0.112</c:v>
                </c:pt>
                <c:pt idx="692">
                  <c:v>0.652</c:v>
                </c:pt>
                <c:pt idx="693">
                  <c:v>0.002</c:v>
                </c:pt>
                <c:pt idx="694">
                  <c:v>0.023</c:v>
                </c:pt>
                <c:pt idx="695">
                  <c:v>0.661999999999999</c:v>
                </c:pt>
                <c:pt idx="696">
                  <c:v>0.836</c:v>
                </c:pt>
                <c:pt idx="697">
                  <c:v>0.534</c:v>
                </c:pt>
                <c:pt idx="698">
                  <c:v>0.509</c:v>
                </c:pt>
                <c:pt idx="699">
                  <c:v>0.3</c:v>
                </c:pt>
                <c:pt idx="700">
                  <c:v>0.679</c:v>
                </c:pt>
                <c:pt idx="701">
                  <c:v>0.652</c:v>
                </c:pt>
                <c:pt idx="702">
                  <c:v>0.978</c:v>
                </c:pt>
                <c:pt idx="703">
                  <c:v>0.673</c:v>
                </c:pt>
                <c:pt idx="704">
                  <c:v>0.604</c:v>
                </c:pt>
                <c:pt idx="705">
                  <c:v>0.744</c:v>
                </c:pt>
                <c:pt idx="706">
                  <c:v>0.001</c:v>
                </c:pt>
                <c:pt idx="707">
                  <c:v>0.001</c:v>
                </c:pt>
                <c:pt idx="708">
                  <c:v>0.053</c:v>
                </c:pt>
                <c:pt idx="709">
                  <c:v>0.16</c:v>
                </c:pt>
                <c:pt idx="710">
                  <c:v>0.256</c:v>
                </c:pt>
                <c:pt idx="711">
                  <c:v>0.047</c:v>
                </c:pt>
                <c:pt idx="712">
                  <c:v>0.034</c:v>
                </c:pt>
                <c:pt idx="713">
                  <c:v>0.025</c:v>
                </c:pt>
                <c:pt idx="714">
                  <c:v>0.031</c:v>
                </c:pt>
                <c:pt idx="715">
                  <c:v>0.04</c:v>
                </c:pt>
                <c:pt idx="716">
                  <c:v>0.114</c:v>
                </c:pt>
                <c:pt idx="717">
                  <c:v>0.089</c:v>
                </c:pt>
                <c:pt idx="718">
                  <c:v>0.07</c:v>
                </c:pt>
                <c:pt idx="719">
                  <c:v>0.083</c:v>
                </c:pt>
                <c:pt idx="720">
                  <c:v>0.414</c:v>
                </c:pt>
                <c:pt idx="721">
                  <c:v>0.511</c:v>
                </c:pt>
                <c:pt idx="722">
                  <c:v>0.971</c:v>
                </c:pt>
                <c:pt idx="723">
                  <c:v>0.316999999999999</c:v>
                </c:pt>
                <c:pt idx="724">
                  <c:v>0.965</c:v>
                </c:pt>
                <c:pt idx="725">
                  <c:v>0.937999999999999</c:v>
                </c:pt>
                <c:pt idx="726">
                  <c:v>0.62</c:v>
                </c:pt>
                <c:pt idx="727">
                  <c:v>0.197</c:v>
                </c:pt>
                <c:pt idx="728">
                  <c:v>0.368</c:v>
                </c:pt>
                <c:pt idx="729">
                  <c:v>0.323</c:v>
                </c:pt>
                <c:pt idx="730">
                  <c:v>0.398</c:v>
                </c:pt>
                <c:pt idx="731">
                  <c:v>0.423</c:v>
                </c:pt>
                <c:pt idx="732">
                  <c:v>0.542999999999999</c:v>
                </c:pt>
                <c:pt idx="733">
                  <c:v>0.51</c:v>
                </c:pt>
                <c:pt idx="734">
                  <c:v>0.437999999999999</c:v>
                </c:pt>
                <c:pt idx="735">
                  <c:v>0.679999999999999</c:v>
                </c:pt>
                <c:pt idx="736">
                  <c:v>0.766</c:v>
                </c:pt>
                <c:pt idx="737">
                  <c:v>0.0620000000000001</c:v>
                </c:pt>
                <c:pt idx="738">
                  <c:v>0.0600000000000001</c:v>
                </c:pt>
                <c:pt idx="739">
                  <c:v>0.074</c:v>
                </c:pt>
                <c:pt idx="740">
                  <c:v>0.965</c:v>
                </c:pt>
                <c:pt idx="741">
                  <c:v>0.588</c:v>
                </c:pt>
                <c:pt idx="742">
                  <c:v>0.741</c:v>
                </c:pt>
                <c:pt idx="743">
                  <c:v>0.981</c:v>
                </c:pt>
                <c:pt idx="744">
                  <c:v>0.581</c:v>
                </c:pt>
                <c:pt idx="745">
                  <c:v>0.625</c:v>
                </c:pt>
                <c:pt idx="746">
                  <c:v>0.142</c:v>
                </c:pt>
                <c:pt idx="747">
                  <c:v>0.341</c:v>
                </c:pt>
                <c:pt idx="748">
                  <c:v>0.238</c:v>
                </c:pt>
                <c:pt idx="749">
                  <c:v>0.742</c:v>
                </c:pt>
                <c:pt idx="750">
                  <c:v>0.706</c:v>
                </c:pt>
                <c:pt idx="751">
                  <c:v>0.873</c:v>
                </c:pt>
                <c:pt idx="752">
                  <c:v>0.804999999999999</c:v>
                </c:pt>
                <c:pt idx="753">
                  <c:v>0.381</c:v>
                </c:pt>
                <c:pt idx="754">
                  <c:v>0.08</c:v>
                </c:pt>
                <c:pt idx="755">
                  <c:v>0.073</c:v>
                </c:pt>
                <c:pt idx="756">
                  <c:v>0.082</c:v>
                </c:pt>
                <c:pt idx="757">
                  <c:v>0.139</c:v>
                </c:pt>
                <c:pt idx="758">
                  <c:v>0.072</c:v>
                </c:pt>
                <c:pt idx="759">
                  <c:v>0.0629999999999999</c:v>
                </c:pt>
                <c:pt idx="760">
                  <c:v>0.0620000000000001</c:v>
                </c:pt>
                <c:pt idx="761">
                  <c:v>0.005</c:v>
                </c:pt>
                <c:pt idx="762">
                  <c:v>0.005</c:v>
                </c:pt>
                <c:pt idx="763">
                  <c:v>0.183</c:v>
                </c:pt>
                <c:pt idx="764">
                  <c:v>0.0679999999999999</c:v>
                </c:pt>
                <c:pt idx="765">
                  <c:v>0.637</c:v>
                </c:pt>
                <c:pt idx="766">
                  <c:v>0.608</c:v>
                </c:pt>
                <c:pt idx="767">
                  <c:v>0.011</c:v>
                </c:pt>
                <c:pt idx="768">
                  <c:v>0.368</c:v>
                </c:pt>
                <c:pt idx="769">
                  <c:v>0.39</c:v>
                </c:pt>
                <c:pt idx="770">
                  <c:v>0.603</c:v>
                </c:pt>
                <c:pt idx="771">
                  <c:v>0.608</c:v>
                </c:pt>
                <c:pt idx="772">
                  <c:v>0.091</c:v>
                </c:pt>
                <c:pt idx="773">
                  <c:v>0.283</c:v>
                </c:pt>
                <c:pt idx="774">
                  <c:v>0.828</c:v>
                </c:pt>
                <c:pt idx="775">
                  <c:v>0.945</c:v>
                </c:pt>
                <c:pt idx="776">
                  <c:v>0.586</c:v>
                </c:pt>
                <c:pt idx="777">
                  <c:v>0.707</c:v>
                </c:pt>
                <c:pt idx="778">
                  <c:v>0.948</c:v>
                </c:pt>
                <c:pt idx="779">
                  <c:v>0.679999999999999</c:v>
                </c:pt>
                <c:pt idx="780">
                  <c:v>0.654</c:v>
                </c:pt>
                <c:pt idx="781">
                  <c:v>0.808999999999999</c:v>
                </c:pt>
                <c:pt idx="782">
                  <c:v>0.972</c:v>
                </c:pt>
                <c:pt idx="783">
                  <c:v>0.719</c:v>
                </c:pt>
                <c:pt idx="784">
                  <c:v>0.155</c:v>
                </c:pt>
                <c:pt idx="785">
                  <c:v>0.181</c:v>
                </c:pt>
                <c:pt idx="786">
                  <c:v>0.157</c:v>
                </c:pt>
                <c:pt idx="787">
                  <c:v>0.476</c:v>
                </c:pt>
                <c:pt idx="788">
                  <c:v>0.558999999999999</c:v>
                </c:pt>
                <c:pt idx="789">
                  <c:v>0.866</c:v>
                </c:pt>
                <c:pt idx="790">
                  <c:v>0.826</c:v>
                </c:pt>
                <c:pt idx="791">
                  <c:v>0.958</c:v>
                </c:pt>
                <c:pt idx="792">
                  <c:v>0.355</c:v>
                </c:pt>
                <c:pt idx="793">
                  <c:v>0.677</c:v>
                </c:pt>
                <c:pt idx="794">
                  <c:v>0.792</c:v>
                </c:pt>
                <c:pt idx="795">
                  <c:v>0.473</c:v>
                </c:pt>
                <c:pt idx="796">
                  <c:v>0.532</c:v>
                </c:pt>
                <c:pt idx="797">
                  <c:v>0.617</c:v>
                </c:pt>
                <c:pt idx="798">
                  <c:v>0.276</c:v>
                </c:pt>
                <c:pt idx="799">
                  <c:v>0.121</c:v>
                </c:pt>
                <c:pt idx="800">
                  <c:v>0.843</c:v>
                </c:pt>
                <c:pt idx="801">
                  <c:v>0.044</c:v>
                </c:pt>
                <c:pt idx="802">
                  <c:v>0.585</c:v>
                </c:pt>
                <c:pt idx="803">
                  <c:v>0.612</c:v>
                </c:pt>
                <c:pt idx="804">
                  <c:v>0.297</c:v>
                </c:pt>
                <c:pt idx="805">
                  <c:v>0.72</c:v>
                </c:pt>
                <c:pt idx="806">
                  <c:v>0.871</c:v>
                </c:pt>
                <c:pt idx="807">
                  <c:v>0.82</c:v>
                </c:pt>
                <c:pt idx="808">
                  <c:v>0.97</c:v>
                </c:pt>
                <c:pt idx="809">
                  <c:v>0.944</c:v>
                </c:pt>
                <c:pt idx="810">
                  <c:v>0.548</c:v>
                </c:pt>
                <c:pt idx="811">
                  <c:v>0.178</c:v>
                </c:pt>
                <c:pt idx="812">
                  <c:v>0.465</c:v>
                </c:pt>
                <c:pt idx="813">
                  <c:v>0.297</c:v>
                </c:pt>
                <c:pt idx="814">
                  <c:v>0.221</c:v>
                </c:pt>
                <c:pt idx="815">
                  <c:v>0.244</c:v>
                </c:pt>
                <c:pt idx="816">
                  <c:v>0.123</c:v>
                </c:pt>
                <c:pt idx="817">
                  <c:v>0.0669999999999999</c:v>
                </c:pt>
                <c:pt idx="818">
                  <c:v>0.118</c:v>
                </c:pt>
                <c:pt idx="819">
                  <c:v>0.411</c:v>
                </c:pt>
                <c:pt idx="820">
                  <c:v>0.369</c:v>
                </c:pt>
                <c:pt idx="821">
                  <c:v>0.338</c:v>
                </c:pt>
                <c:pt idx="822">
                  <c:v>0.506</c:v>
                </c:pt>
                <c:pt idx="823">
                  <c:v>0.365</c:v>
                </c:pt>
                <c:pt idx="824">
                  <c:v>0.514</c:v>
                </c:pt>
                <c:pt idx="825">
                  <c:v>0.495</c:v>
                </c:pt>
                <c:pt idx="826">
                  <c:v>0.596</c:v>
                </c:pt>
                <c:pt idx="827">
                  <c:v>0.465</c:v>
                </c:pt>
                <c:pt idx="828">
                  <c:v>0.603</c:v>
                </c:pt>
                <c:pt idx="829">
                  <c:v>0.787</c:v>
                </c:pt>
                <c:pt idx="830">
                  <c:v>0.617</c:v>
                </c:pt>
                <c:pt idx="831">
                  <c:v>0.685999999999999</c:v>
                </c:pt>
                <c:pt idx="832">
                  <c:v>0.503</c:v>
                </c:pt>
                <c:pt idx="833">
                  <c:v>0.681999999999999</c:v>
                </c:pt>
                <c:pt idx="834">
                  <c:v>0.34</c:v>
                </c:pt>
                <c:pt idx="835">
                  <c:v>0.729</c:v>
                </c:pt>
                <c:pt idx="836">
                  <c:v>0.111</c:v>
                </c:pt>
                <c:pt idx="837">
                  <c:v>0.052</c:v>
                </c:pt>
                <c:pt idx="838">
                  <c:v>0.105</c:v>
                </c:pt>
                <c:pt idx="839">
                  <c:v>0.138</c:v>
                </c:pt>
                <c:pt idx="840">
                  <c:v>0.088</c:v>
                </c:pt>
                <c:pt idx="841">
                  <c:v>0.143</c:v>
                </c:pt>
                <c:pt idx="842">
                  <c:v>0.129</c:v>
                </c:pt>
                <c:pt idx="843">
                  <c:v>0.003</c:v>
                </c:pt>
                <c:pt idx="844">
                  <c:v>0.007</c:v>
                </c:pt>
                <c:pt idx="845">
                  <c:v>0.004</c:v>
                </c:pt>
                <c:pt idx="846">
                  <c:v>0.009</c:v>
                </c:pt>
                <c:pt idx="847">
                  <c:v>0.248</c:v>
                </c:pt>
                <c:pt idx="848">
                  <c:v>0.156</c:v>
                </c:pt>
                <c:pt idx="849">
                  <c:v>0.285</c:v>
                </c:pt>
                <c:pt idx="850">
                  <c:v>0.336</c:v>
                </c:pt>
                <c:pt idx="851">
                  <c:v>0.131</c:v>
                </c:pt>
                <c:pt idx="852">
                  <c:v>0.262</c:v>
                </c:pt>
                <c:pt idx="853">
                  <c:v>0.169</c:v>
                </c:pt>
                <c:pt idx="854">
                  <c:v>0.127</c:v>
                </c:pt>
                <c:pt idx="855">
                  <c:v>0.367</c:v>
                </c:pt>
                <c:pt idx="856">
                  <c:v>0.203</c:v>
                </c:pt>
                <c:pt idx="857">
                  <c:v>0.132</c:v>
                </c:pt>
                <c:pt idx="858">
                  <c:v>0.156</c:v>
                </c:pt>
                <c:pt idx="859">
                  <c:v>0.229</c:v>
                </c:pt>
                <c:pt idx="860">
                  <c:v>0.097</c:v>
                </c:pt>
                <c:pt idx="861">
                  <c:v>0.045</c:v>
                </c:pt>
                <c:pt idx="862">
                  <c:v>0.044</c:v>
                </c:pt>
                <c:pt idx="863">
                  <c:v>0.088</c:v>
                </c:pt>
                <c:pt idx="864">
                  <c:v>0.0669999999999999</c:v>
                </c:pt>
                <c:pt idx="865">
                  <c:v>0.038</c:v>
                </c:pt>
                <c:pt idx="866">
                  <c:v>0.0</c:v>
                </c:pt>
                <c:pt idx="867">
                  <c:v>0.003</c:v>
                </c:pt>
                <c:pt idx="868">
                  <c:v>0.012</c:v>
                </c:pt>
                <c:pt idx="869">
                  <c:v>0.002</c:v>
                </c:pt>
                <c:pt idx="870">
                  <c:v>0.016</c:v>
                </c:pt>
                <c:pt idx="871">
                  <c:v>0.069</c:v>
                </c:pt>
                <c:pt idx="872">
                  <c:v>0.039</c:v>
                </c:pt>
                <c:pt idx="873">
                  <c:v>0.18</c:v>
                </c:pt>
                <c:pt idx="874">
                  <c:v>0.0610000000000001</c:v>
                </c:pt>
                <c:pt idx="875">
                  <c:v>0.029</c:v>
                </c:pt>
                <c:pt idx="876">
                  <c:v>0.013</c:v>
                </c:pt>
                <c:pt idx="877">
                  <c:v>0.015</c:v>
                </c:pt>
                <c:pt idx="878">
                  <c:v>0.028</c:v>
                </c:pt>
                <c:pt idx="879">
                  <c:v>0.051</c:v>
                </c:pt>
                <c:pt idx="880">
                  <c:v>0.036</c:v>
                </c:pt>
                <c:pt idx="881">
                  <c:v>0.056</c:v>
                </c:pt>
                <c:pt idx="882">
                  <c:v>0.122</c:v>
                </c:pt>
                <c:pt idx="883">
                  <c:v>0.103</c:v>
                </c:pt>
                <c:pt idx="884">
                  <c:v>0.109</c:v>
                </c:pt>
                <c:pt idx="885">
                  <c:v>0.116</c:v>
                </c:pt>
                <c:pt idx="886">
                  <c:v>0.136</c:v>
                </c:pt>
                <c:pt idx="887">
                  <c:v>0.243</c:v>
                </c:pt>
                <c:pt idx="888">
                  <c:v>0.376</c:v>
                </c:pt>
                <c:pt idx="889">
                  <c:v>0.094</c:v>
                </c:pt>
                <c:pt idx="890">
                  <c:v>0.072</c:v>
                </c:pt>
                <c:pt idx="891">
                  <c:v>0.079</c:v>
                </c:pt>
                <c:pt idx="892">
                  <c:v>0.075</c:v>
                </c:pt>
                <c:pt idx="893">
                  <c:v>0.05</c:v>
                </c:pt>
                <c:pt idx="894">
                  <c:v>0.0629999999999999</c:v>
                </c:pt>
                <c:pt idx="895">
                  <c:v>0.055</c:v>
                </c:pt>
                <c:pt idx="896">
                  <c:v>0.038</c:v>
                </c:pt>
                <c:pt idx="897">
                  <c:v>0.071</c:v>
                </c:pt>
                <c:pt idx="898">
                  <c:v>0.384</c:v>
                </c:pt>
                <c:pt idx="899">
                  <c:v>0.197</c:v>
                </c:pt>
                <c:pt idx="900">
                  <c:v>0.121</c:v>
                </c:pt>
                <c:pt idx="901">
                  <c:v>0.558999999999999</c:v>
                </c:pt>
                <c:pt idx="902">
                  <c:v>0.132</c:v>
                </c:pt>
                <c:pt idx="903">
                  <c:v>0.008</c:v>
                </c:pt>
                <c:pt idx="904">
                  <c:v>0.16</c:v>
                </c:pt>
                <c:pt idx="905">
                  <c:v>0.022</c:v>
                </c:pt>
                <c:pt idx="906">
                  <c:v>0.031</c:v>
                </c:pt>
                <c:pt idx="907">
                  <c:v>0.022</c:v>
                </c:pt>
                <c:pt idx="908">
                  <c:v>0.018</c:v>
                </c:pt>
                <c:pt idx="909">
                  <c:v>0.097</c:v>
                </c:pt>
                <c:pt idx="910">
                  <c:v>0.246</c:v>
                </c:pt>
                <c:pt idx="911">
                  <c:v>0.115</c:v>
                </c:pt>
                <c:pt idx="912">
                  <c:v>0.0639999999999999</c:v>
                </c:pt>
                <c:pt idx="913">
                  <c:v>0.216</c:v>
                </c:pt>
                <c:pt idx="914">
                  <c:v>0.201</c:v>
                </c:pt>
                <c:pt idx="915">
                  <c:v>0.378</c:v>
                </c:pt>
                <c:pt idx="916">
                  <c:v>0.528</c:v>
                </c:pt>
                <c:pt idx="917">
                  <c:v>0.141</c:v>
                </c:pt>
                <c:pt idx="918">
                  <c:v>0.319</c:v>
                </c:pt>
                <c:pt idx="919">
                  <c:v>0.215</c:v>
                </c:pt>
                <c:pt idx="920">
                  <c:v>0.2</c:v>
                </c:pt>
                <c:pt idx="921">
                  <c:v>0.221</c:v>
                </c:pt>
                <c:pt idx="922">
                  <c:v>0.313999999999999</c:v>
                </c:pt>
                <c:pt idx="923">
                  <c:v>0.242</c:v>
                </c:pt>
                <c:pt idx="924">
                  <c:v>0.367</c:v>
                </c:pt>
                <c:pt idx="925">
                  <c:v>0.531</c:v>
                </c:pt>
                <c:pt idx="926">
                  <c:v>0.532999999999999</c:v>
                </c:pt>
                <c:pt idx="927">
                  <c:v>0.284</c:v>
                </c:pt>
                <c:pt idx="928">
                  <c:v>0.287</c:v>
                </c:pt>
                <c:pt idx="929">
                  <c:v>0.272</c:v>
                </c:pt>
                <c:pt idx="930">
                  <c:v>0.364</c:v>
                </c:pt>
                <c:pt idx="931">
                  <c:v>0.338</c:v>
                </c:pt>
                <c:pt idx="932">
                  <c:v>0.183</c:v>
                </c:pt>
                <c:pt idx="933">
                  <c:v>0.498</c:v>
                </c:pt>
                <c:pt idx="934">
                  <c:v>0.145</c:v>
                </c:pt>
                <c:pt idx="935">
                  <c:v>0.022</c:v>
                </c:pt>
                <c:pt idx="936">
                  <c:v>0.918</c:v>
                </c:pt>
                <c:pt idx="937">
                  <c:v>0.389</c:v>
                </c:pt>
                <c:pt idx="938">
                  <c:v>0.34</c:v>
                </c:pt>
                <c:pt idx="939">
                  <c:v>0.21</c:v>
                </c:pt>
                <c:pt idx="940">
                  <c:v>0.399</c:v>
                </c:pt>
                <c:pt idx="941">
                  <c:v>0.738</c:v>
                </c:pt>
                <c:pt idx="942">
                  <c:v>0.86</c:v>
                </c:pt>
                <c:pt idx="943">
                  <c:v>0.918</c:v>
                </c:pt>
                <c:pt idx="944">
                  <c:v>0.865</c:v>
                </c:pt>
                <c:pt idx="945">
                  <c:v>0.608</c:v>
                </c:pt>
                <c:pt idx="946">
                  <c:v>0.507</c:v>
                </c:pt>
                <c:pt idx="947">
                  <c:v>0.501</c:v>
                </c:pt>
                <c:pt idx="948">
                  <c:v>0.033</c:v>
                </c:pt>
                <c:pt idx="949">
                  <c:v>0.005</c:v>
                </c:pt>
                <c:pt idx="950">
                  <c:v>0.006</c:v>
                </c:pt>
                <c:pt idx="951">
                  <c:v>0.002</c:v>
                </c:pt>
                <c:pt idx="952">
                  <c:v>0.047</c:v>
                </c:pt>
                <c:pt idx="953">
                  <c:v>0.032</c:v>
                </c:pt>
                <c:pt idx="954">
                  <c:v>0.016</c:v>
                </c:pt>
                <c:pt idx="955">
                  <c:v>0.025</c:v>
                </c:pt>
                <c:pt idx="956">
                  <c:v>0.0679999999999999</c:v>
                </c:pt>
                <c:pt idx="957">
                  <c:v>0.034</c:v>
                </c:pt>
                <c:pt idx="958">
                  <c:v>0.018</c:v>
                </c:pt>
                <c:pt idx="959">
                  <c:v>0.01</c:v>
                </c:pt>
                <c:pt idx="960">
                  <c:v>0.007</c:v>
                </c:pt>
                <c:pt idx="961">
                  <c:v>0.004</c:v>
                </c:pt>
                <c:pt idx="962">
                  <c:v>0.004</c:v>
                </c:pt>
                <c:pt idx="963">
                  <c:v>0.006</c:v>
                </c:pt>
                <c:pt idx="964">
                  <c:v>0.156</c:v>
                </c:pt>
                <c:pt idx="965">
                  <c:v>0.09</c:v>
                </c:pt>
                <c:pt idx="966">
                  <c:v>0.013</c:v>
                </c:pt>
                <c:pt idx="967">
                  <c:v>0.003</c:v>
                </c:pt>
                <c:pt idx="968">
                  <c:v>0.154</c:v>
                </c:pt>
                <c:pt idx="969">
                  <c:v>0.245</c:v>
                </c:pt>
                <c:pt idx="970">
                  <c:v>0.122</c:v>
                </c:pt>
                <c:pt idx="971">
                  <c:v>0.025</c:v>
                </c:pt>
                <c:pt idx="972">
                  <c:v>0.184</c:v>
                </c:pt>
                <c:pt idx="973">
                  <c:v>0.166</c:v>
                </c:pt>
                <c:pt idx="974">
                  <c:v>0.209</c:v>
                </c:pt>
                <c:pt idx="975">
                  <c:v>0.165</c:v>
                </c:pt>
                <c:pt idx="976">
                  <c:v>0.267</c:v>
                </c:pt>
                <c:pt idx="977">
                  <c:v>0.312</c:v>
                </c:pt>
                <c:pt idx="978">
                  <c:v>0.197</c:v>
                </c:pt>
                <c:pt idx="979">
                  <c:v>0.836</c:v>
                </c:pt>
                <c:pt idx="980">
                  <c:v>0.513</c:v>
                </c:pt>
                <c:pt idx="981">
                  <c:v>0.508</c:v>
                </c:pt>
                <c:pt idx="982">
                  <c:v>0.0659999999999999</c:v>
                </c:pt>
                <c:pt idx="983">
                  <c:v>0.025</c:v>
                </c:pt>
                <c:pt idx="984">
                  <c:v>0.448</c:v>
                </c:pt>
                <c:pt idx="985">
                  <c:v>0.84</c:v>
                </c:pt>
                <c:pt idx="986">
                  <c:v>0.887</c:v>
                </c:pt>
                <c:pt idx="987">
                  <c:v>0.595</c:v>
                </c:pt>
                <c:pt idx="988">
                  <c:v>0.608</c:v>
                </c:pt>
                <c:pt idx="989">
                  <c:v>0.78</c:v>
                </c:pt>
                <c:pt idx="990">
                  <c:v>0.432</c:v>
                </c:pt>
                <c:pt idx="991">
                  <c:v>0.988</c:v>
                </c:pt>
                <c:pt idx="992">
                  <c:v>0.931</c:v>
                </c:pt>
                <c:pt idx="993">
                  <c:v>0.987</c:v>
                </c:pt>
                <c:pt idx="994">
                  <c:v>0.412</c:v>
                </c:pt>
                <c:pt idx="995">
                  <c:v>0.8</c:v>
                </c:pt>
                <c:pt idx="996">
                  <c:v>0.97</c:v>
                </c:pt>
                <c:pt idx="997">
                  <c:v>0.843</c:v>
                </c:pt>
                <c:pt idx="998">
                  <c:v>0.560999999999999</c:v>
                </c:pt>
                <c:pt idx="999">
                  <c:v>0.196</c:v>
                </c:pt>
                <c:pt idx="1000">
                  <c:v>0.169</c:v>
                </c:pt>
                <c:pt idx="1001">
                  <c:v>0.126</c:v>
                </c:pt>
                <c:pt idx="1002">
                  <c:v>0.166</c:v>
                </c:pt>
                <c:pt idx="1003">
                  <c:v>0.207</c:v>
                </c:pt>
                <c:pt idx="1004">
                  <c:v>0.407</c:v>
                </c:pt>
                <c:pt idx="1005">
                  <c:v>0.189999999999999</c:v>
                </c:pt>
                <c:pt idx="1006">
                  <c:v>0.941999999999999</c:v>
                </c:pt>
                <c:pt idx="1007">
                  <c:v>0.951</c:v>
                </c:pt>
                <c:pt idx="1008">
                  <c:v>0.584</c:v>
                </c:pt>
                <c:pt idx="1009">
                  <c:v>0.906</c:v>
                </c:pt>
                <c:pt idx="1010">
                  <c:v>0.967</c:v>
                </c:pt>
                <c:pt idx="1011">
                  <c:v>0.903</c:v>
                </c:pt>
                <c:pt idx="1012">
                  <c:v>0.888</c:v>
                </c:pt>
                <c:pt idx="1013">
                  <c:v>0.883</c:v>
                </c:pt>
                <c:pt idx="1014">
                  <c:v>0.810999999999999</c:v>
                </c:pt>
                <c:pt idx="1015">
                  <c:v>0.998</c:v>
                </c:pt>
                <c:pt idx="1016">
                  <c:v>0.469</c:v>
                </c:pt>
                <c:pt idx="1017">
                  <c:v>0.523</c:v>
                </c:pt>
                <c:pt idx="1018">
                  <c:v>0.812999999999999</c:v>
                </c:pt>
                <c:pt idx="1019">
                  <c:v>0.501</c:v>
                </c:pt>
                <c:pt idx="1020">
                  <c:v>0.779</c:v>
                </c:pt>
                <c:pt idx="1021">
                  <c:v>0.572</c:v>
                </c:pt>
                <c:pt idx="1022">
                  <c:v>0.769</c:v>
                </c:pt>
                <c:pt idx="1023">
                  <c:v>0.695</c:v>
                </c:pt>
                <c:pt idx="1024">
                  <c:v>0.687</c:v>
                </c:pt>
                <c:pt idx="1025">
                  <c:v>0.962</c:v>
                </c:pt>
                <c:pt idx="1026">
                  <c:v>0.908</c:v>
                </c:pt>
                <c:pt idx="1027">
                  <c:v>0.919</c:v>
                </c:pt>
                <c:pt idx="1028">
                  <c:v>0.849</c:v>
                </c:pt>
                <c:pt idx="1029">
                  <c:v>0.322</c:v>
                </c:pt>
                <c:pt idx="1030">
                  <c:v>0.941999999999999</c:v>
                </c:pt>
                <c:pt idx="1031">
                  <c:v>0.665999999999999</c:v>
                </c:pt>
                <c:pt idx="1032">
                  <c:v>0.947</c:v>
                </c:pt>
                <c:pt idx="1033">
                  <c:v>0.926</c:v>
                </c:pt>
                <c:pt idx="1034">
                  <c:v>0.467</c:v>
                </c:pt>
                <c:pt idx="1035">
                  <c:v>0.554</c:v>
                </c:pt>
                <c:pt idx="1036">
                  <c:v>0.711</c:v>
                </c:pt>
                <c:pt idx="1037">
                  <c:v>0.714</c:v>
                </c:pt>
                <c:pt idx="1038">
                  <c:v>0.671999999999999</c:v>
                </c:pt>
                <c:pt idx="1039">
                  <c:v>0.562</c:v>
                </c:pt>
                <c:pt idx="1040">
                  <c:v>0.319</c:v>
                </c:pt>
                <c:pt idx="1041">
                  <c:v>0.0570000000000001</c:v>
                </c:pt>
                <c:pt idx="1042">
                  <c:v>0.102</c:v>
                </c:pt>
                <c:pt idx="1043">
                  <c:v>0.121</c:v>
                </c:pt>
                <c:pt idx="1044">
                  <c:v>0.103</c:v>
                </c:pt>
                <c:pt idx="1045">
                  <c:v>0.747</c:v>
                </c:pt>
                <c:pt idx="1046">
                  <c:v>0.768</c:v>
                </c:pt>
                <c:pt idx="1047">
                  <c:v>0.467</c:v>
                </c:pt>
                <c:pt idx="1048">
                  <c:v>0.97</c:v>
                </c:pt>
                <c:pt idx="1049">
                  <c:v>0.95</c:v>
                </c:pt>
                <c:pt idx="1050">
                  <c:v>0.542</c:v>
                </c:pt>
                <c:pt idx="1051">
                  <c:v>0.527</c:v>
                </c:pt>
                <c:pt idx="1052">
                  <c:v>0.216</c:v>
                </c:pt>
                <c:pt idx="1053">
                  <c:v>0.396</c:v>
                </c:pt>
                <c:pt idx="1054">
                  <c:v>0.173</c:v>
                </c:pt>
                <c:pt idx="1055">
                  <c:v>0.214</c:v>
                </c:pt>
                <c:pt idx="1056">
                  <c:v>0.245</c:v>
                </c:pt>
                <c:pt idx="1057">
                  <c:v>0.186</c:v>
                </c:pt>
                <c:pt idx="1058">
                  <c:v>0.118</c:v>
                </c:pt>
                <c:pt idx="1059">
                  <c:v>0.0580000000000001</c:v>
                </c:pt>
                <c:pt idx="1060">
                  <c:v>0.05</c:v>
                </c:pt>
                <c:pt idx="1061">
                  <c:v>0.139</c:v>
                </c:pt>
                <c:pt idx="1062">
                  <c:v>0.055</c:v>
                </c:pt>
                <c:pt idx="1063">
                  <c:v>0.08</c:v>
                </c:pt>
                <c:pt idx="1064">
                  <c:v>0.033</c:v>
                </c:pt>
                <c:pt idx="1065">
                  <c:v>0.081</c:v>
                </c:pt>
                <c:pt idx="1066">
                  <c:v>0.032</c:v>
                </c:pt>
                <c:pt idx="1067">
                  <c:v>0.425</c:v>
                </c:pt>
                <c:pt idx="1068">
                  <c:v>0.132</c:v>
                </c:pt>
                <c:pt idx="1069">
                  <c:v>0.094</c:v>
                </c:pt>
                <c:pt idx="1070">
                  <c:v>0.045</c:v>
                </c:pt>
                <c:pt idx="1071">
                  <c:v>0.043</c:v>
                </c:pt>
                <c:pt idx="1072">
                  <c:v>0.069</c:v>
                </c:pt>
                <c:pt idx="1073">
                  <c:v>0.004</c:v>
                </c:pt>
                <c:pt idx="1074">
                  <c:v>0.004</c:v>
                </c:pt>
                <c:pt idx="1075">
                  <c:v>0.089</c:v>
                </c:pt>
                <c:pt idx="1076">
                  <c:v>0.013</c:v>
                </c:pt>
                <c:pt idx="1077">
                  <c:v>0.026</c:v>
                </c:pt>
                <c:pt idx="1078">
                  <c:v>0.163</c:v>
                </c:pt>
                <c:pt idx="1079">
                  <c:v>0.087</c:v>
                </c:pt>
                <c:pt idx="1080">
                  <c:v>0.095</c:v>
                </c:pt>
                <c:pt idx="1081">
                  <c:v>0.056</c:v>
                </c:pt>
                <c:pt idx="1082">
                  <c:v>0.0629999999999999</c:v>
                </c:pt>
                <c:pt idx="1083">
                  <c:v>0.032</c:v>
                </c:pt>
                <c:pt idx="1084">
                  <c:v>0.16</c:v>
                </c:pt>
                <c:pt idx="1085">
                  <c:v>0.014</c:v>
                </c:pt>
                <c:pt idx="1086">
                  <c:v>0.033</c:v>
                </c:pt>
                <c:pt idx="1087">
                  <c:v>0.323</c:v>
                </c:pt>
                <c:pt idx="1088">
                  <c:v>0.26</c:v>
                </c:pt>
                <c:pt idx="1089">
                  <c:v>0.488</c:v>
                </c:pt>
                <c:pt idx="1090">
                  <c:v>0.538999999999999</c:v>
                </c:pt>
                <c:pt idx="1091">
                  <c:v>0.29</c:v>
                </c:pt>
                <c:pt idx="1092">
                  <c:v>0.472</c:v>
                </c:pt>
                <c:pt idx="1093">
                  <c:v>0.243</c:v>
                </c:pt>
                <c:pt idx="1094">
                  <c:v>0.017</c:v>
                </c:pt>
                <c:pt idx="1095">
                  <c:v>0.111</c:v>
                </c:pt>
                <c:pt idx="1096">
                  <c:v>0.276</c:v>
                </c:pt>
                <c:pt idx="1097">
                  <c:v>0.107</c:v>
                </c:pt>
                <c:pt idx="1098">
                  <c:v>0.103</c:v>
                </c:pt>
                <c:pt idx="1099">
                  <c:v>0.0580000000000001</c:v>
                </c:pt>
                <c:pt idx="1100">
                  <c:v>0.015</c:v>
                </c:pt>
                <c:pt idx="1101">
                  <c:v>0.026</c:v>
                </c:pt>
                <c:pt idx="1102">
                  <c:v>0.267</c:v>
                </c:pt>
                <c:pt idx="1103">
                  <c:v>0.583</c:v>
                </c:pt>
                <c:pt idx="1104">
                  <c:v>0.796999999999999</c:v>
                </c:pt>
                <c:pt idx="1105">
                  <c:v>0.788</c:v>
                </c:pt>
                <c:pt idx="1106">
                  <c:v>0.957</c:v>
                </c:pt>
                <c:pt idx="1107">
                  <c:v>0.968</c:v>
                </c:pt>
                <c:pt idx="1108">
                  <c:v>0.501</c:v>
                </c:pt>
                <c:pt idx="1109">
                  <c:v>0.51</c:v>
                </c:pt>
                <c:pt idx="1110">
                  <c:v>0.652</c:v>
                </c:pt>
                <c:pt idx="1111">
                  <c:v>0.774</c:v>
                </c:pt>
                <c:pt idx="1112">
                  <c:v>0.687999999999999</c:v>
                </c:pt>
                <c:pt idx="1113">
                  <c:v>0.276</c:v>
                </c:pt>
                <c:pt idx="1114">
                  <c:v>0.156</c:v>
                </c:pt>
                <c:pt idx="1115">
                  <c:v>0.123</c:v>
                </c:pt>
                <c:pt idx="1116">
                  <c:v>0.122</c:v>
                </c:pt>
                <c:pt idx="1117">
                  <c:v>0.047</c:v>
                </c:pt>
                <c:pt idx="1118">
                  <c:v>0.032</c:v>
                </c:pt>
                <c:pt idx="1119">
                  <c:v>0.169</c:v>
                </c:pt>
                <c:pt idx="1120">
                  <c:v>0.237</c:v>
                </c:pt>
                <c:pt idx="1121">
                  <c:v>0.17</c:v>
                </c:pt>
                <c:pt idx="1122">
                  <c:v>0.16</c:v>
                </c:pt>
                <c:pt idx="1123">
                  <c:v>0.044</c:v>
                </c:pt>
                <c:pt idx="1124">
                  <c:v>0.302</c:v>
                </c:pt>
                <c:pt idx="1125">
                  <c:v>0.488</c:v>
                </c:pt>
                <c:pt idx="1126">
                  <c:v>0.154</c:v>
                </c:pt>
                <c:pt idx="1127">
                  <c:v>0.185</c:v>
                </c:pt>
                <c:pt idx="1128">
                  <c:v>0.156</c:v>
                </c:pt>
                <c:pt idx="1129">
                  <c:v>0.099</c:v>
                </c:pt>
                <c:pt idx="1130">
                  <c:v>0.177</c:v>
                </c:pt>
                <c:pt idx="1131">
                  <c:v>0.179</c:v>
                </c:pt>
                <c:pt idx="1132">
                  <c:v>0.035</c:v>
                </c:pt>
                <c:pt idx="1133">
                  <c:v>0.106</c:v>
                </c:pt>
                <c:pt idx="1134">
                  <c:v>0.112</c:v>
                </c:pt>
                <c:pt idx="1135">
                  <c:v>0.41</c:v>
                </c:pt>
                <c:pt idx="1136">
                  <c:v>0.719</c:v>
                </c:pt>
                <c:pt idx="1137">
                  <c:v>0.257</c:v>
                </c:pt>
                <c:pt idx="1138">
                  <c:v>0.198</c:v>
                </c:pt>
                <c:pt idx="1139">
                  <c:v>0.171</c:v>
                </c:pt>
                <c:pt idx="1140">
                  <c:v>0.174</c:v>
                </c:pt>
                <c:pt idx="1141">
                  <c:v>0.33</c:v>
                </c:pt>
                <c:pt idx="1142">
                  <c:v>0.157</c:v>
                </c:pt>
                <c:pt idx="1143">
                  <c:v>0.292</c:v>
                </c:pt>
                <c:pt idx="1144">
                  <c:v>0.313999999999999</c:v>
                </c:pt>
                <c:pt idx="1145">
                  <c:v>0.24</c:v>
                </c:pt>
                <c:pt idx="1146">
                  <c:v>0.246</c:v>
                </c:pt>
                <c:pt idx="1147">
                  <c:v>0.245</c:v>
                </c:pt>
                <c:pt idx="1148">
                  <c:v>0.585</c:v>
                </c:pt>
                <c:pt idx="1149">
                  <c:v>0.726</c:v>
                </c:pt>
                <c:pt idx="1150">
                  <c:v>0.378</c:v>
                </c:pt>
                <c:pt idx="1151">
                  <c:v>0.58</c:v>
                </c:pt>
                <c:pt idx="1152">
                  <c:v>0.186</c:v>
                </c:pt>
                <c:pt idx="1153">
                  <c:v>0.856</c:v>
                </c:pt>
                <c:pt idx="1154">
                  <c:v>0.919</c:v>
                </c:pt>
                <c:pt idx="1155">
                  <c:v>0.814999999999999</c:v>
                </c:pt>
                <c:pt idx="1156">
                  <c:v>0.089</c:v>
                </c:pt>
                <c:pt idx="1157">
                  <c:v>0.322</c:v>
                </c:pt>
                <c:pt idx="1158">
                  <c:v>0.214</c:v>
                </c:pt>
                <c:pt idx="1159">
                  <c:v>0.22</c:v>
                </c:pt>
                <c:pt idx="1160">
                  <c:v>0.037</c:v>
                </c:pt>
                <c:pt idx="1161">
                  <c:v>0.118</c:v>
                </c:pt>
                <c:pt idx="1162">
                  <c:v>0.445</c:v>
                </c:pt>
                <c:pt idx="1163">
                  <c:v>0.916</c:v>
                </c:pt>
                <c:pt idx="1164">
                  <c:v>0.136</c:v>
                </c:pt>
                <c:pt idx="1165">
                  <c:v>0.123</c:v>
                </c:pt>
                <c:pt idx="1166">
                  <c:v>0.0639999999999999</c:v>
                </c:pt>
                <c:pt idx="1167">
                  <c:v>0.135</c:v>
                </c:pt>
                <c:pt idx="1168">
                  <c:v>0.088</c:v>
                </c:pt>
                <c:pt idx="1169">
                  <c:v>0.683</c:v>
                </c:pt>
                <c:pt idx="1170">
                  <c:v>0.765</c:v>
                </c:pt>
                <c:pt idx="1171">
                  <c:v>0.778</c:v>
                </c:pt>
                <c:pt idx="1172">
                  <c:v>0.671999999999999</c:v>
                </c:pt>
                <c:pt idx="1173">
                  <c:v>0.526</c:v>
                </c:pt>
                <c:pt idx="1174">
                  <c:v>0.383</c:v>
                </c:pt>
                <c:pt idx="1175">
                  <c:v>0.156</c:v>
                </c:pt>
                <c:pt idx="1176">
                  <c:v>0.008</c:v>
                </c:pt>
                <c:pt idx="1177">
                  <c:v>0.015</c:v>
                </c:pt>
                <c:pt idx="1178">
                  <c:v>0.014</c:v>
                </c:pt>
                <c:pt idx="1179">
                  <c:v>0.011</c:v>
                </c:pt>
                <c:pt idx="1180">
                  <c:v>0.244</c:v>
                </c:pt>
                <c:pt idx="1181">
                  <c:v>0.265</c:v>
                </c:pt>
                <c:pt idx="1182">
                  <c:v>0.188999999999999</c:v>
                </c:pt>
                <c:pt idx="1183">
                  <c:v>0.241</c:v>
                </c:pt>
                <c:pt idx="1184">
                  <c:v>0.292</c:v>
                </c:pt>
                <c:pt idx="1185">
                  <c:v>0.362</c:v>
                </c:pt>
                <c:pt idx="1186">
                  <c:v>0.233</c:v>
                </c:pt>
                <c:pt idx="1187">
                  <c:v>0.151</c:v>
                </c:pt>
                <c:pt idx="1188">
                  <c:v>0.186</c:v>
                </c:pt>
                <c:pt idx="1189">
                  <c:v>0.151</c:v>
                </c:pt>
                <c:pt idx="1190">
                  <c:v>0.166</c:v>
                </c:pt>
                <c:pt idx="1191">
                  <c:v>0.112</c:v>
                </c:pt>
                <c:pt idx="1192">
                  <c:v>0.498</c:v>
                </c:pt>
                <c:pt idx="1193">
                  <c:v>0.657999999999999</c:v>
                </c:pt>
                <c:pt idx="1194">
                  <c:v>0.58</c:v>
                </c:pt>
                <c:pt idx="1195">
                  <c:v>0.713</c:v>
                </c:pt>
                <c:pt idx="1196">
                  <c:v>0.782</c:v>
                </c:pt>
                <c:pt idx="1197">
                  <c:v>0.687999999999999</c:v>
                </c:pt>
                <c:pt idx="1198">
                  <c:v>0.782</c:v>
                </c:pt>
                <c:pt idx="1199">
                  <c:v>0.673999999999999</c:v>
                </c:pt>
                <c:pt idx="1200">
                  <c:v>0.544999999999999</c:v>
                </c:pt>
                <c:pt idx="1201">
                  <c:v>0.542999999999999</c:v>
                </c:pt>
                <c:pt idx="1202">
                  <c:v>0.735</c:v>
                </c:pt>
                <c:pt idx="1203">
                  <c:v>0.247</c:v>
                </c:pt>
                <c:pt idx="1204">
                  <c:v>0.188999999999999</c:v>
                </c:pt>
                <c:pt idx="1205">
                  <c:v>0.332</c:v>
                </c:pt>
                <c:pt idx="1206">
                  <c:v>0.13</c:v>
                </c:pt>
                <c:pt idx="1207">
                  <c:v>0.105</c:v>
                </c:pt>
                <c:pt idx="1208">
                  <c:v>0.092</c:v>
                </c:pt>
                <c:pt idx="1209">
                  <c:v>0.14</c:v>
                </c:pt>
                <c:pt idx="1210">
                  <c:v>0.156</c:v>
                </c:pt>
                <c:pt idx="1211">
                  <c:v>0.119</c:v>
                </c:pt>
                <c:pt idx="1212">
                  <c:v>0.573</c:v>
                </c:pt>
                <c:pt idx="1213">
                  <c:v>0.421</c:v>
                </c:pt>
                <c:pt idx="1214">
                  <c:v>0.301</c:v>
                </c:pt>
                <c:pt idx="1215">
                  <c:v>0.156</c:v>
                </c:pt>
                <c:pt idx="1216">
                  <c:v>0.135</c:v>
                </c:pt>
                <c:pt idx="1217">
                  <c:v>0.081</c:v>
                </c:pt>
                <c:pt idx="1218">
                  <c:v>0.174</c:v>
                </c:pt>
                <c:pt idx="1219">
                  <c:v>0.097</c:v>
                </c:pt>
                <c:pt idx="1220">
                  <c:v>0.125</c:v>
                </c:pt>
                <c:pt idx="1221">
                  <c:v>0.019</c:v>
                </c:pt>
                <c:pt idx="1222">
                  <c:v>0.014</c:v>
                </c:pt>
                <c:pt idx="1223">
                  <c:v>0.009</c:v>
                </c:pt>
                <c:pt idx="1224">
                  <c:v>0.111</c:v>
                </c:pt>
                <c:pt idx="1225">
                  <c:v>0.082</c:v>
                </c:pt>
                <c:pt idx="1226">
                  <c:v>0.396</c:v>
                </c:pt>
                <c:pt idx="1227">
                  <c:v>0.642</c:v>
                </c:pt>
                <c:pt idx="1228">
                  <c:v>0.277</c:v>
                </c:pt>
                <c:pt idx="1229">
                  <c:v>0.317999999999999</c:v>
                </c:pt>
                <c:pt idx="1230">
                  <c:v>0.328</c:v>
                </c:pt>
                <c:pt idx="1231">
                  <c:v>0.956</c:v>
                </c:pt>
                <c:pt idx="1232">
                  <c:v>0.534</c:v>
                </c:pt>
                <c:pt idx="1233">
                  <c:v>0.324</c:v>
                </c:pt>
                <c:pt idx="1234">
                  <c:v>0.437</c:v>
                </c:pt>
                <c:pt idx="1235">
                  <c:v>0.514</c:v>
                </c:pt>
                <c:pt idx="1236">
                  <c:v>0.233</c:v>
                </c:pt>
                <c:pt idx="1237">
                  <c:v>0.531</c:v>
                </c:pt>
                <c:pt idx="1238">
                  <c:v>0.449</c:v>
                </c:pt>
                <c:pt idx="1239">
                  <c:v>0.762</c:v>
                </c:pt>
                <c:pt idx="1240">
                  <c:v>0.422</c:v>
                </c:pt>
                <c:pt idx="1241">
                  <c:v>0.508</c:v>
                </c:pt>
                <c:pt idx="1242">
                  <c:v>0.123</c:v>
                </c:pt>
                <c:pt idx="1243">
                  <c:v>0.142</c:v>
                </c:pt>
                <c:pt idx="1244">
                  <c:v>0.579</c:v>
                </c:pt>
                <c:pt idx="1245">
                  <c:v>0.605</c:v>
                </c:pt>
                <c:pt idx="1246">
                  <c:v>0.99</c:v>
                </c:pt>
                <c:pt idx="1247">
                  <c:v>0.237</c:v>
                </c:pt>
                <c:pt idx="1248">
                  <c:v>0.733</c:v>
                </c:pt>
                <c:pt idx="1249">
                  <c:v>0.603</c:v>
                </c:pt>
                <c:pt idx="1250">
                  <c:v>0.871</c:v>
                </c:pt>
                <c:pt idx="1251">
                  <c:v>0.758</c:v>
                </c:pt>
                <c:pt idx="1252">
                  <c:v>0.826</c:v>
                </c:pt>
                <c:pt idx="1253">
                  <c:v>0.937</c:v>
                </c:pt>
                <c:pt idx="1254">
                  <c:v>0.768</c:v>
                </c:pt>
                <c:pt idx="1255">
                  <c:v>0.912</c:v>
                </c:pt>
                <c:pt idx="1256">
                  <c:v>0.279</c:v>
                </c:pt>
                <c:pt idx="1257">
                  <c:v>0.082</c:v>
                </c:pt>
                <c:pt idx="1258">
                  <c:v>0.12</c:v>
                </c:pt>
                <c:pt idx="1259">
                  <c:v>0.153</c:v>
                </c:pt>
                <c:pt idx="1260">
                  <c:v>0.046</c:v>
                </c:pt>
                <c:pt idx="1261">
                  <c:v>0.098</c:v>
                </c:pt>
                <c:pt idx="1262">
                  <c:v>0.031</c:v>
                </c:pt>
                <c:pt idx="1263">
                  <c:v>0.028</c:v>
                </c:pt>
                <c:pt idx="1264">
                  <c:v>0.009</c:v>
                </c:pt>
                <c:pt idx="1265">
                  <c:v>0.0</c:v>
                </c:pt>
                <c:pt idx="1266">
                  <c:v>0.007</c:v>
                </c:pt>
                <c:pt idx="1267">
                  <c:v>0.186</c:v>
                </c:pt>
                <c:pt idx="1268">
                  <c:v>0.0669999999999999</c:v>
                </c:pt>
                <c:pt idx="1269">
                  <c:v>0.0679999999999999</c:v>
                </c:pt>
                <c:pt idx="1270">
                  <c:v>0.075</c:v>
                </c:pt>
                <c:pt idx="1271">
                  <c:v>0.01</c:v>
                </c:pt>
                <c:pt idx="1272">
                  <c:v>0.055</c:v>
                </c:pt>
                <c:pt idx="1273">
                  <c:v>0.432</c:v>
                </c:pt>
                <c:pt idx="1274">
                  <c:v>0.190999999999999</c:v>
                </c:pt>
                <c:pt idx="1275">
                  <c:v>0.237</c:v>
                </c:pt>
                <c:pt idx="1276">
                  <c:v>0.131</c:v>
                </c:pt>
                <c:pt idx="1277">
                  <c:v>0.124</c:v>
                </c:pt>
                <c:pt idx="1278">
                  <c:v>0.152</c:v>
                </c:pt>
                <c:pt idx="1279">
                  <c:v>0.566999999999999</c:v>
                </c:pt>
                <c:pt idx="1280">
                  <c:v>0.211</c:v>
                </c:pt>
                <c:pt idx="1281">
                  <c:v>0.181</c:v>
                </c:pt>
                <c:pt idx="1282">
                  <c:v>0.577</c:v>
                </c:pt>
                <c:pt idx="1283">
                  <c:v>0.669</c:v>
                </c:pt>
                <c:pt idx="1284">
                  <c:v>0.623</c:v>
                </c:pt>
                <c:pt idx="1285">
                  <c:v>0.157</c:v>
                </c:pt>
                <c:pt idx="1286">
                  <c:v>0.169</c:v>
                </c:pt>
                <c:pt idx="1287">
                  <c:v>0.304</c:v>
                </c:pt>
                <c:pt idx="1288">
                  <c:v>0.194</c:v>
                </c:pt>
                <c:pt idx="1289">
                  <c:v>0.227</c:v>
                </c:pt>
                <c:pt idx="1290">
                  <c:v>0.148</c:v>
                </c:pt>
                <c:pt idx="1291">
                  <c:v>0.101</c:v>
                </c:pt>
                <c:pt idx="1292">
                  <c:v>0.171</c:v>
                </c:pt>
                <c:pt idx="1293">
                  <c:v>0.291</c:v>
                </c:pt>
                <c:pt idx="1294">
                  <c:v>0.174</c:v>
                </c:pt>
                <c:pt idx="1295">
                  <c:v>0.158</c:v>
                </c:pt>
                <c:pt idx="1296">
                  <c:v>0.131</c:v>
                </c:pt>
                <c:pt idx="1297">
                  <c:v>0.259</c:v>
                </c:pt>
                <c:pt idx="1298">
                  <c:v>0.191999999999999</c:v>
                </c:pt>
                <c:pt idx="1299">
                  <c:v>0.178</c:v>
                </c:pt>
                <c:pt idx="1300">
                  <c:v>0.17</c:v>
                </c:pt>
                <c:pt idx="1301">
                  <c:v>0.174</c:v>
                </c:pt>
                <c:pt idx="1302">
                  <c:v>0.076</c:v>
                </c:pt>
                <c:pt idx="1303">
                  <c:v>0.316999999999999</c:v>
                </c:pt>
                <c:pt idx="1304">
                  <c:v>0.134</c:v>
                </c:pt>
                <c:pt idx="1305">
                  <c:v>0.348</c:v>
                </c:pt>
                <c:pt idx="1306">
                  <c:v>0.294</c:v>
                </c:pt>
                <c:pt idx="1307">
                  <c:v>0.737</c:v>
                </c:pt>
                <c:pt idx="1308">
                  <c:v>0.284</c:v>
                </c:pt>
                <c:pt idx="1309">
                  <c:v>0.872</c:v>
                </c:pt>
                <c:pt idx="1310">
                  <c:v>0.941999999999999</c:v>
                </c:pt>
                <c:pt idx="1311">
                  <c:v>0.994</c:v>
                </c:pt>
                <c:pt idx="1312">
                  <c:v>0.933</c:v>
                </c:pt>
                <c:pt idx="1313">
                  <c:v>0.675</c:v>
                </c:pt>
                <c:pt idx="1314">
                  <c:v>0.497</c:v>
                </c:pt>
                <c:pt idx="1315">
                  <c:v>0.529</c:v>
                </c:pt>
                <c:pt idx="1316">
                  <c:v>0.405</c:v>
                </c:pt>
                <c:pt idx="1317">
                  <c:v>0.638</c:v>
                </c:pt>
                <c:pt idx="1318">
                  <c:v>0.728</c:v>
                </c:pt>
                <c:pt idx="1319">
                  <c:v>0.806</c:v>
                </c:pt>
                <c:pt idx="1320">
                  <c:v>0.693</c:v>
                </c:pt>
                <c:pt idx="1321">
                  <c:v>0.468</c:v>
                </c:pt>
                <c:pt idx="1322">
                  <c:v>0.9</c:v>
                </c:pt>
                <c:pt idx="1323">
                  <c:v>0.665999999999999</c:v>
                </c:pt>
                <c:pt idx="1324">
                  <c:v>0.127</c:v>
                </c:pt>
                <c:pt idx="1325">
                  <c:v>0.189999999999999</c:v>
                </c:pt>
                <c:pt idx="1326">
                  <c:v>0.734</c:v>
                </c:pt>
                <c:pt idx="1327">
                  <c:v>0.226</c:v>
                </c:pt>
                <c:pt idx="1328">
                  <c:v>0.416</c:v>
                </c:pt>
                <c:pt idx="1329">
                  <c:v>0.142</c:v>
                </c:pt>
                <c:pt idx="1330">
                  <c:v>0.327</c:v>
                </c:pt>
                <c:pt idx="1331">
                  <c:v>0.343</c:v>
                </c:pt>
                <c:pt idx="1332">
                  <c:v>0.15</c:v>
                </c:pt>
                <c:pt idx="1333">
                  <c:v>0.152</c:v>
                </c:pt>
                <c:pt idx="1334">
                  <c:v>0.09</c:v>
                </c:pt>
                <c:pt idx="1335">
                  <c:v>0.738</c:v>
                </c:pt>
                <c:pt idx="1336">
                  <c:v>0.912</c:v>
                </c:pt>
                <c:pt idx="1337">
                  <c:v>0.939</c:v>
                </c:pt>
                <c:pt idx="1338">
                  <c:v>0.219</c:v>
                </c:pt>
                <c:pt idx="1339">
                  <c:v>0.269</c:v>
                </c:pt>
                <c:pt idx="1340">
                  <c:v>0.045</c:v>
                </c:pt>
                <c:pt idx="1341">
                  <c:v>0.004</c:v>
                </c:pt>
                <c:pt idx="1342">
                  <c:v>0.112</c:v>
                </c:pt>
                <c:pt idx="1343">
                  <c:v>0.4</c:v>
                </c:pt>
                <c:pt idx="1344">
                  <c:v>0.723</c:v>
                </c:pt>
                <c:pt idx="1345">
                  <c:v>0.032</c:v>
                </c:pt>
                <c:pt idx="1346">
                  <c:v>0.024</c:v>
                </c:pt>
                <c:pt idx="1347">
                  <c:v>0.117</c:v>
                </c:pt>
                <c:pt idx="1348">
                  <c:v>0.098</c:v>
                </c:pt>
                <c:pt idx="1349">
                  <c:v>0.137</c:v>
                </c:pt>
                <c:pt idx="1350">
                  <c:v>0.099</c:v>
                </c:pt>
                <c:pt idx="1351">
                  <c:v>0.15</c:v>
                </c:pt>
                <c:pt idx="1352">
                  <c:v>0.178</c:v>
                </c:pt>
                <c:pt idx="1353">
                  <c:v>0.28</c:v>
                </c:pt>
                <c:pt idx="1354">
                  <c:v>0.190999999999999</c:v>
                </c:pt>
                <c:pt idx="1355">
                  <c:v>0.123</c:v>
                </c:pt>
                <c:pt idx="1356">
                  <c:v>0.107</c:v>
                </c:pt>
                <c:pt idx="1357">
                  <c:v>0.006</c:v>
                </c:pt>
                <c:pt idx="1358">
                  <c:v>0.01</c:v>
                </c:pt>
                <c:pt idx="1359">
                  <c:v>0.01</c:v>
                </c:pt>
                <c:pt idx="1360">
                  <c:v>0.02</c:v>
                </c:pt>
                <c:pt idx="1361">
                  <c:v>0.02</c:v>
                </c:pt>
                <c:pt idx="1362">
                  <c:v>0.919</c:v>
                </c:pt>
                <c:pt idx="1363">
                  <c:v>0.802</c:v>
                </c:pt>
                <c:pt idx="1364">
                  <c:v>0.774</c:v>
                </c:pt>
                <c:pt idx="1365">
                  <c:v>0.472</c:v>
                </c:pt>
                <c:pt idx="1366">
                  <c:v>0.878</c:v>
                </c:pt>
                <c:pt idx="1367">
                  <c:v>0.49</c:v>
                </c:pt>
                <c:pt idx="1368">
                  <c:v>0.509</c:v>
                </c:pt>
                <c:pt idx="1369">
                  <c:v>0.107</c:v>
                </c:pt>
                <c:pt idx="1370">
                  <c:v>0.082</c:v>
                </c:pt>
                <c:pt idx="1371">
                  <c:v>0.101</c:v>
                </c:pt>
                <c:pt idx="1372">
                  <c:v>0.0679999999999999</c:v>
                </c:pt>
                <c:pt idx="1373">
                  <c:v>0.006</c:v>
                </c:pt>
                <c:pt idx="1374">
                  <c:v>0.005</c:v>
                </c:pt>
                <c:pt idx="1375">
                  <c:v>0.011</c:v>
                </c:pt>
                <c:pt idx="1376">
                  <c:v>0.002</c:v>
                </c:pt>
                <c:pt idx="1377">
                  <c:v>0.225</c:v>
                </c:pt>
                <c:pt idx="1378">
                  <c:v>0.032</c:v>
                </c:pt>
                <c:pt idx="1379">
                  <c:v>0.016</c:v>
                </c:pt>
                <c:pt idx="1380">
                  <c:v>0.01</c:v>
                </c:pt>
                <c:pt idx="1381">
                  <c:v>0.007</c:v>
                </c:pt>
                <c:pt idx="1382">
                  <c:v>0.003</c:v>
                </c:pt>
                <c:pt idx="1383">
                  <c:v>0.004</c:v>
                </c:pt>
                <c:pt idx="1384">
                  <c:v>0.006</c:v>
                </c:pt>
                <c:pt idx="1385">
                  <c:v>0.007</c:v>
                </c:pt>
                <c:pt idx="1386">
                  <c:v>0.014</c:v>
                </c:pt>
                <c:pt idx="1387">
                  <c:v>0.012</c:v>
                </c:pt>
                <c:pt idx="1388">
                  <c:v>0.015</c:v>
                </c:pt>
                <c:pt idx="1389">
                  <c:v>0.033</c:v>
                </c:pt>
                <c:pt idx="1390">
                  <c:v>0.038</c:v>
                </c:pt>
                <c:pt idx="1391">
                  <c:v>0.14</c:v>
                </c:pt>
                <c:pt idx="1392">
                  <c:v>0.136</c:v>
                </c:pt>
                <c:pt idx="1393">
                  <c:v>0.134</c:v>
                </c:pt>
                <c:pt idx="1394">
                  <c:v>0.153</c:v>
                </c:pt>
                <c:pt idx="1395">
                  <c:v>0.151</c:v>
                </c:pt>
                <c:pt idx="1396">
                  <c:v>0.332</c:v>
                </c:pt>
                <c:pt idx="1397">
                  <c:v>0.226</c:v>
                </c:pt>
                <c:pt idx="1398">
                  <c:v>0.395</c:v>
                </c:pt>
                <c:pt idx="1399">
                  <c:v>0.246</c:v>
                </c:pt>
                <c:pt idx="1400">
                  <c:v>0.049</c:v>
                </c:pt>
                <c:pt idx="1401">
                  <c:v>0.079</c:v>
                </c:pt>
                <c:pt idx="1402">
                  <c:v>0.749</c:v>
                </c:pt>
                <c:pt idx="1403">
                  <c:v>0.41</c:v>
                </c:pt>
                <c:pt idx="1404">
                  <c:v>0.214</c:v>
                </c:pt>
                <c:pt idx="1405">
                  <c:v>0.089</c:v>
                </c:pt>
                <c:pt idx="1406">
                  <c:v>0.129</c:v>
                </c:pt>
                <c:pt idx="1407">
                  <c:v>0.231</c:v>
                </c:pt>
                <c:pt idx="1408">
                  <c:v>0.673</c:v>
                </c:pt>
                <c:pt idx="1409">
                  <c:v>0.534999999999999</c:v>
                </c:pt>
                <c:pt idx="1410">
                  <c:v>0.09</c:v>
                </c:pt>
                <c:pt idx="1411">
                  <c:v>0.675</c:v>
                </c:pt>
                <c:pt idx="1412">
                  <c:v>0.286</c:v>
                </c:pt>
                <c:pt idx="1413">
                  <c:v>0.23</c:v>
                </c:pt>
                <c:pt idx="1414">
                  <c:v>0.694</c:v>
                </c:pt>
                <c:pt idx="1415">
                  <c:v>0.538</c:v>
                </c:pt>
                <c:pt idx="1416">
                  <c:v>0.608</c:v>
                </c:pt>
                <c:pt idx="1417">
                  <c:v>0.575</c:v>
                </c:pt>
                <c:pt idx="1418">
                  <c:v>0.584</c:v>
                </c:pt>
                <c:pt idx="1419">
                  <c:v>0.614</c:v>
                </c:pt>
                <c:pt idx="1420">
                  <c:v>0.534999999999999</c:v>
                </c:pt>
                <c:pt idx="1421">
                  <c:v>0.584</c:v>
                </c:pt>
                <c:pt idx="1422">
                  <c:v>0.434</c:v>
                </c:pt>
                <c:pt idx="1423">
                  <c:v>0.778</c:v>
                </c:pt>
                <c:pt idx="1424">
                  <c:v>0.508</c:v>
                </c:pt>
                <c:pt idx="1425">
                  <c:v>0.245</c:v>
                </c:pt>
                <c:pt idx="1426">
                  <c:v>0.262</c:v>
                </c:pt>
                <c:pt idx="1427">
                  <c:v>0.104</c:v>
                </c:pt>
                <c:pt idx="1428">
                  <c:v>0.342</c:v>
                </c:pt>
                <c:pt idx="1429">
                  <c:v>0.473</c:v>
                </c:pt>
                <c:pt idx="1430">
                  <c:v>0.951</c:v>
                </c:pt>
                <c:pt idx="1431">
                  <c:v>0.638</c:v>
                </c:pt>
                <c:pt idx="1432">
                  <c:v>0.599</c:v>
                </c:pt>
                <c:pt idx="1433">
                  <c:v>0.637</c:v>
                </c:pt>
                <c:pt idx="1434">
                  <c:v>0.838</c:v>
                </c:pt>
                <c:pt idx="1435">
                  <c:v>0.899</c:v>
                </c:pt>
                <c:pt idx="1436">
                  <c:v>0.810999999999999</c:v>
                </c:pt>
                <c:pt idx="1437">
                  <c:v>0.752</c:v>
                </c:pt>
                <c:pt idx="1438">
                  <c:v>0.506</c:v>
                </c:pt>
                <c:pt idx="1439">
                  <c:v>0.693</c:v>
                </c:pt>
                <c:pt idx="1440">
                  <c:v>0.626</c:v>
                </c:pt>
                <c:pt idx="1441">
                  <c:v>0.63</c:v>
                </c:pt>
                <c:pt idx="1442">
                  <c:v>0.381</c:v>
                </c:pt>
                <c:pt idx="1443">
                  <c:v>0.072</c:v>
                </c:pt>
                <c:pt idx="1444">
                  <c:v>0.139</c:v>
                </c:pt>
                <c:pt idx="1445">
                  <c:v>0.0600000000000001</c:v>
                </c:pt>
                <c:pt idx="1446">
                  <c:v>0.045</c:v>
                </c:pt>
                <c:pt idx="1447">
                  <c:v>0.084</c:v>
                </c:pt>
                <c:pt idx="1448">
                  <c:v>0.137</c:v>
                </c:pt>
                <c:pt idx="1449">
                  <c:v>0.237</c:v>
                </c:pt>
                <c:pt idx="1450">
                  <c:v>0.009</c:v>
                </c:pt>
                <c:pt idx="1451">
                  <c:v>0.004</c:v>
                </c:pt>
                <c:pt idx="1452">
                  <c:v>0.0600000000000001</c:v>
                </c:pt>
                <c:pt idx="1453">
                  <c:v>0.045</c:v>
                </c:pt>
                <c:pt idx="1454">
                  <c:v>0.077</c:v>
                </c:pt>
                <c:pt idx="1455">
                  <c:v>0.075</c:v>
                </c:pt>
                <c:pt idx="1456">
                  <c:v>0.216</c:v>
                </c:pt>
                <c:pt idx="1457">
                  <c:v>0.515</c:v>
                </c:pt>
                <c:pt idx="1458">
                  <c:v>0.512</c:v>
                </c:pt>
                <c:pt idx="1459">
                  <c:v>0.382</c:v>
                </c:pt>
                <c:pt idx="1460">
                  <c:v>0.615</c:v>
                </c:pt>
                <c:pt idx="1461">
                  <c:v>0.13</c:v>
                </c:pt>
                <c:pt idx="1462">
                  <c:v>0.099</c:v>
                </c:pt>
                <c:pt idx="1463">
                  <c:v>0.11</c:v>
                </c:pt>
                <c:pt idx="1464">
                  <c:v>0.104</c:v>
                </c:pt>
                <c:pt idx="1465">
                  <c:v>0.012</c:v>
                </c:pt>
                <c:pt idx="1466">
                  <c:v>0.036</c:v>
                </c:pt>
                <c:pt idx="1467">
                  <c:v>0.031</c:v>
                </c:pt>
                <c:pt idx="1468">
                  <c:v>0.034</c:v>
                </c:pt>
                <c:pt idx="1469">
                  <c:v>0.014</c:v>
                </c:pt>
                <c:pt idx="1470">
                  <c:v>0.018</c:v>
                </c:pt>
                <c:pt idx="1471">
                  <c:v>0.028</c:v>
                </c:pt>
                <c:pt idx="1472">
                  <c:v>0.007</c:v>
                </c:pt>
                <c:pt idx="1473">
                  <c:v>0.0590000000000001</c:v>
                </c:pt>
                <c:pt idx="1474">
                  <c:v>0.0610000000000001</c:v>
                </c:pt>
                <c:pt idx="1475">
                  <c:v>0.044</c:v>
                </c:pt>
                <c:pt idx="1476">
                  <c:v>0.012</c:v>
                </c:pt>
                <c:pt idx="1477">
                  <c:v>0.007</c:v>
                </c:pt>
                <c:pt idx="1478">
                  <c:v>0.099</c:v>
                </c:pt>
                <c:pt idx="1479">
                  <c:v>0.02</c:v>
                </c:pt>
                <c:pt idx="1480">
                  <c:v>0.018</c:v>
                </c:pt>
                <c:pt idx="1481">
                  <c:v>0.029</c:v>
                </c:pt>
                <c:pt idx="1482">
                  <c:v>0.35</c:v>
                </c:pt>
                <c:pt idx="1483">
                  <c:v>0.077</c:v>
                </c:pt>
                <c:pt idx="1484">
                  <c:v>0.181</c:v>
                </c:pt>
                <c:pt idx="1485">
                  <c:v>0.462</c:v>
                </c:pt>
                <c:pt idx="1486">
                  <c:v>0.991</c:v>
                </c:pt>
                <c:pt idx="1487">
                  <c:v>0.812999999999999</c:v>
                </c:pt>
                <c:pt idx="1488">
                  <c:v>0.898</c:v>
                </c:pt>
                <c:pt idx="1489">
                  <c:v>0.422</c:v>
                </c:pt>
                <c:pt idx="1490">
                  <c:v>0.941999999999999</c:v>
                </c:pt>
                <c:pt idx="1491">
                  <c:v>0.657999999999999</c:v>
                </c:pt>
                <c:pt idx="1492">
                  <c:v>0.392</c:v>
                </c:pt>
                <c:pt idx="1493">
                  <c:v>0.854</c:v>
                </c:pt>
                <c:pt idx="1494">
                  <c:v>0.703</c:v>
                </c:pt>
                <c:pt idx="1495">
                  <c:v>0.209</c:v>
                </c:pt>
                <c:pt idx="1496">
                  <c:v>0.508</c:v>
                </c:pt>
                <c:pt idx="1497">
                  <c:v>0.248</c:v>
                </c:pt>
                <c:pt idx="1498">
                  <c:v>0.016</c:v>
                </c:pt>
                <c:pt idx="1499">
                  <c:v>0.095</c:v>
                </c:pt>
                <c:pt idx="1500">
                  <c:v>0.084</c:v>
                </c:pt>
                <c:pt idx="1501">
                  <c:v>0.017</c:v>
                </c:pt>
                <c:pt idx="1502">
                  <c:v>0.025</c:v>
                </c:pt>
                <c:pt idx="1503">
                  <c:v>0.21</c:v>
                </c:pt>
                <c:pt idx="1504">
                  <c:v>0.151</c:v>
                </c:pt>
                <c:pt idx="1505">
                  <c:v>0.199</c:v>
                </c:pt>
                <c:pt idx="1506">
                  <c:v>0.224</c:v>
                </c:pt>
                <c:pt idx="1507">
                  <c:v>0.184</c:v>
                </c:pt>
                <c:pt idx="1508">
                  <c:v>0.2</c:v>
                </c:pt>
                <c:pt idx="1509">
                  <c:v>0.5</c:v>
                </c:pt>
                <c:pt idx="1510">
                  <c:v>0.883</c:v>
                </c:pt>
                <c:pt idx="1511">
                  <c:v>0.609</c:v>
                </c:pt>
                <c:pt idx="1512">
                  <c:v>0.049</c:v>
                </c:pt>
                <c:pt idx="1513">
                  <c:v>0.116</c:v>
                </c:pt>
                <c:pt idx="1514">
                  <c:v>0.139</c:v>
                </c:pt>
                <c:pt idx="1515">
                  <c:v>0.029</c:v>
                </c:pt>
                <c:pt idx="1516">
                  <c:v>0.53</c:v>
                </c:pt>
                <c:pt idx="1517">
                  <c:v>0.371</c:v>
                </c:pt>
                <c:pt idx="1518">
                  <c:v>0.4</c:v>
                </c:pt>
                <c:pt idx="1519">
                  <c:v>0.376</c:v>
                </c:pt>
                <c:pt idx="1520">
                  <c:v>0.548</c:v>
                </c:pt>
                <c:pt idx="1521">
                  <c:v>0.835</c:v>
                </c:pt>
                <c:pt idx="1522">
                  <c:v>0.804</c:v>
                </c:pt>
                <c:pt idx="1523">
                  <c:v>0.924</c:v>
                </c:pt>
                <c:pt idx="1524">
                  <c:v>0.806</c:v>
                </c:pt>
                <c:pt idx="1525">
                  <c:v>0.683999999999999</c:v>
                </c:pt>
                <c:pt idx="1526">
                  <c:v>0.509</c:v>
                </c:pt>
                <c:pt idx="1527">
                  <c:v>0.648</c:v>
                </c:pt>
                <c:pt idx="1528">
                  <c:v>0.712</c:v>
                </c:pt>
                <c:pt idx="1529">
                  <c:v>0.81</c:v>
                </c:pt>
                <c:pt idx="1530">
                  <c:v>0.667</c:v>
                </c:pt>
                <c:pt idx="1531">
                  <c:v>0.768</c:v>
                </c:pt>
                <c:pt idx="1532">
                  <c:v>0.407</c:v>
                </c:pt>
                <c:pt idx="1533">
                  <c:v>0.864</c:v>
                </c:pt>
                <c:pt idx="1534">
                  <c:v>0.325</c:v>
                </c:pt>
                <c:pt idx="1535">
                  <c:v>0.277</c:v>
                </c:pt>
                <c:pt idx="1536">
                  <c:v>0.426</c:v>
                </c:pt>
                <c:pt idx="1537">
                  <c:v>0.461</c:v>
                </c:pt>
                <c:pt idx="1538">
                  <c:v>0.454</c:v>
                </c:pt>
                <c:pt idx="1539">
                  <c:v>0.366</c:v>
                </c:pt>
                <c:pt idx="1540">
                  <c:v>0.356</c:v>
                </c:pt>
                <c:pt idx="1541">
                  <c:v>0.29</c:v>
                </c:pt>
                <c:pt idx="1542">
                  <c:v>0.207</c:v>
                </c:pt>
                <c:pt idx="1543">
                  <c:v>0.339</c:v>
                </c:pt>
                <c:pt idx="1544">
                  <c:v>0.173</c:v>
                </c:pt>
                <c:pt idx="1545">
                  <c:v>0.439999999999999</c:v>
                </c:pt>
                <c:pt idx="1546">
                  <c:v>0.532999999999999</c:v>
                </c:pt>
                <c:pt idx="1547">
                  <c:v>0.661999999999999</c:v>
                </c:pt>
                <c:pt idx="1548">
                  <c:v>0.564</c:v>
                </c:pt>
                <c:pt idx="1549">
                  <c:v>0.486</c:v>
                </c:pt>
                <c:pt idx="1550">
                  <c:v>0.657999999999999</c:v>
                </c:pt>
                <c:pt idx="1551">
                  <c:v>0.867</c:v>
                </c:pt>
                <c:pt idx="1552">
                  <c:v>0.939</c:v>
                </c:pt>
                <c:pt idx="1553">
                  <c:v>0.575</c:v>
                </c:pt>
                <c:pt idx="1554">
                  <c:v>0.505</c:v>
                </c:pt>
                <c:pt idx="1555">
                  <c:v>0.577</c:v>
                </c:pt>
                <c:pt idx="1556">
                  <c:v>0.646</c:v>
                </c:pt>
                <c:pt idx="1557">
                  <c:v>0.792</c:v>
                </c:pt>
                <c:pt idx="1558">
                  <c:v>0.534</c:v>
                </c:pt>
                <c:pt idx="1559">
                  <c:v>0.038</c:v>
                </c:pt>
                <c:pt idx="1560">
                  <c:v>0.712</c:v>
                </c:pt>
                <c:pt idx="1561">
                  <c:v>0.976</c:v>
                </c:pt>
                <c:pt idx="1562">
                  <c:v>0.994</c:v>
                </c:pt>
                <c:pt idx="1563">
                  <c:v>0.683999999999999</c:v>
                </c:pt>
                <c:pt idx="1564">
                  <c:v>0.771</c:v>
                </c:pt>
                <c:pt idx="1565">
                  <c:v>0.951</c:v>
                </c:pt>
                <c:pt idx="1566">
                  <c:v>0.927</c:v>
                </c:pt>
                <c:pt idx="1567">
                  <c:v>0.979</c:v>
                </c:pt>
                <c:pt idx="1568">
                  <c:v>0.997</c:v>
                </c:pt>
                <c:pt idx="1569">
                  <c:v>0.812999999999999</c:v>
                </c:pt>
                <c:pt idx="1570">
                  <c:v>0.743</c:v>
                </c:pt>
                <c:pt idx="1571">
                  <c:v>0.558</c:v>
                </c:pt>
                <c:pt idx="1572">
                  <c:v>0.38</c:v>
                </c:pt>
                <c:pt idx="1573">
                  <c:v>0.659999999999999</c:v>
                </c:pt>
                <c:pt idx="1574">
                  <c:v>0.599</c:v>
                </c:pt>
                <c:pt idx="1575">
                  <c:v>0.444</c:v>
                </c:pt>
                <c:pt idx="1576">
                  <c:v>0.0600000000000001</c:v>
                </c:pt>
                <c:pt idx="1577">
                  <c:v>0.004</c:v>
                </c:pt>
                <c:pt idx="1578">
                  <c:v>0.013</c:v>
                </c:pt>
                <c:pt idx="1579">
                  <c:v>0.002</c:v>
                </c:pt>
                <c:pt idx="1580">
                  <c:v>0.002</c:v>
                </c:pt>
                <c:pt idx="1581">
                  <c:v>0.003</c:v>
                </c:pt>
                <c:pt idx="1582">
                  <c:v>0.356</c:v>
                </c:pt>
                <c:pt idx="1583">
                  <c:v>0.915</c:v>
                </c:pt>
                <c:pt idx="1584">
                  <c:v>0.743</c:v>
                </c:pt>
                <c:pt idx="1585">
                  <c:v>0.382</c:v>
                </c:pt>
                <c:pt idx="1586">
                  <c:v>0.254</c:v>
                </c:pt>
                <c:pt idx="1587">
                  <c:v>0.331</c:v>
                </c:pt>
                <c:pt idx="1588">
                  <c:v>0.437999999999999</c:v>
                </c:pt>
                <c:pt idx="1589">
                  <c:v>0.371</c:v>
                </c:pt>
                <c:pt idx="1590">
                  <c:v>0.385</c:v>
                </c:pt>
                <c:pt idx="1591">
                  <c:v>0.207</c:v>
                </c:pt>
                <c:pt idx="1592">
                  <c:v>0.38</c:v>
                </c:pt>
                <c:pt idx="1593">
                  <c:v>0.217</c:v>
                </c:pt>
                <c:pt idx="1594">
                  <c:v>0.076</c:v>
                </c:pt>
                <c:pt idx="1595">
                  <c:v>0.069</c:v>
                </c:pt>
                <c:pt idx="1596">
                  <c:v>0.196</c:v>
                </c:pt>
                <c:pt idx="1597">
                  <c:v>0.197</c:v>
                </c:pt>
                <c:pt idx="1598">
                  <c:v>0.32</c:v>
                </c:pt>
                <c:pt idx="1599">
                  <c:v>0.1</c:v>
                </c:pt>
                <c:pt idx="1600">
                  <c:v>0.0659999999999999</c:v>
                </c:pt>
                <c:pt idx="1601">
                  <c:v>0.053</c:v>
                </c:pt>
                <c:pt idx="1602">
                  <c:v>0.049</c:v>
                </c:pt>
                <c:pt idx="1603">
                  <c:v>0.028</c:v>
                </c:pt>
                <c:pt idx="1604">
                  <c:v>0.08</c:v>
                </c:pt>
                <c:pt idx="1605">
                  <c:v>0.021</c:v>
                </c:pt>
                <c:pt idx="1606">
                  <c:v>0.026</c:v>
                </c:pt>
                <c:pt idx="1607">
                  <c:v>0.038</c:v>
                </c:pt>
                <c:pt idx="1608">
                  <c:v>0.043</c:v>
                </c:pt>
                <c:pt idx="1609">
                  <c:v>0.155</c:v>
                </c:pt>
                <c:pt idx="1610">
                  <c:v>0.006</c:v>
                </c:pt>
                <c:pt idx="1611">
                  <c:v>0.031</c:v>
                </c:pt>
                <c:pt idx="1612">
                  <c:v>0.041</c:v>
                </c:pt>
                <c:pt idx="1613">
                  <c:v>0.056</c:v>
                </c:pt>
                <c:pt idx="1614">
                  <c:v>0.055</c:v>
                </c:pt>
                <c:pt idx="1615">
                  <c:v>0.093</c:v>
                </c:pt>
                <c:pt idx="1616">
                  <c:v>0.04</c:v>
                </c:pt>
                <c:pt idx="1617">
                  <c:v>0.051</c:v>
                </c:pt>
                <c:pt idx="1618">
                  <c:v>0.134</c:v>
                </c:pt>
                <c:pt idx="1619">
                  <c:v>0.121</c:v>
                </c:pt>
                <c:pt idx="1620">
                  <c:v>0.042</c:v>
                </c:pt>
                <c:pt idx="1621">
                  <c:v>0.035</c:v>
                </c:pt>
                <c:pt idx="1622">
                  <c:v>0.683</c:v>
                </c:pt>
                <c:pt idx="1623">
                  <c:v>0.524</c:v>
                </c:pt>
                <c:pt idx="1624">
                  <c:v>0.1</c:v>
                </c:pt>
                <c:pt idx="1625">
                  <c:v>0.0629999999999999</c:v>
                </c:pt>
                <c:pt idx="1626">
                  <c:v>0.05</c:v>
                </c:pt>
                <c:pt idx="1627">
                  <c:v>0.035</c:v>
                </c:pt>
                <c:pt idx="1628">
                  <c:v>0.006</c:v>
                </c:pt>
                <c:pt idx="1629">
                  <c:v>0.054</c:v>
                </c:pt>
                <c:pt idx="1630">
                  <c:v>0.0570000000000001</c:v>
                </c:pt>
                <c:pt idx="1631">
                  <c:v>0.044</c:v>
                </c:pt>
                <c:pt idx="1632">
                  <c:v>0.0620000000000001</c:v>
                </c:pt>
                <c:pt idx="1633">
                  <c:v>0.09</c:v>
                </c:pt>
                <c:pt idx="1634">
                  <c:v>0.0610000000000001</c:v>
                </c:pt>
                <c:pt idx="1635">
                  <c:v>0.023</c:v>
                </c:pt>
                <c:pt idx="1636">
                  <c:v>0.02</c:v>
                </c:pt>
                <c:pt idx="1637">
                  <c:v>0.027</c:v>
                </c:pt>
                <c:pt idx="1638">
                  <c:v>0.044</c:v>
                </c:pt>
                <c:pt idx="1639">
                  <c:v>0.018</c:v>
                </c:pt>
                <c:pt idx="1640">
                  <c:v>0.199</c:v>
                </c:pt>
                <c:pt idx="1641">
                  <c:v>0.784</c:v>
                </c:pt>
                <c:pt idx="1642">
                  <c:v>0.083</c:v>
                </c:pt>
                <c:pt idx="1643">
                  <c:v>0.025</c:v>
                </c:pt>
                <c:pt idx="1644">
                  <c:v>0.032</c:v>
                </c:pt>
                <c:pt idx="1645">
                  <c:v>0.005</c:v>
                </c:pt>
                <c:pt idx="1646">
                  <c:v>0.033</c:v>
                </c:pt>
                <c:pt idx="1647">
                  <c:v>0.172</c:v>
                </c:pt>
                <c:pt idx="1648">
                  <c:v>0.012</c:v>
                </c:pt>
                <c:pt idx="1649">
                  <c:v>0.008</c:v>
                </c:pt>
                <c:pt idx="1650">
                  <c:v>0.223</c:v>
                </c:pt>
                <c:pt idx="1651">
                  <c:v>0.642</c:v>
                </c:pt>
                <c:pt idx="1652">
                  <c:v>0.725</c:v>
                </c:pt>
                <c:pt idx="1653">
                  <c:v>0.702</c:v>
                </c:pt>
                <c:pt idx="1654">
                  <c:v>0.669999999999999</c:v>
                </c:pt>
                <c:pt idx="1655">
                  <c:v>0.673</c:v>
                </c:pt>
                <c:pt idx="1656">
                  <c:v>0.671</c:v>
                </c:pt>
                <c:pt idx="1657">
                  <c:v>0.182</c:v>
                </c:pt>
                <c:pt idx="1658">
                  <c:v>0.49</c:v>
                </c:pt>
                <c:pt idx="1659">
                  <c:v>0.024</c:v>
                </c:pt>
                <c:pt idx="1660">
                  <c:v>0.026</c:v>
                </c:pt>
                <c:pt idx="1661">
                  <c:v>0.0570000000000001</c:v>
                </c:pt>
                <c:pt idx="1662">
                  <c:v>0.005</c:v>
                </c:pt>
                <c:pt idx="1663">
                  <c:v>0.005</c:v>
                </c:pt>
                <c:pt idx="1664">
                  <c:v>0.002</c:v>
                </c:pt>
                <c:pt idx="1665">
                  <c:v>0.006</c:v>
                </c:pt>
                <c:pt idx="1666">
                  <c:v>0.004</c:v>
                </c:pt>
                <c:pt idx="1667">
                  <c:v>0.049</c:v>
                </c:pt>
                <c:pt idx="1668">
                  <c:v>0.011</c:v>
                </c:pt>
                <c:pt idx="1669">
                  <c:v>0.008</c:v>
                </c:pt>
                <c:pt idx="1670">
                  <c:v>0.007</c:v>
                </c:pt>
                <c:pt idx="1671">
                  <c:v>0.032</c:v>
                </c:pt>
                <c:pt idx="1672">
                  <c:v>0.011</c:v>
                </c:pt>
                <c:pt idx="1673">
                  <c:v>0.051</c:v>
                </c:pt>
                <c:pt idx="1674">
                  <c:v>0.097</c:v>
                </c:pt>
                <c:pt idx="1675">
                  <c:v>0.126</c:v>
                </c:pt>
                <c:pt idx="1676">
                  <c:v>0.021</c:v>
                </c:pt>
                <c:pt idx="1677">
                  <c:v>0.025</c:v>
                </c:pt>
                <c:pt idx="1678">
                  <c:v>0.137</c:v>
                </c:pt>
                <c:pt idx="1679">
                  <c:v>0.712</c:v>
                </c:pt>
                <c:pt idx="1680">
                  <c:v>0.768</c:v>
                </c:pt>
                <c:pt idx="1681">
                  <c:v>0.284</c:v>
                </c:pt>
                <c:pt idx="1682">
                  <c:v>0.337</c:v>
                </c:pt>
                <c:pt idx="1683">
                  <c:v>0.714</c:v>
                </c:pt>
                <c:pt idx="1684">
                  <c:v>0.476</c:v>
                </c:pt>
                <c:pt idx="1685">
                  <c:v>0.381</c:v>
                </c:pt>
                <c:pt idx="1686">
                  <c:v>0.139</c:v>
                </c:pt>
                <c:pt idx="1687">
                  <c:v>0.451</c:v>
                </c:pt>
                <c:pt idx="1688">
                  <c:v>0.412</c:v>
                </c:pt>
                <c:pt idx="1689">
                  <c:v>0.084</c:v>
                </c:pt>
                <c:pt idx="1690">
                  <c:v>0.155</c:v>
                </c:pt>
                <c:pt idx="1691">
                  <c:v>0.024</c:v>
                </c:pt>
                <c:pt idx="1692">
                  <c:v>0.014</c:v>
                </c:pt>
                <c:pt idx="1693">
                  <c:v>0.022</c:v>
                </c:pt>
                <c:pt idx="1694">
                  <c:v>0.024</c:v>
                </c:pt>
                <c:pt idx="1695">
                  <c:v>0.024</c:v>
                </c:pt>
                <c:pt idx="1696">
                  <c:v>0.03</c:v>
                </c:pt>
                <c:pt idx="1697">
                  <c:v>0.007</c:v>
                </c:pt>
                <c:pt idx="1698">
                  <c:v>0.329</c:v>
                </c:pt>
                <c:pt idx="1699">
                  <c:v>0.483</c:v>
                </c:pt>
                <c:pt idx="1700">
                  <c:v>0.149</c:v>
                </c:pt>
                <c:pt idx="1701">
                  <c:v>0.039</c:v>
                </c:pt>
                <c:pt idx="1702">
                  <c:v>0.076</c:v>
                </c:pt>
                <c:pt idx="1703">
                  <c:v>0.164</c:v>
                </c:pt>
                <c:pt idx="1704">
                  <c:v>0.159</c:v>
                </c:pt>
                <c:pt idx="1705">
                  <c:v>0.0620000000000001</c:v>
                </c:pt>
                <c:pt idx="1706">
                  <c:v>0.036</c:v>
                </c:pt>
                <c:pt idx="1707">
                  <c:v>0.037</c:v>
                </c:pt>
                <c:pt idx="1708">
                  <c:v>0.022</c:v>
                </c:pt>
                <c:pt idx="1709">
                  <c:v>0.026</c:v>
                </c:pt>
                <c:pt idx="1710">
                  <c:v>0.019</c:v>
                </c:pt>
                <c:pt idx="1711">
                  <c:v>0.034</c:v>
                </c:pt>
                <c:pt idx="1712">
                  <c:v>0.0570000000000001</c:v>
                </c:pt>
                <c:pt idx="1713">
                  <c:v>0.127</c:v>
                </c:pt>
                <c:pt idx="1714">
                  <c:v>0.01</c:v>
                </c:pt>
                <c:pt idx="1715">
                  <c:v>0.218</c:v>
                </c:pt>
                <c:pt idx="1716">
                  <c:v>0.28</c:v>
                </c:pt>
                <c:pt idx="1717">
                  <c:v>0.093</c:v>
                </c:pt>
                <c:pt idx="1718">
                  <c:v>0.482</c:v>
                </c:pt>
                <c:pt idx="1719">
                  <c:v>0.255</c:v>
                </c:pt>
                <c:pt idx="1720">
                  <c:v>0.238</c:v>
                </c:pt>
                <c:pt idx="1721">
                  <c:v>0.172</c:v>
                </c:pt>
                <c:pt idx="1722">
                  <c:v>0.233</c:v>
                </c:pt>
                <c:pt idx="1723">
                  <c:v>0.184</c:v>
                </c:pt>
                <c:pt idx="1724">
                  <c:v>0.17</c:v>
                </c:pt>
                <c:pt idx="1725">
                  <c:v>0.115</c:v>
                </c:pt>
                <c:pt idx="1726">
                  <c:v>0.347</c:v>
                </c:pt>
                <c:pt idx="1727">
                  <c:v>0.158</c:v>
                </c:pt>
                <c:pt idx="1728">
                  <c:v>0.194</c:v>
                </c:pt>
                <c:pt idx="1729">
                  <c:v>0.055</c:v>
                </c:pt>
                <c:pt idx="1730">
                  <c:v>0.361</c:v>
                </c:pt>
                <c:pt idx="1731">
                  <c:v>0.702</c:v>
                </c:pt>
                <c:pt idx="1732">
                  <c:v>0.564999999999999</c:v>
                </c:pt>
                <c:pt idx="1733">
                  <c:v>0.264</c:v>
                </c:pt>
                <c:pt idx="1734">
                  <c:v>0.106</c:v>
                </c:pt>
                <c:pt idx="1735">
                  <c:v>0.465</c:v>
                </c:pt>
                <c:pt idx="1736">
                  <c:v>0.629</c:v>
                </c:pt>
                <c:pt idx="1737">
                  <c:v>0.519</c:v>
                </c:pt>
                <c:pt idx="1738">
                  <c:v>0.249</c:v>
                </c:pt>
                <c:pt idx="1739">
                  <c:v>0.271</c:v>
                </c:pt>
                <c:pt idx="1740">
                  <c:v>0.368</c:v>
                </c:pt>
                <c:pt idx="1741">
                  <c:v>0.219</c:v>
                </c:pt>
                <c:pt idx="1742">
                  <c:v>0.64</c:v>
                </c:pt>
                <c:pt idx="1743">
                  <c:v>0.433</c:v>
                </c:pt>
                <c:pt idx="1744">
                  <c:v>0.434</c:v>
                </c:pt>
                <c:pt idx="1745">
                  <c:v>0.32</c:v>
                </c:pt>
                <c:pt idx="1746">
                  <c:v>0.646</c:v>
                </c:pt>
                <c:pt idx="1747">
                  <c:v>0.552</c:v>
                </c:pt>
                <c:pt idx="1748">
                  <c:v>0.788</c:v>
                </c:pt>
                <c:pt idx="1749">
                  <c:v>0.156</c:v>
                </c:pt>
                <c:pt idx="1750">
                  <c:v>0.477</c:v>
                </c:pt>
                <c:pt idx="1751">
                  <c:v>0.508</c:v>
                </c:pt>
                <c:pt idx="1752">
                  <c:v>0.509</c:v>
                </c:pt>
                <c:pt idx="1753">
                  <c:v>0.394</c:v>
                </c:pt>
                <c:pt idx="1754">
                  <c:v>0.550999999999999</c:v>
                </c:pt>
                <c:pt idx="1755">
                  <c:v>0.463</c:v>
                </c:pt>
                <c:pt idx="1756">
                  <c:v>0.683</c:v>
                </c:pt>
                <c:pt idx="1757">
                  <c:v>0.64</c:v>
                </c:pt>
                <c:pt idx="1758">
                  <c:v>0.544999999999999</c:v>
                </c:pt>
                <c:pt idx="1759">
                  <c:v>0.642</c:v>
                </c:pt>
                <c:pt idx="1760">
                  <c:v>0.45</c:v>
                </c:pt>
                <c:pt idx="1761">
                  <c:v>0.942999999999999</c:v>
                </c:pt>
                <c:pt idx="1762">
                  <c:v>0.506</c:v>
                </c:pt>
                <c:pt idx="1763">
                  <c:v>0.441999999999999</c:v>
                </c:pt>
                <c:pt idx="1764">
                  <c:v>0.375</c:v>
                </c:pt>
                <c:pt idx="1765">
                  <c:v>0.588</c:v>
                </c:pt>
                <c:pt idx="1766">
                  <c:v>0.57</c:v>
                </c:pt>
                <c:pt idx="1767">
                  <c:v>0.597</c:v>
                </c:pt>
                <c:pt idx="1768">
                  <c:v>0.103</c:v>
                </c:pt>
                <c:pt idx="1769">
                  <c:v>0.12</c:v>
                </c:pt>
                <c:pt idx="1770">
                  <c:v>0.617</c:v>
                </c:pt>
                <c:pt idx="1771">
                  <c:v>0.548999999999999</c:v>
                </c:pt>
                <c:pt idx="1772">
                  <c:v>0.3</c:v>
                </c:pt>
                <c:pt idx="1773">
                  <c:v>0.685</c:v>
                </c:pt>
                <c:pt idx="1774">
                  <c:v>0.514</c:v>
                </c:pt>
                <c:pt idx="1775">
                  <c:v>0.810999999999999</c:v>
                </c:pt>
                <c:pt idx="1776">
                  <c:v>0.08</c:v>
                </c:pt>
                <c:pt idx="1777">
                  <c:v>0.003</c:v>
                </c:pt>
                <c:pt idx="1778">
                  <c:v>0.007</c:v>
                </c:pt>
                <c:pt idx="1779">
                  <c:v>0.004</c:v>
                </c:pt>
                <c:pt idx="1780">
                  <c:v>0.03</c:v>
                </c:pt>
                <c:pt idx="1781">
                  <c:v>0.283</c:v>
                </c:pt>
                <c:pt idx="1782">
                  <c:v>0.084</c:v>
                </c:pt>
                <c:pt idx="1783">
                  <c:v>0.197</c:v>
                </c:pt>
                <c:pt idx="1784">
                  <c:v>0.181</c:v>
                </c:pt>
                <c:pt idx="1785">
                  <c:v>0.98</c:v>
                </c:pt>
                <c:pt idx="1786">
                  <c:v>0.414</c:v>
                </c:pt>
                <c:pt idx="1787">
                  <c:v>0.519</c:v>
                </c:pt>
                <c:pt idx="1788">
                  <c:v>0.249</c:v>
                </c:pt>
                <c:pt idx="1789">
                  <c:v>0.708</c:v>
                </c:pt>
                <c:pt idx="1790">
                  <c:v>0.540999999999999</c:v>
                </c:pt>
                <c:pt idx="1791">
                  <c:v>0.673</c:v>
                </c:pt>
                <c:pt idx="1792">
                  <c:v>0.687</c:v>
                </c:pt>
                <c:pt idx="1793">
                  <c:v>0.528</c:v>
                </c:pt>
                <c:pt idx="1794">
                  <c:v>0.21</c:v>
                </c:pt>
                <c:pt idx="1795">
                  <c:v>0.056</c:v>
                </c:pt>
                <c:pt idx="1796">
                  <c:v>0.098</c:v>
                </c:pt>
                <c:pt idx="1797">
                  <c:v>0.038</c:v>
                </c:pt>
                <c:pt idx="1798">
                  <c:v>0.107</c:v>
                </c:pt>
                <c:pt idx="1799">
                  <c:v>0.0580000000000001</c:v>
                </c:pt>
                <c:pt idx="1800">
                  <c:v>0.083</c:v>
                </c:pt>
                <c:pt idx="1801">
                  <c:v>0.082</c:v>
                </c:pt>
                <c:pt idx="1802">
                  <c:v>0.015</c:v>
                </c:pt>
                <c:pt idx="1803">
                  <c:v>0.045</c:v>
                </c:pt>
                <c:pt idx="1804">
                  <c:v>0.009</c:v>
                </c:pt>
                <c:pt idx="1805">
                  <c:v>0.039</c:v>
                </c:pt>
                <c:pt idx="1806">
                  <c:v>0.05</c:v>
                </c:pt>
                <c:pt idx="1807">
                  <c:v>0.05</c:v>
                </c:pt>
                <c:pt idx="1808">
                  <c:v>0.056</c:v>
                </c:pt>
                <c:pt idx="1809">
                  <c:v>0.538</c:v>
                </c:pt>
                <c:pt idx="1810">
                  <c:v>0.158</c:v>
                </c:pt>
                <c:pt idx="1811">
                  <c:v>0.198</c:v>
                </c:pt>
                <c:pt idx="1812">
                  <c:v>0.531</c:v>
                </c:pt>
                <c:pt idx="1813">
                  <c:v>0.167</c:v>
                </c:pt>
                <c:pt idx="1814">
                  <c:v>0.194</c:v>
                </c:pt>
                <c:pt idx="1815">
                  <c:v>0.232</c:v>
                </c:pt>
                <c:pt idx="1816">
                  <c:v>0.673</c:v>
                </c:pt>
                <c:pt idx="1817">
                  <c:v>0.556999999999999</c:v>
                </c:pt>
                <c:pt idx="1818">
                  <c:v>0.765</c:v>
                </c:pt>
                <c:pt idx="1819">
                  <c:v>0.608</c:v>
                </c:pt>
                <c:pt idx="1820">
                  <c:v>0.389</c:v>
                </c:pt>
                <c:pt idx="1821">
                  <c:v>0.158</c:v>
                </c:pt>
                <c:pt idx="1822">
                  <c:v>0.17</c:v>
                </c:pt>
                <c:pt idx="1823">
                  <c:v>0.093</c:v>
                </c:pt>
                <c:pt idx="1824">
                  <c:v>0.0580000000000001</c:v>
                </c:pt>
                <c:pt idx="1825">
                  <c:v>0.047</c:v>
                </c:pt>
                <c:pt idx="1826">
                  <c:v>0.013</c:v>
                </c:pt>
                <c:pt idx="1827">
                  <c:v>0.034</c:v>
                </c:pt>
                <c:pt idx="1828">
                  <c:v>0.0629999999999999</c:v>
                </c:pt>
                <c:pt idx="1829">
                  <c:v>0.299</c:v>
                </c:pt>
                <c:pt idx="1830">
                  <c:v>0.13</c:v>
                </c:pt>
                <c:pt idx="1831">
                  <c:v>0.119</c:v>
                </c:pt>
                <c:pt idx="1832">
                  <c:v>0.028</c:v>
                </c:pt>
                <c:pt idx="1833">
                  <c:v>0.049</c:v>
                </c:pt>
                <c:pt idx="1834">
                  <c:v>0.4</c:v>
                </c:pt>
                <c:pt idx="1835">
                  <c:v>0.113</c:v>
                </c:pt>
                <c:pt idx="1836">
                  <c:v>0.171</c:v>
                </c:pt>
                <c:pt idx="1837">
                  <c:v>0.281</c:v>
                </c:pt>
                <c:pt idx="1838">
                  <c:v>0.194</c:v>
                </c:pt>
                <c:pt idx="1839">
                  <c:v>0.164</c:v>
                </c:pt>
                <c:pt idx="1840">
                  <c:v>0.37</c:v>
                </c:pt>
                <c:pt idx="1841">
                  <c:v>0.669</c:v>
                </c:pt>
                <c:pt idx="1842">
                  <c:v>0.263</c:v>
                </c:pt>
                <c:pt idx="1843">
                  <c:v>0.109</c:v>
                </c:pt>
                <c:pt idx="1844">
                  <c:v>0.499</c:v>
                </c:pt>
                <c:pt idx="1845">
                  <c:v>0.199</c:v>
                </c:pt>
                <c:pt idx="1846">
                  <c:v>0.221</c:v>
                </c:pt>
                <c:pt idx="1847">
                  <c:v>0.471</c:v>
                </c:pt>
                <c:pt idx="1848">
                  <c:v>0.187999999999999</c:v>
                </c:pt>
                <c:pt idx="1849">
                  <c:v>0.144</c:v>
                </c:pt>
                <c:pt idx="1850">
                  <c:v>0.272</c:v>
                </c:pt>
                <c:pt idx="1851">
                  <c:v>0.203</c:v>
                </c:pt>
                <c:pt idx="1852">
                  <c:v>0.415</c:v>
                </c:pt>
                <c:pt idx="1853">
                  <c:v>0.251</c:v>
                </c:pt>
                <c:pt idx="1854">
                  <c:v>0.434</c:v>
                </c:pt>
                <c:pt idx="1855">
                  <c:v>0.451</c:v>
                </c:pt>
                <c:pt idx="1856">
                  <c:v>0.177</c:v>
                </c:pt>
                <c:pt idx="1857">
                  <c:v>0.297</c:v>
                </c:pt>
                <c:pt idx="1858">
                  <c:v>0.305</c:v>
                </c:pt>
                <c:pt idx="1859">
                  <c:v>0.326</c:v>
                </c:pt>
                <c:pt idx="1860">
                  <c:v>0.299</c:v>
                </c:pt>
                <c:pt idx="1861">
                  <c:v>0.0610000000000001</c:v>
                </c:pt>
                <c:pt idx="1862">
                  <c:v>0.329</c:v>
                </c:pt>
                <c:pt idx="1863">
                  <c:v>0.097</c:v>
                </c:pt>
                <c:pt idx="1864">
                  <c:v>0.346</c:v>
                </c:pt>
                <c:pt idx="1865">
                  <c:v>0.326</c:v>
                </c:pt>
                <c:pt idx="1866">
                  <c:v>0.461</c:v>
                </c:pt>
                <c:pt idx="1867">
                  <c:v>0.42</c:v>
                </c:pt>
                <c:pt idx="1868">
                  <c:v>0.144</c:v>
                </c:pt>
                <c:pt idx="1869">
                  <c:v>0.169</c:v>
                </c:pt>
                <c:pt idx="1870">
                  <c:v>0.108</c:v>
                </c:pt>
                <c:pt idx="1871">
                  <c:v>0.119</c:v>
                </c:pt>
                <c:pt idx="1872">
                  <c:v>0.07</c:v>
                </c:pt>
                <c:pt idx="1873">
                  <c:v>0.028</c:v>
                </c:pt>
                <c:pt idx="1874">
                  <c:v>0.258</c:v>
                </c:pt>
                <c:pt idx="1875">
                  <c:v>0.106</c:v>
                </c:pt>
                <c:pt idx="1876">
                  <c:v>0.035</c:v>
                </c:pt>
                <c:pt idx="1877">
                  <c:v>0.078</c:v>
                </c:pt>
                <c:pt idx="1878">
                  <c:v>0.0639999999999999</c:v>
                </c:pt>
                <c:pt idx="1879">
                  <c:v>0.999</c:v>
                </c:pt>
                <c:pt idx="1880">
                  <c:v>0.679</c:v>
                </c:pt>
                <c:pt idx="1881">
                  <c:v>0.598</c:v>
                </c:pt>
                <c:pt idx="1882">
                  <c:v>0.937999999999999</c:v>
                </c:pt>
                <c:pt idx="1883">
                  <c:v>0.764</c:v>
                </c:pt>
                <c:pt idx="1884">
                  <c:v>0.479</c:v>
                </c:pt>
                <c:pt idx="1885">
                  <c:v>0.956</c:v>
                </c:pt>
                <c:pt idx="1886">
                  <c:v>0.736</c:v>
                </c:pt>
                <c:pt idx="1887">
                  <c:v>0.804</c:v>
                </c:pt>
                <c:pt idx="1888">
                  <c:v>0.976</c:v>
                </c:pt>
                <c:pt idx="1889">
                  <c:v>0.423</c:v>
                </c:pt>
                <c:pt idx="1890">
                  <c:v>0.406</c:v>
                </c:pt>
                <c:pt idx="1891">
                  <c:v>0.572</c:v>
                </c:pt>
                <c:pt idx="1892">
                  <c:v>0.98</c:v>
                </c:pt>
                <c:pt idx="1893">
                  <c:v>0.487</c:v>
                </c:pt>
                <c:pt idx="1894">
                  <c:v>0.904</c:v>
                </c:pt>
                <c:pt idx="1895">
                  <c:v>0.856</c:v>
                </c:pt>
                <c:pt idx="1896">
                  <c:v>0.577</c:v>
                </c:pt>
                <c:pt idx="1897">
                  <c:v>0.556</c:v>
                </c:pt>
                <c:pt idx="1898">
                  <c:v>0.502</c:v>
                </c:pt>
                <c:pt idx="1899">
                  <c:v>0.206</c:v>
                </c:pt>
                <c:pt idx="1900">
                  <c:v>0.0580000000000001</c:v>
                </c:pt>
                <c:pt idx="1901">
                  <c:v>0.186</c:v>
                </c:pt>
                <c:pt idx="1902">
                  <c:v>0.232</c:v>
                </c:pt>
                <c:pt idx="1903">
                  <c:v>0.292</c:v>
                </c:pt>
                <c:pt idx="1904">
                  <c:v>0.225</c:v>
                </c:pt>
                <c:pt idx="1905">
                  <c:v>0.246</c:v>
                </c:pt>
                <c:pt idx="1906">
                  <c:v>0.89</c:v>
                </c:pt>
                <c:pt idx="1907">
                  <c:v>0.657999999999999</c:v>
                </c:pt>
                <c:pt idx="1908">
                  <c:v>0.313999999999999</c:v>
                </c:pt>
                <c:pt idx="1909">
                  <c:v>0.163</c:v>
                </c:pt>
                <c:pt idx="1910">
                  <c:v>0.144</c:v>
                </c:pt>
                <c:pt idx="1911">
                  <c:v>0.033</c:v>
                </c:pt>
                <c:pt idx="1912">
                  <c:v>0.857</c:v>
                </c:pt>
                <c:pt idx="1913">
                  <c:v>0.881</c:v>
                </c:pt>
                <c:pt idx="1914">
                  <c:v>0.589</c:v>
                </c:pt>
                <c:pt idx="1915">
                  <c:v>0.146</c:v>
                </c:pt>
                <c:pt idx="1916">
                  <c:v>0.098</c:v>
                </c:pt>
                <c:pt idx="1917">
                  <c:v>0.233</c:v>
                </c:pt>
                <c:pt idx="1918">
                  <c:v>0.367</c:v>
                </c:pt>
                <c:pt idx="1919">
                  <c:v>0.216</c:v>
                </c:pt>
                <c:pt idx="1920">
                  <c:v>0.216</c:v>
                </c:pt>
                <c:pt idx="1921">
                  <c:v>0.236</c:v>
                </c:pt>
                <c:pt idx="1922">
                  <c:v>0.643</c:v>
                </c:pt>
                <c:pt idx="1923">
                  <c:v>0.646</c:v>
                </c:pt>
                <c:pt idx="1924">
                  <c:v>0.469</c:v>
                </c:pt>
                <c:pt idx="1925">
                  <c:v>0.852</c:v>
                </c:pt>
                <c:pt idx="1926">
                  <c:v>0.939999999999999</c:v>
                </c:pt>
                <c:pt idx="1927">
                  <c:v>0.716</c:v>
                </c:pt>
                <c:pt idx="1928">
                  <c:v>0.881</c:v>
                </c:pt>
                <c:pt idx="1929">
                  <c:v>0.634</c:v>
                </c:pt>
                <c:pt idx="1930">
                  <c:v>0.546999999999999</c:v>
                </c:pt>
                <c:pt idx="1931">
                  <c:v>0.375</c:v>
                </c:pt>
                <c:pt idx="1932">
                  <c:v>0.361</c:v>
                </c:pt>
                <c:pt idx="1933">
                  <c:v>0.344</c:v>
                </c:pt>
                <c:pt idx="1934">
                  <c:v>0.031</c:v>
                </c:pt>
                <c:pt idx="1935">
                  <c:v>0.306</c:v>
                </c:pt>
                <c:pt idx="1936">
                  <c:v>0.192999999999999</c:v>
                </c:pt>
                <c:pt idx="1937">
                  <c:v>0.209</c:v>
                </c:pt>
                <c:pt idx="1938">
                  <c:v>0.426</c:v>
                </c:pt>
                <c:pt idx="1939">
                  <c:v>0.572</c:v>
                </c:pt>
                <c:pt idx="1940">
                  <c:v>0.612</c:v>
                </c:pt>
                <c:pt idx="1941">
                  <c:v>0.639</c:v>
                </c:pt>
                <c:pt idx="1942">
                  <c:v>0.421</c:v>
                </c:pt>
                <c:pt idx="1943">
                  <c:v>0.812999999999999</c:v>
                </c:pt>
                <c:pt idx="1944">
                  <c:v>0.777</c:v>
                </c:pt>
                <c:pt idx="1945">
                  <c:v>0.937999999999999</c:v>
                </c:pt>
                <c:pt idx="1946">
                  <c:v>0.885</c:v>
                </c:pt>
                <c:pt idx="1947">
                  <c:v>0.956</c:v>
                </c:pt>
                <c:pt idx="1948">
                  <c:v>0.466</c:v>
                </c:pt>
                <c:pt idx="1949">
                  <c:v>0.157</c:v>
                </c:pt>
                <c:pt idx="1950">
                  <c:v>0.309</c:v>
                </c:pt>
                <c:pt idx="1951">
                  <c:v>0.205</c:v>
                </c:pt>
                <c:pt idx="1952">
                  <c:v>0.206</c:v>
                </c:pt>
                <c:pt idx="1953">
                  <c:v>0.96</c:v>
                </c:pt>
                <c:pt idx="1954">
                  <c:v>0.333</c:v>
                </c:pt>
                <c:pt idx="1955">
                  <c:v>0.913</c:v>
                </c:pt>
                <c:pt idx="1956">
                  <c:v>0.967</c:v>
                </c:pt>
                <c:pt idx="1957">
                  <c:v>0.593</c:v>
                </c:pt>
                <c:pt idx="1958">
                  <c:v>0.246</c:v>
                </c:pt>
                <c:pt idx="1959">
                  <c:v>0.141</c:v>
                </c:pt>
                <c:pt idx="1960">
                  <c:v>0.548</c:v>
                </c:pt>
                <c:pt idx="1961">
                  <c:v>0.41</c:v>
                </c:pt>
                <c:pt idx="1962">
                  <c:v>0.296</c:v>
                </c:pt>
                <c:pt idx="1963">
                  <c:v>0.779</c:v>
                </c:pt>
                <c:pt idx="1964">
                  <c:v>0.645</c:v>
                </c:pt>
                <c:pt idx="1965">
                  <c:v>0.261</c:v>
                </c:pt>
                <c:pt idx="1966">
                  <c:v>0.246</c:v>
                </c:pt>
                <c:pt idx="1967">
                  <c:v>0.832</c:v>
                </c:pt>
                <c:pt idx="1968">
                  <c:v>0.317999999999999</c:v>
                </c:pt>
                <c:pt idx="1969">
                  <c:v>0.284</c:v>
                </c:pt>
                <c:pt idx="1970">
                  <c:v>0.83</c:v>
                </c:pt>
                <c:pt idx="1971">
                  <c:v>0.536</c:v>
                </c:pt>
                <c:pt idx="1972">
                  <c:v>0.147</c:v>
                </c:pt>
                <c:pt idx="1973">
                  <c:v>0.211</c:v>
                </c:pt>
                <c:pt idx="1974">
                  <c:v>0.560999999999999</c:v>
                </c:pt>
                <c:pt idx="1975">
                  <c:v>0.715</c:v>
                </c:pt>
                <c:pt idx="1976">
                  <c:v>0.791</c:v>
                </c:pt>
                <c:pt idx="1977">
                  <c:v>0.802999999999999</c:v>
                </c:pt>
                <c:pt idx="1978">
                  <c:v>0.76</c:v>
                </c:pt>
                <c:pt idx="1979">
                  <c:v>0.948</c:v>
                </c:pt>
                <c:pt idx="1980">
                  <c:v>0.72</c:v>
                </c:pt>
                <c:pt idx="1981">
                  <c:v>0.669</c:v>
                </c:pt>
                <c:pt idx="1982">
                  <c:v>0.238</c:v>
                </c:pt>
                <c:pt idx="1983">
                  <c:v>0.498</c:v>
                </c:pt>
                <c:pt idx="1984">
                  <c:v>0.071</c:v>
                </c:pt>
                <c:pt idx="1985">
                  <c:v>0.229</c:v>
                </c:pt>
                <c:pt idx="1986">
                  <c:v>0.31</c:v>
                </c:pt>
                <c:pt idx="1987">
                  <c:v>0.396</c:v>
                </c:pt>
                <c:pt idx="1988">
                  <c:v>0.387</c:v>
                </c:pt>
                <c:pt idx="1989">
                  <c:v>0.244</c:v>
                </c:pt>
                <c:pt idx="1990">
                  <c:v>0.941</c:v>
                </c:pt>
                <c:pt idx="1991">
                  <c:v>0.673999999999999</c:v>
                </c:pt>
                <c:pt idx="1992">
                  <c:v>0.55</c:v>
                </c:pt>
                <c:pt idx="1993">
                  <c:v>0.818</c:v>
                </c:pt>
                <c:pt idx="1994">
                  <c:v>0.147</c:v>
                </c:pt>
                <c:pt idx="1995">
                  <c:v>0.88</c:v>
                </c:pt>
                <c:pt idx="1996">
                  <c:v>0.933999999999999</c:v>
                </c:pt>
                <c:pt idx="1997">
                  <c:v>0.995</c:v>
                </c:pt>
                <c:pt idx="1998">
                  <c:v>0.973</c:v>
                </c:pt>
                <c:pt idx="1999">
                  <c:v>0.806</c:v>
                </c:pt>
                <c:pt idx="2000">
                  <c:v>0.705</c:v>
                </c:pt>
                <c:pt idx="2001">
                  <c:v>0.642</c:v>
                </c:pt>
                <c:pt idx="2002">
                  <c:v>0.581</c:v>
                </c:pt>
                <c:pt idx="2003">
                  <c:v>0.585</c:v>
                </c:pt>
                <c:pt idx="2004">
                  <c:v>0.814999999999999</c:v>
                </c:pt>
                <c:pt idx="2005">
                  <c:v>0.378</c:v>
                </c:pt>
                <c:pt idx="2006">
                  <c:v>0.653</c:v>
                </c:pt>
                <c:pt idx="2007">
                  <c:v>0.018</c:v>
                </c:pt>
                <c:pt idx="2008">
                  <c:v>0.206</c:v>
                </c:pt>
                <c:pt idx="2009">
                  <c:v>0.917</c:v>
                </c:pt>
                <c:pt idx="2010">
                  <c:v>0.477</c:v>
                </c:pt>
                <c:pt idx="2011">
                  <c:v>0.941</c:v>
                </c:pt>
                <c:pt idx="2012">
                  <c:v>0.439999999999999</c:v>
                </c:pt>
                <c:pt idx="2013">
                  <c:v>0.449</c:v>
                </c:pt>
                <c:pt idx="2014">
                  <c:v>0.866</c:v>
                </c:pt>
                <c:pt idx="2015">
                  <c:v>0.859</c:v>
                </c:pt>
                <c:pt idx="2016">
                  <c:v>0.838</c:v>
                </c:pt>
                <c:pt idx="2017">
                  <c:v>0.851</c:v>
                </c:pt>
                <c:pt idx="2018">
                  <c:v>0.32</c:v>
                </c:pt>
                <c:pt idx="2019">
                  <c:v>0.579</c:v>
                </c:pt>
                <c:pt idx="2020">
                  <c:v>0.648</c:v>
                </c:pt>
                <c:pt idx="2021">
                  <c:v>0.804</c:v>
                </c:pt>
                <c:pt idx="2022">
                  <c:v>0.6</c:v>
                </c:pt>
                <c:pt idx="2023">
                  <c:v>0.729</c:v>
                </c:pt>
                <c:pt idx="2024">
                  <c:v>0.891</c:v>
                </c:pt>
                <c:pt idx="2025">
                  <c:v>0.855</c:v>
                </c:pt>
                <c:pt idx="2026">
                  <c:v>0.346</c:v>
                </c:pt>
                <c:pt idx="2027">
                  <c:v>0.734</c:v>
                </c:pt>
                <c:pt idx="2028">
                  <c:v>0.949</c:v>
                </c:pt>
                <c:pt idx="2029">
                  <c:v>0.596</c:v>
                </c:pt>
                <c:pt idx="2030">
                  <c:v>0.915</c:v>
                </c:pt>
                <c:pt idx="2031">
                  <c:v>0.909</c:v>
                </c:pt>
                <c:pt idx="2032">
                  <c:v>0.708</c:v>
                </c:pt>
                <c:pt idx="2033">
                  <c:v>0.142</c:v>
                </c:pt>
                <c:pt idx="2034">
                  <c:v>0.136</c:v>
                </c:pt>
                <c:pt idx="2035">
                  <c:v>0.229</c:v>
                </c:pt>
                <c:pt idx="2036">
                  <c:v>0.05</c:v>
                </c:pt>
                <c:pt idx="2037">
                  <c:v>0.763</c:v>
                </c:pt>
                <c:pt idx="2038">
                  <c:v>0.11</c:v>
                </c:pt>
                <c:pt idx="2039">
                  <c:v>0.173</c:v>
                </c:pt>
                <c:pt idx="2040">
                  <c:v>0.31</c:v>
                </c:pt>
                <c:pt idx="2041">
                  <c:v>0.228</c:v>
                </c:pt>
                <c:pt idx="2042">
                  <c:v>0.148</c:v>
                </c:pt>
                <c:pt idx="2043">
                  <c:v>0.540999999999999</c:v>
                </c:pt>
                <c:pt idx="2044">
                  <c:v>0.355</c:v>
                </c:pt>
                <c:pt idx="2045">
                  <c:v>0.552999999999999</c:v>
                </c:pt>
                <c:pt idx="2046">
                  <c:v>0.540999999999999</c:v>
                </c:pt>
                <c:pt idx="2047">
                  <c:v>0.653</c:v>
                </c:pt>
                <c:pt idx="2048">
                  <c:v>0.581</c:v>
                </c:pt>
                <c:pt idx="2049">
                  <c:v>0.492</c:v>
                </c:pt>
                <c:pt idx="2050">
                  <c:v>0.261</c:v>
                </c:pt>
                <c:pt idx="2051">
                  <c:v>0.037</c:v>
                </c:pt>
                <c:pt idx="2052">
                  <c:v>0.01</c:v>
                </c:pt>
                <c:pt idx="2053">
                  <c:v>0.014</c:v>
                </c:pt>
                <c:pt idx="2054">
                  <c:v>0.015</c:v>
                </c:pt>
                <c:pt idx="2055">
                  <c:v>0.538999999999999</c:v>
                </c:pt>
                <c:pt idx="2056">
                  <c:v>0.42</c:v>
                </c:pt>
                <c:pt idx="2057">
                  <c:v>0.572</c:v>
                </c:pt>
                <c:pt idx="2058">
                  <c:v>0.261</c:v>
                </c:pt>
                <c:pt idx="2059">
                  <c:v>0.587</c:v>
                </c:pt>
                <c:pt idx="2060">
                  <c:v>0.735</c:v>
                </c:pt>
                <c:pt idx="2061">
                  <c:v>0.783</c:v>
                </c:pt>
                <c:pt idx="2062">
                  <c:v>0.687</c:v>
                </c:pt>
                <c:pt idx="2063">
                  <c:v>0.931</c:v>
                </c:pt>
                <c:pt idx="2064">
                  <c:v>0.619</c:v>
                </c:pt>
                <c:pt idx="2065">
                  <c:v>0.14</c:v>
                </c:pt>
                <c:pt idx="2066">
                  <c:v>0.043</c:v>
                </c:pt>
                <c:pt idx="2067">
                  <c:v>0.0</c:v>
                </c:pt>
                <c:pt idx="2068">
                  <c:v>0.028</c:v>
                </c:pt>
                <c:pt idx="2069">
                  <c:v>0.591</c:v>
                </c:pt>
                <c:pt idx="2070">
                  <c:v>0.907</c:v>
                </c:pt>
                <c:pt idx="2071">
                  <c:v>0.427</c:v>
                </c:pt>
                <c:pt idx="2072">
                  <c:v>0.089</c:v>
                </c:pt>
                <c:pt idx="2073">
                  <c:v>0.335</c:v>
                </c:pt>
                <c:pt idx="2074">
                  <c:v>0.298</c:v>
                </c:pt>
                <c:pt idx="2075">
                  <c:v>0.206</c:v>
                </c:pt>
                <c:pt idx="2076">
                  <c:v>0.725</c:v>
                </c:pt>
                <c:pt idx="2077">
                  <c:v>0.752</c:v>
                </c:pt>
                <c:pt idx="2078">
                  <c:v>0.732</c:v>
                </c:pt>
                <c:pt idx="2079">
                  <c:v>0.718</c:v>
                </c:pt>
                <c:pt idx="2080">
                  <c:v>0.794</c:v>
                </c:pt>
                <c:pt idx="2081">
                  <c:v>0.635</c:v>
                </c:pt>
                <c:pt idx="2082">
                  <c:v>0.427</c:v>
                </c:pt>
                <c:pt idx="2083">
                  <c:v>0.104</c:v>
                </c:pt>
                <c:pt idx="2084">
                  <c:v>0.353</c:v>
                </c:pt>
                <c:pt idx="2085">
                  <c:v>0.404</c:v>
                </c:pt>
                <c:pt idx="2086">
                  <c:v>0.377</c:v>
                </c:pt>
                <c:pt idx="2087">
                  <c:v>0.614</c:v>
                </c:pt>
                <c:pt idx="2088">
                  <c:v>0.404</c:v>
                </c:pt>
                <c:pt idx="2089">
                  <c:v>0.536999999999999</c:v>
                </c:pt>
                <c:pt idx="2090">
                  <c:v>0.54</c:v>
                </c:pt>
                <c:pt idx="2091">
                  <c:v>0.804</c:v>
                </c:pt>
                <c:pt idx="2092">
                  <c:v>0.79</c:v>
                </c:pt>
                <c:pt idx="2093">
                  <c:v>0.515</c:v>
                </c:pt>
                <c:pt idx="2094">
                  <c:v>0.638</c:v>
                </c:pt>
                <c:pt idx="2095">
                  <c:v>0.342</c:v>
                </c:pt>
                <c:pt idx="2096">
                  <c:v>0.486</c:v>
                </c:pt>
                <c:pt idx="2097">
                  <c:v>0.405</c:v>
                </c:pt>
                <c:pt idx="2098">
                  <c:v>0.161</c:v>
                </c:pt>
                <c:pt idx="2099">
                  <c:v>0.3</c:v>
                </c:pt>
                <c:pt idx="2100">
                  <c:v>0.0649999999999999</c:v>
                </c:pt>
                <c:pt idx="2101">
                  <c:v>0.069</c:v>
                </c:pt>
                <c:pt idx="2102">
                  <c:v>0.098</c:v>
                </c:pt>
                <c:pt idx="2103">
                  <c:v>0.042</c:v>
                </c:pt>
                <c:pt idx="2104">
                  <c:v>0.018</c:v>
                </c:pt>
                <c:pt idx="2105">
                  <c:v>0.047</c:v>
                </c:pt>
                <c:pt idx="2106">
                  <c:v>0.075</c:v>
                </c:pt>
                <c:pt idx="2107">
                  <c:v>0.265</c:v>
                </c:pt>
                <c:pt idx="2108">
                  <c:v>0.389</c:v>
                </c:pt>
                <c:pt idx="2109">
                  <c:v>0.399</c:v>
                </c:pt>
                <c:pt idx="2110">
                  <c:v>0.47</c:v>
                </c:pt>
                <c:pt idx="2111">
                  <c:v>0.495</c:v>
                </c:pt>
                <c:pt idx="2112">
                  <c:v>0.842</c:v>
                </c:pt>
                <c:pt idx="2113">
                  <c:v>0.628</c:v>
                </c:pt>
                <c:pt idx="2114">
                  <c:v>0.442999999999999</c:v>
                </c:pt>
                <c:pt idx="2115">
                  <c:v>0.235</c:v>
                </c:pt>
                <c:pt idx="2116">
                  <c:v>0.202</c:v>
                </c:pt>
                <c:pt idx="2117">
                  <c:v>0.285</c:v>
                </c:pt>
                <c:pt idx="2118">
                  <c:v>0.21</c:v>
                </c:pt>
                <c:pt idx="2119">
                  <c:v>0.206</c:v>
                </c:pt>
                <c:pt idx="2120">
                  <c:v>0.143</c:v>
                </c:pt>
                <c:pt idx="2121">
                  <c:v>0.104</c:v>
                </c:pt>
                <c:pt idx="2122">
                  <c:v>0.203</c:v>
                </c:pt>
                <c:pt idx="2123">
                  <c:v>0.149</c:v>
                </c:pt>
                <c:pt idx="2124">
                  <c:v>0.135</c:v>
                </c:pt>
                <c:pt idx="2125">
                  <c:v>0.15</c:v>
                </c:pt>
                <c:pt idx="2126">
                  <c:v>0.173</c:v>
                </c:pt>
                <c:pt idx="2127">
                  <c:v>0.0649999999999999</c:v>
                </c:pt>
                <c:pt idx="2128">
                  <c:v>0.924</c:v>
                </c:pt>
                <c:pt idx="2129">
                  <c:v>0.928</c:v>
                </c:pt>
                <c:pt idx="2130">
                  <c:v>0.356</c:v>
                </c:pt>
                <c:pt idx="2131">
                  <c:v>0.435</c:v>
                </c:pt>
                <c:pt idx="2132">
                  <c:v>0.47</c:v>
                </c:pt>
                <c:pt idx="2133">
                  <c:v>0.345</c:v>
                </c:pt>
                <c:pt idx="2134">
                  <c:v>0.271</c:v>
                </c:pt>
                <c:pt idx="2135">
                  <c:v>0.221</c:v>
                </c:pt>
                <c:pt idx="2136">
                  <c:v>0.257</c:v>
                </c:pt>
                <c:pt idx="2137">
                  <c:v>0.464</c:v>
                </c:pt>
                <c:pt idx="2138">
                  <c:v>0.789</c:v>
                </c:pt>
                <c:pt idx="2139">
                  <c:v>0.284</c:v>
                </c:pt>
                <c:pt idx="2140">
                  <c:v>0.411</c:v>
                </c:pt>
                <c:pt idx="2141">
                  <c:v>0.349</c:v>
                </c:pt>
                <c:pt idx="2142">
                  <c:v>0.041</c:v>
                </c:pt>
                <c:pt idx="2143">
                  <c:v>0.019</c:v>
                </c:pt>
                <c:pt idx="2144">
                  <c:v>0.264</c:v>
                </c:pt>
                <c:pt idx="2145">
                  <c:v>0.836</c:v>
                </c:pt>
                <c:pt idx="2146">
                  <c:v>0.687999999999999</c:v>
                </c:pt>
                <c:pt idx="2147">
                  <c:v>0.758</c:v>
                </c:pt>
                <c:pt idx="2148">
                  <c:v>0.846</c:v>
                </c:pt>
                <c:pt idx="2149">
                  <c:v>0.832</c:v>
                </c:pt>
                <c:pt idx="2150">
                  <c:v>0.833</c:v>
                </c:pt>
                <c:pt idx="2151">
                  <c:v>0.761</c:v>
                </c:pt>
                <c:pt idx="2152">
                  <c:v>0.661999999999999</c:v>
                </c:pt>
                <c:pt idx="2153">
                  <c:v>0.632</c:v>
                </c:pt>
                <c:pt idx="2154">
                  <c:v>0.558999999999999</c:v>
                </c:pt>
                <c:pt idx="2155">
                  <c:v>0.429</c:v>
                </c:pt>
                <c:pt idx="2156">
                  <c:v>0.639</c:v>
                </c:pt>
                <c:pt idx="2157">
                  <c:v>0.511</c:v>
                </c:pt>
                <c:pt idx="2158">
                  <c:v>0.17</c:v>
                </c:pt>
                <c:pt idx="2159">
                  <c:v>0.191999999999999</c:v>
                </c:pt>
                <c:pt idx="2160">
                  <c:v>0.161</c:v>
                </c:pt>
                <c:pt idx="2161">
                  <c:v>0.329</c:v>
                </c:pt>
                <c:pt idx="2162">
                  <c:v>0.386</c:v>
                </c:pt>
                <c:pt idx="2163">
                  <c:v>0.464</c:v>
                </c:pt>
                <c:pt idx="2164">
                  <c:v>0.439999999999999</c:v>
                </c:pt>
                <c:pt idx="2165">
                  <c:v>0.479</c:v>
                </c:pt>
                <c:pt idx="2166">
                  <c:v>0.515</c:v>
                </c:pt>
                <c:pt idx="2167">
                  <c:v>0.645</c:v>
                </c:pt>
                <c:pt idx="2168">
                  <c:v>0.735</c:v>
                </c:pt>
                <c:pt idx="2169">
                  <c:v>0.121</c:v>
                </c:pt>
                <c:pt idx="2170">
                  <c:v>0.795</c:v>
                </c:pt>
                <c:pt idx="2171">
                  <c:v>0.975</c:v>
                </c:pt>
                <c:pt idx="2172">
                  <c:v>0.687</c:v>
                </c:pt>
                <c:pt idx="2173">
                  <c:v>0.825</c:v>
                </c:pt>
                <c:pt idx="2174">
                  <c:v>0.611</c:v>
                </c:pt>
                <c:pt idx="2175">
                  <c:v>0.584</c:v>
                </c:pt>
                <c:pt idx="2176">
                  <c:v>0.299</c:v>
                </c:pt>
                <c:pt idx="2177">
                  <c:v>0.223</c:v>
                </c:pt>
                <c:pt idx="2178">
                  <c:v>0.263</c:v>
                </c:pt>
                <c:pt idx="2179">
                  <c:v>0.305</c:v>
                </c:pt>
                <c:pt idx="2180">
                  <c:v>0.595</c:v>
                </c:pt>
                <c:pt idx="2181">
                  <c:v>0.093</c:v>
                </c:pt>
                <c:pt idx="2182">
                  <c:v>0.05</c:v>
                </c:pt>
                <c:pt idx="2183">
                  <c:v>0.043</c:v>
                </c:pt>
                <c:pt idx="2184">
                  <c:v>0.039</c:v>
                </c:pt>
                <c:pt idx="2185">
                  <c:v>0.047</c:v>
                </c:pt>
                <c:pt idx="2186">
                  <c:v>0.045</c:v>
                </c:pt>
                <c:pt idx="2187">
                  <c:v>0.13</c:v>
                </c:pt>
                <c:pt idx="2188">
                  <c:v>0.0620000000000001</c:v>
                </c:pt>
                <c:pt idx="2189">
                  <c:v>0.071</c:v>
                </c:pt>
                <c:pt idx="2190">
                  <c:v>0.63</c:v>
                </c:pt>
                <c:pt idx="2191">
                  <c:v>0.394</c:v>
                </c:pt>
                <c:pt idx="2192">
                  <c:v>0.647</c:v>
                </c:pt>
                <c:pt idx="2193">
                  <c:v>0.868</c:v>
                </c:pt>
                <c:pt idx="2194">
                  <c:v>0.102</c:v>
                </c:pt>
                <c:pt idx="2195">
                  <c:v>0.181</c:v>
                </c:pt>
                <c:pt idx="2196">
                  <c:v>0.077</c:v>
                </c:pt>
                <c:pt idx="2197">
                  <c:v>0.129</c:v>
                </c:pt>
                <c:pt idx="2198">
                  <c:v>0.013</c:v>
                </c:pt>
                <c:pt idx="2199">
                  <c:v>0.033</c:v>
                </c:pt>
                <c:pt idx="2200">
                  <c:v>0.032</c:v>
                </c:pt>
                <c:pt idx="2201">
                  <c:v>0.113</c:v>
                </c:pt>
                <c:pt idx="2202">
                  <c:v>0.155</c:v>
                </c:pt>
                <c:pt idx="2203">
                  <c:v>0.715</c:v>
                </c:pt>
                <c:pt idx="2204">
                  <c:v>0.828</c:v>
                </c:pt>
                <c:pt idx="2205">
                  <c:v>0.489</c:v>
                </c:pt>
                <c:pt idx="2206">
                  <c:v>0.87</c:v>
                </c:pt>
                <c:pt idx="2207">
                  <c:v>0.906</c:v>
                </c:pt>
                <c:pt idx="2208">
                  <c:v>0.831</c:v>
                </c:pt>
                <c:pt idx="2209">
                  <c:v>0.483</c:v>
                </c:pt>
                <c:pt idx="2210">
                  <c:v>0.438999999999999</c:v>
                </c:pt>
                <c:pt idx="2211">
                  <c:v>0.492</c:v>
                </c:pt>
                <c:pt idx="2212">
                  <c:v>0.329</c:v>
                </c:pt>
                <c:pt idx="2213">
                  <c:v>0.411</c:v>
                </c:pt>
                <c:pt idx="2214">
                  <c:v>0.407</c:v>
                </c:pt>
                <c:pt idx="2215">
                  <c:v>0.389</c:v>
                </c:pt>
                <c:pt idx="2216">
                  <c:v>0.213</c:v>
                </c:pt>
                <c:pt idx="2217">
                  <c:v>0.356</c:v>
                </c:pt>
                <c:pt idx="2218">
                  <c:v>0.540999999999999</c:v>
                </c:pt>
                <c:pt idx="2219">
                  <c:v>0.429</c:v>
                </c:pt>
                <c:pt idx="2220">
                  <c:v>0.471</c:v>
                </c:pt>
                <c:pt idx="2221">
                  <c:v>0.357</c:v>
                </c:pt>
                <c:pt idx="2222">
                  <c:v>0.253</c:v>
                </c:pt>
                <c:pt idx="2223">
                  <c:v>0.158</c:v>
                </c:pt>
                <c:pt idx="2224">
                  <c:v>0.174</c:v>
                </c:pt>
                <c:pt idx="2225">
                  <c:v>0.138</c:v>
                </c:pt>
                <c:pt idx="2226">
                  <c:v>0.15</c:v>
                </c:pt>
                <c:pt idx="2227">
                  <c:v>0.1</c:v>
                </c:pt>
                <c:pt idx="2228">
                  <c:v>0.798</c:v>
                </c:pt>
                <c:pt idx="2229">
                  <c:v>0.987</c:v>
                </c:pt>
                <c:pt idx="2230">
                  <c:v>1.0</c:v>
                </c:pt>
                <c:pt idx="2231">
                  <c:v>0.625</c:v>
                </c:pt>
                <c:pt idx="2232">
                  <c:v>0.239</c:v>
                </c:pt>
                <c:pt idx="2233">
                  <c:v>0.221</c:v>
                </c:pt>
                <c:pt idx="2234">
                  <c:v>0.168</c:v>
                </c:pt>
                <c:pt idx="2235">
                  <c:v>0.144</c:v>
                </c:pt>
                <c:pt idx="2236" formatCode="General">
                  <c:v>0.162</c:v>
                </c:pt>
                <c:pt idx="2237" formatCode="General">
                  <c:v>0.112</c:v>
                </c:pt>
                <c:pt idx="2238" formatCode="General">
                  <c:v>0.168</c:v>
                </c:pt>
                <c:pt idx="2239" formatCode="General">
                  <c:v>0.192999999999999</c:v>
                </c:pt>
                <c:pt idx="2240" formatCode="General">
                  <c:v>0.405</c:v>
                </c:pt>
                <c:pt idx="2241" formatCode="General">
                  <c:v>0.347</c:v>
                </c:pt>
                <c:pt idx="2242" formatCode="General">
                  <c:v>0.554</c:v>
                </c:pt>
                <c:pt idx="2243" formatCode="General">
                  <c:v>0.912</c:v>
                </c:pt>
                <c:pt idx="2244" formatCode="General">
                  <c:v>0.411</c:v>
                </c:pt>
                <c:pt idx="2245" formatCode="General">
                  <c:v>0.681</c:v>
                </c:pt>
                <c:pt idx="2246" formatCode="General">
                  <c:v>0.765</c:v>
                </c:pt>
                <c:pt idx="2247" formatCode="General">
                  <c:v>0.584</c:v>
                </c:pt>
                <c:pt idx="2248" formatCode="General">
                  <c:v>0.846</c:v>
                </c:pt>
                <c:pt idx="2249" formatCode="General">
                  <c:v>0.623</c:v>
                </c:pt>
                <c:pt idx="2250" formatCode="General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6644096"/>
        <c:axId val="2136647424"/>
      </c:lineChart>
      <c:catAx>
        <c:axId val="21366440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6647424"/>
        <c:crosses val="autoZero"/>
        <c:auto val="1"/>
        <c:lblAlgn val="ctr"/>
        <c:lblOffset val="100"/>
        <c:noMultiLvlLbl val="1"/>
      </c:catAx>
      <c:valAx>
        <c:axId val="213664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6644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'timevary (2)'!$B$1</c:f>
              <c:strCache>
                <c:ptCount val="1"/>
                <c:pt idx="0">
                  <c:v>Level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'timevary (2)'!$A$2:$A$2266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'timevary (2)'!$B$2:$B$2266</c:f>
              <c:numCache>
                <c:formatCode>General</c:formatCode>
                <c:ptCount val="22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  <c:pt idx="366">
                  <c:v>0.1</c:v>
                </c:pt>
                <c:pt idx="367">
                  <c:v>0.1</c:v>
                </c:pt>
                <c:pt idx="368">
                  <c:v>0.1</c:v>
                </c:pt>
                <c:pt idx="369">
                  <c:v>0.1</c:v>
                </c:pt>
                <c:pt idx="370">
                  <c:v>0.1</c:v>
                </c:pt>
                <c:pt idx="371">
                  <c:v>0.1</c:v>
                </c:pt>
                <c:pt idx="372">
                  <c:v>0.1</c:v>
                </c:pt>
                <c:pt idx="373">
                  <c:v>0.1</c:v>
                </c:pt>
                <c:pt idx="374">
                  <c:v>0.1</c:v>
                </c:pt>
                <c:pt idx="375">
                  <c:v>0.1</c:v>
                </c:pt>
                <c:pt idx="376">
                  <c:v>0.1</c:v>
                </c:pt>
                <c:pt idx="377">
                  <c:v>0.1</c:v>
                </c:pt>
                <c:pt idx="378">
                  <c:v>0.1</c:v>
                </c:pt>
                <c:pt idx="379">
                  <c:v>0.1</c:v>
                </c:pt>
                <c:pt idx="380">
                  <c:v>0.1</c:v>
                </c:pt>
                <c:pt idx="381">
                  <c:v>0.1</c:v>
                </c:pt>
                <c:pt idx="382">
                  <c:v>0.1</c:v>
                </c:pt>
                <c:pt idx="383">
                  <c:v>0.1</c:v>
                </c:pt>
                <c:pt idx="384">
                  <c:v>0.1</c:v>
                </c:pt>
                <c:pt idx="385">
                  <c:v>0.1</c:v>
                </c:pt>
                <c:pt idx="386">
                  <c:v>0.1</c:v>
                </c:pt>
                <c:pt idx="387">
                  <c:v>0.1</c:v>
                </c:pt>
                <c:pt idx="388">
                  <c:v>0.1</c:v>
                </c:pt>
                <c:pt idx="389">
                  <c:v>0.1</c:v>
                </c:pt>
                <c:pt idx="390">
                  <c:v>0.1</c:v>
                </c:pt>
                <c:pt idx="391">
                  <c:v>0.1</c:v>
                </c:pt>
                <c:pt idx="392">
                  <c:v>0.1</c:v>
                </c:pt>
                <c:pt idx="393">
                  <c:v>0.1</c:v>
                </c:pt>
                <c:pt idx="394">
                  <c:v>0.1</c:v>
                </c:pt>
                <c:pt idx="395">
                  <c:v>0.1</c:v>
                </c:pt>
                <c:pt idx="396">
                  <c:v>0.1</c:v>
                </c:pt>
                <c:pt idx="397">
                  <c:v>0.1</c:v>
                </c:pt>
                <c:pt idx="398">
                  <c:v>0.1</c:v>
                </c:pt>
                <c:pt idx="399">
                  <c:v>0.1</c:v>
                </c:pt>
                <c:pt idx="400">
                  <c:v>0.1</c:v>
                </c:pt>
                <c:pt idx="401">
                  <c:v>0.1</c:v>
                </c:pt>
                <c:pt idx="402">
                  <c:v>0.1</c:v>
                </c:pt>
                <c:pt idx="403">
                  <c:v>0.1</c:v>
                </c:pt>
                <c:pt idx="404">
                  <c:v>0.1</c:v>
                </c:pt>
                <c:pt idx="405">
                  <c:v>0.1</c:v>
                </c:pt>
                <c:pt idx="406">
                  <c:v>0.1</c:v>
                </c:pt>
                <c:pt idx="407">
                  <c:v>0.1</c:v>
                </c:pt>
                <c:pt idx="408">
                  <c:v>0.1</c:v>
                </c:pt>
                <c:pt idx="409">
                  <c:v>0.1</c:v>
                </c:pt>
                <c:pt idx="410">
                  <c:v>0.1</c:v>
                </c:pt>
                <c:pt idx="411">
                  <c:v>0.1</c:v>
                </c:pt>
                <c:pt idx="412">
                  <c:v>0.1</c:v>
                </c:pt>
                <c:pt idx="413">
                  <c:v>0.1</c:v>
                </c:pt>
                <c:pt idx="414">
                  <c:v>0.1</c:v>
                </c:pt>
                <c:pt idx="415">
                  <c:v>0.1</c:v>
                </c:pt>
                <c:pt idx="416">
                  <c:v>0.1</c:v>
                </c:pt>
                <c:pt idx="417">
                  <c:v>0.1</c:v>
                </c:pt>
                <c:pt idx="418">
                  <c:v>0.1</c:v>
                </c:pt>
                <c:pt idx="419">
                  <c:v>0.1</c:v>
                </c:pt>
                <c:pt idx="420">
                  <c:v>0.1</c:v>
                </c:pt>
                <c:pt idx="421">
                  <c:v>0.1</c:v>
                </c:pt>
                <c:pt idx="422">
                  <c:v>0.1</c:v>
                </c:pt>
                <c:pt idx="423">
                  <c:v>0.1</c:v>
                </c:pt>
                <c:pt idx="424">
                  <c:v>0.1</c:v>
                </c:pt>
                <c:pt idx="425">
                  <c:v>0.1</c:v>
                </c:pt>
                <c:pt idx="426">
                  <c:v>0.1</c:v>
                </c:pt>
                <c:pt idx="427">
                  <c:v>0.1</c:v>
                </c:pt>
                <c:pt idx="428">
                  <c:v>0.1</c:v>
                </c:pt>
                <c:pt idx="429">
                  <c:v>0.1</c:v>
                </c:pt>
                <c:pt idx="430">
                  <c:v>0.1</c:v>
                </c:pt>
                <c:pt idx="431">
                  <c:v>0.1</c:v>
                </c:pt>
                <c:pt idx="432">
                  <c:v>0.1</c:v>
                </c:pt>
                <c:pt idx="433">
                  <c:v>0.1</c:v>
                </c:pt>
                <c:pt idx="434">
                  <c:v>0.1</c:v>
                </c:pt>
                <c:pt idx="435">
                  <c:v>0.1</c:v>
                </c:pt>
                <c:pt idx="436">
                  <c:v>0.1</c:v>
                </c:pt>
                <c:pt idx="437">
                  <c:v>0.1</c:v>
                </c:pt>
                <c:pt idx="438">
                  <c:v>0.1</c:v>
                </c:pt>
                <c:pt idx="439">
                  <c:v>0.1</c:v>
                </c:pt>
                <c:pt idx="440">
                  <c:v>0.1</c:v>
                </c:pt>
                <c:pt idx="441">
                  <c:v>0.1</c:v>
                </c:pt>
                <c:pt idx="442">
                  <c:v>0.1</c:v>
                </c:pt>
                <c:pt idx="443">
                  <c:v>0.1</c:v>
                </c:pt>
                <c:pt idx="444">
                  <c:v>0.1</c:v>
                </c:pt>
                <c:pt idx="445">
                  <c:v>0.1</c:v>
                </c:pt>
                <c:pt idx="446">
                  <c:v>0.1</c:v>
                </c:pt>
                <c:pt idx="447">
                  <c:v>0.1</c:v>
                </c:pt>
                <c:pt idx="448">
                  <c:v>0.1</c:v>
                </c:pt>
                <c:pt idx="449">
                  <c:v>0.1</c:v>
                </c:pt>
                <c:pt idx="450">
                  <c:v>0.1</c:v>
                </c:pt>
                <c:pt idx="451">
                  <c:v>0.1</c:v>
                </c:pt>
                <c:pt idx="452">
                  <c:v>0.1</c:v>
                </c:pt>
                <c:pt idx="453">
                  <c:v>0.1</c:v>
                </c:pt>
                <c:pt idx="454">
                  <c:v>0.1</c:v>
                </c:pt>
                <c:pt idx="455">
                  <c:v>0.1</c:v>
                </c:pt>
                <c:pt idx="456">
                  <c:v>0.1</c:v>
                </c:pt>
                <c:pt idx="457">
                  <c:v>0.1</c:v>
                </c:pt>
                <c:pt idx="458">
                  <c:v>0.1</c:v>
                </c:pt>
                <c:pt idx="459">
                  <c:v>0.1</c:v>
                </c:pt>
                <c:pt idx="460">
                  <c:v>0.1</c:v>
                </c:pt>
                <c:pt idx="461">
                  <c:v>0.1</c:v>
                </c:pt>
                <c:pt idx="462">
                  <c:v>0.1</c:v>
                </c:pt>
                <c:pt idx="463">
                  <c:v>0.1</c:v>
                </c:pt>
                <c:pt idx="464">
                  <c:v>0.1</c:v>
                </c:pt>
                <c:pt idx="465">
                  <c:v>0.1</c:v>
                </c:pt>
                <c:pt idx="466">
                  <c:v>0.1</c:v>
                </c:pt>
                <c:pt idx="467">
                  <c:v>0.1</c:v>
                </c:pt>
                <c:pt idx="468">
                  <c:v>0.1</c:v>
                </c:pt>
                <c:pt idx="469">
                  <c:v>0.1</c:v>
                </c:pt>
                <c:pt idx="470">
                  <c:v>0.1</c:v>
                </c:pt>
                <c:pt idx="471">
                  <c:v>0.1</c:v>
                </c:pt>
                <c:pt idx="472">
                  <c:v>0.1</c:v>
                </c:pt>
                <c:pt idx="473">
                  <c:v>0.1</c:v>
                </c:pt>
                <c:pt idx="474">
                  <c:v>0.1</c:v>
                </c:pt>
                <c:pt idx="475">
                  <c:v>0.1</c:v>
                </c:pt>
                <c:pt idx="476">
                  <c:v>0.1</c:v>
                </c:pt>
                <c:pt idx="477">
                  <c:v>0.1</c:v>
                </c:pt>
                <c:pt idx="478">
                  <c:v>0.1</c:v>
                </c:pt>
                <c:pt idx="479">
                  <c:v>0.1</c:v>
                </c:pt>
                <c:pt idx="480">
                  <c:v>0.1</c:v>
                </c:pt>
                <c:pt idx="481">
                  <c:v>0.1</c:v>
                </c:pt>
                <c:pt idx="482">
                  <c:v>0.1</c:v>
                </c:pt>
                <c:pt idx="483">
                  <c:v>0.1</c:v>
                </c:pt>
                <c:pt idx="484">
                  <c:v>0.1</c:v>
                </c:pt>
                <c:pt idx="485">
                  <c:v>0.1</c:v>
                </c:pt>
                <c:pt idx="486">
                  <c:v>0.1</c:v>
                </c:pt>
                <c:pt idx="487">
                  <c:v>0.1</c:v>
                </c:pt>
                <c:pt idx="488">
                  <c:v>0.1</c:v>
                </c:pt>
                <c:pt idx="489">
                  <c:v>0.1</c:v>
                </c:pt>
                <c:pt idx="490">
                  <c:v>0.1</c:v>
                </c:pt>
                <c:pt idx="491">
                  <c:v>0.1</c:v>
                </c:pt>
                <c:pt idx="492">
                  <c:v>0.1</c:v>
                </c:pt>
                <c:pt idx="493">
                  <c:v>0.1</c:v>
                </c:pt>
                <c:pt idx="494">
                  <c:v>0.1</c:v>
                </c:pt>
                <c:pt idx="495">
                  <c:v>0.1</c:v>
                </c:pt>
                <c:pt idx="496">
                  <c:v>0.1</c:v>
                </c:pt>
                <c:pt idx="497">
                  <c:v>0.1</c:v>
                </c:pt>
                <c:pt idx="498">
                  <c:v>0.1</c:v>
                </c:pt>
                <c:pt idx="499">
                  <c:v>0.1</c:v>
                </c:pt>
                <c:pt idx="500">
                  <c:v>0.1</c:v>
                </c:pt>
                <c:pt idx="501">
                  <c:v>0.1</c:v>
                </c:pt>
                <c:pt idx="502">
                  <c:v>0.1</c:v>
                </c:pt>
                <c:pt idx="503">
                  <c:v>0.1</c:v>
                </c:pt>
                <c:pt idx="504">
                  <c:v>0.1</c:v>
                </c:pt>
                <c:pt idx="505">
                  <c:v>0.1</c:v>
                </c:pt>
                <c:pt idx="506">
                  <c:v>0.1</c:v>
                </c:pt>
                <c:pt idx="507">
                  <c:v>0.1</c:v>
                </c:pt>
                <c:pt idx="508">
                  <c:v>0.1</c:v>
                </c:pt>
                <c:pt idx="509">
                  <c:v>0.1</c:v>
                </c:pt>
                <c:pt idx="510">
                  <c:v>0.1</c:v>
                </c:pt>
                <c:pt idx="511">
                  <c:v>0.1</c:v>
                </c:pt>
                <c:pt idx="512">
                  <c:v>0.1</c:v>
                </c:pt>
                <c:pt idx="513">
                  <c:v>0.1</c:v>
                </c:pt>
                <c:pt idx="514">
                  <c:v>0.1</c:v>
                </c:pt>
                <c:pt idx="515">
                  <c:v>0.1</c:v>
                </c:pt>
                <c:pt idx="516">
                  <c:v>0.1</c:v>
                </c:pt>
                <c:pt idx="517">
                  <c:v>0.1</c:v>
                </c:pt>
                <c:pt idx="518">
                  <c:v>0.1</c:v>
                </c:pt>
                <c:pt idx="519">
                  <c:v>0.1</c:v>
                </c:pt>
                <c:pt idx="520">
                  <c:v>0.1</c:v>
                </c:pt>
                <c:pt idx="521">
                  <c:v>0.1</c:v>
                </c:pt>
                <c:pt idx="522">
                  <c:v>0.1</c:v>
                </c:pt>
                <c:pt idx="523">
                  <c:v>0.1</c:v>
                </c:pt>
                <c:pt idx="524">
                  <c:v>0.1</c:v>
                </c:pt>
                <c:pt idx="525">
                  <c:v>0.1</c:v>
                </c:pt>
                <c:pt idx="526">
                  <c:v>0.1</c:v>
                </c:pt>
                <c:pt idx="527">
                  <c:v>0.1</c:v>
                </c:pt>
                <c:pt idx="528">
                  <c:v>0.1</c:v>
                </c:pt>
                <c:pt idx="529">
                  <c:v>0.1</c:v>
                </c:pt>
                <c:pt idx="530">
                  <c:v>0.1</c:v>
                </c:pt>
                <c:pt idx="531">
                  <c:v>0.1</c:v>
                </c:pt>
                <c:pt idx="532">
                  <c:v>0.1</c:v>
                </c:pt>
                <c:pt idx="533">
                  <c:v>0.1</c:v>
                </c:pt>
                <c:pt idx="534">
                  <c:v>0.1</c:v>
                </c:pt>
                <c:pt idx="535">
                  <c:v>0.1</c:v>
                </c:pt>
                <c:pt idx="536">
                  <c:v>0.1</c:v>
                </c:pt>
                <c:pt idx="537">
                  <c:v>0.1</c:v>
                </c:pt>
                <c:pt idx="538">
                  <c:v>0.1</c:v>
                </c:pt>
                <c:pt idx="539">
                  <c:v>0.1</c:v>
                </c:pt>
                <c:pt idx="540">
                  <c:v>0.1</c:v>
                </c:pt>
                <c:pt idx="541">
                  <c:v>0.1</c:v>
                </c:pt>
                <c:pt idx="542">
                  <c:v>0.1</c:v>
                </c:pt>
                <c:pt idx="543">
                  <c:v>0.1</c:v>
                </c:pt>
                <c:pt idx="544">
                  <c:v>0.1</c:v>
                </c:pt>
                <c:pt idx="545">
                  <c:v>0.1</c:v>
                </c:pt>
                <c:pt idx="546">
                  <c:v>0.1</c:v>
                </c:pt>
                <c:pt idx="547">
                  <c:v>0.1</c:v>
                </c:pt>
                <c:pt idx="548">
                  <c:v>0.1</c:v>
                </c:pt>
                <c:pt idx="549">
                  <c:v>0.1</c:v>
                </c:pt>
                <c:pt idx="550">
                  <c:v>0.1</c:v>
                </c:pt>
                <c:pt idx="551">
                  <c:v>0.1</c:v>
                </c:pt>
                <c:pt idx="552">
                  <c:v>0.1</c:v>
                </c:pt>
                <c:pt idx="553">
                  <c:v>0.1</c:v>
                </c:pt>
                <c:pt idx="554">
                  <c:v>0.1</c:v>
                </c:pt>
                <c:pt idx="555">
                  <c:v>0.1</c:v>
                </c:pt>
                <c:pt idx="556">
                  <c:v>0.1</c:v>
                </c:pt>
                <c:pt idx="557">
                  <c:v>0.1</c:v>
                </c:pt>
                <c:pt idx="558">
                  <c:v>0.1</c:v>
                </c:pt>
                <c:pt idx="559">
                  <c:v>0.1</c:v>
                </c:pt>
                <c:pt idx="560">
                  <c:v>0.1</c:v>
                </c:pt>
                <c:pt idx="561">
                  <c:v>0.1</c:v>
                </c:pt>
                <c:pt idx="562">
                  <c:v>0.1</c:v>
                </c:pt>
                <c:pt idx="563">
                  <c:v>0.1</c:v>
                </c:pt>
                <c:pt idx="564">
                  <c:v>0.1</c:v>
                </c:pt>
                <c:pt idx="565">
                  <c:v>0.1</c:v>
                </c:pt>
                <c:pt idx="566">
                  <c:v>0.1</c:v>
                </c:pt>
                <c:pt idx="567">
                  <c:v>0.1</c:v>
                </c:pt>
                <c:pt idx="568">
                  <c:v>0.1</c:v>
                </c:pt>
                <c:pt idx="569">
                  <c:v>0.1</c:v>
                </c:pt>
                <c:pt idx="570">
                  <c:v>0.1</c:v>
                </c:pt>
                <c:pt idx="571">
                  <c:v>0.1</c:v>
                </c:pt>
                <c:pt idx="572">
                  <c:v>0.1</c:v>
                </c:pt>
                <c:pt idx="573">
                  <c:v>0.1</c:v>
                </c:pt>
                <c:pt idx="574">
                  <c:v>0.1</c:v>
                </c:pt>
                <c:pt idx="575">
                  <c:v>0.1</c:v>
                </c:pt>
                <c:pt idx="576">
                  <c:v>0.1</c:v>
                </c:pt>
                <c:pt idx="577">
                  <c:v>0.1</c:v>
                </c:pt>
                <c:pt idx="578">
                  <c:v>0.1</c:v>
                </c:pt>
                <c:pt idx="579">
                  <c:v>0.1</c:v>
                </c:pt>
                <c:pt idx="580">
                  <c:v>0.1</c:v>
                </c:pt>
                <c:pt idx="581">
                  <c:v>0.1</c:v>
                </c:pt>
                <c:pt idx="582">
                  <c:v>0.1</c:v>
                </c:pt>
                <c:pt idx="583">
                  <c:v>0.1</c:v>
                </c:pt>
                <c:pt idx="584">
                  <c:v>0.1</c:v>
                </c:pt>
                <c:pt idx="585">
                  <c:v>0.1</c:v>
                </c:pt>
                <c:pt idx="586">
                  <c:v>0.1</c:v>
                </c:pt>
                <c:pt idx="587">
                  <c:v>0.1</c:v>
                </c:pt>
                <c:pt idx="588">
                  <c:v>0.1</c:v>
                </c:pt>
                <c:pt idx="589">
                  <c:v>0.1</c:v>
                </c:pt>
                <c:pt idx="590">
                  <c:v>0.1</c:v>
                </c:pt>
                <c:pt idx="591">
                  <c:v>0.1</c:v>
                </c:pt>
                <c:pt idx="592">
                  <c:v>0.1</c:v>
                </c:pt>
                <c:pt idx="593">
                  <c:v>0.1</c:v>
                </c:pt>
                <c:pt idx="594">
                  <c:v>0.1</c:v>
                </c:pt>
                <c:pt idx="595">
                  <c:v>0.1</c:v>
                </c:pt>
                <c:pt idx="596">
                  <c:v>0.1</c:v>
                </c:pt>
                <c:pt idx="597">
                  <c:v>0.1</c:v>
                </c:pt>
                <c:pt idx="598">
                  <c:v>0.1</c:v>
                </c:pt>
                <c:pt idx="599">
                  <c:v>0.1</c:v>
                </c:pt>
                <c:pt idx="600">
                  <c:v>0.1</c:v>
                </c:pt>
                <c:pt idx="601">
                  <c:v>0.1</c:v>
                </c:pt>
                <c:pt idx="602">
                  <c:v>0.1</c:v>
                </c:pt>
                <c:pt idx="603">
                  <c:v>0.1</c:v>
                </c:pt>
                <c:pt idx="604">
                  <c:v>0.1</c:v>
                </c:pt>
                <c:pt idx="605">
                  <c:v>0.1</c:v>
                </c:pt>
                <c:pt idx="606">
                  <c:v>0.1</c:v>
                </c:pt>
                <c:pt idx="607">
                  <c:v>0.1</c:v>
                </c:pt>
                <c:pt idx="608">
                  <c:v>0.1</c:v>
                </c:pt>
                <c:pt idx="609">
                  <c:v>0.1</c:v>
                </c:pt>
                <c:pt idx="610">
                  <c:v>0.1</c:v>
                </c:pt>
                <c:pt idx="611">
                  <c:v>0.1</c:v>
                </c:pt>
                <c:pt idx="612">
                  <c:v>0.1</c:v>
                </c:pt>
                <c:pt idx="613">
                  <c:v>0.1</c:v>
                </c:pt>
                <c:pt idx="614">
                  <c:v>0.1</c:v>
                </c:pt>
                <c:pt idx="615">
                  <c:v>0.1</c:v>
                </c:pt>
                <c:pt idx="616">
                  <c:v>0.1</c:v>
                </c:pt>
                <c:pt idx="617">
                  <c:v>0.1</c:v>
                </c:pt>
                <c:pt idx="618">
                  <c:v>0.1</c:v>
                </c:pt>
                <c:pt idx="619">
                  <c:v>0.1</c:v>
                </c:pt>
                <c:pt idx="620">
                  <c:v>0.1</c:v>
                </c:pt>
                <c:pt idx="621">
                  <c:v>0.1</c:v>
                </c:pt>
                <c:pt idx="622">
                  <c:v>0.1</c:v>
                </c:pt>
                <c:pt idx="623">
                  <c:v>0.1</c:v>
                </c:pt>
                <c:pt idx="624">
                  <c:v>0.1</c:v>
                </c:pt>
                <c:pt idx="625">
                  <c:v>0.1</c:v>
                </c:pt>
                <c:pt idx="626">
                  <c:v>0.1</c:v>
                </c:pt>
                <c:pt idx="627">
                  <c:v>0.1</c:v>
                </c:pt>
                <c:pt idx="628">
                  <c:v>0.1</c:v>
                </c:pt>
                <c:pt idx="629">
                  <c:v>0.1</c:v>
                </c:pt>
                <c:pt idx="630">
                  <c:v>0.1</c:v>
                </c:pt>
                <c:pt idx="631">
                  <c:v>0.1</c:v>
                </c:pt>
                <c:pt idx="632">
                  <c:v>0.1</c:v>
                </c:pt>
                <c:pt idx="633">
                  <c:v>0.1</c:v>
                </c:pt>
                <c:pt idx="634">
                  <c:v>0.1</c:v>
                </c:pt>
                <c:pt idx="635">
                  <c:v>0.1</c:v>
                </c:pt>
                <c:pt idx="636">
                  <c:v>0.1</c:v>
                </c:pt>
                <c:pt idx="637">
                  <c:v>0.1</c:v>
                </c:pt>
                <c:pt idx="638">
                  <c:v>0.1</c:v>
                </c:pt>
                <c:pt idx="639">
                  <c:v>0.1</c:v>
                </c:pt>
                <c:pt idx="640">
                  <c:v>0.1</c:v>
                </c:pt>
                <c:pt idx="641">
                  <c:v>0.1</c:v>
                </c:pt>
                <c:pt idx="642">
                  <c:v>0.1</c:v>
                </c:pt>
                <c:pt idx="643">
                  <c:v>0.1</c:v>
                </c:pt>
                <c:pt idx="644">
                  <c:v>0.1</c:v>
                </c:pt>
                <c:pt idx="645">
                  <c:v>0.1</c:v>
                </c:pt>
                <c:pt idx="646">
                  <c:v>0.1</c:v>
                </c:pt>
                <c:pt idx="647">
                  <c:v>0.1</c:v>
                </c:pt>
                <c:pt idx="648">
                  <c:v>0.1</c:v>
                </c:pt>
                <c:pt idx="649">
                  <c:v>0.1</c:v>
                </c:pt>
                <c:pt idx="650">
                  <c:v>0.1</c:v>
                </c:pt>
                <c:pt idx="651">
                  <c:v>0.1</c:v>
                </c:pt>
                <c:pt idx="652">
                  <c:v>0.1</c:v>
                </c:pt>
                <c:pt idx="653">
                  <c:v>0.1</c:v>
                </c:pt>
                <c:pt idx="654">
                  <c:v>0.1</c:v>
                </c:pt>
                <c:pt idx="655">
                  <c:v>0.1</c:v>
                </c:pt>
                <c:pt idx="656">
                  <c:v>0.1</c:v>
                </c:pt>
                <c:pt idx="657">
                  <c:v>0.1</c:v>
                </c:pt>
                <c:pt idx="658">
                  <c:v>0.1</c:v>
                </c:pt>
                <c:pt idx="659">
                  <c:v>0.1</c:v>
                </c:pt>
                <c:pt idx="660">
                  <c:v>0.1</c:v>
                </c:pt>
                <c:pt idx="661">
                  <c:v>0.1</c:v>
                </c:pt>
                <c:pt idx="662">
                  <c:v>0.1</c:v>
                </c:pt>
                <c:pt idx="663">
                  <c:v>0.1</c:v>
                </c:pt>
                <c:pt idx="664">
                  <c:v>0.1</c:v>
                </c:pt>
                <c:pt idx="665">
                  <c:v>0.1</c:v>
                </c:pt>
                <c:pt idx="666">
                  <c:v>0.1</c:v>
                </c:pt>
                <c:pt idx="667">
                  <c:v>0.1</c:v>
                </c:pt>
                <c:pt idx="668">
                  <c:v>0.1</c:v>
                </c:pt>
                <c:pt idx="669">
                  <c:v>0.1</c:v>
                </c:pt>
                <c:pt idx="670">
                  <c:v>0.1</c:v>
                </c:pt>
                <c:pt idx="671">
                  <c:v>0.1</c:v>
                </c:pt>
                <c:pt idx="672">
                  <c:v>0.1</c:v>
                </c:pt>
                <c:pt idx="673">
                  <c:v>0.1</c:v>
                </c:pt>
                <c:pt idx="674">
                  <c:v>0.1</c:v>
                </c:pt>
                <c:pt idx="675">
                  <c:v>0.1</c:v>
                </c:pt>
                <c:pt idx="676">
                  <c:v>0.1</c:v>
                </c:pt>
                <c:pt idx="677">
                  <c:v>0.1</c:v>
                </c:pt>
                <c:pt idx="678">
                  <c:v>0.1</c:v>
                </c:pt>
                <c:pt idx="679">
                  <c:v>0.1</c:v>
                </c:pt>
                <c:pt idx="680">
                  <c:v>0.1</c:v>
                </c:pt>
                <c:pt idx="681">
                  <c:v>0.1</c:v>
                </c:pt>
                <c:pt idx="682">
                  <c:v>0.1</c:v>
                </c:pt>
                <c:pt idx="683">
                  <c:v>0.1</c:v>
                </c:pt>
                <c:pt idx="684">
                  <c:v>0.1</c:v>
                </c:pt>
                <c:pt idx="685">
                  <c:v>0.1</c:v>
                </c:pt>
                <c:pt idx="686">
                  <c:v>0.1</c:v>
                </c:pt>
                <c:pt idx="687">
                  <c:v>0.1</c:v>
                </c:pt>
                <c:pt idx="688">
                  <c:v>0.1</c:v>
                </c:pt>
                <c:pt idx="689">
                  <c:v>0.1</c:v>
                </c:pt>
                <c:pt idx="690">
                  <c:v>0.1</c:v>
                </c:pt>
                <c:pt idx="691">
                  <c:v>0.1</c:v>
                </c:pt>
                <c:pt idx="692">
                  <c:v>0.1</c:v>
                </c:pt>
                <c:pt idx="693">
                  <c:v>0.1</c:v>
                </c:pt>
                <c:pt idx="694">
                  <c:v>0.1</c:v>
                </c:pt>
                <c:pt idx="695">
                  <c:v>0.1</c:v>
                </c:pt>
                <c:pt idx="696">
                  <c:v>0.1</c:v>
                </c:pt>
                <c:pt idx="697">
                  <c:v>0.1</c:v>
                </c:pt>
                <c:pt idx="698">
                  <c:v>0.1</c:v>
                </c:pt>
                <c:pt idx="699">
                  <c:v>0.1</c:v>
                </c:pt>
                <c:pt idx="700">
                  <c:v>0.1</c:v>
                </c:pt>
                <c:pt idx="701">
                  <c:v>0.1</c:v>
                </c:pt>
                <c:pt idx="702">
                  <c:v>0.1</c:v>
                </c:pt>
                <c:pt idx="703">
                  <c:v>0.1</c:v>
                </c:pt>
                <c:pt idx="704">
                  <c:v>0.1</c:v>
                </c:pt>
                <c:pt idx="705">
                  <c:v>0.1</c:v>
                </c:pt>
                <c:pt idx="706">
                  <c:v>0.1</c:v>
                </c:pt>
                <c:pt idx="707">
                  <c:v>0.1</c:v>
                </c:pt>
                <c:pt idx="708">
                  <c:v>0.1</c:v>
                </c:pt>
                <c:pt idx="709">
                  <c:v>0.1</c:v>
                </c:pt>
                <c:pt idx="710">
                  <c:v>0.1</c:v>
                </c:pt>
                <c:pt idx="711">
                  <c:v>0.1</c:v>
                </c:pt>
                <c:pt idx="712">
                  <c:v>0.1</c:v>
                </c:pt>
                <c:pt idx="713">
                  <c:v>0.1</c:v>
                </c:pt>
                <c:pt idx="714">
                  <c:v>0.1</c:v>
                </c:pt>
                <c:pt idx="715">
                  <c:v>0.1</c:v>
                </c:pt>
                <c:pt idx="716">
                  <c:v>0.1</c:v>
                </c:pt>
                <c:pt idx="717">
                  <c:v>0.1</c:v>
                </c:pt>
                <c:pt idx="718">
                  <c:v>0.1</c:v>
                </c:pt>
                <c:pt idx="719">
                  <c:v>0.1</c:v>
                </c:pt>
                <c:pt idx="720">
                  <c:v>0.1</c:v>
                </c:pt>
                <c:pt idx="721">
                  <c:v>0.1</c:v>
                </c:pt>
                <c:pt idx="722">
                  <c:v>0.1</c:v>
                </c:pt>
                <c:pt idx="723">
                  <c:v>0.1</c:v>
                </c:pt>
                <c:pt idx="724">
                  <c:v>0.1</c:v>
                </c:pt>
                <c:pt idx="725">
                  <c:v>0.1</c:v>
                </c:pt>
                <c:pt idx="726">
                  <c:v>0.1</c:v>
                </c:pt>
                <c:pt idx="727">
                  <c:v>0.1</c:v>
                </c:pt>
                <c:pt idx="728">
                  <c:v>0.1</c:v>
                </c:pt>
                <c:pt idx="729">
                  <c:v>0.1</c:v>
                </c:pt>
                <c:pt idx="730">
                  <c:v>0.1</c:v>
                </c:pt>
                <c:pt idx="731">
                  <c:v>0.1</c:v>
                </c:pt>
                <c:pt idx="732">
                  <c:v>0.1</c:v>
                </c:pt>
                <c:pt idx="733">
                  <c:v>0.1</c:v>
                </c:pt>
                <c:pt idx="734">
                  <c:v>0.1</c:v>
                </c:pt>
                <c:pt idx="735">
                  <c:v>0.1</c:v>
                </c:pt>
                <c:pt idx="736">
                  <c:v>0.1</c:v>
                </c:pt>
                <c:pt idx="737">
                  <c:v>0.1</c:v>
                </c:pt>
                <c:pt idx="738">
                  <c:v>0.1</c:v>
                </c:pt>
                <c:pt idx="739">
                  <c:v>0.1</c:v>
                </c:pt>
                <c:pt idx="740">
                  <c:v>0.1</c:v>
                </c:pt>
                <c:pt idx="741">
                  <c:v>0.1</c:v>
                </c:pt>
                <c:pt idx="742">
                  <c:v>0.1</c:v>
                </c:pt>
                <c:pt idx="743">
                  <c:v>0.1</c:v>
                </c:pt>
                <c:pt idx="744">
                  <c:v>0.1</c:v>
                </c:pt>
                <c:pt idx="745">
                  <c:v>0.1</c:v>
                </c:pt>
                <c:pt idx="746">
                  <c:v>0.1</c:v>
                </c:pt>
                <c:pt idx="747">
                  <c:v>0.1</c:v>
                </c:pt>
                <c:pt idx="748">
                  <c:v>0.1</c:v>
                </c:pt>
                <c:pt idx="749">
                  <c:v>0.1</c:v>
                </c:pt>
                <c:pt idx="750">
                  <c:v>0.1</c:v>
                </c:pt>
                <c:pt idx="751">
                  <c:v>0.1</c:v>
                </c:pt>
                <c:pt idx="752">
                  <c:v>0.1</c:v>
                </c:pt>
                <c:pt idx="753">
                  <c:v>0.1</c:v>
                </c:pt>
                <c:pt idx="754">
                  <c:v>0.1</c:v>
                </c:pt>
                <c:pt idx="755">
                  <c:v>0.1</c:v>
                </c:pt>
                <c:pt idx="756">
                  <c:v>0.1</c:v>
                </c:pt>
                <c:pt idx="757">
                  <c:v>0.1</c:v>
                </c:pt>
                <c:pt idx="758">
                  <c:v>0.1</c:v>
                </c:pt>
                <c:pt idx="759">
                  <c:v>0.1</c:v>
                </c:pt>
                <c:pt idx="760">
                  <c:v>0.1</c:v>
                </c:pt>
                <c:pt idx="761">
                  <c:v>0.1</c:v>
                </c:pt>
                <c:pt idx="762">
                  <c:v>0.1</c:v>
                </c:pt>
                <c:pt idx="763">
                  <c:v>0.1</c:v>
                </c:pt>
                <c:pt idx="764">
                  <c:v>0.1</c:v>
                </c:pt>
                <c:pt idx="765">
                  <c:v>0.1</c:v>
                </c:pt>
                <c:pt idx="766">
                  <c:v>0.1</c:v>
                </c:pt>
                <c:pt idx="767">
                  <c:v>0.1</c:v>
                </c:pt>
                <c:pt idx="768">
                  <c:v>0.1</c:v>
                </c:pt>
                <c:pt idx="769">
                  <c:v>0.1</c:v>
                </c:pt>
                <c:pt idx="770">
                  <c:v>0.1</c:v>
                </c:pt>
                <c:pt idx="771">
                  <c:v>0.1</c:v>
                </c:pt>
                <c:pt idx="772">
                  <c:v>0.1</c:v>
                </c:pt>
                <c:pt idx="773">
                  <c:v>0.1</c:v>
                </c:pt>
                <c:pt idx="774">
                  <c:v>0.1</c:v>
                </c:pt>
                <c:pt idx="775">
                  <c:v>0.1</c:v>
                </c:pt>
                <c:pt idx="776">
                  <c:v>0.1</c:v>
                </c:pt>
                <c:pt idx="777">
                  <c:v>0.1</c:v>
                </c:pt>
                <c:pt idx="778">
                  <c:v>0.1</c:v>
                </c:pt>
                <c:pt idx="779">
                  <c:v>0.1</c:v>
                </c:pt>
                <c:pt idx="780">
                  <c:v>0.1</c:v>
                </c:pt>
                <c:pt idx="781">
                  <c:v>0.1</c:v>
                </c:pt>
                <c:pt idx="782">
                  <c:v>0.1</c:v>
                </c:pt>
                <c:pt idx="783">
                  <c:v>0.1</c:v>
                </c:pt>
                <c:pt idx="784">
                  <c:v>0.1</c:v>
                </c:pt>
                <c:pt idx="785">
                  <c:v>0.1</c:v>
                </c:pt>
                <c:pt idx="786">
                  <c:v>0.1</c:v>
                </c:pt>
                <c:pt idx="787">
                  <c:v>0.1</c:v>
                </c:pt>
                <c:pt idx="788">
                  <c:v>0.1</c:v>
                </c:pt>
                <c:pt idx="789">
                  <c:v>0.1</c:v>
                </c:pt>
                <c:pt idx="790">
                  <c:v>0.1</c:v>
                </c:pt>
                <c:pt idx="791">
                  <c:v>0.1</c:v>
                </c:pt>
                <c:pt idx="792">
                  <c:v>0.1</c:v>
                </c:pt>
                <c:pt idx="793">
                  <c:v>0.1</c:v>
                </c:pt>
                <c:pt idx="794">
                  <c:v>0.1</c:v>
                </c:pt>
                <c:pt idx="795">
                  <c:v>0.1</c:v>
                </c:pt>
                <c:pt idx="796">
                  <c:v>0.1</c:v>
                </c:pt>
                <c:pt idx="797">
                  <c:v>0.1</c:v>
                </c:pt>
                <c:pt idx="798">
                  <c:v>0.1</c:v>
                </c:pt>
                <c:pt idx="799">
                  <c:v>0.1</c:v>
                </c:pt>
                <c:pt idx="800">
                  <c:v>0.1</c:v>
                </c:pt>
                <c:pt idx="801">
                  <c:v>0.1</c:v>
                </c:pt>
                <c:pt idx="802">
                  <c:v>0.1</c:v>
                </c:pt>
                <c:pt idx="803">
                  <c:v>0.1</c:v>
                </c:pt>
                <c:pt idx="804">
                  <c:v>0.1</c:v>
                </c:pt>
                <c:pt idx="805">
                  <c:v>0.1</c:v>
                </c:pt>
                <c:pt idx="806">
                  <c:v>0.1</c:v>
                </c:pt>
                <c:pt idx="807">
                  <c:v>0.1</c:v>
                </c:pt>
                <c:pt idx="808">
                  <c:v>0.1</c:v>
                </c:pt>
                <c:pt idx="809">
                  <c:v>0.1</c:v>
                </c:pt>
                <c:pt idx="810">
                  <c:v>0.1</c:v>
                </c:pt>
                <c:pt idx="811">
                  <c:v>0.1</c:v>
                </c:pt>
                <c:pt idx="812">
                  <c:v>0.1</c:v>
                </c:pt>
                <c:pt idx="813">
                  <c:v>0.1</c:v>
                </c:pt>
                <c:pt idx="814">
                  <c:v>0.1</c:v>
                </c:pt>
                <c:pt idx="815">
                  <c:v>0.1</c:v>
                </c:pt>
                <c:pt idx="816">
                  <c:v>0.1</c:v>
                </c:pt>
                <c:pt idx="817">
                  <c:v>0.1</c:v>
                </c:pt>
                <c:pt idx="818">
                  <c:v>0.1</c:v>
                </c:pt>
                <c:pt idx="819">
                  <c:v>0.1</c:v>
                </c:pt>
                <c:pt idx="820">
                  <c:v>0.1</c:v>
                </c:pt>
                <c:pt idx="821">
                  <c:v>0.1</c:v>
                </c:pt>
                <c:pt idx="822">
                  <c:v>0.1</c:v>
                </c:pt>
                <c:pt idx="823">
                  <c:v>0.1</c:v>
                </c:pt>
                <c:pt idx="824">
                  <c:v>0.1</c:v>
                </c:pt>
                <c:pt idx="825">
                  <c:v>0.1</c:v>
                </c:pt>
                <c:pt idx="826">
                  <c:v>0.1</c:v>
                </c:pt>
                <c:pt idx="827">
                  <c:v>0.1</c:v>
                </c:pt>
                <c:pt idx="828">
                  <c:v>0.1</c:v>
                </c:pt>
                <c:pt idx="829">
                  <c:v>0.1</c:v>
                </c:pt>
                <c:pt idx="830">
                  <c:v>0.1</c:v>
                </c:pt>
                <c:pt idx="831">
                  <c:v>0.1</c:v>
                </c:pt>
                <c:pt idx="832">
                  <c:v>0.1</c:v>
                </c:pt>
                <c:pt idx="833">
                  <c:v>0.1</c:v>
                </c:pt>
                <c:pt idx="834">
                  <c:v>0.1</c:v>
                </c:pt>
                <c:pt idx="835">
                  <c:v>0.1</c:v>
                </c:pt>
                <c:pt idx="836">
                  <c:v>0.1</c:v>
                </c:pt>
                <c:pt idx="837">
                  <c:v>0.1</c:v>
                </c:pt>
                <c:pt idx="838">
                  <c:v>0.1</c:v>
                </c:pt>
                <c:pt idx="839">
                  <c:v>0.1</c:v>
                </c:pt>
                <c:pt idx="840">
                  <c:v>0.1</c:v>
                </c:pt>
                <c:pt idx="841">
                  <c:v>0.1</c:v>
                </c:pt>
                <c:pt idx="842">
                  <c:v>0.1</c:v>
                </c:pt>
                <c:pt idx="843">
                  <c:v>0.1</c:v>
                </c:pt>
                <c:pt idx="844">
                  <c:v>0.1</c:v>
                </c:pt>
                <c:pt idx="845">
                  <c:v>0.1</c:v>
                </c:pt>
                <c:pt idx="846">
                  <c:v>0.1</c:v>
                </c:pt>
                <c:pt idx="847">
                  <c:v>0.1</c:v>
                </c:pt>
                <c:pt idx="848">
                  <c:v>0.1</c:v>
                </c:pt>
                <c:pt idx="849">
                  <c:v>0.1</c:v>
                </c:pt>
                <c:pt idx="850">
                  <c:v>0.1</c:v>
                </c:pt>
                <c:pt idx="851">
                  <c:v>0.1</c:v>
                </c:pt>
                <c:pt idx="852">
                  <c:v>0.1</c:v>
                </c:pt>
                <c:pt idx="853">
                  <c:v>0.1</c:v>
                </c:pt>
                <c:pt idx="854">
                  <c:v>0.1</c:v>
                </c:pt>
                <c:pt idx="855">
                  <c:v>0.1</c:v>
                </c:pt>
                <c:pt idx="856">
                  <c:v>0.1</c:v>
                </c:pt>
                <c:pt idx="857">
                  <c:v>0.1</c:v>
                </c:pt>
                <c:pt idx="858">
                  <c:v>0.1</c:v>
                </c:pt>
                <c:pt idx="859">
                  <c:v>0.1</c:v>
                </c:pt>
                <c:pt idx="860">
                  <c:v>0.1</c:v>
                </c:pt>
                <c:pt idx="861">
                  <c:v>0.1</c:v>
                </c:pt>
                <c:pt idx="862">
                  <c:v>0.1</c:v>
                </c:pt>
                <c:pt idx="863">
                  <c:v>0.1</c:v>
                </c:pt>
                <c:pt idx="864">
                  <c:v>0.1</c:v>
                </c:pt>
                <c:pt idx="865">
                  <c:v>0.1</c:v>
                </c:pt>
                <c:pt idx="866">
                  <c:v>0.1</c:v>
                </c:pt>
                <c:pt idx="867">
                  <c:v>0.1</c:v>
                </c:pt>
                <c:pt idx="868">
                  <c:v>0.1</c:v>
                </c:pt>
                <c:pt idx="869">
                  <c:v>0.1</c:v>
                </c:pt>
                <c:pt idx="870">
                  <c:v>0.1</c:v>
                </c:pt>
                <c:pt idx="871">
                  <c:v>0.1</c:v>
                </c:pt>
                <c:pt idx="872">
                  <c:v>0.1</c:v>
                </c:pt>
                <c:pt idx="873">
                  <c:v>0.1</c:v>
                </c:pt>
                <c:pt idx="874">
                  <c:v>0.1</c:v>
                </c:pt>
                <c:pt idx="875">
                  <c:v>0.1</c:v>
                </c:pt>
                <c:pt idx="876">
                  <c:v>0.1</c:v>
                </c:pt>
                <c:pt idx="877">
                  <c:v>0.1</c:v>
                </c:pt>
                <c:pt idx="878">
                  <c:v>0.1</c:v>
                </c:pt>
                <c:pt idx="879">
                  <c:v>0.1</c:v>
                </c:pt>
                <c:pt idx="880">
                  <c:v>0.1</c:v>
                </c:pt>
                <c:pt idx="881">
                  <c:v>0.1</c:v>
                </c:pt>
                <c:pt idx="882">
                  <c:v>0.1</c:v>
                </c:pt>
                <c:pt idx="883">
                  <c:v>0.1</c:v>
                </c:pt>
                <c:pt idx="884">
                  <c:v>0.1</c:v>
                </c:pt>
                <c:pt idx="885">
                  <c:v>0.1</c:v>
                </c:pt>
                <c:pt idx="886">
                  <c:v>0.1</c:v>
                </c:pt>
                <c:pt idx="887">
                  <c:v>0.1</c:v>
                </c:pt>
                <c:pt idx="888">
                  <c:v>0.1</c:v>
                </c:pt>
                <c:pt idx="889">
                  <c:v>0.1</c:v>
                </c:pt>
                <c:pt idx="890">
                  <c:v>0.1</c:v>
                </c:pt>
                <c:pt idx="891">
                  <c:v>0.1</c:v>
                </c:pt>
                <c:pt idx="892">
                  <c:v>0.1</c:v>
                </c:pt>
                <c:pt idx="893">
                  <c:v>0.1</c:v>
                </c:pt>
                <c:pt idx="894">
                  <c:v>0.1</c:v>
                </c:pt>
                <c:pt idx="895">
                  <c:v>0.1</c:v>
                </c:pt>
                <c:pt idx="896">
                  <c:v>0.1</c:v>
                </c:pt>
                <c:pt idx="897">
                  <c:v>0.1</c:v>
                </c:pt>
                <c:pt idx="898">
                  <c:v>0.1</c:v>
                </c:pt>
                <c:pt idx="899">
                  <c:v>0.1</c:v>
                </c:pt>
                <c:pt idx="900">
                  <c:v>0.1</c:v>
                </c:pt>
                <c:pt idx="901">
                  <c:v>0.1</c:v>
                </c:pt>
                <c:pt idx="902">
                  <c:v>0.1</c:v>
                </c:pt>
                <c:pt idx="903">
                  <c:v>0.1</c:v>
                </c:pt>
                <c:pt idx="904">
                  <c:v>0.1</c:v>
                </c:pt>
                <c:pt idx="905">
                  <c:v>0.1</c:v>
                </c:pt>
                <c:pt idx="906">
                  <c:v>0.1</c:v>
                </c:pt>
                <c:pt idx="907">
                  <c:v>0.1</c:v>
                </c:pt>
                <c:pt idx="908">
                  <c:v>0.1</c:v>
                </c:pt>
                <c:pt idx="909">
                  <c:v>0.1</c:v>
                </c:pt>
                <c:pt idx="910">
                  <c:v>0.1</c:v>
                </c:pt>
                <c:pt idx="911">
                  <c:v>0.1</c:v>
                </c:pt>
                <c:pt idx="912">
                  <c:v>0.1</c:v>
                </c:pt>
                <c:pt idx="913">
                  <c:v>0.1</c:v>
                </c:pt>
                <c:pt idx="914">
                  <c:v>0.1</c:v>
                </c:pt>
                <c:pt idx="915">
                  <c:v>0.1</c:v>
                </c:pt>
                <c:pt idx="916">
                  <c:v>0.1</c:v>
                </c:pt>
                <c:pt idx="917">
                  <c:v>0.1</c:v>
                </c:pt>
                <c:pt idx="918">
                  <c:v>0.1</c:v>
                </c:pt>
                <c:pt idx="919">
                  <c:v>0.1</c:v>
                </c:pt>
                <c:pt idx="920">
                  <c:v>0.1</c:v>
                </c:pt>
                <c:pt idx="921">
                  <c:v>0.1</c:v>
                </c:pt>
                <c:pt idx="922">
                  <c:v>0.1</c:v>
                </c:pt>
                <c:pt idx="923">
                  <c:v>0.1</c:v>
                </c:pt>
                <c:pt idx="924">
                  <c:v>0.1</c:v>
                </c:pt>
                <c:pt idx="925">
                  <c:v>0.1</c:v>
                </c:pt>
                <c:pt idx="926">
                  <c:v>0.1</c:v>
                </c:pt>
                <c:pt idx="927">
                  <c:v>0.1</c:v>
                </c:pt>
                <c:pt idx="928">
                  <c:v>0.1</c:v>
                </c:pt>
                <c:pt idx="929">
                  <c:v>0.1</c:v>
                </c:pt>
                <c:pt idx="930">
                  <c:v>0.1</c:v>
                </c:pt>
                <c:pt idx="931">
                  <c:v>0.1</c:v>
                </c:pt>
                <c:pt idx="932">
                  <c:v>0.1</c:v>
                </c:pt>
                <c:pt idx="933">
                  <c:v>0.1</c:v>
                </c:pt>
                <c:pt idx="934">
                  <c:v>0.1</c:v>
                </c:pt>
                <c:pt idx="935">
                  <c:v>0.1</c:v>
                </c:pt>
                <c:pt idx="936">
                  <c:v>0.1</c:v>
                </c:pt>
                <c:pt idx="937">
                  <c:v>0.1</c:v>
                </c:pt>
                <c:pt idx="938">
                  <c:v>0.1</c:v>
                </c:pt>
                <c:pt idx="939">
                  <c:v>0.1</c:v>
                </c:pt>
                <c:pt idx="940">
                  <c:v>0.1</c:v>
                </c:pt>
                <c:pt idx="941">
                  <c:v>0.1</c:v>
                </c:pt>
                <c:pt idx="942">
                  <c:v>0.1</c:v>
                </c:pt>
                <c:pt idx="943">
                  <c:v>0.1</c:v>
                </c:pt>
                <c:pt idx="944">
                  <c:v>0.1</c:v>
                </c:pt>
                <c:pt idx="945">
                  <c:v>0.1</c:v>
                </c:pt>
                <c:pt idx="946">
                  <c:v>0.1</c:v>
                </c:pt>
                <c:pt idx="947">
                  <c:v>0.1</c:v>
                </c:pt>
                <c:pt idx="948">
                  <c:v>0.1</c:v>
                </c:pt>
                <c:pt idx="949">
                  <c:v>0.1</c:v>
                </c:pt>
                <c:pt idx="950">
                  <c:v>0.1</c:v>
                </c:pt>
                <c:pt idx="951">
                  <c:v>0.1</c:v>
                </c:pt>
                <c:pt idx="952">
                  <c:v>0.1</c:v>
                </c:pt>
                <c:pt idx="953">
                  <c:v>0.1</c:v>
                </c:pt>
                <c:pt idx="954">
                  <c:v>0.1</c:v>
                </c:pt>
                <c:pt idx="955">
                  <c:v>0.1</c:v>
                </c:pt>
                <c:pt idx="956">
                  <c:v>0.1</c:v>
                </c:pt>
                <c:pt idx="957">
                  <c:v>0.1</c:v>
                </c:pt>
                <c:pt idx="958">
                  <c:v>0.1</c:v>
                </c:pt>
                <c:pt idx="959">
                  <c:v>0.1</c:v>
                </c:pt>
                <c:pt idx="960">
                  <c:v>0.1</c:v>
                </c:pt>
                <c:pt idx="961">
                  <c:v>0.1</c:v>
                </c:pt>
                <c:pt idx="962">
                  <c:v>0.1</c:v>
                </c:pt>
                <c:pt idx="963">
                  <c:v>0.1</c:v>
                </c:pt>
                <c:pt idx="964">
                  <c:v>0.1</c:v>
                </c:pt>
                <c:pt idx="965">
                  <c:v>0.1</c:v>
                </c:pt>
                <c:pt idx="966">
                  <c:v>0.1</c:v>
                </c:pt>
                <c:pt idx="967">
                  <c:v>0.1</c:v>
                </c:pt>
                <c:pt idx="968">
                  <c:v>0.1</c:v>
                </c:pt>
                <c:pt idx="969">
                  <c:v>0.1</c:v>
                </c:pt>
                <c:pt idx="970">
                  <c:v>0.1</c:v>
                </c:pt>
                <c:pt idx="971">
                  <c:v>0.1</c:v>
                </c:pt>
                <c:pt idx="972">
                  <c:v>0.1</c:v>
                </c:pt>
                <c:pt idx="973">
                  <c:v>0.1</c:v>
                </c:pt>
                <c:pt idx="974">
                  <c:v>0.1</c:v>
                </c:pt>
                <c:pt idx="975">
                  <c:v>0.1</c:v>
                </c:pt>
                <c:pt idx="976">
                  <c:v>0.1</c:v>
                </c:pt>
                <c:pt idx="977">
                  <c:v>0.1</c:v>
                </c:pt>
                <c:pt idx="978">
                  <c:v>0.1</c:v>
                </c:pt>
                <c:pt idx="979">
                  <c:v>0.1</c:v>
                </c:pt>
                <c:pt idx="980">
                  <c:v>0.1</c:v>
                </c:pt>
                <c:pt idx="981">
                  <c:v>0.1</c:v>
                </c:pt>
                <c:pt idx="982">
                  <c:v>0.1</c:v>
                </c:pt>
                <c:pt idx="983">
                  <c:v>0.1</c:v>
                </c:pt>
                <c:pt idx="984">
                  <c:v>0.1</c:v>
                </c:pt>
                <c:pt idx="985">
                  <c:v>0.1</c:v>
                </c:pt>
                <c:pt idx="986">
                  <c:v>0.1</c:v>
                </c:pt>
                <c:pt idx="987">
                  <c:v>0.1</c:v>
                </c:pt>
                <c:pt idx="988">
                  <c:v>0.1</c:v>
                </c:pt>
                <c:pt idx="989">
                  <c:v>0.1</c:v>
                </c:pt>
                <c:pt idx="990">
                  <c:v>0.1</c:v>
                </c:pt>
                <c:pt idx="991">
                  <c:v>0.1</c:v>
                </c:pt>
                <c:pt idx="992">
                  <c:v>0.1</c:v>
                </c:pt>
                <c:pt idx="993">
                  <c:v>0.1</c:v>
                </c:pt>
                <c:pt idx="994">
                  <c:v>0.1</c:v>
                </c:pt>
                <c:pt idx="995">
                  <c:v>0.1</c:v>
                </c:pt>
                <c:pt idx="996">
                  <c:v>0.1</c:v>
                </c:pt>
                <c:pt idx="997">
                  <c:v>0.1</c:v>
                </c:pt>
                <c:pt idx="998">
                  <c:v>0.1</c:v>
                </c:pt>
                <c:pt idx="999">
                  <c:v>0.1</c:v>
                </c:pt>
                <c:pt idx="1000">
                  <c:v>0.1</c:v>
                </c:pt>
                <c:pt idx="1001">
                  <c:v>0.1</c:v>
                </c:pt>
                <c:pt idx="1002">
                  <c:v>0.1</c:v>
                </c:pt>
                <c:pt idx="1003">
                  <c:v>0.1</c:v>
                </c:pt>
                <c:pt idx="1004">
                  <c:v>0.1</c:v>
                </c:pt>
                <c:pt idx="1005">
                  <c:v>0.1</c:v>
                </c:pt>
                <c:pt idx="1006">
                  <c:v>0.1</c:v>
                </c:pt>
                <c:pt idx="1007">
                  <c:v>0.1</c:v>
                </c:pt>
                <c:pt idx="1008">
                  <c:v>0.1</c:v>
                </c:pt>
                <c:pt idx="1009">
                  <c:v>0.1</c:v>
                </c:pt>
                <c:pt idx="1010">
                  <c:v>0.1</c:v>
                </c:pt>
                <c:pt idx="1011">
                  <c:v>0.1</c:v>
                </c:pt>
                <c:pt idx="1012">
                  <c:v>0.1</c:v>
                </c:pt>
                <c:pt idx="1013">
                  <c:v>0.1</c:v>
                </c:pt>
                <c:pt idx="1014">
                  <c:v>0.1</c:v>
                </c:pt>
                <c:pt idx="1015">
                  <c:v>0.1</c:v>
                </c:pt>
                <c:pt idx="1016">
                  <c:v>0.1</c:v>
                </c:pt>
                <c:pt idx="1017">
                  <c:v>0.1</c:v>
                </c:pt>
                <c:pt idx="1018">
                  <c:v>0.1</c:v>
                </c:pt>
                <c:pt idx="1019">
                  <c:v>0.1</c:v>
                </c:pt>
                <c:pt idx="1020">
                  <c:v>0.1</c:v>
                </c:pt>
                <c:pt idx="1021">
                  <c:v>0.1</c:v>
                </c:pt>
                <c:pt idx="1022">
                  <c:v>0.1</c:v>
                </c:pt>
                <c:pt idx="1023">
                  <c:v>0.1</c:v>
                </c:pt>
                <c:pt idx="1024">
                  <c:v>0.1</c:v>
                </c:pt>
                <c:pt idx="1025">
                  <c:v>0.1</c:v>
                </c:pt>
                <c:pt idx="1026">
                  <c:v>0.1</c:v>
                </c:pt>
                <c:pt idx="1027">
                  <c:v>0.1</c:v>
                </c:pt>
                <c:pt idx="1028">
                  <c:v>0.1</c:v>
                </c:pt>
                <c:pt idx="1029">
                  <c:v>0.1</c:v>
                </c:pt>
                <c:pt idx="1030">
                  <c:v>0.1</c:v>
                </c:pt>
                <c:pt idx="1031">
                  <c:v>0.1</c:v>
                </c:pt>
                <c:pt idx="1032">
                  <c:v>0.1</c:v>
                </c:pt>
                <c:pt idx="1033">
                  <c:v>0.1</c:v>
                </c:pt>
                <c:pt idx="1034">
                  <c:v>0.1</c:v>
                </c:pt>
                <c:pt idx="1035">
                  <c:v>0.1</c:v>
                </c:pt>
                <c:pt idx="1036">
                  <c:v>0.1</c:v>
                </c:pt>
                <c:pt idx="1037">
                  <c:v>0.1</c:v>
                </c:pt>
                <c:pt idx="1038">
                  <c:v>0.1</c:v>
                </c:pt>
                <c:pt idx="1039">
                  <c:v>0.1</c:v>
                </c:pt>
                <c:pt idx="1040">
                  <c:v>0.1</c:v>
                </c:pt>
                <c:pt idx="1041">
                  <c:v>0.1</c:v>
                </c:pt>
                <c:pt idx="1042">
                  <c:v>0.1</c:v>
                </c:pt>
                <c:pt idx="1043">
                  <c:v>0.1</c:v>
                </c:pt>
                <c:pt idx="1044">
                  <c:v>0.1</c:v>
                </c:pt>
                <c:pt idx="1045">
                  <c:v>0.1</c:v>
                </c:pt>
                <c:pt idx="1046">
                  <c:v>0.1</c:v>
                </c:pt>
                <c:pt idx="1047">
                  <c:v>0.1</c:v>
                </c:pt>
                <c:pt idx="1048">
                  <c:v>0.1</c:v>
                </c:pt>
                <c:pt idx="1049">
                  <c:v>0.1</c:v>
                </c:pt>
                <c:pt idx="1050">
                  <c:v>0.1</c:v>
                </c:pt>
                <c:pt idx="1051">
                  <c:v>0.1</c:v>
                </c:pt>
                <c:pt idx="1052">
                  <c:v>0.1</c:v>
                </c:pt>
                <c:pt idx="1053">
                  <c:v>0.1</c:v>
                </c:pt>
                <c:pt idx="1054">
                  <c:v>0.1</c:v>
                </c:pt>
                <c:pt idx="1055">
                  <c:v>0.1</c:v>
                </c:pt>
                <c:pt idx="1056">
                  <c:v>0.1</c:v>
                </c:pt>
                <c:pt idx="1057">
                  <c:v>0.1</c:v>
                </c:pt>
                <c:pt idx="1058">
                  <c:v>0.1</c:v>
                </c:pt>
                <c:pt idx="1059">
                  <c:v>0.1</c:v>
                </c:pt>
                <c:pt idx="1060">
                  <c:v>0.1</c:v>
                </c:pt>
                <c:pt idx="1061">
                  <c:v>0.1</c:v>
                </c:pt>
                <c:pt idx="1062">
                  <c:v>0.1</c:v>
                </c:pt>
                <c:pt idx="1063">
                  <c:v>0.1</c:v>
                </c:pt>
                <c:pt idx="1064">
                  <c:v>0.1</c:v>
                </c:pt>
                <c:pt idx="1065">
                  <c:v>0.1</c:v>
                </c:pt>
                <c:pt idx="1066">
                  <c:v>0.1</c:v>
                </c:pt>
                <c:pt idx="1067">
                  <c:v>0.1</c:v>
                </c:pt>
                <c:pt idx="1068">
                  <c:v>0.1</c:v>
                </c:pt>
                <c:pt idx="1069">
                  <c:v>0.1</c:v>
                </c:pt>
                <c:pt idx="1070">
                  <c:v>0.1</c:v>
                </c:pt>
                <c:pt idx="1071">
                  <c:v>0.1</c:v>
                </c:pt>
                <c:pt idx="1072">
                  <c:v>0.1</c:v>
                </c:pt>
                <c:pt idx="1073">
                  <c:v>0.1</c:v>
                </c:pt>
                <c:pt idx="1074">
                  <c:v>0.1</c:v>
                </c:pt>
                <c:pt idx="1075">
                  <c:v>0.1</c:v>
                </c:pt>
                <c:pt idx="1076">
                  <c:v>0.1</c:v>
                </c:pt>
                <c:pt idx="1077">
                  <c:v>0.1</c:v>
                </c:pt>
                <c:pt idx="1078">
                  <c:v>0.1</c:v>
                </c:pt>
                <c:pt idx="1079">
                  <c:v>0.1</c:v>
                </c:pt>
                <c:pt idx="1080">
                  <c:v>0.1</c:v>
                </c:pt>
                <c:pt idx="1081">
                  <c:v>0.1</c:v>
                </c:pt>
                <c:pt idx="1082">
                  <c:v>0.1</c:v>
                </c:pt>
                <c:pt idx="1083">
                  <c:v>0.1</c:v>
                </c:pt>
                <c:pt idx="1084">
                  <c:v>0.1</c:v>
                </c:pt>
                <c:pt idx="1085">
                  <c:v>0.1</c:v>
                </c:pt>
                <c:pt idx="1086">
                  <c:v>0.1</c:v>
                </c:pt>
                <c:pt idx="1087">
                  <c:v>0.1</c:v>
                </c:pt>
                <c:pt idx="1088">
                  <c:v>0.1</c:v>
                </c:pt>
                <c:pt idx="1089">
                  <c:v>0.1</c:v>
                </c:pt>
                <c:pt idx="1090">
                  <c:v>0.1</c:v>
                </c:pt>
                <c:pt idx="1091">
                  <c:v>0.1</c:v>
                </c:pt>
                <c:pt idx="1092">
                  <c:v>0.1</c:v>
                </c:pt>
                <c:pt idx="1093">
                  <c:v>0.1</c:v>
                </c:pt>
                <c:pt idx="1094">
                  <c:v>0.1</c:v>
                </c:pt>
                <c:pt idx="1095">
                  <c:v>0.1</c:v>
                </c:pt>
                <c:pt idx="1096">
                  <c:v>0.1</c:v>
                </c:pt>
                <c:pt idx="1097">
                  <c:v>0.1</c:v>
                </c:pt>
                <c:pt idx="1098">
                  <c:v>0.1</c:v>
                </c:pt>
                <c:pt idx="1099">
                  <c:v>0.1</c:v>
                </c:pt>
                <c:pt idx="1100">
                  <c:v>0.1</c:v>
                </c:pt>
                <c:pt idx="1101">
                  <c:v>0.1</c:v>
                </c:pt>
                <c:pt idx="1102">
                  <c:v>0.1</c:v>
                </c:pt>
                <c:pt idx="1103">
                  <c:v>0.1</c:v>
                </c:pt>
                <c:pt idx="1104">
                  <c:v>0.1</c:v>
                </c:pt>
                <c:pt idx="1105">
                  <c:v>0.1</c:v>
                </c:pt>
                <c:pt idx="1106">
                  <c:v>0.1</c:v>
                </c:pt>
                <c:pt idx="1107">
                  <c:v>0.1</c:v>
                </c:pt>
                <c:pt idx="1108">
                  <c:v>0.1</c:v>
                </c:pt>
                <c:pt idx="1109">
                  <c:v>0.1</c:v>
                </c:pt>
                <c:pt idx="1110">
                  <c:v>0.1</c:v>
                </c:pt>
                <c:pt idx="1111">
                  <c:v>0.1</c:v>
                </c:pt>
                <c:pt idx="1112">
                  <c:v>0.1</c:v>
                </c:pt>
                <c:pt idx="1113">
                  <c:v>0.1</c:v>
                </c:pt>
                <c:pt idx="1114">
                  <c:v>0.1</c:v>
                </c:pt>
                <c:pt idx="1115">
                  <c:v>0.1</c:v>
                </c:pt>
                <c:pt idx="1116">
                  <c:v>0.1</c:v>
                </c:pt>
                <c:pt idx="1117">
                  <c:v>0.1</c:v>
                </c:pt>
                <c:pt idx="1118">
                  <c:v>0.1</c:v>
                </c:pt>
                <c:pt idx="1119">
                  <c:v>0.1</c:v>
                </c:pt>
                <c:pt idx="1120">
                  <c:v>0.1</c:v>
                </c:pt>
                <c:pt idx="1121">
                  <c:v>0.1</c:v>
                </c:pt>
                <c:pt idx="1122">
                  <c:v>0.1</c:v>
                </c:pt>
                <c:pt idx="1123">
                  <c:v>0.1</c:v>
                </c:pt>
                <c:pt idx="1124">
                  <c:v>0.1</c:v>
                </c:pt>
                <c:pt idx="1125">
                  <c:v>0.1</c:v>
                </c:pt>
                <c:pt idx="1126">
                  <c:v>0.1</c:v>
                </c:pt>
                <c:pt idx="1127">
                  <c:v>0.1</c:v>
                </c:pt>
                <c:pt idx="1128">
                  <c:v>0.1</c:v>
                </c:pt>
                <c:pt idx="1129">
                  <c:v>0.1</c:v>
                </c:pt>
                <c:pt idx="1130">
                  <c:v>0.1</c:v>
                </c:pt>
                <c:pt idx="1131">
                  <c:v>0.1</c:v>
                </c:pt>
                <c:pt idx="1132">
                  <c:v>0.1</c:v>
                </c:pt>
                <c:pt idx="1133">
                  <c:v>0.1</c:v>
                </c:pt>
                <c:pt idx="1134">
                  <c:v>0.1</c:v>
                </c:pt>
                <c:pt idx="1135">
                  <c:v>0.1</c:v>
                </c:pt>
                <c:pt idx="1136">
                  <c:v>0.1</c:v>
                </c:pt>
                <c:pt idx="1137">
                  <c:v>0.1</c:v>
                </c:pt>
                <c:pt idx="1138">
                  <c:v>0.1</c:v>
                </c:pt>
                <c:pt idx="1139">
                  <c:v>0.1</c:v>
                </c:pt>
                <c:pt idx="1140">
                  <c:v>0.1</c:v>
                </c:pt>
                <c:pt idx="1141">
                  <c:v>0.1</c:v>
                </c:pt>
                <c:pt idx="1142">
                  <c:v>0.1</c:v>
                </c:pt>
                <c:pt idx="1143">
                  <c:v>0.1</c:v>
                </c:pt>
                <c:pt idx="1144">
                  <c:v>0.1</c:v>
                </c:pt>
                <c:pt idx="1145">
                  <c:v>0.1</c:v>
                </c:pt>
                <c:pt idx="1146">
                  <c:v>0.1</c:v>
                </c:pt>
                <c:pt idx="1147">
                  <c:v>0.1</c:v>
                </c:pt>
                <c:pt idx="1148">
                  <c:v>0.1</c:v>
                </c:pt>
                <c:pt idx="1149">
                  <c:v>0.1</c:v>
                </c:pt>
                <c:pt idx="1150">
                  <c:v>0.1</c:v>
                </c:pt>
                <c:pt idx="1151">
                  <c:v>0.1</c:v>
                </c:pt>
                <c:pt idx="1152">
                  <c:v>0.1</c:v>
                </c:pt>
                <c:pt idx="1153">
                  <c:v>0.1</c:v>
                </c:pt>
                <c:pt idx="1154">
                  <c:v>0.1</c:v>
                </c:pt>
                <c:pt idx="1155">
                  <c:v>0.1</c:v>
                </c:pt>
                <c:pt idx="1156">
                  <c:v>0.1</c:v>
                </c:pt>
                <c:pt idx="1157">
                  <c:v>0.1</c:v>
                </c:pt>
                <c:pt idx="1158">
                  <c:v>0.1</c:v>
                </c:pt>
                <c:pt idx="1159">
                  <c:v>0.1</c:v>
                </c:pt>
                <c:pt idx="1160">
                  <c:v>0.1</c:v>
                </c:pt>
                <c:pt idx="1161">
                  <c:v>0.1</c:v>
                </c:pt>
                <c:pt idx="1162">
                  <c:v>0.1</c:v>
                </c:pt>
                <c:pt idx="1163">
                  <c:v>0.1</c:v>
                </c:pt>
                <c:pt idx="1164">
                  <c:v>0.1</c:v>
                </c:pt>
                <c:pt idx="1165">
                  <c:v>0.1</c:v>
                </c:pt>
                <c:pt idx="1166">
                  <c:v>0.1</c:v>
                </c:pt>
                <c:pt idx="1167">
                  <c:v>0.1</c:v>
                </c:pt>
                <c:pt idx="1168">
                  <c:v>0.1</c:v>
                </c:pt>
                <c:pt idx="1169">
                  <c:v>0.1</c:v>
                </c:pt>
                <c:pt idx="1170">
                  <c:v>0.1</c:v>
                </c:pt>
                <c:pt idx="1171">
                  <c:v>0.1</c:v>
                </c:pt>
                <c:pt idx="1172">
                  <c:v>0.1</c:v>
                </c:pt>
                <c:pt idx="1173">
                  <c:v>0.1</c:v>
                </c:pt>
                <c:pt idx="1174">
                  <c:v>0.1</c:v>
                </c:pt>
                <c:pt idx="1175">
                  <c:v>0.1</c:v>
                </c:pt>
                <c:pt idx="1176">
                  <c:v>0.1</c:v>
                </c:pt>
                <c:pt idx="1177">
                  <c:v>0.1</c:v>
                </c:pt>
                <c:pt idx="1178">
                  <c:v>0.1</c:v>
                </c:pt>
                <c:pt idx="1179">
                  <c:v>0.1</c:v>
                </c:pt>
                <c:pt idx="1180">
                  <c:v>0.1</c:v>
                </c:pt>
                <c:pt idx="1181">
                  <c:v>0.1</c:v>
                </c:pt>
                <c:pt idx="1182">
                  <c:v>0.1</c:v>
                </c:pt>
                <c:pt idx="1183">
                  <c:v>0.1</c:v>
                </c:pt>
                <c:pt idx="1184">
                  <c:v>0.1</c:v>
                </c:pt>
                <c:pt idx="1185">
                  <c:v>0.1</c:v>
                </c:pt>
                <c:pt idx="1186">
                  <c:v>0.1</c:v>
                </c:pt>
                <c:pt idx="1187">
                  <c:v>0.1</c:v>
                </c:pt>
                <c:pt idx="1188">
                  <c:v>0.1</c:v>
                </c:pt>
                <c:pt idx="1189">
                  <c:v>0.1</c:v>
                </c:pt>
                <c:pt idx="1190">
                  <c:v>0.1</c:v>
                </c:pt>
                <c:pt idx="1191">
                  <c:v>0.1</c:v>
                </c:pt>
                <c:pt idx="1192">
                  <c:v>0.1</c:v>
                </c:pt>
                <c:pt idx="1193">
                  <c:v>0.1</c:v>
                </c:pt>
                <c:pt idx="1194">
                  <c:v>0.1</c:v>
                </c:pt>
                <c:pt idx="1195">
                  <c:v>0.1</c:v>
                </c:pt>
                <c:pt idx="1196">
                  <c:v>0.1</c:v>
                </c:pt>
                <c:pt idx="1197">
                  <c:v>0.1</c:v>
                </c:pt>
                <c:pt idx="1198">
                  <c:v>0.1</c:v>
                </c:pt>
                <c:pt idx="1199">
                  <c:v>0.1</c:v>
                </c:pt>
                <c:pt idx="1200">
                  <c:v>0.1</c:v>
                </c:pt>
                <c:pt idx="1201">
                  <c:v>0.1</c:v>
                </c:pt>
                <c:pt idx="1202">
                  <c:v>0.1</c:v>
                </c:pt>
                <c:pt idx="1203">
                  <c:v>0.1</c:v>
                </c:pt>
                <c:pt idx="1204">
                  <c:v>0.1</c:v>
                </c:pt>
                <c:pt idx="1205">
                  <c:v>0.1</c:v>
                </c:pt>
                <c:pt idx="1206">
                  <c:v>0.1</c:v>
                </c:pt>
                <c:pt idx="1207">
                  <c:v>0.1</c:v>
                </c:pt>
                <c:pt idx="1208">
                  <c:v>0.1</c:v>
                </c:pt>
                <c:pt idx="1209">
                  <c:v>0.1</c:v>
                </c:pt>
                <c:pt idx="1210">
                  <c:v>0.1</c:v>
                </c:pt>
                <c:pt idx="1211">
                  <c:v>0.1</c:v>
                </c:pt>
                <c:pt idx="1212">
                  <c:v>0.1</c:v>
                </c:pt>
                <c:pt idx="1213">
                  <c:v>0.1</c:v>
                </c:pt>
                <c:pt idx="1214">
                  <c:v>0.1</c:v>
                </c:pt>
                <c:pt idx="1215">
                  <c:v>0.1</c:v>
                </c:pt>
                <c:pt idx="1216">
                  <c:v>0.1</c:v>
                </c:pt>
                <c:pt idx="1217">
                  <c:v>0.1</c:v>
                </c:pt>
                <c:pt idx="1218">
                  <c:v>0.1</c:v>
                </c:pt>
                <c:pt idx="1219">
                  <c:v>0.1</c:v>
                </c:pt>
                <c:pt idx="1220">
                  <c:v>0.1</c:v>
                </c:pt>
                <c:pt idx="1221">
                  <c:v>0.1</c:v>
                </c:pt>
                <c:pt idx="1222">
                  <c:v>0.1</c:v>
                </c:pt>
                <c:pt idx="1223">
                  <c:v>0.1</c:v>
                </c:pt>
                <c:pt idx="1224">
                  <c:v>0.1</c:v>
                </c:pt>
                <c:pt idx="1225">
                  <c:v>0.1</c:v>
                </c:pt>
                <c:pt idx="1226">
                  <c:v>0.1</c:v>
                </c:pt>
                <c:pt idx="1227">
                  <c:v>0.1</c:v>
                </c:pt>
                <c:pt idx="1228">
                  <c:v>0.1</c:v>
                </c:pt>
                <c:pt idx="1229">
                  <c:v>0.1</c:v>
                </c:pt>
                <c:pt idx="1230">
                  <c:v>0.1</c:v>
                </c:pt>
                <c:pt idx="1231">
                  <c:v>0.1</c:v>
                </c:pt>
                <c:pt idx="1232">
                  <c:v>0.1</c:v>
                </c:pt>
                <c:pt idx="1233">
                  <c:v>0.1</c:v>
                </c:pt>
                <c:pt idx="1234">
                  <c:v>0.1</c:v>
                </c:pt>
                <c:pt idx="1235">
                  <c:v>0.1</c:v>
                </c:pt>
                <c:pt idx="1236">
                  <c:v>0.1</c:v>
                </c:pt>
                <c:pt idx="1237">
                  <c:v>0.1</c:v>
                </c:pt>
                <c:pt idx="1238">
                  <c:v>0.1</c:v>
                </c:pt>
                <c:pt idx="1239">
                  <c:v>0.1</c:v>
                </c:pt>
                <c:pt idx="1240">
                  <c:v>0.1</c:v>
                </c:pt>
                <c:pt idx="1241">
                  <c:v>0.1</c:v>
                </c:pt>
                <c:pt idx="1242">
                  <c:v>0.1</c:v>
                </c:pt>
                <c:pt idx="1243">
                  <c:v>0.1</c:v>
                </c:pt>
                <c:pt idx="1244">
                  <c:v>0.1</c:v>
                </c:pt>
                <c:pt idx="1245">
                  <c:v>0.1</c:v>
                </c:pt>
                <c:pt idx="1246">
                  <c:v>0.1</c:v>
                </c:pt>
                <c:pt idx="1247">
                  <c:v>0.1</c:v>
                </c:pt>
                <c:pt idx="1248">
                  <c:v>0.1</c:v>
                </c:pt>
                <c:pt idx="1249">
                  <c:v>0.1</c:v>
                </c:pt>
                <c:pt idx="1250">
                  <c:v>0.1</c:v>
                </c:pt>
                <c:pt idx="1251">
                  <c:v>0.1</c:v>
                </c:pt>
                <c:pt idx="1252">
                  <c:v>0.1</c:v>
                </c:pt>
                <c:pt idx="1253">
                  <c:v>0.1</c:v>
                </c:pt>
                <c:pt idx="1254">
                  <c:v>0.1</c:v>
                </c:pt>
                <c:pt idx="1255">
                  <c:v>0.1</c:v>
                </c:pt>
                <c:pt idx="1256">
                  <c:v>0.1</c:v>
                </c:pt>
                <c:pt idx="1257">
                  <c:v>0.1</c:v>
                </c:pt>
                <c:pt idx="1258">
                  <c:v>0.1</c:v>
                </c:pt>
                <c:pt idx="1259">
                  <c:v>0.1</c:v>
                </c:pt>
                <c:pt idx="1260">
                  <c:v>0.1</c:v>
                </c:pt>
                <c:pt idx="1261">
                  <c:v>0.1</c:v>
                </c:pt>
                <c:pt idx="1262">
                  <c:v>0.1</c:v>
                </c:pt>
                <c:pt idx="1263">
                  <c:v>0.1</c:v>
                </c:pt>
                <c:pt idx="1264">
                  <c:v>0.1</c:v>
                </c:pt>
                <c:pt idx="1265">
                  <c:v>0.1</c:v>
                </c:pt>
                <c:pt idx="1266">
                  <c:v>0.1</c:v>
                </c:pt>
                <c:pt idx="1267">
                  <c:v>0.1</c:v>
                </c:pt>
                <c:pt idx="1268">
                  <c:v>0.1</c:v>
                </c:pt>
                <c:pt idx="1269">
                  <c:v>0.1</c:v>
                </c:pt>
                <c:pt idx="1270">
                  <c:v>0.1</c:v>
                </c:pt>
                <c:pt idx="1271">
                  <c:v>0.1</c:v>
                </c:pt>
                <c:pt idx="1272">
                  <c:v>0.1</c:v>
                </c:pt>
                <c:pt idx="1273">
                  <c:v>0.1</c:v>
                </c:pt>
                <c:pt idx="1274">
                  <c:v>0.1</c:v>
                </c:pt>
                <c:pt idx="1275">
                  <c:v>0.1</c:v>
                </c:pt>
                <c:pt idx="1276">
                  <c:v>0.1</c:v>
                </c:pt>
                <c:pt idx="1277">
                  <c:v>0.1</c:v>
                </c:pt>
                <c:pt idx="1278">
                  <c:v>0.1</c:v>
                </c:pt>
                <c:pt idx="1279">
                  <c:v>0.1</c:v>
                </c:pt>
                <c:pt idx="1280">
                  <c:v>0.1</c:v>
                </c:pt>
                <c:pt idx="1281">
                  <c:v>0.1</c:v>
                </c:pt>
                <c:pt idx="1282">
                  <c:v>0.1</c:v>
                </c:pt>
                <c:pt idx="1283">
                  <c:v>0.1</c:v>
                </c:pt>
                <c:pt idx="1284">
                  <c:v>0.1</c:v>
                </c:pt>
                <c:pt idx="1285">
                  <c:v>0.1</c:v>
                </c:pt>
                <c:pt idx="1286">
                  <c:v>0.1</c:v>
                </c:pt>
                <c:pt idx="1287">
                  <c:v>0.1</c:v>
                </c:pt>
                <c:pt idx="1288">
                  <c:v>0.1</c:v>
                </c:pt>
                <c:pt idx="1289">
                  <c:v>0.1</c:v>
                </c:pt>
                <c:pt idx="1290">
                  <c:v>0.1</c:v>
                </c:pt>
                <c:pt idx="1291">
                  <c:v>0.1</c:v>
                </c:pt>
                <c:pt idx="1292">
                  <c:v>0.1</c:v>
                </c:pt>
                <c:pt idx="1293">
                  <c:v>0.1</c:v>
                </c:pt>
                <c:pt idx="1294">
                  <c:v>0.1</c:v>
                </c:pt>
                <c:pt idx="1295">
                  <c:v>0.1</c:v>
                </c:pt>
                <c:pt idx="1296">
                  <c:v>0.1</c:v>
                </c:pt>
                <c:pt idx="1297">
                  <c:v>0.1</c:v>
                </c:pt>
                <c:pt idx="1298">
                  <c:v>0.1</c:v>
                </c:pt>
                <c:pt idx="1299">
                  <c:v>0.1</c:v>
                </c:pt>
                <c:pt idx="1300">
                  <c:v>0.1</c:v>
                </c:pt>
                <c:pt idx="1301">
                  <c:v>0.1</c:v>
                </c:pt>
                <c:pt idx="1302">
                  <c:v>0.1</c:v>
                </c:pt>
                <c:pt idx="1303">
                  <c:v>0.1</c:v>
                </c:pt>
                <c:pt idx="1304">
                  <c:v>0.1</c:v>
                </c:pt>
                <c:pt idx="1305">
                  <c:v>0.1</c:v>
                </c:pt>
                <c:pt idx="1306">
                  <c:v>0.1</c:v>
                </c:pt>
                <c:pt idx="1307">
                  <c:v>0.1</c:v>
                </c:pt>
                <c:pt idx="1308">
                  <c:v>0.1</c:v>
                </c:pt>
                <c:pt idx="1309">
                  <c:v>0.1</c:v>
                </c:pt>
                <c:pt idx="1310">
                  <c:v>0.1</c:v>
                </c:pt>
                <c:pt idx="1311">
                  <c:v>0.1</c:v>
                </c:pt>
                <c:pt idx="1312">
                  <c:v>0.1</c:v>
                </c:pt>
                <c:pt idx="1313">
                  <c:v>0.1</c:v>
                </c:pt>
                <c:pt idx="1314">
                  <c:v>0.1</c:v>
                </c:pt>
                <c:pt idx="1315">
                  <c:v>0.1</c:v>
                </c:pt>
                <c:pt idx="1316">
                  <c:v>0.1</c:v>
                </c:pt>
                <c:pt idx="1317">
                  <c:v>0.1</c:v>
                </c:pt>
                <c:pt idx="1318">
                  <c:v>0.1</c:v>
                </c:pt>
                <c:pt idx="1319">
                  <c:v>0.1</c:v>
                </c:pt>
                <c:pt idx="1320">
                  <c:v>0.1</c:v>
                </c:pt>
                <c:pt idx="1321">
                  <c:v>0.1</c:v>
                </c:pt>
                <c:pt idx="1322">
                  <c:v>0.1</c:v>
                </c:pt>
                <c:pt idx="1323">
                  <c:v>0.1</c:v>
                </c:pt>
                <c:pt idx="1324">
                  <c:v>0.1</c:v>
                </c:pt>
                <c:pt idx="1325">
                  <c:v>0.1</c:v>
                </c:pt>
                <c:pt idx="1326">
                  <c:v>0.1</c:v>
                </c:pt>
                <c:pt idx="1327">
                  <c:v>0.1</c:v>
                </c:pt>
                <c:pt idx="1328">
                  <c:v>0.1</c:v>
                </c:pt>
                <c:pt idx="1329">
                  <c:v>0.1</c:v>
                </c:pt>
                <c:pt idx="1330">
                  <c:v>0.1</c:v>
                </c:pt>
                <c:pt idx="1331">
                  <c:v>0.1</c:v>
                </c:pt>
                <c:pt idx="1332">
                  <c:v>0.1</c:v>
                </c:pt>
                <c:pt idx="1333">
                  <c:v>0.1</c:v>
                </c:pt>
                <c:pt idx="1334">
                  <c:v>0.1</c:v>
                </c:pt>
                <c:pt idx="1335">
                  <c:v>0.1</c:v>
                </c:pt>
                <c:pt idx="1336">
                  <c:v>0.1</c:v>
                </c:pt>
                <c:pt idx="1337">
                  <c:v>0.1</c:v>
                </c:pt>
                <c:pt idx="1338">
                  <c:v>0.1</c:v>
                </c:pt>
                <c:pt idx="1339">
                  <c:v>0.1</c:v>
                </c:pt>
                <c:pt idx="1340">
                  <c:v>0.1</c:v>
                </c:pt>
                <c:pt idx="1341">
                  <c:v>0.1</c:v>
                </c:pt>
                <c:pt idx="1342">
                  <c:v>0.1</c:v>
                </c:pt>
                <c:pt idx="1343">
                  <c:v>0.1</c:v>
                </c:pt>
                <c:pt idx="1344">
                  <c:v>0.1</c:v>
                </c:pt>
                <c:pt idx="1345">
                  <c:v>0.1</c:v>
                </c:pt>
                <c:pt idx="1346">
                  <c:v>0.1</c:v>
                </c:pt>
                <c:pt idx="1347">
                  <c:v>0.1</c:v>
                </c:pt>
                <c:pt idx="1348">
                  <c:v>0.1</c:v>
                </c:pt>
                <c:pt idx="1349">
                  <c:v>0.1</c:v>
                </c:pt>
                <c:pt idx="1350">
                  <c:v>0.1</c:v>
                </c:pt>
                <c:pt idx="1351">
                  <c:v>0.1</c:v>
                </c:pt>
                <c:pt idx="1352">
                  <c:v>0.1</c:v>
                </c:pt>
                <c:pt idx="1353">
                  <c:v>0.1</c:v>
                </c:pt>
                <c:pt idx="1354">
                  <c:v>0.1</c:v>
                </c:pt>
                <c:pt idx="1355">
                  <c:v>0.1</c:v>
                </c:pt>
                <c:pt idx="1356">
                  <c:v>0.1</c:v>
                </c:pt>
                <c:pt idx="1357">
                  <c:v>0.1</c:v>
                </c:pt>
                <c:pt idx="1358">
                  <c:v>0.1</c:v>
                </c:pt>
                <c:pt idx="1359">
                  <c:v>0.1</c:v>
                </c:pt>
                <c:pt idx="1360">
                  <c:v>0.1</c:v>
                </c:pt>
                <c:pt idx="1361">
                  <c:v>0.1</c:v>
                </c:pt>
                <c:pt idx="1362">
                  <c:v>0.1</c:v>
                </c:pt>
                <c:pt idx="1363">
                  <c:v>0.1</c:v>
                </c:pt>
                <c:pt idx="1364">
                  <c:v>0.1</c:v>
                </c:pt>
                <c:pt idx="1365">
                  <c:v>0.1</c:v>
                </c:pt>
                <c:pt idx="1366">
                  <c:v>0.1</c:v>
                </c:pt>
                <c:pt idx="1367">
                  <c:v>0.1</c:v>
                </c:pt>
                <c:pt idx="1368">
                  <c:v>0.1</c:v>
                </c:pt>
                <c:pt idx="1369">
                  <c:v>0.1</c:v>
                </c:pt>
                <c:pt idx="1370">
                  <c:v>0.1</c:v>
                </c:pt>
                <c:pt idx="1371">
                  <c:v>0.1</c:v>
                </c:pt>
                <c:pt idx="1372">
                  <c:v>0.1</c:v>
                </c:pt>
                <c:pt idx="1373">
                  <c:v>0.1</c:v>
                </c:pt>
                <c:pt idx="1374">
                  <c:v>0.1</c:v>
                </c:pt>
                <c:pt idx="1375">
                  <c:v>0.1</c:v>
                </c:pt>
                <c:pt idx="1376">
                  <c:v>0.1</c:v>
                </c:pt>
                <c:pt idx="1377">
                  <c:v>0.1</c:v>
                </c:pt>
                <c:pt idx="1378">
                  <c:v>0.1</c:v>
                </c:pt>
                <c:pt idx="1379">
                  <c:v>0.1</c:v>
                </c:pt>
                <c:pt idx="1380">
                  <c:v>0.1</c:v>
                </c:pt>
                <c:pt idx="1381">
                  <c:v>0.1</c:v>
                </c:pt>
                <c:pt idx="1382">
                  <c:v>0.1</c:v>
                </c:pt>
                <c:pt idx="1383">
                  <c:v>0.1</c:v>
                </c:pt>
                <c:pt idx="1384">
                  <c:v>0.1</c:v>
                </c:pt>
                <c:pt idx="1385">
                  <c:v>0.1</c:v>
                </c:pt>
                <c:pt idx="1386">
                  <c:v>0.1</c:v>
                </c:pt>
                <c:pt idx="1387">
                  <c:v>0.1</c:v>
                </c:pt>
                <c:pt idx="1388">
                  <c:v>0.1</c:v>
                </c:pt>
                <c:pt idx="1389">
                  <c:v>0.1</c:v>
                </c:pt>
                <c:pt idx="1390">
                  <c:v>0.1</c:v>
                </c:pt>
                <c:pt idx="1391">
                  <c:v>0.1</c:v>
                </c:pt>
                <c:pt idx="1392">
                  <c:v>0.1</c:v>
                </c:pt>
                <c:pt idx="1393">
                  <c:v>0.1</c:v>
                </c:pt>
                <c:pt idx="1394">
                  <c:v>0.1</c:v>
                </c:pt>
                <c:pt idx="1395">
                  <c:v>0.1</c:v>
                </c:pt>
                <c:pt idx="1396">
                  <c:v>0.1</c:v>
                </c:pt>
                <c:pt idx="1397">
                  <c:v>0.1</c:v>
                </c:pt>
                <c:pt idx="1398">
                  <c:v>0.1</c:v>
                </c:pt>
                <c:pt idx="1399">
                  <c:v>0.1</c:v>
                </c:pt>
                <c:pt idx="1400">
                  <c:v>0.1</c:v>
                </c:pt>
                <c:pt idx="1401">
                  <c:v>0.1</c:v>
                </c:pt>
                <c:pt idx="1402">
                  <c:v>0.1</c:v>
                </c:pt>
                <c:pt idx="1403">
                  <c:v>0.1</c:v>
                </c:pt>
                <c:pt idx="1404">
                  <c:v>0.1</c:v>
                </c:pt>
                <c:pt idx="1405">
                  <c:v>0.1</c:v>
                </c:pt>
                <c:pt idx="1406">
                  <c:v>0.1</c:v>
                </c:pt>
                <c:pt idx="1407">
                  <c:v>0.1</c:v>
                </c:pt>
                <c:pt idx="1408">
                  <c:v>0.1</c:v>
                </c:pt>
                <c:pt idx="1409">
                  <c:v>0.1</c:v>
                </c:pt>
                <c:pt idx="1410">
                  <c:v>0.1</c:v>
                </c:pt>
                <c:pt idx="1411">
                  <c:v>0.1</c:v>
                </c:pt>
                <c:pt idx="1412">
                  <c:v>0.1</c:v>
                </c:pt>
                <c:pt idx="1413">
                  <c:v>0.1</c:v>
                </c:pt>
                <c:pt idx="1414">
                  <c:v>0.1</c:v>
                </c:pt>
                <c:pt idx="1415">
                  <c:v>0.1</c:v>
                </c:pt>
                <c:pt idx="1416">
                  <c:v>0.1</c:v>
                </c:pt>
                <c:pt idx="1417">
                  <c:v>0.1</c:v>
                </c:pt>
                <c:pt idx="1418">
                  <c:v>0.1</c:v>
                </c:pt>
                <c:pt idx="1419">
                  <c:v>0.1</c:v>
                </c:pt>
                <c:pt idx="1420">
                  <c:v>0.1</c:v>
                </c:pt>
                <c:pt idx="1421">
                  <c:v>0.1</c:v>
                </c:pt>
                <c:pt idx="1422">
                  <c:v>0.1</c:v>
                </c:pt>
                <c:pt idx="1423">
                  <c:v>0.1</c:v>
                </c:pt>
                <c:pt idx="1424">
                  <c:v>0.1</c:v>
                </c:pt>
                <c:pt idx="1425">
                  <c:v>0.1</c:v>
                </c:pt>
                <c:pt idx="1426">
                  <c:v>0.1</c:v>
                </c:pt>
                <c:pt idx="1427">
                  <c:v>0.1</c:v>
                </c:pt>
                <c:pt idx="1428">
                  <c:v>0.1</c:v>
                </c:pt>
                <c:pt idx="1429">
                  <c:v>0.1</c:v>
                </c:pt>
                <c:pt idx="1430">
                  <c:v>0.1</c:v>
                </c:pt>
                <c:pt idx="1431">
                  <c:v>0.1</c:v>
                </c:pt>
                <c:pt idx="1432">
                  <c:v>0.1</c:v>
                </c:pt>
                <c:pt idx="1433">
                  <c:v>0.1</c:v>
                </c:pt>
                <c:pt idx="1434">
                  <c:v>0.1</c:v>
                </c:pt>
                <c:pt idx="1435">
                  <c:v>0.1</c:v>
                </c:pt>
                <c:pt idx="1436">
                  <c:v>0.1</c:v>
                </c:pt>
                <c:pt idx="1437">
                  <c:v>0.1</c:v>
                </c:pt>
                <c:pt idx="1438">
                  <c:v>0.1</c:v>
                </c:pt>
                <c:pt idx="1439">
                  <c:v>0.1</c:v>
                </c:pt>
                <c:pt idx="1440">
                  <c:v>0.1</c:v>
                </c:pt>
                <c:pt idx="1441">
                  <c:v>0.1</c:v>
                </c:pt>
                <c:pt idx="1442">
                  <c:v>0.1</c:v>
                </c:pt>
                <c:pt idx="1443">
                  <c:v>0.1</c:v>
                </c:pt>
                <c:pt idx="1444">
                  <c:v>0.1</c:v>
                </c:pt>
                <c:pt idx="1445">
                  <c:v>0.1</c:v>
                </c:pt>
                <c:pt idx="1446">
                  <c:v>0.1</c:v>
                </c:pt>
                <c:pt idx="1447">
                  <c:v>0.1</c:v>
                </c:pt>
                <c:pt idx="1448">
                  <c:v>0.1</c:v>
                </c:pt>
                <c:pt idx="1449">
                  <c:v>0.1</c:v>
                </c:pt>
                <c:pt idx="1450">
                  <c:v>0.1</c:v>
                </c:pt>
                <c:pt idx="1451">
                  <c:v>0.1</c:v>
                </c:pt>
                <c:pt idx="1452">
                  <c:v>0.1</c:v>
                </c:pt>
                <c:pt idx="1453">
                  <c:v>0.1</c:v>
                </c:pt>
                <c:pt idx="1454">
                  <c:v>0.1</c:v>
                </c:pt>
                <c:pt idx="1455">
                  <c:v>0.1</c:v>
                </c:pt>
                <c:pt idx="1456">
                  <c:v>0.1</c:v>
                </c:pt>
                <c:pt idx="1457">
                  <c:v>0.1</c:v>
                </c:pt>
                <c:pt idx="1458">
                  <c:v>0.1</c:v>
                </c:pt>
                <c:pt idx="1459">
                  <c:v>0.1</c:v>
                </c:pt>
                <c:pt idx="1460">
                  <c:v>0.1</c:v>
                </c:pt>
                <c:pt idx="1461">
                  <c:v>0.1</c:v>
                </c:pt>
                <c:pt idx="1462">
                  <c:v>0.1</c:v>
                </c:pt>
                <c:pt idx="1463">
                  <c:v>0.1</c:v>
                </c:pt>
                <c:pt idx="1464">
                  <c:v>0.1</c:v>
                </c:pt>
                <c:pt idx="1465">
                  <c:v>0.1</c:v>
                </c:pt>
                <c:pt idx="1466">
                  <c:v>0.1</c:v>
                </c:pt>
                <c:pt idx="1467">
                  <c:v>0.1</c:v>
                </c:pt>
                <c:pt idx="1468">
                  <c:v>0.1</c:v>
                </c:pt>
                <c:pt idx="1469">
                  <c:v>0.1</c:v>
                </c:pt>
                <c:pt idx="1470">
                  <c:v>0.1</c:v>
                </c:pt>
                <c:pt idx="1471">
                  <c:v>0.1</c:v>
                </c:pt>
                <c:pt idx="1472">
                  <c:v>0.1</c:v>
                </c:pt>
                <c:pt idx="1473">
                  <c:v>0.1</c:v>
                </c:pt>
                <c:pt idx="1474">
                  <c:v>0.1</c:v>
                </c:pt>
                <c:pt idx="1475">
                  <c:v>0.1</c:v>
                </c:pt>
                <c:pt idx="1476">
                  <c:v>0.1</c:v>
                </c:pt>
                <c:pt idx="1477">
                  <c:v>0.1</c:v>
                </c:pt>
                <c:pt idx="1478">
                  <c:v>0.1</c:v>
                </c:pt>
                <c:pt idx="1479">
                  <c:v>0.1</c:v>
                </c:pt>
                <c:pt idx="1480">
                  <c:v>0.1</c:v>
                </c:pt>
                <c:pt idx="1481">
                  <c:v>0.1</c:v>
                </c:pt>
                <c:pt idx="1482">
                  <c:v>0.1</c:v>
                </c:pt>
                <c:pt idx="1483">
                  <c:v>0.1</c:v>
                </c:pt>
                <c:pt idx="1484">
                  <c:v>0.1</c:v>
                </c:pt>
                <c:pt idx="1485">
                  <c:v>0.1</c:v>
                </c:pt>
                <c:pt idx="1486">
                  <c:v>0.1</c:v>
                </c:pt>
                <c:pt idx="1487">
                  <c:v>0.1</c:v>
                </c:pt>
                <c:pt idx="1488">
                  <c:v>0.1</c:v>
                </c:pt>
                <c:pt idx="1489">
                  <c:v>0.1</c:v>
                </c:pt>
                <c:pt idx="1490">
                  <c:v>0.1</c:v>
                </c:pt>
                <c:pt idx="1491">
                  <c:v>0.1</c:v>
                </c:pt>
                <c:pt idx="1492">
                  <c:v>0.1</c:v>
                </c:pt>
                <c:pt idx="1493">
                  <c:v>0.1</c:v>
                </c:pt>
                <c:pt idx="1494">
                  <c:v>0.1</c:v>
                </c:pt>
                <c:pt idx="1495">
                  <c:v>0.1</c:v>
                </c:pt>
                <c:pt idx="1496">
                  <c:v>0.1</c:v>
                </c:pt>
                <c:pt idx="1497">
                  <c:v>0.1</c:v>
                </c:pt>
                <c:pt idx="1498">
                  <c:v>0.1</c:v>
                </c:pt>
                <c:pt idx="1499">
                  <c:v>0.1</c:v>
                </c:pt>
                <c:pt idx="1500">
                  <c:v>0.1</c:v>
                </c:pt>
                <c:pt idx="1501">
                  <c:v>0.1</c:v>
                </c:pt>
                <c:pt idx="1502">
                  <c:v>0.1</c:v>
                </c:pt>
                <c:pt idx="1503">
                  <c:v>0.1</c:v>
                </c:pt>
                <c:pt idx="1504">
                  <c:v>0.1</c:v>
                </c:pt>
                <c:pt idx="1505">
                  <c:v>0.1</c:v>
                </c:pt>
                <c:pt idx="1506">
                  <c:v>0.1</c:v>
                </c:pt>
                <c:pt idx="1507">
                  <c:v>0.1</c:v>
                </c:pt>
                <c:pt idx="1508">
                  <c:v>0.1</c:v>
                </c:pt>
                <c:pt idx="1509">
                  <c:v>0.1</c:v>
                </c:pt>
                <c:pt idx="1510">
                  <c:v>0.1</c:v>
                </c:pt>
                <c:pt idx="1511">
                  <c:v>0.1</c:v>
                </c:pt>
                <c:pt idx="1512">
                  <c:v>0.1</c:v>
                </c:pt>
                <c:pt idx="1513">
                  <c:v>0.1</c:v>
                </c:pt>
                <c:pt idx="1514">
                  <c:v>0.1</c:v>
                </c:pt>
                <c:pt idx="1515">
                  <c:v>0.1</c:v>
                </c:pt>
                <c:pt idx="1516">
                  <c:v>0.1</c:v>
                </c:pt>
                <c:pt idx="1517">
                  <c:v>0.1</c:v>
                </c:pt>
                <c:pt idx="1518">
                  <c:v>0.1</c:v>
                </c:pt>
                <c:pt idx="1519">
                  <c:v>0.1</c:v>
                </c:pt>
                <c:pt idx="1520">
                  <c:v>0.1</c:v>
                </c:pt>
                <c:pt idx="1521">
                  <c:v>0.1</c:v>
                </c:pt>
                <c:pt idx="1522">
                  <c:v>0.1</c:v>
                </c:pt>
                <c:pt idx="1523">
                  <c:v>0.1</c:v>
                </c:pt>
                <c:pt idx="1524">
                  <c:v>0.1</c:v>
                </c:pt>
                <c:pt idx="1525">
                  <c:v>0.1</c:v>
                </c:pt>
                <c:pt idx="1526">
                  <c:v>0.1</c:v>
                </c:pt>
                <c:pt idx="1527">
                  <c:v>0.1</c:v>
                </c:pt>
                <c:pt idx="1528">
                  <c:v>0.1</c:v>
                </c:pt>
                <c:pt idx="1529">
                  <c:v>0.1</c:v>
                </c:pt>
                <c:pt idx="1530">
                  <c:v>0.1</c:v>
                </c:pt>
                <c:pt idx="1531">
                  <c:v>0.1</c:v>
                </c:pt>
                <c:pt idx="1532">
                  <c:v>0.1</c:v>
                </c:pt>
                <c:pt idx="1533">
                  <c:v>0.1</c:v>
                </c:pt>
                <c:pt idx="1534">
                  <c:v>0.1</c:v>
                </c:pt>
                <c:pt idx="1535">
                  <c:v>0.1</c:v>
                </c:pt>
                <c:pt idx="1536">
                  <c:v>0.1</c:v>
                </c:pt>
                <c:pt idx="1537">
                  <c:v>0.1</c:v>
                </c:pt>
                <c:pt idx="1538">
                  <c:v>0.1</c:v>
                </c:pt>
                <c:pt idx="1539">
                  <c:v>0.1</c:v>
                </c:pt>
                <c:pt idx="1540">
                  <c:v>0.1</c:v>
                </c:pt>
                <c:pt idx="1541">
                  <c:v>0.1</c:v>
                </c:pt>
                <c:pt idx="1542">
                  <c:v>0.1</c:v>
                </c:pt>
                <c:pt idx="1543">
                  <c:v>0.1</c:v>
                </c:pt>
                <c:pt idx="1544">
                  <c:v>0.1</c:v>
                </c:pt>
                <c:pt idx="1545">
                  <c:v>0.1</c:v>
                </c:pt>
                <c:pt idx="1546">
                  <c:v>0.1</c:v>
                </c:pt>
                <c:pt idx="1547">
                  <c:v>0.1</c:v>
                </c:pt>
                <c:pt idx="1548">
                  <c:v>0.1</c:v>
                </c:pt>
                <c:pt idx="1549">
                  <c:v>0.1</c:v>
                </c:pt>
                <c:pt idx="1550">
                  <c:v>0.1</c:v>
                </c:pt>
                <c:pt idx="1551">
                  <c:v>0.1</c:v>
                </c:pt>
                <c:pt idx="1552">
                  <c:v>0.1</c:v>
                </c:pt>
                <c:pt idx="1553">
                  <c:v>0.1</c:v>
                </c:pt>
                <c:pt idx="1554">
                  <c:v>0.1</c:v>
                </c:pt>
                <c:pt idx="1555">
                  <c:v>0.1</c:v>
                </c:pt>
                <c:pt idx="1556">
                  <c:v>0.1</c:v>
                </c:pt>
                <c:pt idx="1557">
                  <c:v>0.1</c:v>
                </c:pt>
                <c:pt idx="1558">
                  <c:v>0.1</c:v>
                </c:pt>
                <c:pt idx="1559">
                  <c:v>0.1</c:v>
                </c:pt>
                <c:pt idx="1560">
                  <c:v>0.1</c:v>
                </c:pt>
                <c:pt idx="1561">
                  <c:v>0.1</c:v>
                </c:pt>
                <c:pt idx="1562">
                  <c:v>0.1</c:v>
                </c:pt>
                <c:pt idx="1563">
                  <c:v>0.1</c:v>
                </c:pt>
                <c:pt idx="1564">
                  <c:v>0.1</c:v>
                </c:pt>
                <c:pt idx="1565">
                  <c:v>0.1</c:v>
                </c:pt>
                <c:pt idx="1566">
                  <c:v>0.1</c:v>
                </c:pt>
                <c:pt idx="1567">
                  <c:v>0.1</c:v>
                </c:pt>
                <c:pt idx="1568">
                  <c:v>0.1</c:v>
                </c:pt>
                <c:pt idx="1569">
                  <c:v>0.1</c:v>
                </c:pt>
                <c:pt idx="1570">
                  <c:v>0.1</c:v>
                </c:pt>
                <c:pt idx="1571">
                  <c:v>0.1</c:v>
                </c:pt>
                <c:pt idx="1572">
                  <c:v>0.1</c:v>
                </c:pt>
                <c:pt idx="1573">
                  <c:v>0.1</c:v>
                </c:pt>
                <c:pt idx="1574">
                  <c:v>0.1</c:v>
                </c:pt>
                <c:pt idx="1575">
                  <c:v>0.1</c:v>
                </c:pt>
                <c:pt idx="1576">
                  <c:v>0.1</c:v>
                </c:pt>
                <c:pt idx="1577">
                  <c:v>0.1</c:v>
                </c:pt>
                <c:pt idx="1578">
                  <c:v>0.1</c:v>
                </c:pt>
                <c:pt idx="1579">
                  <c:v>0.1</c:v>
                </c:pt>
                <c:pt idx="1580">
                  <c:v>0.1</c:v>
                </c:pt>
                <c:pt idx="1581">
                  <c:v>0.1</c:v>
                </c:pt>
                <c:pt idx="1582">
                  <c:v>0.1</c:v>
                </c:pt>
                <c:pt idx="1583">
                  <c:v>0.1</c:v>
                </c:pt>
                <c:pt idx="1584">
                  <c:v>0.1</c:v>
                </c:pt>
                <c:pt idx="1585">
                  <c:v>0.1</c:v>
                </c:pt>
                <c:pt idx="1586">
                  <c:v>0.1</c:v>
                </c:pt>
                <c:pt idx="1587">
                  <c:v>0.1</c:v>
                </c:pt>
                <c:pt idx="1588">
                  <c:v>0.1</c:v>
                </c:pt>
                <c:pt idx="1589">
                  <c:v>0.1</c:v>
                </c:pt>
                <c:pt idx="1590">
                  <c:v>0.1</c:v>
                </c:pt>
                <c:pt idx="1591">
                  <c:v>0.1</c:v>
                </c:pt>
                <c:pt idx="1592">
                  <c:v>0.1</c:v>
                </c:pt>
                <c:pt idx="1593">
                  <c:v>0.1</c:v>
                </c:pt>
                <c:pt idx="1594">
                  <c:v>0.1</c:v>
                </c:pt>
                <c:pt idx="1595">
                  <c:v>0.1</c:v>
                </c:pt>
                <c:pt idx="1596">
                  <c:v>0.1</c:v>
                </c:pt>
                <c:pt idx="1597">
                  <c:v>0.1</c:v>
                </c:pt>
                <c:pt idx="1598">
                  <c:v>0.1</c:v>
                </c:pt>
                <c:pt idx="1599">
                  <c:v>0.1</c:v>
                </c:pt>
                <c:pt idx="1600">
                  <c:v>0.1</c:v>
                </c:pt>
                <c:pt idx="1601">
                  <c:v>0.1</c:v>
                </c:pt>
                <c:pt idx="1602">
                  <c:v>0.1</c:v>
                </c:pt>
                <c:pt idx="1603">
                  <c:v>0.1</c:v>
                </c:pt>
                <c:pt idx="1604">
                  <c:v>0.1</c:v>
                </c:pt>
                <c:pt idx="1605">
                  <c:v>0.1</c:v>
                </c:pt>
                <c:pt idx="1606">
                  <c:v>0.1</c:v>
                </c:pt>
                <c:pt idx="1607">
                  <c:v>0.1</c:v>
                </c:pt>
                <c:pt idx="1608">
                  <c:v>0.1</c:v>
                </c:pt>
                <c:pt idx="1609">
                  <c:v>0.1</c:v>
                </c:pt>
                <c:pt idx="1610">
                  <c:v>0.1</c:v>
                </c:pt>
                <c:pt idx="1611">
                  <c:v>0.1</c:v>
                </c:pt>
                <c:pt idx="1612">
                  <c:v>0.1</c:v>
                </c:pt>
                <c:pt idx="1613">
                  <c:v>0.1</c:v>
                </c:pt>
                <c:pt idx="1614">
                  <c:v>0.1</c:v>
                </c:pt>
                <c:pt idx="1615">
                  <c:v>0.1</c:v>
                </c:pt>
                <c:pt idx="1616">
                  <c:v>0.1</c:v>
                </c:pt>
                <c:pt idx="1617">
                  <c:v>0.1</c:v>
                </c:pt>
                <c:pt idx="1618">
                  <c:v>0.1</c:v>
                </c:pt>
                <c:pt idx="1619">
                  <c:v>0.1</c:v>
                </c:pt>
                <c:pt idx="1620">
                  <c:v>0.1</c:v>
                </c:pt>
                <c:pt idx="1621">
                  <c:v>0.1</c:v>
                </c:pt>
                <c:pt idx="1622">
                  <c:v>0.1</c:v>
                </c:pt>
                <c:pt idx="1623">
                  <c:v>0.1</c:v>
                </c:pt>
                <c:pt idx="1624">
                  <c:v>0.1</c:v>
                </c:pt>
                <c:pt idx="1625">
                  <c:v>0.1</c:v>
                </c:pt>
                <c:pt idx="1626">
                  <c:v>0.1</c:v>
                </c:pt>
                <c:pt idx="1627">
                  <c:v>0.1</c:v>
                </c:pt>
                <c:pt idx="1628">
                  <c:v>0.1</c:v>
                </c:pt>
                <c:pt idx="1629">
                  <c:v>0.1</c:v>
                </c:pt>
                <c:pt idx="1630">
                  <c:v>0.1</c:v>
                </c:pt>
                <c:pt idx="1631">
                  <c:v>0.1</c:v>
                </c:pt>
                <c:pt idx="1632">
                  <c:v>0.1</c:v>
                </c:pt>
                <c:pt idx="1633">
                  <c:v>0.1</c:v>
                </c:pt>
                <c:pt idx="1634">
                  <c:v>0.1</c:v>
                </c:pt>
                <c:pt idx="1635">
                  <c:v>0.1</c:v>
                </c:pt>
                <c:pt idx="1636">
                  <c:v>0.1</c:v>
                </c:pt>
                <c:pt idx="1637">
                  <c:v>0.1</c:v>
                </c:pt>
                <c:pt idx="1638">
                  <c:v>0.1</c:v>
                </c:pt>
                <c:pt idx="1639">
                  <c:v>0.1</c:v>
                </c:pt>
                <c:pt idx="1640">
                  <c:v>0.1</c:v>
                </c:pt>
                <c:pt idx="1641">
                  <c:v>0.1</c:v>
                </c:pt>
                <c:pt idx="1642">
                  <c:v>0.1</c:v>
                </c:pt>
                <c:pt idx="1643">
                  <c:v>0.1</c:v>
                </c:pt>
                <c:pt idx="1644">
                  <c:v>0.1</c:v>
                </c:pt>
                <c:pt idx="1645">
                  <c:v>0.1</c:v>
                </c:pt>
                <c:pt idx="1646">
                  <c:v>0.1</c:v>
                </c:pt>
                <c:pt idx="1647">
                  <c:v>0.1</c:v>
                </c:pt>
                <c:pt idx="1648">
                  <c:v>0.1</c:v>
                </c:pt>
                <c:pt idx="1649">
                  <c:v>0.1</c:v>
                </c:pt>
                <c:pt idx="1650">
                  <c:v>0.1</c:v>
                </c:pt>
                <c:pt idx="1651">
                  <c:v>0.1</c:v>
                </c:pt>
                <c:pt idx="1652">
                  <c:v>0.1</c:v>
                </c:pt>
                <c:pt idx="1653">
                  <c:v>0.1</c:v>
                </c:pt>
                <c:pt idx="1654">
                  <c:v>0.1</c:v>
                </c:pt>
                <c:pt idx="1655">
                  <c:v>0.1</c:v>
                </c:pt>
                <c:pt idx="1656">
                  <c:v>0.1</c:v>
                </c:pt>
                <c:pt idx="1657">
                  <c:v>0.1</c:v>
                </c:pt>
                <c:pt idx="1658">
                  <c:v>0.1</c:v>
                </c:pt>
                <c:pt idx="1659">
                  <c:v>0.1</c:v>
                </c:pt>
                <c:pt idx="1660">
                  <c:v>0.1</c:v>
                </c:pt>
                <c:pt idx="1661">
                  <c:v>0.1</c:v>
                </c:pt>
                <c:pt idx="1662">
                  <c:v>0.1</c:v>
                </c:pt>
                <c:pt idx="1663">
                  <c:v>0.1</c:v>
                </c:pt>
                <c:pt idx="1664">
                  <c:v>0.1</c:v>
                </c:pt>
                <c:pt idx="1665">
                  <c:v>0.1</c:v>
                </c:pt>
                <c:pt idx="1666">
                  <c:v>0.1</c:v>
                </c:pt>
                <c:pt idx="1667">
                  <c:v>0.1</c:v>
                </c:pt>
                <c:pt idx="1668">
                  <c:v>0.1</c:v>
                </c:pt>
                <c:pt idx="1669">
                  <c:v>0.1</c:v>
                </c:pt>
                <c:pt idx="1670">
                  <c:v>0.1</c:v>
                </c:pt>
                <c:pt idx="1671">
                  <c:v>0.1</c:v>
                </c:pt>
                <c:pt idx="1672">
                  <c:v>0.1</c:v>
                </c:pt>
                <c:pt idx="1673">
                  <c:v>0.1</c:v>
                </c:pt>
                <c:pt idx="1674">
                  <c:v>0.1</c:v>
                </c:pt>
                <c:pt idx="1675">
                  <c:v>0.1</c:v>
                </c:pt>
                <c:pt idx="1676">
                  <c:v>0.1</c:v>
                </c:pt>
                <c:pt idx="1677">
                  <c:v>0.1</c:v>
                </c:pt>
                <c:pt idx="1678">
                  <c:v>0.1</c:v>
                </c:pt>
                <c:pt idx="1679">
                  <c:v>0.1</c:v>
                </c:pt>
                <c:pt idx="1680">
                  <c:v>0.1</c:v>
                </c:pt>
                <c:pt idx="1681">
                  <c:v>0.1</c:v>
                </c:pt>
                <c:pt idx="1682">
                  <c:v>0.1</c:v>
                </c:pt>
                <c:pt idx="1683">
                  <c:v>0.1</c:v>
                </c:pt>
                <c:pt idx="1684">
                  <c:v>0.1</c:v>
                </c:pt>
                <c:pt idx="1685">
                  <c:v>0.1</c:v>
                </c:pt>
                <c:pt idx="1686">
                  <c:v>0.1</c:v>
                </c:pt>
                <c:pt idx="1687">
                  <c:v>0.1</c:v>
                </c:pt>
                <c:pt idx="1688">
                  <c:v>0.1</c:v>
                </c:pt>
                <c:pt idx="1689">
                  <c:v>0.1</c:v>
                </c:pt>
                <c:pt idx="1690">
                  <c:v>0.1</c:v>
                </c:pt>
                <c:pt idx="1691">
                  <c:v>0.1</c:v>
                </c:pt>
                <c:pt idx="1692">
                  <c:v>0.1</c:v>
                </c:pt>
                <c:pt idx="1693">
                  <c:v>0.1</c:v>
                </c:pt>
                <c:pt idx="1694">
                  <c:v>0.1</c:v>
                </c:pt>
                <c:pt idx="1695">
                  <c:v>0.1</c:v>
                </c:pt>
                <c:pt idx="1696">
                  <c:v>0.1</c:v>
                </c:pt>
                <c:pt idx="1697">
                  <c:v>0.1</c:v>
                </c:pt>
                <c:pt idx="1698">
                  <c:v>0.1</c:v>
                </c:pt>
                <c:pt idx="1699">
                  <c:v>0.1</c:v>
                </c:pt>
                <c:pt idx="1700">
                  <c:v>0.1</c:v>
                </c:pt>
                <c:pt idx="1701">
                  <c:v>0.1</c:v>
                </c:pt>
                <c:pt idx="1702">
                  <c:v>0.1</c:v>
                </c:pt>
                <c:pt idx="1703">
                  <c:v>0.1</c:v>
                </c:pt>
                <c:pt idx="1704">
                  <c:v>0.1</c:v>
                </c:pt>
                <c:pt idx="1705">
                  <c:v>0.1</c:v>
                </c:pt>
                <c:pt idx="1706">
                  <c:v>0.1</c:v>
                </c:pt>
                <c:pt idx="1707">
                  <c:v>0.1</c:v>
                </c:pt>
                <c:pt idx="1708">
                  <c:v>0.1</c:v>
                </c:pt>
                <c:pt idx="1709">
                  <c:v>0.1</c:v>
                </c:pt>
                <c:pt idx="1710">
                  <c:v>0.1</c:v>
                </c:pt>
                <c:pt idx="1711">
                  <c:v>0.1</c:v>
                </c:pt>
                <c:pt idx="1712">
                  <c:v>0.1</c:v>
                </c:pt>
                <c:pt idx="1713">
                  <c:v>0.1</c:v>
                </c:pt>
                <c:pt idx="1714">
                  <c:v>0.1</c:v>
                </c:pt>
                <c:pt idx="1715">
                  <c:v>0.1</c:v>
                </c:pt>
                <c:pt idx="1716">
                  <c:v>0.1</c:v>
                </c:pt>
                <c:pt idx="1717">
                  <c:v>0.1</c:v>
                </c:pt>
                <c:pt idx="1718">
                  <c:v>0.1</c:v>
                </c:pt>
                <c:pt idx="1719">
                  <c:v>0.1</c:v>
                </c:pt>
                <c:pt idx="1720">
                  <c:v>0.1</c:v>
                </c:pt>
                <c:pt idx="1721">
                  <c:v>0.1</c:v>
                </c:pt>
                <c:pt idx="1722">
                  <c:v>0.1</c:v>
                </c:pt>
                <c:pt idx="1723">
                  <c:v>0.1</c:v>
                </c:pt>
                <c:pt idx="1724">
                  <c:v>0.1</c:v>
                </c:pt>
                <c:pt idx="1725">
                  <c:v>0.1</c:v>
                </c:pt>
                <c:pt idx="1726">
                  <c:v>0.1</c:v>
                </c:pt>
                <c:pt idx="1727">
                  <c:v>0.1</c:v>
                </c:pt>
                <c:pt idx="1728">
                  <c:v>0.1</c:v>
                </c:pt>
                <c:pt idx="1729">
                  <c:v>0.1</c:v>
                </c:pt>
                <c:pt idx="1730">
                  <c:v>0.1</c:v>
                </c:pt>
                <c:pt idx="1731">
                  <c:v>0.1</c:v>
                </c:pt>
                <c:pt idx="1732">
                  <c:v>0.1</c:v>
                </c:pt>
                <c:pt idx="1733">
                  <c:v>0.1</c:v>
                </c:pt>
                <c:pt idx="1734">
                  <c:v>0.1</c:v>
                </c:pt>
                <c:pt idx="1735">
                  <c:v>0.1</c:v>
                </c:pt>
                <c:pt idx="1736">
                  <c:v>0.1</c:v>
                </c:pt>
                <c:pt idx="1737">
                  <c:v>0.1</c:v>
                </c:pt>
                <c:pt idx="1738">
                  <c:v>0.1</c:v>
                </c:pt>
                <c:pt idx="1739">
                  <c:v>0.1</c:v>
                </c:pt>
                <c:pt idx="1740">
                  <c:v>0.1</c:v>
                </c:pt>
                <c:pt idx="1741">
                  <c:v>0.1</c:v>
                </c:pt>
                <c:pt idx="1742">
                  <c:v>0.1</c:v>
                </c:pt>
                <c:pt idx="1743">
                  <c:v>0.1</c:v>
                </c:pt>
                <c:pt idx="1744">
                  <c:v>0.1</c:v>
                </c:pt>
                <c:pt idx="1745">
                  <c:v>0.1</c:v>
                </c:pt>
                <c:pt idx="1746">
                  <c:v>0.1</c:v>
                </c:pt>
                <c:pt idx="1747">
                  <c:v>0.1</c:v>
                </c:pt>
                <c:pt idx="1748">
                  <c:v>0.1</c:v>
                </c:pt>
                <c:pt idx="1749">
                  <c:v>0.1</c:v>
                </c:pt>
                <c:pt idx="1750">
                  <c:v>0.1</c:v>
                </c:pt>
                <c:pt idx="1751">
                  <c:v>0.1</c:v>
                </c:pt>
                <c:pt idx="1752">
                  <c:v>0.1</c:v>
                </c:pt>
                <c:pt idx="1753">
                  <c:v>0.1</c:v>
                </c:pt>
                <c:pt idx="1754">
                  <c:v>0.1</c:v>
                </c:pt>
                <c:pt idx="1755">
                  <c:v>0.1</c:v>
                </c:pt>
                <c:pt idx="1756">
                  <c:v>0.1</c:v>
                </c:pt>
                <c:pt idx="1757">
                  <c:v>0.1</c:v>
                </c:pt>
                <c:pt idx="1758">
                  <c:v>0.1</c:v>
                </c:pt>
                <c:pt idx="1759">
                  <c:v>0.1</c:v>
                </c:pt>
                <c:pt idx="1760">
                  <c:v>0.1</c:v>
                </c:pt>
                <c:pt idx="1761">
                  <c:v>0.1</c:v>
                </c:pt>
                <c:pt idx="1762">
                  <c:v>0.1</c:v>
                </c:pt>
                <c:pt idx="1763">
                  <c:v>0.1</c:v>
                </c:pt>
                <c:pt idx="1764">
                  <c:v>0.1</c:v>
                </c:pt>
                <c:pt idx="1765">
                  <c:v>0.1</c:v>
                </c:pt>
                <c:pt idx="1766">
                  <c:v>0.1</c:v>
                </c:pt>
                <c:pt idx="1767">
                  <c:v>0.1</c:v>
                </c:pt>
                <c:pt idx="1768">
                  <c:v>0.1</c:v>
                </c:pt>
                <c:pt idx="1769">
                  <c:v>0.1</c:v>
                </c:pt>
                <c:pt idx="1770">
                  <c:v>0.1</c:v>
                </c:pt>
                <c:pt idx="1771">
                  <c:v>0.1</c:v>
                </c:pt>
                <c:pt idx="1772">
                  <c:v>0.1</c:v>
                </c:pt>
                <c:pt idx="1773">
                  <c:v>0.1</c:v>
                </c:pt>
                <c:pt idx="1774">
                  <c:v>0.1</c:v>
                </c:pt>
                <c:pt idx="1775">
                  <c:v>0.1</c:v>
                </c:pt>
                <c:pt idx="1776">
                  <c:v>0.1</c:v>
                </c:pt>
                <c:pt idx="1777">
                  <c:v>0.1</c:v>
                </c:pt>
                <c:pt idx="1778">
                  <c:v>0.1</c:v>
                </c:pt>
                <c:pt idx="1779">
                  <c:v>0.1</c:v>
                </c:pt>
                <c:pt idx="1780">
                  <c:v>0.1</c:v>
                </c:pt>
                <c:pt idx="1781">
                  <c:v>0.1</c:v>
                </c:pt>
                <c:pt idx="1782">
                  <c:v>0.1</c:v>
                </c:pt>
                <c:pt idx="1783">
                  <c:v>0.1</c:v>
                </c:pt>
                <c:pt idx="1784">
                  <c:v>0.1</c:v>
                </c:pt>
                <c:pt idx="1785">
                  <c:v>0.1</c:v>
                </c:pt>
                <c:pt idx="1786">
                  <c:v>0.1</c:v>
                </c:pt>
                <c:pt idx="1787">
                  <c:v>0.1</c:v>
                </c:pt>
                <c:pt idx="1788">
                  <c:v>0.1</c:v>
                </c:pt>
                <c:pt idx="1789">
                  <c:v>0.1</c:v>
                </c:pt>
                <c:pt idx="1790">
                  <c:v>0.1</c:v>
                </c:pt>
                <c:pt idx="1791">
                  <c:v>0.1</c:v>
                </c:pt>
                <c:pt idx="1792">
                  <c:v>0.1</c:v>
                </c:pt>
                <c:pt idx="1793">
                  <c:v>0.1</c:v>
                </c:pt>
                <c:pt idx="1794">
                  <c:v>0.1</c:v>
                </c:pt>
                <c:pt idx="1795">
                  <c:v>0.1</c:v>
                </c:pt>
                <c:pt idx="1796">
                  <c:v>0.1</c:v>
                </c:pt>
                <c:pt idx="1797">
                  <c:v>0.1</c:v>
                </c:pt>
                <c:pt idx="1798">
                  <c:v>0.1</c:v>
                </c:pt>
                <c:pt idx="1799">
                  <c:v>0.1</c:v>
                </c:pt>
                <c:pt idx="1800">
                  <c:v>0.1</c:v>
                </c:pt>
                <c:pt idx="1801">
                  <c:v>0.1</c:v>
                </c:pt>
                <c:pt idx="1802">
                  <c:v>0.1</c:v>
                </c:pt>
                <c:pt idx="1803">
                  <c:v>0.1</c:v>
                </c:pt>
                <c:pt idx="1804">
                  <c:v>0.1</c:v>
                </c:pt>
                <c:pt idx="1805">
                  <c:v>0.1</c:v>
                </c:pt>
                <c:pt idx="1806">
                  <c:v>0.1</c:v>
                </c:pt>
                <c:pt idx="1807">
                  <c:v>0.1</c:v>
                </c:pt>
                <c:pt idx="1808">
                  <c:v>0.1</c:v>
                </c:pt>
                <c:pt idx="1809">
                  <c:v>0.1</c:v>
                </c:pt>
                <c:pt idx="1810">
                  <c:v>0.1</c:v>
                </c:pt>
                <c:pt idx="1811">
                  <c:v>0.1</c:v>
                </c:pt>
                <c:pt idx="1812">
                  <c:v>0.1</c:v>
                </c:pt>
                <c:pt idx="1813">
                  <c:v>0.1</c:v>
                </c:pt>
                <c:pt idx="1814">
                  <c:v>0.1</c:v>
                </c:pt>
                <c:pt idx="1815">
                  <c:v>0.1</c:v>
                </c:pt>
                <c:pt idx="1816">
                  <c:v>0.1</c:v>
                </c:pt>
                <c:pt idx="1817">
                  <c:v>0.1</c:v>
                </c:pt>
                <c:pt idx="1818">
                  <c:v>0.1</c:v>
                </c:pt>
                <c:pt idx="1819">
                  <c:v>0.1</c:v>
                </c:pt>
                <c:pt idx="1820">
                  <c:v>0.1</c:v>
                </c:pt>
                <c:pt idx="1821">
                  <c:v>0.1</c:v>
                </c:pt>
                <c:pt idx="1822">
                  <c:v>0.1</c:v>
                </c:pt>
                <c:pt idx="1823">
                  <c:v>0.1</c:v>
                </c:pt>
                <c:pt idx="1824">
                  <c:v>0.1</c:v>
                </c:pt>
                <c:pt idx="1825">
                  <c:v>0.1</c:v>
                </c:pt>
                <c:pt idx="1826">
                  <c:v>0.1</c:v>
                </c:pt>
                <c:pt idx="1827">
                  <c:v>0.1</c:v>
                </c:pt>
                <c:pt idx="1828">
                  <c:v>0.1</c:v>
                </c:pt>
                <c:pt idx="1829">
                  <c:v>0.1</c:v>
                </c:pt>
                <c:pt idx="1830">
                  <c:v>0.1</c:v>
                </c:pt>
                <c:pt idx="1831">
                  <c:v>0.1</c:v>
                </c:pt>
                <c:pt idx="1832">
                  <c:v>0.1</c:v>
                </c:pt>
                <c:pt idx="1833">
                  <c:v>0.1</c:v>
                </c:pt>
                <c:pt idx="1834">
                  <c:v>0.1</c:v>
                </c:pt>
                <c:pt idx="1835">
                  <c:v>0.1</c:v>
                </c:pt>
                <c:pt idx="1836">
                  <c:v>0.1</c:v>
                </c:pt>
                <c:pt idx="1837">
                  <c:v>0.1</c:v>
                </c:pt>
                <c:pt idx="1838">
                  <c:v>0.1</c:v>
                </c:pt>
                <c:pt idx="1839">
                  <c:v>0.1</c:v>
                </c:pt>
                <c:pt idx="1840">
                  <c:v>0.1</c:v>
                </c:pt>
                <c:pt idx="1841">
                  <c:v>0.1</c:v>
                </c:pt>
                <c:pt idx="1842">
                  <c:v>0.1</c:v>
                </c:pt>
                <c:pt idx="1843">
                  <c:v>0.1</c:v>
                </c:pt>
                <c:pt idx="1844">
                  <c:v>0.1</c:v>
                </c:pt>
                <c:pt idx="1845">
                  <c:v>0.1</c:v>
                </c:pt>
                <c:pt idx="1846">
                  <c:v>0.1</c:v>
                </c:pt>
                <c:pt idx="1847">
                  <c:v>0.1</c:v>
                </c:pt>
                <c:pt idx="1848">
                  <c:v>0.1</c:v>
                </c:pt>
                <c:pt idx="1849">
                  <c:v>0.1</c:v>
                </c:pt>
                <c:pt idx="1850">
                  <c:v>0.1</c:v>
                </c:pt>
                <c:pt idx="1851">
                  <c:v>0.1</c:v>
                </c:pt>
                <c:pt idx="1852">
                  <c:v>0.1</c:v>
                </c:pt>
                <c:pt idx="1853">
                  <c:v>0.1</c:v>
                </c:pt>
                <c:pt idx="1854">
                  <c:v>0.1</c:v>
                </c:pt>
                <c:pt idx="1855">
                  <c:v>0.1</c:v>
                </c:pt>
                <c:pt idx="1856">
                  <c:v>0.1</c:v>
                </c:pt>
                <c:pt idx="1857">
                  <c:v>0.1</c:v>
                </c:pt>
                <c:pt idx="1858">
                  <c:v>0.1</c:v>
                </c:pt>
                <c:pt idx="1859">
                  <c:v>0.1</c:v>
                </c:pt>
                <c:pt idx="1860">
                  <c:v>0.1</c:v>
                </c:pt>
                <c:pt idx="1861">
                  <c:v>0.1</c:v>
                </c:pt>
                <c:pt idx="1862">
                  <c:v>0.1</c:v>
                </c:pt>
                <c:pt idx="1863">
                  <c:v>0.1</c:v>
                </c:pt>
                <c:pt idx="1864">
                  <c:v>0.1</c:v>
                </c:pt>
                <c:pt idx="1865">
                  <c:v>0.1</c:v>
                </c:pt>
                <c:pt idx="1866">
                  <c:v>0.1</c:v>
                </c:pt>
                <c:pt idx="1867">
                  <c:v>0.1</c:v>
                </c:pt>
                <c:pt idx="1868">
                  <c:v>0.1</c:v>
                </c:pt>
                <c:pt idx="1869">
                  <c:v>0.1</c:v>
                </c:pt>
                <c:pt idx="1870">
                  <c:v>0.1</c:v>
                </c:pt>
                <c:pt idx="1871">
                  <c:v>0.1</c:v>
                </c:pt>
                <c:pt idx="1872">
                  <c:v>0.1</c:v>
                </c:pt>
                <c:pt idx="1873">
                  <c:v>0.1</c:v>
                </c:pt>
                <c:pt idx="1874">
                  <c:v>0.1</c:v>
                </c:pt>
                <c:pt idx="1875">
                  <c:v>0.1</c:v>
                </c:pt>
                <c:pt idx="1876">
                  <c:v>0.1</c:v>
                </c:pt>
                <c:pt idx="1877">
                  <c:v>0.1</c:v>
                </c:pt>
                <c:pt idx="1878">
                  <c:v>0.1</c:v>
                </c:pt>
                <c:pt idx="1879">
                  <c:v>0.1</c:v>
                </c:pt>
                <c:pt idx="1880">
                  <c:v>0.1</c:v>
                </c:pt>
                <c:pt idx="1881">
                  <c:v>0.1</c:v>
                </c:pt>
                <c:pt idx="1882">
                  <c:v>0.1</c:v>
                </c:pt>
                <c:pt idx="1883">
                  <c:v>0.1</c:v>
                </c:pt>
                <c:pt idx="1884">
                  <c:v>0.1</c:v>
                </c:pt>
                <c:pt idx="1885">
                  <c:v>0.1</c:v>
                </c:pt>
                <c:pt idx="1886">
                  <c:v>0.1</c:v>
                </c:pt>
                <c:pt idx="1887">
                  <c:v>0.1</c:v>
                </c:pt>
                <c:pt idx="1888">
                  <c:v>0.1</c:v>
                </c:pt>
                <c:pt idx="1889">
                  <c:v>0.1</c:v>
                </c:pt>
                <c:pt idx="1890">
                  <c:v>0.1</c:v>
                </c:pt>
                <c:pt idx="1891">
                  <c:v>0.1</c:v>
                </c:pt>
                <c:pt idx="1892">
                  <c:v>0.1</c:v>
                </c:pt>
                <c:pt idx="1893">
                  <c:v>0.1</c:v>
                </c:pt>
                <c:pt idx="1894">
                  <c:v>0.1</c:v>
                </c:pt>
                <c:pt idx="1895">
                  <c:v>0.1</c:v>
                </c:pt>
                <c:pt idx="1896">
                  <c:v>0.1</c:v>
                </c:pt>
                <c:pt idx="1897">
                  <c:v>0.1</c:v>
                </c:pt>
                <c:pt idx="1898">
                  <c:v>0.1</c:v>
                </c:pt>
                <c:pt idx="1899">
                  <c:v>0.1</c:v>
                </c:pt>
                <c:pt idx="1900">
                  <c:v>0.1</c:v>
                </c:pt>
                <c:pt idx="1901">
                  <c:v>0.1</c:v>
                </c:pt>
                <c:pt idx="1902">
                  <c:v>0.1</c:v>
                </c:pt>
                <c:pt idx="1903">
                  <c:v>0.1</c:v>
                </c:pt>
                <c:pt idx="1904">
                  <c:v>0.1</c:v>
                </c:pt>
                <c:pt idx="1905">
                  <c:v>0.1</c:v>
                </c:pt>
                <c:pt idx="1906">
                  <c:v>0.1</c:v>
                </c:pt>
                <c:pt idx="1907">
                  <c:v>0.1</c:v>
                </c:pt>
                <c:pt idx="1908">
                  <c:v>0.1</c:v>
                </c:pt>
                <c:pt idx="1909">
                  <c:v>0.1</c:v>
                </c:pt>
                <c:pt idx="1910">
                  <c:v>0.1</c:v>
                </c:pt>
                <c:pt idx="1911">
                  <c:v>0.1</c:v>
                </c:pt>
                <c:pt idx="1912">
                  <c:v>0.1</c:v>
                </c:pt>
                <c:pt idx="1913">
                  <c:v>0.1</c:v>
                </c:pt>
                <c:pt idx="1914">
                  <c:v>0.1</c:v>
                </c:pt>
                <c:pt idx="1915">
                  <c:v>0.1</c:v>
                </c:pt>
                <c:pt idx="1916">
                  <c:v>0.1</c:v>
                </c:pt>
                <c:pt idx="1917">
                  <c:v>0.1</c:v>
                </c:pt>
                <c:pt idx="1918">
                  <c:v>0.1</c:v>
                </c:pt>
                <c:pt idx="1919">
                  <c:v>0.1</c:v>
                </c:pt>
                <c:pt idx="1920">
                  <c:v>0.1</c:v>
                </c:pt>
                <c:pt idx="1921">
                  <c:v>0.1</c:v>
                </c:pt>
                <c:pt idx="1922">
                  <c:v>0.1</c:v>
                </c:pt>
                <c:pt idx="1923">
                  <c:v>0.1</c:v>
                </c:pt>
                <c:pt idx="1924">
                  <c:v>0.1</c:v>
                </c:pt>
                <c:pt idx="1925">
                  <c:v>0.1</c:v>
                </c:pt>
                <c:pt idx="1926">
                  <c:v>0.1</c:v>
                </c:pt>
                <c:pt idx="1927">
                  <c:v>0.1</c:v>
                </c:pt>
                <c:pt idx="1928">
                  <c:v>0.1</c:v>
                </c:pt>
                <c:pt idx="1929">
                  <c:v>0.1</c:v>
                </c:pt>
                <c:pt idx="1930">
                  <c:v>0.1</c:v>
                </c:pt>
                <c:pt idx="1931">
                  <c:v>0.1</c:v>
                </c:pt>
                <c:pt idx="1932">
                  <c:v>0.1</c:v>
                </c:pt>
                <c:pt idx="1933">
                  <c:v>0.1</c:v>
                </c:pt>
                <c:pt idx="1934">
                  <c:v>0.1</c:v>
                </c:pt>
                <c:pt idx="1935">
                  <c:v>0.1</c:v>
                </c:pt>
                <c:pt idx="1936">
                  <c:v>0.1</c:v>
                </c:pt>
                <c:pt idx="1937">
                  <c:v>0.1</c:v>
                </c:pt>
                <c:pt idx="1938">
                  <c:v>0.1</c:v>
                </c:pt>
                <c:pt idx="1939">
                  <c:v>0.1</c:v>
                </c:pt>
                <c:pt idx="1940">
                  <c:v>0.1</c:v>
                </c:pt>
                <c:pt idx="1941">
                  <c:v>0.1</c:v>
                </c:pt>
                <c:pt idx="1942">
                  <c:v>0.1</c:v>
                </c:pt>
                <c:pt idx="1943">
                  <c:v>0.1</c:v>
                </c:pt>
                <c:pt idx="1944">
                  <c:v>0.1</c:v>
                </c:pt>
                <c:pt idx="1945">
                  <c:v>0.1</c:v>
                </c:pt>
                <c:pt idx="1946">
                  <c:v>0.1</c:v>
                </c:pt>
                <c:pt idx="1947">
                  <c:v>0.1</c:v>
                </c:pt>
                <c:pt idx="1948">
                  <c:v>0.1</c:v>
                </c:pt>
                <c:pt idx="1949">
                  <c:v>0.1</c:v>
                </c:pt>
                <c:pt idx="1950">
                  <c:v>0.1</c:v>
                </c:pt>
                <c:pt idx="1951">
                  <c:v>0.1</c:v>
                </c:pt>
                <c:pt idx="1952">
                  <c:v>0.1</c:v>
                </c:pt>
                <c:pt idx="1953">
                  <c:v>0.1</c:v>
                </c:pt>
                <c:pt idx="1954">
                  <c:v>0.1</c:v>
                </c:pt>
                <c:pt idx="1955">
                  <c:v>0.1</c:v>
                </c:pt>
                <c:pt idx="1956">
                  <c:v>0.1</c:v>
                </c:pt>
                <c:pt idx="1957">
                  <c:v>0.1</c:v>
                </c:pt>
                <c:pt idx="1958">
                  <c:v>0.1</c:v>
                </c:pt>
                <c:pt idx="1959">
                  <c:v>0.1</c:v>
                </c:pt>
                <c:pt idx="1960">
                  <c:v>0.1</c:v>
                </c:pt>
                <c:pt idx="1961">
                  <c:v>0.1</c:v>
                </c:pt>
                <c:pt idx="1962">
                  <c:v>0.1</c:v>
                </c:pt>
                <c:pt idx="1963">
                  <c:v>0.1</c:v>
                </c:pt>
                <c:pt idx="1964">
                  <c:v>0.1</c:v>
                </c:pt>
                <c:pt idx="1965">
                  <c:v>0.1</c:v>
                </c:pt>
                <c:pt idx="1966">
                  <c:v>0.1</c:v>
                </c:pt>
                <c:pt idx="1967">
                  <c:v>0.1</c:v>
                </c:pt>
                <c:pt idx="1968">
                  <c:v>0.1</c:v>
                </c:pt>
                <c:pt idx="1969">
                  <c:v>0.1</c:v>
                </c:pt>
                <c:pt idx="1970">
                  <c:v>0.1</c:v>
                </c:pt>
                <c:pt idx="1971">
                  <c:v>0.1</c:v>
                </c:pt>
                <c:pt idx="1972">
                  <c:v>0.1</c:v>
                </c:pt>
                <c:pt idx="1973">
                  <c:v>0.1</c:v>
                </c:pt>
                <c:pt idx="1974">
                  <c:v>0.1</c:v>
                </c:pt>
                <c:pt idx="1975">
                  <c:v>0.1</c:v>
                </c:pt>
                <c:pt idx="1976">
                  <c:v>0.1</c:v>
                </c:pt>
                <c:pt idx="1977">
                  <c:v>0.1</c:v>
                </c:pt>
                <c:pt idx="1978">
                  <c:v>0.1</c:v>
                </c:pt>
                <c:pt idx="1979">
                  <c:v>0.1</c:v>
                </c:pt>
                <c:pt idx="1980">
                  <c:v>0.1</c:v>
                </c:pt>
                <c:pt idx="1981">
                  <c:v>0.1</c:v>
                </c:pt>
                <c:pt idx="1982">
                  <c:v>0.1</c:v>
                </c:pt>
                <c:pt idx="1983">
                  <c:v>0.1</c:v>
                </c:pt>
                <c:pt idx="1984">
                  <c:v>0.1</c:v>
                </c:pt>
                <c:pt idx="1985">
                  <c:v>0.1</c:v>
                </c:pt>
                <c:pt idx="1986">
                  <c:v>0.1</c:v>
                </c:pt>
                <c:pt idx="1987">
                  <c:v>0.1</c:v>
                </c:pt>
                <c:pt idx="1988">
                  <c:v>0.1</c:v>
                </c:pt>
                <c:pt idx="1989">
                  <c:v>0.1</c:v>
                </c:pt>
                <c:pt idx="1990">
                  <c:v>0.1</c:v>
                </c:pt>
                <c:pt idx="1991">
                  <c:v>0.1</c:v>
                </c:pt>
                <c:pt idx="1992">
                  <c:v>0.1</c:v>
                </c:pt>
                <c:pt idx="1993">
                  <c:v>0.1</c:v>
                </c:pt>
                <c:pt idx="1994">
                  <c:v>0.1</c:v>
                </c:pt>
                <c:pt idx="1995">
                  <c:v>0.1</c:v>
                </c:pt>
                <c:pt idx="1996">
                  <c:v>0.1</c:v>
                </c:pt>
                <c:pt idx="1997">
                  <c:v>0.1</c:v>
                </c:pt>
                <c:pt idx="1998">
                  <c:v>0.1</c:v>
                </c:pt>
                <c:pt idx="1999">
                  <c:v>0.1</c:v>
                </c:pt>
                <c:pt idx="2000">
                  <c:v>0.1</c:v>
                </c:pt>
                <c:pt idx="2001">
                  <c:v>0.1</c:v>
                </c:pt>
                <c:pt idx="2002">
                  <c:v>0.1</c:v>
                </c:pt>
                <c:pt idx="2003">
                  <c:v>0.1</c:v>
                </c:pt>
                <c:pt idx="2004">
                  <c:v>0.1</c:v>
                </c:pt>
                <c:pt idx="2005">
                  <c:v>0.1</c:v>
                </c:pt>
                <c:pt idx="2006">
                  <c:v>0.1</c:v>
                </c:pt>
                <c:pt idx="2007">
                  <c:v>0.1</c:v>
                </c:pt>
                <c:pt idx="2008">
                  <c:v>0.1</c:v>
                </c:pt>
                <c:pt idx="2009">
                  <c:v>0.1</c:v>
                </c:pt>
                <c:pt idx="2010">
                  <c:v>0.1</c:v>
                </c:pt>
                <c:pt idx="2011">
                  <c:v>0.1</c:v>
                </c:pt>
                <c:pt idx="2012">
                  <c:v>0.1</c:v>
                </c:pt>
                <c:pt idx="2013">
                  <c:v>0.1</c:v>
                </c:pt>
                <c:pt idx="2014">
                  <c:v>0.1</c:v>
                </c:pt>
                <c:pt idx="2015">
                  <c:v>0.1</c:v>
                </c:pt>
                <c:pt idx="2016">
                  <c:v>0.1</c:v>
                </c:pt>
                <c:pt idx="2017">
                  <c:v>0.1</c:v>
                </c:pt>
                <c:pt idx="2018">
                  <c:v>0.1</c:v>
                </c:pt>
                <c:pt idx="2019">
                  <c:v>0.1</c:v>
                </c:pt>
                <c:pt idx="2020">
                  <c:v>0.1</c:v>
                </c:pt>
                <c:pt idx="2021">
                  <c:v>0.1</c:v>
                </c:pt>
                <c:pt idx="2022">
                  <c:v>0.1</c:v>
                </c:pt>
                <c:pt idx="2023">
                  <c:v>0.1</c:v>
                </c:pt>
                <c:pt idx="2024">
                  <c:v>0.1</c:v>
                </c:pt>
                <c:pt idx="2025">
                  <c:v>0.1</c:v>
                </c:pt>
                <c:pt idx="2026">
                  <c:v>0.1</c:v>
                </c:pt>
                <c:pt idx="2027">
                  <c:v>0.1</c:v>
                </c:pt>
                <c:pt idx="2028">
                  <c:v>0.1</c:v>
                </c:pt>
                <c:pt idx="2029">
                  <c:v>0.1</c:v>
                </c:pt>
                <c:pt idx="2030">
                  <c:v>0.1</c:v>
                </c:pt>
                <c:pt idx="2031">
                  <c:v>0.1</c:v>
                </c:pt>
                <c:pt idx="2032">
                  <c:v>0.1</c:v>
                </c:pt>
                <c:pt idx="2033">
                  <c:v>0.1</c:v>
                </c:pt>
                <c:pt idx="2034">
                  <c:v>0.1</c:v>
                </c:pt>
                <c:pt idx="2035">
                  <c:v>0.1</c:v>
                </c:pt>
                <c:pt idx="2036">
                  <c:v>0.1</c:v>
                </c:pt>
                <c:pt idx="2037">
                  <c:v>0.1</c:v>
                </c:pt>
                <c:pt idx="2038">
                  <c:v>0.1</c:v>
                </c:pt>
                <c:pt idx="2039">
                  <c:v>0.1</c:v>
                </c:pt>
                <c:pt idx="2040">
                  <c:v>0.1</c:v>
                </c:pt>
                <c:pt idx="2041">
                  <c:v>0.1</c:v>
                </c:pt>
                <c:pt idx="2042">
                  <c:v>0.1</c:v>
                </c:pt>
                <c:pt idx="2043">
                  <c:v>0.1</c:v>
                </c:pt>
                <c:pt idx="2044">
                  <c:v>0.1</c:v>
                </c:pt>
                <c:pt idx="2045">
                  <c:v>0.1</c:v>
                </c:pt>
                <c:pt idx="2046">
                  <c:v>0.1</c:v>
                </c:pt>
                <c:pt idx="2047">
                  <c:v>0.1</c:v>
                </c:pt>
                <c:pt idx="2048">
                  <c:v>0.1</c:v>
                </c:pt>
                <c:pt idx="2049">
                  <c:v>0.1</c:v>
                </c:pt>
                <c:pt idx="2050">
                  <c:v>0.1</c:v>
                </c:pt>
                <c:pt idx="2051">
                  <c:v>0.1</c:v>
                </c:pt>
                <c:pt idx="2052">
                  <c:v>0.1</c:v>
                </c:pt>
                <c:pt idx="2053">
                  <c:v>0.1</c:v>
                </c:pt>
                <c:pt idx="2054">
                  <c:v>0.1</c:v>
                </c:pt>
                <c:pt idx="2055">
                  <c:v>0.1</c:v>
                </c:pt>
                <c:pt idx="2056">
                  <c:v>0.1</c:v>
                </c:pt>
                <c:pt idx="2057">
                  <c:v>0.1</c:v>
                </c:pt>
                <c:pt idx="2058">
                  <c:v>0.1</c:v>
                </c:pt>
                <c:pt idx="2059">
                  <c:v>0.1</c:v>
                </c:pt>
                <c:pt idx="2060">
                  <c:v>0.1</c:v>
                </c:pt>
                <c:pt idx="2061">
                  <c:v>0.1</c:v>
                </c:pt>
                <c:pt idx="2062">
                  <c:v>0.1</c:v>
                </c:pt>
                <c:pt idx="2063">
                  <c:v>0.1</c:v>
                </c:pt>
                <c:pt idx="2064">
                  <c:v>0.1</c:v>
                </c:pt>
                <c:pt idx="2065">
                  <c:v>0.1</c:v>
                </c:pt>
                <c:pt idx="2066">
                  <c:v>0.1</c:v>
                </c:pt>
                <c:pt idx="2067">
                  <c:v>0.1</c:v>
                </c:pt>
                <c:pt idx="2068">
                  <c:v>0.1</c:v>
                </c:pt>
                <c:pt idx="2069">
                  <c:v>0.1</c:v>
                </c:pt>
                <c:pt idx="2070">
                  <c:v>0.1</c:v>
                </c:pt>
                <c:pt idx="2071">
                  <c:v>0.1</c:v>
                </c:pt>
                <c:pt idx="2072">
                  <c:v>0.1</c:v>
                </c:pt>
                <c:pt idx="2073">
                  <c:v>0.1</c:v>
                </c:pt>
                <c:pt idx="2074">
                  <c:v>0.1</c:v>
                </c:pt>
                <c:pt idx="2075">
                  <c:v>0.1</c:v>
                </c:pt>
                <c:pt idx="2076">
                  <c:v>0.1</c:v>
                </c:pt>
                <c:pt idx="2077">
                  <c:v>0.1</c:v>
                </c:pt>
                <c:pt idx="2078">
                  <c:v>0.1</c:v>
                </c:pt>
                <c:pt idx="2079">
                  <c:v>0.1</c:v>
                </c:pt>
                <c:pt idx="2080">
                  <c:v>0.1</c:v>
                </c:pt>
                <c:pt idx="2081">
                  <c:v>0.1</c:v>
                </c:pt>
                <c:pt idx="2082">
                  <c:v>0.1</c:v>
                </c:pt>
                <c:pt idx="2083">
                  <c:v>0.1</c:v>
                </c:pt>
                <c:pt idx="2084">
                  <c:v>0.1</c:v>
                </c:pt>
                <c:pt idx="2085">
                  <c:v>0.1</c:v>
                </c:pt>
                <c:pt idx="2086">
                  <c:v>0.1</c:v>
                </c:pt>
                <c:pt idx="2087">
                  <c:v>0.1</c:v>
                </c:pt>
                <c:pt idx="2088">
                  <c:v>0.1</c:v>
                </c:pt>
                <c:pt idx="2089">
                  <c:v>0.1</c:v>
                </c:pt>
                <c:pt idx="2090">
                  <c:v>0.1</c:v>
                </c:pt>
                <c:pt idx="2091">
                  <c:v>0.1</c:v>
                </c:pt>
                <c:pt idx="2092">
                  <c:v>0.1</c:v>
                </c:pt>
                <c:pt idx="2093">
                  <c:v>0.1</c:v>
                </c:pt>
                <c:pt idx="2094">
                  <c:v>0.1</c:v>
                </c:pt>
                <c:pt idx="2095">
                  <c:v>0.1</c:v>
                </c:pt>
                <c:pt idx="2096">
                  <c:v>0.1</c:v>
                </c:pt>
                <c:pt idx="2097">
                  <c:v>0.1</c:v>
                </c:pt>
                <c:pt idx="2098">
                  <c:v>0.1</c:v>
                </c:pt>
                <c:pt idx="2099">
                  <c:v>0.1</c:v>
                </c:pt>
                <c:pt idx="2100">
                  <c:v>0.1</c:v>
                </c:pt>
                <c:pt idx="2101">
                  <c:v>0.1</c:v>
                </c:pt>
                <c:pt idx="2102">
                  <c:v>0.1</c:v>
                </c:pt>
                <c:pt idx="2103">
                  <c:v>0.1</c:v>
                </c:pt>
                <c:pt idx="2104">
                  <c:v>0.1</c:v>
                </c:pt>
                <c:pt idx="2105">
                  <c:v>0.1</c:v>
                </c:pt>
                <c:pt idx="2106">
                  <c:v>0.1</c:v>
                </c:pt>
                <c:pt idx="2107">
                  <c:v>0.1</c:v>
                </c:pt>
                <c:pt idx="2108">
                  <c:v>0.1</c:v>
                </c:pt>
                <c:pt idx="2109">
                  <c:v>0.1</c:v>
                </c:pt>
                <c:pt idx="2110">
                  <c:v>0.1</c:v>
                </c:pt>
                <c:pt idx="2111">
                  <c:v>0.1</c:v>
                </c:pt>
                <c:pt idx="2112">
                  <c:v>0.1</c:v>
                </c:pt>
                <c:pt idx="2113">
                  <c:v>0.1</c:v>
                </c:pt>
                <c:pt idx="2114">
                  <c:v>0.1</c:v>
                </c:pt>
                <c:pt idx="2115">
                  <c:v>0.1</c:v>
                </c:pt>
                <c:pt idx="2116">
                  <c:v>0.1</c:v>
                </c:pt>
                <c:pt idx="2117">
                  <c:v>0.1</c:v>
                </c:pt>
                <c:pt idx="2118">
                  <c:v>0.1</c:v>
                </c:pt>
                <c:pt idx="2119">
                  <c:v>0.1</c:v>
                </c:pt>
                <c:pt idx="2120">
                  <c:v>0.1</c:v>
                </c:pt>
                <c:pt idx="2121">
                  <c:v>0.1</c:v>
                </c:pt>
                <c:pt idx="2122">
                  <c:v>0.1</c:v>
                </c:pt>
                <c:pt idx="2123">
                  <c:v>0.1</c:v>
                </c:pt>
                <c:pt idx="2124">
                  <c:v>0.1</c:v>
                </c:pt>
                <c:pt idx="2125">
                  <c:v>0.1</c:v>
                </c:pt>
                <c:pt idx="2126">
                  <c:v>0.1</c:v>
                </c:pt>
                <c:pt idx="2127">
                  <c:v>0.1</c:v>
                </c:pt>
                <c:pt idx="2128">
                  <c:v>0.1</c:v>
                </c:pt>
                <c:pt idx="2129">
                  <c:v>0.1</c:v>
                </c:pt>
                <c:pt idx="2130">
                  <c:v>0.1</c:v>
                </c:pt>
                <c:pt idx="2131">
                  <c:v>0.1</c:v>
                </c:pt>
                <c:pt idx="2132">
                  <c:v>0.1</c:v>
                </c:pt>
                <c:pt idx="2133">
                  <c:v>0.1</c:v>
                </c:pt>
                <c:pt idx="2134">
                  <c:v>0.1</c:v>
                </c:pt>
                <c:pt idx="2135">
                  <c:v>0.1</c:v>
                </c:pt>
                <c:pt idx="2136">
                  <c:v>0.1</c:v>
                </c:pt>
                <c:pt idx="2137">
                  <c:v>0.1</c:v>
                </c:pt>
                <c:pt idx="2138">
                  <c:v>0.1</c:v>
                </c:pt>
                <c:pt idx="2139">
                  <c:v>0.1</c:v>
                </c:pt>
                <c:pt idx="2140">
                  <c:v>0.1</c:v>
                </c:pt>
                <c:pt idx="2141">
                  <c:v>0.1</c:v>
                </c:pt>
                <c:pt idx="2142">
                  <c:v>0.1</c:v>
                </c:pt>
                <c:pt idx="2143">
                  <c:v>0.1</c:v>
                </c:pt>
                <c:pt idx="2144">
                  <c:v>0.1</c:v>
                </c:pt>
                <c:pt idx="2145">
                  <c:v>0.1</c:v>
                </c:pt>
                <c:pt idx="2146">
                  <c:v>0.1</c:v>
                </c:pt>
                <c:pt idx="2147">
                  <c:v>0.1</c:v>
                </c:pt>
                <c:pt idx="2148">
                  <c:v>0.1</c:v>
                </c:pt>
                <c:pt idx="2149">
                  <c:v>0.1</c:v>
                </c:pt>
                <c:pt idx="2150">
                  <c:v>0.1</c:v>
                </c:pt>
                <c:pt idx="2151">
                  <c:v>0.1</c:v>
                </c:pt>
                <c:pt idx="2152">
                  <c:v>0.1</c:v>
                </c:pt>
                <c:pt idx="2153">
                  <c:v>0.1</c:v>
                </c:pt>
                <c:pt idx="2154">
                  <c:v>0.1</c:v>
                </c:pt>
                <c:pt idx="2155">
                  <c:v>0.1</c:v>
                </c:pt>
                <c:pt idx="2156">
                  <c:v>0.1</c:v>
                </c:pt>
                <c:pt idx="2157">
                  <c:v>0.1</c:v>
                </c:pt>
                <c:pt idx="2158">
                  <c:v>0.1</c:v>
                </c:pt>
                <c:pt idx="2159">
                  <c:v>0.1</c:v>
                </c:pt>
                <c:pt idx="2160">
                  <c:v>0.1</c:v>
                </c:pt>
                <c:pt idx="2161">
                  <c:v>0.1</c:v>
                </c:pt>
                <c:pt idx="2162">
                  <c:v>0.1</c:v>
                </c:pt>
                <c:pt idx="2163">
                  <c:v>0.1</c:v>
                </c:pt>
                <c:pt idx="2164">
                  <c:v>0.1</c:v>
                </c:pt>
                <c:pt idx="2165">
                  <c:v>0.1</c:v>
                </c:pt>
                <c:pt idx="2166">
                  <c:v>0.1</c:v>
                </c:pt>
                <c:pt idx="2167">
                  <c:v>0.1</c:v>
                </c:pt>
                <c:pt idx="2168">
                  <c:v>0.1</c:v>
                </c:pt>
                <c:pt idx="2169">
                  <c:v>0.1</c:v>
                </c:pt>
                <c:pt idx="2170">
                  <c:v>0.1</c:v>
                </c:pt>
                <c:pt idx="2171">
                  <c:v>0.1</c:v>
                </c:pt>
                <c:pt idx="2172">
                  <c:v>0.1</c:v>
                </c:pt>
                <c:pt idx="2173">
                  <c:v>0.1</c:v>
                </c:pt>
                <c:pt idx="2174">
                  <c:v>0.1</c:v>
                </c:pt>
                <c:pt idx="2175">
                  <c:v>0.1</c:v>
                </c:pt>
                <c:pt idx="2176">
                  <c:v>0.1</c:v>
                </c:pt>
                <c:pt idx="2177">
                  <c:v>0.1</c:v>
                </c:pt>
                <c:pt idx="2178">
                  <c:v>0.1</c:v>
                </c:pt>
                <c:pt idx="2179">
                  <c:v>0.1</c:v>
                </c:pt>
                <c:pt idx="2180">
                  <c:v>0.1</c:v>
                </c:pt>
                <c:pt idx="2181">
                  <c:v>0.1</c:v>
                </c:pt>
                <c:pt idx="2182">
                  <c:v>0.1</c:v>
                </c:pt>
                <c:pt idx="2183">
                  <c:v>0.1</c:v>
                </c:pt>
                <c:pt idx="2184">
                  <c:v>0.1</c:v>
                </c:pt>
                <c:pt idx="2185">
                  <c:v>0.1</c:v>
                </c:pt>
                <c:pt idx="2186">
                  <c:v>0.1</c:v>
                </c:pt>
                <c:pt idx="2187">
                  <c:v>0.1</c:v>
                </c:pt>
                <c:pt idx="2188">
                  <c:v>0.1</c:v>
                </c:pt>
                <c:pt idx="2189">
                  <c:v>0.1</c:v>
                </c:pt>
                <c:pt idx="2190">
                  <c:v>0.1</c:v>
                </c:pt>
                <c:pt idx="2191">
                  <c:v>0.1</c:v>
                </c:pt>
                <c:pt idx="2192">
                  <c:v>0.1</c:v>
                </c:pt>
                <c:pt idx="2193">
                  <c:v>0.1</c:v>
                </c:pt>
                <c:pt idx="2194">
                  <c:v>0.1</c:v>
                </c:pt>
                <c:pt idx="2195">
                  <c:v>0.1</c:v>
                </c:pt>
                <c:pt idx="2196">
                  <c:v>0.1</c:v>
                </c:pt>
                <c:pt idx="2197">
                  <c:v>0.1</c:v>
                </c:pt>
                <c:pt idx="2198">
                  <c:v>0.1</c:v>
                </c:pt>
                <c:pt idx="2199">
                  <c:v>0.1</c:v>
                </c:pt>
                <c:pt idx="2200">
                  <c:v>0.1</c:v>
                </c:pt>
                <c:pt idx="2201">
                  <c:v>0.1</c:v>
                </c:pt>
                <c:pt idx="2202">
                  <c:v>0.1</c:v>
                </c:pt>
                <c:pt idx="2203">
                  <c:v>0.1</c:v>
                </c:pt>
                <c:pt idx="2204">
                  <c:v>0.1</c:v>
                </c:pt>
                <c:pt idx="2205">
                  <c:v>0.1</c:v>
                </c:pt>
                <c:pt idx="2206">
                  <c:v>0.1</c:v>
                </c:pt>
                <c:pt idx="2207">
                  <c:v>0.1</c:v>
                </c:pt>
                <c:pt idx="2208">
                  <c:v>0.1</c:v>
                </c:pt>
                <c:pt idx="2209">
                  <c:v>0.1</c:v>
                </c:pt>
                <c:pt idx="2210">
                  <c:v>0.1</c:v>
                </c:pt>
                <c:pt idx="2211">
                  <c:v>0.1</c:v>
                </c:pt>
                <c:pt idx="2212">
                  <c:v>0.1</c:v>
                </c:pt>
                <c:pt idx="2213">
                  <c:v>0.1</c:v>
                </c:pt>
                <c:pt idx="2214">
                  <c:v>0.1</c:v>
                </c:pt>
                <c:pt idx="2215">
                  <c:v>0.1</c:v>
                </c:pt>
                <c:pt idx="2216">
                  <c:v>0.1</c:v>
                </c:pt>
                <c:pt idx="2217">
                  <c:v>0.1</c:v>
                </c:pt>
                <c:pt idx="2218">
                  <c:v>0.1</c:v>
                </c:pt>
                <c:pt idx="2219">
                  <c:v>0.1</c:v>
                </c:pt>
                <c:pt idx="2220">
                  <c:v>0.1</c:v>
                </c:pt>
                <c:pt idx="2221">
                  <c:v>0.1</c:v>
                </c:pt>
                <c:pt idx="2222">
                  <c:v>0.1</c:v>
                </c:pt>
                <c:pt idx="2223">
                  <c:v>0.1</c:v>
                </c:pt>
                <c:pt idx="2224">
                  <c:v>0.1</c:v>
                </c:pt>
                <c:pt idx="2225">
                  <c:v>0.1</c:v>
                </c:pt>
                <c:pt idx="2226">
                  <c:v>0.1</c:v>
                </c:pt>
                <c:pt idx="2227">
                  <c:v>0.1</c:v>
                </c:pt>
                <c:pt idx="2228">
                  <c:v>0.1</c:v>
                </c:pt>
                <c:pt idx="2229">
                  <c:v>0.1</c:v>
                </c:pt>
                <c:pt idx="2230">
                  <c:v>0.1</c:v>
                </c:pt>
                <c:pt idx="2231">
                  <c:v>0.1</c:v>
                </c:pt>
                <c:pt idx="2232">
                  <c:v>0.1</c:v>
                </c:pt>
                <c:pt idx="2233">
                  <c:v>0.1</c:v>
                </c:pt>
                <c:pt idx="2234">
                  <c:v>0.1</c:v>
                </c:pt>
                <c:pt idx="2235">
                  <c:v>0.1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'timevary (2)'!$H$1</c:f>
              <c:strCache>
                <c:ptCount val="1"/>
                <c:pt idx="0">
                  <c:v>Oil=&gt;Retail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'timevary (2)'!$A$2:$A$2266</c:f>
              <c:numCache>
                <c:formatCode>m/d/yy</c:formatCode>
                <c:ptCount val="2265"/>
                <c:pt idx="0">
                  <c:v>38376.0</c:v>
                </c:pt>
                <c:pt idx="1">
                  <c:v>38377.0</c:v>
                </c:pt>
                <c:pt idx="2">
                  <c:v>38378.0</c:v>
                </c:pt>
                <c:pt idx="3">
                  <c:v>38379.0</c:v>
                </c:pt>
                <c:pt idx="4">
                  <c:v>38380.0</c:v>
                </c:pt>
                <c:pt idx="5">
                  <c:v>38383.0</c:v>
                </c:pt>
                <c:pt idx="6">
                  <c:v>38384.0</c:v>
                </c:pt>
                <c:pt idx="7">
                  <c:v>38385.0</c:v>
                </c:pt>
                <c:pt idx="8">
                  <c:v>38386.0</c:v>
                </c:pt>
                <c:pt idx="9">
                  <c:v>38387.0</c:v>
                </c:pt>
                <c:pt idx="10">
                  <c:v>38390.0</c:v>
                </c:pt>
                <c:pt idx="11">
                  <c:v>38391.0</c:v>
                </c:pt>
                <c:pt idx="12">
                  <c:v>38392.0</c:v>
                </c:pt>
                <c:pt idx="13">
                  <c:v>38393.0</c:v>
                </c:pt>
                <c:pt idx="14">
                  <c:v>38394.0</c:v>
                </c:pt>
                <c:pt idx="15">
                  <c:v>38397.0</c:v>
                </c:pt>
                <c:pt idx="16">
                  <c:v>38398.0</c:v>
                </c:pt>
                <c:pt idx="17">
                  <c:v>38399.0</c:v>
                </c:pt>
                <c:pt idx="18">
                  <c:v>38400.0</c:v>
                </c:pt>
                <c:pt idx="19">
                  <c:v>38401.0</c:v>
                </c:pt>
                <c:pt idx="20">
                  <c:v>38405.0</c:v>
                </c:pt>
                <c:pt idx="21">
                  <c:v>38406.0</c:v>
                </c:pt>
                <c:pt idx="22">
                  <c:v>38407.0</c:v>
                </c:pt>
                <c:pt idx="23">
                  <c:v>38408.0</c:v>
                </c:pt>
                <c:pt idx="24">
                  <c:v>38411.0</c:v>
                </c:pt>
                <c:pt idx="25">
                  <c:v>38412.0</c:v>
                </c:pt>
                <c:pt idx="26">
                  <c:v>38413.0</c:v>
                </c:pt>
                <c:pt idx="27">
                  <c:v>38414.0</c:v>
                </c:pt>
                <c:pt idx="28">
                  <c:v>38415.0</c:v>
                </c:pt>
                <c:pt idx="29">
                  <c:v>38418.0</c:v>
                </c:pt>
                <c:pt idx="30">
                  <c:v>38419.0</c:v>
                </c:pt>
                <c:pt idx="31">
                  <c:v>38420.0</c:v>
                </c:pt>
                <c:pt idx="32">
                  <c:v>38421.0</c:v>
                </c:pt>
                <c:pt idx="33">
                  <c:v>38422.0</c:v>
                </c:pt>
                <c:pt idx="34">
                  <c:v>38425.0</c:v>
                </c:pt>
                <c:pt idx="35">
                  <c:v>38426.0</c:v>
                </c:pt>
                <c:pt idx="36">
                  <c:v>38427.0</c:v>
                </c:pt>
                <c:pt idx="37">
                  <c:v>38428.0</c:v>
                </c:pt>
                <c:pt idx="38">
                  <c:v>38429.0</c:v>
                </c:pt>
                <c:pt idx="39">
                  <c:v>38432.0</c:v>
                </c:pt>
                <c:pt idx="40">
                  <c:v>38433.0</c:v>
                </c:pt>
                <c:pt idx="41">
                  <c:v>38434.0</c:v>
                </c:pt>
                <c:pt idx="42">
                  <c:v>38435.0</c:v>
                </c:pt>
                <c:pt idx="43">
                  <c:v>38439.0</c:v>
                </c:pt>
                <c:pt idx="44">
                  <c:v>38440.0</c:v>
                </c:pt>
                <c:pt idx="45">
                  <c:v>38441.0</c:v>
                </c:pt>
                <c:pt idx="46">
                  <c:v>38442.0</c:v>
                </c:pt>
                <c:pt idx="47">
                  <c:v>38443.0</c:v>
                </c:pt>
                <c:pt idx="48">
                  <c:v>38446.0</c:v>
                </c:pt>
                <c:pt idx="49">
                  <c:v>38447.0</c:v>
                </c:pt>
                <c:pt idx="50">
                  <c:v>38448.0</c:v>
                </c:pt>
                <c:pt idx="51">
                  <c:v>38449.0</c:v>
                </c:pt>
                <c:pt idx="52">
                  <c:v>38450.0</c:v>
                </c:pt>
                <c:pt idx="53">
                  <c:v>38453.0</c:v>
                </c:pt>
                <c:pt idx="54">
                  <c:v>38454.0</c:v>
                </c:pt>
                <c:pt idx="55">
                  <c:v>38455.0</c:v>
                </c:pt>
                <c:pt idx="56">
                  <c:v>38456.0</c:v>
                </c:pt>
                <c:pt idx="57">
                  <c:v>38457.0</c:v>
                </c:pt>
                <c:pt idx="58">
                  <c:v>38460.0</c:v>
                </c:pt>
                <c:pt idx="59">
                  <c:v>38461.0</c:v>
                </c:pt>
                <c:pt idx="60">
                  <c:v>38462.0</c:v>
                </c:pt>
                <c:pt idx="61">
                  <c:v>38463.0</c:v>
                </c:pt>
                <c:pt idx="62">
                  <c:v>38464.0</c:v>
                </c:pt>
                <c:pt idx="63">
                  <c:v>38467.0</c:v>
                </c:pt>
                <c:pt idx="64">
                  <c:v>38468.0</c:v>
                </c:pt>
                <c:pt idx="65">
                  <c:v>38469.0</c:v>
                </c:pt>
                <c:pt idx="66">
                  <c:v>38470.0</c:v>
                </c:pt>
                <c:pt idx="67">
                  <c:v>38471.0</c:v>
                </c:pt>
                <c:pt idx="68">
                  <c:v>38474.0</c:v>
                </c:pt>
                <c:pt idx="69">
                  <c:v>38475.0</c:v>
                </c:pt>
                <c:pt idx="70">
                  <c:v>38476.0</c:v>
                </c:pt>
                <c:pt idx="71">
                  <c:v>38477.0</c:v>
                </c:pt>
                <c:pt idx="72">
                  <c:v>38478.0</c:v>
                </c:pt>
                <c:pt idx="73">
                  <c:v>38481.0</c:v>
                </c:pt>
                <c:pt idx="74">
                  <c:v>38482.0</c:v>
                </c:pt>
                <c:pt idx="75">
                  <c:v>38483.0</c:v>
                </c:pt>
                <c:pt idx="76">
                  <c:v>38484.0</c:v>
                </c:pt>
                <c:pt idx="77">
                  <c:v>38485.0</c:v>
                </c:pt>
                <c:pt idx="78">
                  <c:v>38488.0</c:v>
                </c:pt>
                <c:pt idx="79">
                  <c:v>38489.0</c:v>
                </c:pt>
                <c:pt idx="80">
                  <c:v>38490.0</c:v>
                </c:pt>
                <c:pt idx="81">
                  <c:v>38491.0</c:v>
                </c:pt>
                <c:pt idx="82">
                  <c:v>38492.0</c:v>
                </c:pt>
                <c:pt idx="83">
                  <c:v>38495.0</c:v>
                </c:pt>
                <c:pt idx="84">
                  <c:v>38496.0</c:v>
                </c:pt>
                <c:pt idx="85">
                  <c:v>38497.0</c:v>
                </c:pt>
                <c:pt idx="86">
                  <c:v>38498.0</c:v>
                </c:pt>
                <c:pt idx="87">
                  <c:v>38499.0</c:v>
                </c:pt>
                <c:pt idx="88">
                  <c:v>38503.0</c:v>
                </c:pt>
                <c:pt idx="89">
                  <c:v>38504.0</c:v>
                </c:pt>
                <c:pt idx="90">
                  <c:v>38505.0</c:v>
                </c:pt>
                <c:pt idx="91">
                  <c:v>38506.0</c:v>
                </c:pt>
                <c:pt idx="92">
                  <c:v>38509.0</c:v>
                </c:pt>
                <c:pt idx="93">
                  <c:v>38510.0</c:v>
                </c:pt>
                <c:pt idx="94">
                  <c:v>38511.0</c:v>
                </c:pt>
                <c:pt idx="95">
                  <c:v>38512.0</c:v>
                </c:pt>
                <c:pt idx="96">
                  <c:v>38513.0</c:v>
                </c:pt>
                <c:pt idx="97">
                  <c:v>38516.0</c:v>
                </c:pt>
                <c:pt idx="98">
                  <c:v>38517.0</c:v>
                </c:pt>
                <c:pt idx="99">
                  <c:v>38518.0</c:v>
                </c:pt>
                <c:pt idx="100">
                  <c:v>38519.0</c:v>
                </c:pt>
                <c:pt idx="101">
                  <c:v>38520.0</c:v>
                </c:pt>
                <c:pt idx="102">
                  <c:v>38523.0</c:v>
                </c:pt>
                <c:pt idx="103">
                  <c:v>38524.0</c:v>
                </c:pt>
                <c:pt idx="104">
                  <c:v>38525.0</c:v>
                </c:pt>
                <c:pt idx="105">
                  <c:v>38526.0</c:v>
                </c:pt>
                <c:pt idx="106">
                  <c:v>38527.0</c:v>
                </c:pt>
                <c:pt idx="107">
                  <c:v>38530.0</c:v>
                </c:pt>
                <c:pt idx="108">
                  <c:v>38531.0</c:v>
                </c:pt>
                <c:pt idx="109">
                  <c:v>38532.0</c:v>
                </c:pt>
                <c:pt idx="110">
                  <c:v>38533.0</c:v>
                </c:pt>
                <c:pt idx="111">
                  <c:v>38534.0</c:v>
                </c:pt>
                <c:pt idx="112">
                  <c:v>38538.0</c:v>
                </c:pt>
                <c:pt idx="113">
                  <c:v>38539.0</c:v>
                </c:pt>
                <c:pt idx="114">
                  <c:v>38540.0</c:v>
                </c:pt>
                <c:pt idx="115">
                  <c:v>38541.0</c:v>
                </c:pt>
                <c:pt idx="116">
                  <c:v>38544.0</c:v>
                </c:pt>
                <c:pt idx="117">
                  <c:v>38545.0</c:v>
                </c:pt>
                <c:pt idx="118">
                  <c:v>38546.0</c:v>
                </c:pt>
                <c:pt idx="119">
                  <c:v>38547.0</c:v>
                </c:pt>
                <c:pt idx="120">
                  <c:v>38548.0</c:v>
                </c:pt>
                <c:pt idx="121">
                  <c:v>38551.0</c:v>
                </c:pt>
                <c:pt idx="122">
                  <c:v>38552.0</c:v>
                </c:pt>
                <c:pt idx="123">
                  <c:v>38553.0</c:v>
                </c:pt>
                <c:pt idx="124">
                  <c:v>38554.0</c:v>
                </c:pt>
                <c:pt idx="125">
                  <c:v>38555.0</c:v>
                </c:pt>
                <c:pt idx="126">
                  <c:v>38558.0</c:v>
                </c:pt>
                <c:pt idx="127">
                  <c:v>38559.0</c:v>
                </c:pt>
                <c:pt idx="128">
                  <c:v>38560.0</c:v>
                </c:pt>
                <c:pt idx="129">
                  <c:v>38561.0</c:v>
                </c:pt>
                <c:pt idx="130">
                  <c:v>38562.0</c:v>
                </c:pt>
                <c:pt idx="131">
                  <c:v>38565.0</c:v>
                </c:pt>
                <c:pt idx="132">
                  <c:v>38566.0</c:v>
                </c:pt>
                <c:pt idx="133">
                  <c:v>38567.0</c:v>
                </c:pt>
                <c:pt idx="134">
                  <c:v>38568.0</c:v>
                </c:pt>
                <c:pt idx="135">
                  <c:v>38569.0</c:v>
                </c:pt>
                <c:pt idx="136">
                  <c:v>38572.0</c:v>
                </c:pt>
                <c:pt idx="137">
                  <c:v>38573.0</c:v>
                </c:pt>
                <c:pt idx="138">
                  <c:v>38574.0</c:v>
                </c:pt>
                <c:pt idx="139">
                  <c:v>38575.0</c:v>
                </c:pt>
                <c:pt idx="140">
                  <c:v>38576.0</c:v>
                </c:pt>
                <c:pt idx="141">
                  <c:v>38579.0</c:v>
                </c:pt>
                <c:pt idx="142">
                  <c:v>38580.0</c:v>
                </c:pt>
                <c:pt idx="143">
                  <c:v>38581.0</c:v>
                </c:pt>
                <c:pt idx="144">
                  <c:v>38582.0</c:v>
                </c:pt>
                <c:pt idx="145">
                  <c:v>38583.0</c:v>
                </c:pt>
                <c:pt idx="146">
                  <c:v>38586.0</c:v>
                </c:pt>
                <c:pt idx="147">
                  <c:v>38587.0</c:v>
                </c:pt>
                <c:pt idx="148">
                  <c:v>38588.0</c:v>
                </c:pt>
                <c:pt idx="149">
                  <c:v>38589.0</c:v>
                </c:pt>
                <c:pt idx="150">
                  <c:v>38590.0</c:v>
                </c:pt>
                <c:pt idx="151">
                  <c:v>38593.0</c:v>
                </c:pt>
                <c:pt idx="152">
                  <c:v>38594.0</c:v>
                </c:pt>
                <c:pt idx="153">
                  <c:v>38595.0</c:v>
                </c:pt>
                <c:pt idx="154">
                  <c:v>38596.0</c:v>
                </c:pt>
                <c:pt idx="155">
                  <c:v>38597.0</c:v>
                </c:pt>
                <c:pt idx="156">
                  <c:v>38601.0</c:v>
                </c:pt>
                <c:pt idx="157">
                  <c:v>38602.0</c:v>
                </c:pt>
                <c:pt idx="158">
                  <c:v>38603.0</c:v>
                </c:pt>
                <c:pt idx="159">
                  <c:v>38604.0</c:v>
                </c:pt>
                <c:pt idx="160">
                  <c:v>38607.0</c:v>
                </c:pt>
                <c:pt idx="161">
                  <c:v>38608.0</c:v>
                </c:pt>
                <c:pt idx="162">
                  <c:v>38609.0</c:v>
                </c:pt>
                <c:pt idx="163">
                  <c:v>38610.0</c:v>
                </c:pt>
                <c:pt idx="164">
                  <c:v>38611.0</c:v>
                </c:pt>
                <c:pt idx="165">
                  <c:v>38614.0</c:v>
                </c:pt>
                <c:pt idx="166">
                  <c:v>38615.0</c:v>
                </c:pt>
                <c:pt idx="167">
                  <c:v>38616.0</c:v>
                </c:pt>
                <c:pt idx="168">
                  <c:v>38617.0</c:v>
                </c:pt>
                <c:pt idx="169">
                  <c:v>38618.0</c:v>
                </c:pt>
                <c:pt idx="170">
                  <c:v>38621.0</c:v>
                </c:pt>
                <c:pt idx="171">
                  <c:v>38622.0</c:v>
                </c:pt>
                <c:pt idx="172">
                  <c:v>38623.0</c:v>
                </c:pt>
                <c:pt idx="173">
                  <c:v>38624.0</c:v>
                </c:pt>
                <c:pt idx="174">
                  <c:v>38625.0</c:v>
                </c:pt>
                <c:pt idx="175">
                  <c:v>38628.0</c:v>
                </c:pt>
                <c:pt idx="176">
                  <c:v>38629.0</c:v>
                </c:pt>
                <c:pt idx="177">
                  <c:v>38630.0</c:v>
                </c:pt>
                <c:pt idx="178">
                  <c:v>38631.0</c:v>
                </c:pt>
                <c:pt idx="179">
                  <c:v>38632.0</c:v>
                </c:pt>
                <c:pt idx="180">
                  <c:v>38635.0</c:v>
                </c:pt>
                <c:pt idx="181">
                  <c:v>38636.0</c:v>
                </c:pt>
                <c:pt idx="182">
                  <c:v>38637.0</c:v>
                </c:pt>
                <c:pt idx="183">
                  <c:v>38638.0</c:v>
                </c:pt>
                <c:pt idx="184">
                  <c:v>38639.0</c:v>
                </c:pt>
                <c:pt idx="185">
                  <c:v>38642.0</c:v>
                </c:pt>
                <c:pt idx="186">
                  <c:v>38643.0</c:v>
                </c:pt>
                <c:pt idx="187">
                  <c:v>38644.0</c:v>
                </c:pt>
                <c:pt idx="188">
                  <c:v>38645.0</c:v>
                </c:pt>
                <c:pt idx="189">
                  <c:v>38646.0</c:v>
                </c:pt>
                <c:pt idx="190">
                  <c:v>38649.0</c:v>
                </c:pt>
                <c:pt idx="191">
                  <c:v>38650.0</c:v>
                </c:pt>
                <c:pt idx="192">
                  <c:v>38651.0</c:v>
                </c:pt>
                <c:pt idx="193">
                  <c:v>38652.0</c:v>
                </c:pt>
                <c:pt idx="194">
                  <c:v>38653.0</c:v>
                </c:pt>
                <c:pt idx="195">
                  <c:v>38656.0</c:v>
                </c:pt>
                <c:pt idx="196">
                  <c:v>38657.0</c:v>
                </c:pt>
                <c:pt idx="197">
                  <c:v>38658.0</c:v>
                </c:pt>
                <c:pt idx="198">
                  <c:v>38659.0</c:v>
                </c:pt>
                <c:pt idx="199">
                  <c:v>38660.0</c:v>
                </c:pt>
                <c:pt idx="200">
                  <c:v>38663.0</c:v>
                </c:pt>
                <c:pt idx="201">
                  <c:v>38664.0</c:v>
                </c:pt>
                <c:pt idx="202">
                  <c:v>38665.0</c:v>
                </c:pt>
                <c:pt idx="203">
                  <c:v>38666.0</c:v>
                </c:pt>
                <c:pt idx="204">
                  <c:v>38667.0</c:v>
                </c:pt>
                <c:pt idx="205">
                  <c:v>38670.0</c:v>
                </c:pt>
                <c:pt idx="206">
                  <c:v>38671.0</c:v>
                </c:pt>
                <c:pt idx="207">
                  <c:v>38672.0</c:v>
                </c:pt>
                <c:pt idx="208">
                  <c:v>38673.0</c:v>
                </c:pt>
                <c:pt idx="209">
                  <c:v>38674.0</c:v>
                </c:pt>
                <c:pt idx="210">
                  <c:v>38677.0</c:v>
                </c:pt>
                <c:pt idx="211">
                  <c:v>38678.0</c:v>
                </c:pt>
                <c:pt idx="212">
                  <c:v>38679.0</c:v>
                </c:pt>
                <c:pt idx="213">
                  <c:v>38681.0</c:v>
                </c:pt>
                <c:pt idx="214">
                  <c:v>38684.0</c:v>
                </c:pt>
                <c:pt idx="215">
                  <c:v>38685.0</c:v>
                </c:pt>
                <c:pt idx="216">
                  <c:v>38686.0</c:v>
                </c:pt>
                <c:pt idx="217">
                  <c:v>38687.0</c:v>
                </c:pt>
                <c:pt idx="218">
                  <c:v>38688.0</c:v>
                </c:pt>
                <c:pt idx="219">
                  <c:v>38691.0</c:v>
                </c:pt>
                <c:pt idx="220">
                  <c:v>38692.0</c:v>
                </c:pt>
                <c:pt idx="221">
                  <c:v>38693.0</c:v>
                </c:pt>
                <c:pt idx="222">
                  <c:v>38694.0</c:v>
                </c:pt>
                <c:pt idx="223">
                  <c:v>38695.0</c:v>
                </c:pt>
                <c:pt idx="224">
                  <c:v>38698.0</c:v>
                </c:pt>
                <c:pt idx="225">
                  <c:v>38699.0</c:v>
                </c:pt>
                <c:pt idx="226">
                  <c:v>38700.0</c:v>
                </c:pt>
                <c:pt idx="227">
                  <c:v>38701.0</c:v>
                </c:pt>
                <c:pt idx="228">
                  <c:v>38702.0</c:v>
                </c:pt>
                <c:pt idx="229">
                  <c:v>38705.0</c:v>
                </c:pt>
                <c:pt idx="230">
                  <c:v>38706.0</c:v>
                </c:pt>
                <c:pt idx="231">
                  <c:v>38707.0</c:v>
                </c:pt>
                <c:pt idx="232">
                  <c:v>38708.0</c:v>
                </c:pt>
                <c:pt idx="233">
                  <c:v>38709.0</c:v>
                </c:pt>
                <c:pt idx="234">
                  <c:v>38713.0</c:v>
                </c:pt>
                <c:pt idx="235">
                  <c:v>38714.0</c:v>
                </c:pt>
                <c:pt idx="236">
                  <c:v>38715.0</c:v>
                </c:pt>
                <c:pt idx="237">
                  <c:v>38716.0</c:v>
                </c:pt>
                <c:pt idx="238">
                  <c:v>38720.0</c:v>
                </c:pt>
                <c:pt idx="239">
                  <c:v>38721.0</c:v>
                </c:pt>
                <c:pt idx="240">
                  <c:v>38722.0</c:v>
                </c:pt>
                <c:pt idx="241">
                  <c:v>38723.0</c:v>
                </c:pt>
                <c:pt idx="242">
                  <c:v>38726.0</c:v>
                </c:pt>
                <c:pt idx="243">
                  <c:v>38727.0</c:v>
                </c:pt>
                <c:pt idx="244">
                  <c:v>38728.0</c:v>
                </c:pt>
                <c:pt idx="245">
                  <c:v>38729.0</c:v>
                </c:pt>
                <c:pt idx="246">
                  <c:v>38730.0</c:v>
                </c:pt>
                <c:pt idx="247">
                  <c:v>38734.0</c:v>
                </c:pt>
                <c:pt idx="248">
                  <c:v>38735.0</c:v>
                </c:pt>
                <c:pt idx="249">
                  <c:v>38736.0</c:v>
                </c:pt>
                <c:pt idx="250">
                  <c:v>38737.0</c:v>
                </c:pt>
                <c:pt idx="251">
                  <c:v>38740.0</c:v>
                </c:pt>
                <c:pt idx="252">
                  <c:v>38741.0</c:v>
                </c:pt>
                <c:pt idx="253">
                  <c:v>38742.0</c:v>
                </c:pt>
                <c:pt idx="254">
                  <c:v>38743.0</c:v>
                </c:pt>
                <c:pt idx="255">
                  <c:v>38744.0</c:v>
                </c:pt>
                <c:pt idx="256">
                  <c:v>38747.0</c:v>
                </c:pt>
                <c:pt idx="257">
                  <c:v>38748.0</c:v>
                </c:pt>
                <c:pt idx="258">
                  <c:v>38749.0</c:v>
                </c:pt>
                <c:pt idx="259">
                  <c:v>38750.0</c:v>
                </c:pt>
                <c:pt idx="260">
                  <c:v>38751.0</c:v>
                </c:pt>
                <c:pt idx="261">
                  <c:v>38754.0</c:v>
                </c:pt>
                <c:pt idx="262">
                  <c:v>38755.0</c:v>
                </c:pt>
                <c:pt idx="263">
                  <c:v>38756.0</c:v>
                </c:pt>
                <c:pt idx="264">
                  <c:v>38757.0</c:v>
                </c:pt>
                <c:pt idx="265">
                  <c:v>38758.0</c:v>
                </c:pt>
                <c:pt idx="266">
                  <c:v>38761.0</c:v>
                </c:pt>
                <c:pt idx="267">
                  <c:v>38762.0</c:v>
                </c:pt>
                <c:pt idx="268">
                  <c:v>38763.0</c:v>
                </c:pt>
                <c:pt idx="269">
                  <c:v>38764.0</c:v>
                </c:pt>
                <c:pt idx="270">
                  <c:v>38765.0</c:v>
                </c:pt>
                <c:pt idx="271">
                  <c:v>38769.0</c:v>
                </c:pt>
                <c:pt idx="272">
                  <c:v>38770.0</c:v>
                </c:pt>
                <c:pt idx="273">
                  <c:v>38771.0</c:v>
                </c:pt>
                <c:pt idx="274">
                  <c:v>38772.0</c:v>
                </c:pt>
                <c:pt idx="275">
                  <c:v>38775.0</c:v>
                </c:pt>
                <c:pt idx="276">
                  <c:v>38776.0</c:v>
                </c:pt>
                <c:pt idx="277">
                  <c:v>38777.0</c:v>
                </c:pt>
                <c:pt idx="278">
                  <c:v>38778.0</c:v>
                </c:pt>
                <c:pt idx="279">
                  <c:v>38779.0</c:v>
                </c:pt>
                <c:pt idx="280">
                  <c:v>38782.0</c:v>
                </c:pt>
                <c:pt idx="281">
                  <c:v>38783.0</c:v>
                </c:pt>
                <c:pt idx="282">
                  <c:v>38784.0</c:v>
                </c:pt>
                <c:pt idx="283">
                  <c:v>38785.0</c:v>
                </c:pt>
                <c:pt idx="284">
                  <c:v>38786.0</c:v>
                </c:pt>
                <c:pt idx="285">
                  <c:v>38789.0</c:v>
                </c:pt>
                <c:pt idx="286">
                  <c:v>38790.0</c:v>
                </c:pt>
                <c:pt idx="287">
                  <c:v>38791.0</c:v>
                </c:pt>
                <c:pt idx="288">
                  <c:v>38792.0</c:v>
                </c:pt>
                <c:pt idx="289">
                  <c:v>38793.0</c:v>
                </c:pt>
                <c:pt idx="290">
                  <c:v>38796.0</c:v>
                </c:pt>
                <c:pt idx="291">
                  <c:v>38797.0</c:v>
                </c:pt>
                <c:pt idx="292">
                  <c:v>38798.0</c:v>
                </c:pt>
                <c:pt idx="293">
                  <c:v>38799.0</c:v>
                </c:pt>
                <c:pt idx="294">
                  <c:v>38800.0</c:v>
                </c:pt>
                <c:pt idx="295">
                  <c:v>38803.0</c:v>
                </c:pt>
                <c:pt idx="296">
                  <c:v>38804.0</c:v>
                </c:pt>
                <c:pt idx="297">
                  <c:v>38805.0</c:v>
                </c:pt>
                <c:pt idx="298">
                  <c:v>38806.0</c:v>
                </c:pt>
                <c:pt idx="299">
                  <c:v>38807.0</c:v>
                </c:pt>
                <c:pt idx="300">
                  <c:v>38810.0</c:v>
                </c:pt>
                <c:pt idx="301">
                  <c:v>38811.0</c:v>
                </c:pt>
                <c:pt idx="302">
                  <c:v>38812.0</c:v>
                </c:pt>
                <c:pt idx="303">
                  <c:v>38813.0</c:v>
                </c:pt>
                <c:pt idx="304">
                  <c:v>38814.0</c:v>
                </c:pt>
                <c:pt idx="305">
                  <c:v>38817.0</c:v>
                </c:pt>
                <c:pt idx="306">
                  <c:v>38818.0</c:v>
                </c:pt>
                <c:pt idx="307">
                  <c:v>38819.0</c:v>
                </c:pt>
                <c:pt idx="308">
                  <c:v>38820.0</c:v>
                </c:pt>
                <c:pt idx="309">
                  <c:v>38824.0</c:v>
                </c:pt>
                <c:pt idx="310">
                  <c:v>38825.0</c:v>
                </c:pt>
                <c:pt idx="311">
                  <c:v>38826.0</c:v>
                </c:pt>
                <c:pt idx="312">
                  <c:v>38827.0</c:v>
                </c:pt>
                <c:pt idx="313">
                  <c:v>38828.0</c:v>
                </c:pt>
                <c:pt idx="314">
                  <c:v>38831.0</c:v>
                </c:pt>
                <c:pt idx="315">
                  <c:v>38832.0</c:v>
                </c:pt>
                <c:pt idx="316">
                  <c:v>38833.0</c:v>
                </c:pt>
                <c:pt idx="317">
                  <c:v>38834.0</c:v>
                </c:pt>
                <c:pt idx="318">
                  <c:v>38835.0</c:v>
                </c:pt>
                <c:pt idx="319">
                  <c:v>38838.0</c:v>
                </c:pt>
                <c:pt idx="320">
                  <c:v>38839.0</c:v>
                </c:pt>
                <c:pt idx="321">
                  <c:v>38840.0</c:v>
                </c:pt>
                <c:pt idx="322">
                  <c:v>38841.0</c:v>
                </c:pt>
                <c:pt idx="323">
                  <c:v>38842.0</c:v>
                </c:pt>
                <c:pt idx="324">
                  <c:v>38845.0</c:v>
                </c:pt>
                <c:pt idx="325">
                  <c:v>38846.0</c:v>
                </c:pt>
                <c:pt idx="326">
                  <c:v>38847.0</c:v>
                </c:pt>
                <c:pt idx="327">
                  <c:v>38848.0</c:v>
                </c:pt>
                <c:pt idx="328">
                  <c:v>38849.0</c:v>
                </c:pt>
                <c:pt idx="329">
                  <c:v>38852.0</c:v>
                </c:pt>
                <c:pt idx="330">
                  <c:v>38853.0</c:v>
                </c:pt>
                <c:pt idx="331">
                  <c:v>38854.0</c:v>
                </c:pt>
                <c:pt idx="332">
                  <c:v>38855.0</c:v>
                </c:pt>
                <c:pt idx="333">
                  <c:v>38856.0</c:v>
                </c:pt>
                <c:pt idx="334">
                  <c:v>38859.0</c:v>
                </c:pt>
                <c:pt idx="335">
                  <c:v>38860.0</c:v>
                </c:pt>
                <c:pt idx="336">
                  <c:v>38861.0</c:v>
                </c:pt>
                <c:pt idx="337">
                  <c:v>38862.0</c:v>
                </c:pt>
                <c:pt idx="338">
                  <c:v>38863.0</c:v>
                </c:pt>
                <c:pt idx="339">
                  <c:v>38867.0</c:v>
                </c:pt>
                <c:pt idx="340">
                  <c:v>38868.0</c:v>
                </c:pt>
                <c:pt idx="341">
                  <c:v>38869.0</c:v>
                </c:pt>
                <c:pt idx="342">
                  <c:v>38870.0</c:v>
                </c:pt>
                <c:pt idx="343">
                  <c:v>38873.0</c:v>
                </c:pt>
                <c:pt idx="344">
                  <c:v>38874.0</c:v>
                </c:pt>
                <c:pt idx="345">
                  <c:v>38875.0</c:v>
                </c:pt>
                <c:pt idx="346">
                  <c:v>38876.0</c:v>
                </c:pt>
                <c:pt idx="347">
                  <c:v>38877.0</c:v>
                </c:pt>
                <c:pt idx="348">
                  <c:v>38880.0</c:v>
                </c:pt>
                <c:pt idx="349">
                  <c:v>38881.0</c:v>
                </c:pt>
                <c:pt idx="350">
                  <c:v>38882.0</c:v>
                </c:pt>
                <c:pt idx="351">
                  <c:v>38883.0</c:v>
                </c:pt>
                <c:pt idx="352">
                  <c:v>38884.0</c:v>
                </c:pt>
                <c:pt idx="353">
                  <c:v>38887.0</c:v>
                </c:pt>
                <c:pt idx="354">
                  <c:v>38888.0</c:v>
                </c:pt>
                <c:pt idx="355">
                  <c:v>38889.0</c:v>
                </c:pt>
                <c:pt idx="356">
                  <c:v>38890.0</c:v>
                </c:pt>
                <c:pt idx="357">
                  <c:v>38891.0</c:v>
                </c:pt>
                <c:pt idx="358">
                  <c:v>38894.0</c:v>
                </c:pt>
                <c:pt idx="359">
                  <c:v>38895.0</c:v>
                </c:pt>
                <c:pt idx="360">
                  <c:v>38896.0</c:v>
                </c:pt>
                <c:pt idx="361">
                  <c:v>38897.0</c:v>
                </c:pt>
                <c:pt idx="362">
                  <c:v>38898.0</c:v>
                </c:pt>
                <c:pt idx="363">
                  <c:v>38901.0</c:v>
                </c:pt>
                <c:pt idx="364">
                  <c:v>38903.0</c:v>
                </c:pt>
                <c:pt idx="365">
                  <c:v>38904.0</c:v>
                </c:pt>
                <c:pt idx="366">
                  <c:v>38905.0</c:v>
                </c:pt>
                <c:pt idx="367">
                  <c:v>38908.0</c:v>
                </c:pt>
                <c:pt idx="368">
                  <c:v>38909.0</c:v>
                </c:pt>
                <c:pt idx="369">
                  <c:v>38910.0</c:v>
                </c:pt>
                <c:pt idx="370">
                  <c:v>38911.0</c:v>
                </c:pt>
                <c:pt idx="371">
                  <c:v>38912.0</c:v>
                </c:pt>
                <c:pt idx="372">
                  <c:v>38915.0</c:v>
                </c:pt>
                <c:pt idx="373">
                  <c:v>38916.0</c:v>
                </c:pt>
                <c:pt idx="374">
                  <c:v>38917.0</c:v>
                </c:pt>
                <c:pt idx="375">
                  <c:v>38918.0</c:v>
                </c:pt>
                <c:pt idx="376">
                  <c:v>38919.0</c:v>
                </c:pt>
                <c:pt idx="377">
                  <c:v>38922.0</c:v>
                </c:pt>
                <c:pt idx="378">
                  <c:v>38923.0</c:v>
                </c:pt>
                <c:pt idx="379">
                  <c:v>38924.0</c:v>
                </c:pt>
                <c:pt idx="380">
                  <c:v>38925.0</c:v>
                </c:pt>
                <c:pt idx="381">
                  <c:v>38926.0</c:v>
                </c:pt>
                <c:pt idx="382">
                  <c:v>38929.0</c:v>
                </c:pt>
                <c:pt idx="383">
                  <c:v>38930.0</c:v>
                </c:pt>
                <c:pt idx="384">
                  <c:v>38931.0</c:v>
                </c:pt>
                <c:pt idx="385">
                  <c:v>38932.0</c:v>
                </c:pt>
                <c:pt idx="386">
                  <c:v>38933.0</c:v>
                </c:pt>
                <c:pt idx="387">
                  <c:v>38936.0</c:v>
                </c:pt>
                <c:pt idx="388">
                  <c:v>38937.0</c:v>
                </c:pt>
                <c:pt idx="389">
                  <c:v>38938.0</c:v>
                </c:pt>
                <c:pt idx="390">
                  <c:v>38939.0</c:v>
                </c:pt>
                <c:pt idx="391">
                  <c:v>38940.0</c:v>
                </c:pt>
                <c:pt idx="392">
                  <c:v>38943.0</c:v>
                </c:pt>
                <c:pt idx="393">
                  <c:v>38944.0</c:v>
                </c:pt>
                <c:pt idx="394">
                  <c:v>38945.0</c:v>
                </c:pt>
                <c:pt idx="395">
                  <c:v>38946.0</c:v>
                </c:pt>
                <c:pt idx="396">
                  <c:v>38947.0</c:v>
                </c:pt>
                <c:pt idx="397">
                  <c:v>38950.0</c:v>
                </c:pt>
                <c:pt idx="398">
                  <c:v>38951.0</c:v>
                </c:pt>
                <c:pt idx="399">
                  <c:v>38952.0</c:v>
                </c:pt>
                <c:pt idx="400">
                  <c:v>38953.0</c:v>
                </c:pt>
                <c:pt idx="401">
                  <c:v>38954.0</c:v>
                </c:pt>
                <c:pt idx="402">
                  <c:v>38957.0</c:v>
                </c:pt>
                <c:pt idx="403">
                  <c:v>38958.0</c:v>
                </c:pt>
                <c:pt idx="404">
                  <c:v>38959.0</c:v>
                </c:pt>
                <c:pt idx="405">
                  <c:v>38960.0</c:v>
                </c:pt>
                <c:pt idx="406">
                  <c:v>38961.0</c:v>
                </c:pt>
                <c:pt idx="407">
                  <c:v>38965.0</c:v>
                </c:pt>
                <c:pt idx="408">
                  <c:v>38966.0</c:v>
                </c:pt>
                <c:pt idx="409">
                  <c:v>38967.0</c:v>
                </c:pt>
                <c:pt idx="410">
                  <c:v>38968.0</c:v>
                </c:pt>
                <c:pt idx="411">
                  <c:v>38971.0</c:v>
                </c:pt>
                <c:pt idx="412">
                  <c:v>38972.0</c:v>
                </c:pt>
                <c:pt idx="413">
                  <c:v>38973.0</c:v>
                </c:pt>
                <c:pt idx="414">
                  <c:v>38974.0</c:v>
                </c:pt>
                <c:pt idx="415">
                  <c:v>38975.0</c:v>
                </c:pt>
                <c:pt idx="416">
                  <c:v>38978.0</c:v>
                </c:pt>
                <c:pt idx="417">
                  <c:v>38979.0</c:v>
                </c:pt>
                <c:pt idx="418">
                  <c:v>38980.0</c:v>
                </c:pt>
                <c:pt idx="419">
                  <c:v>38981.0</c:v>
                </c:pt>
                <c:pt idx="420">
                  <c:v>38982.0</c:v>
                </c:pt>
                <c:pt idx="421">
                  <c:v>38985.0</c:v>
                </c:pt>
                <c:pt idx="422">
                  <c:v>38986.0</c:v>
                </c:pt>
                <c:pt idx="423">
                  <c:v>38987.0</c:v>
                </c:pt>
                <c:pt idx="424">
                  <c:v>38988.0</c:v>
                </c:pt>
                <c:pt idx="425">
                  <c:v>38989.0</c:v>
                </c:pt>
                <c:pt idx="426">
                  <c:v>38992.0</c:v>
                </c:pt>
                <c:pt idx="427">
                  <c:v>38993.0</c:v>
                </c:pt>
                <c:pt idx="428">
                  <c:v>38994.0</c:v>
                </c:pt>
                <c:pt idx="429">
                  <c:v>38995.0</c:v>
                </c:pt>
                <c:pt idx="430">
                  <c:v>38996.0</c:v>
                </c:pt>
                <c:pt idx="431">
                  <c:v>38999.0</c:v>
                </c:pt>
                <c:pt idx="432">
                  <c:v>39000.0</c:v>
                </c:pt>
                <c:pt idx="433">
                  <c:v>39001.0</c:v>
                </c:pt>
                <c:pt idx="434">
                  <c:v>39002.0</c:v>
                </c:pt>
                <c:pt idx="435">
                  <c:v>39003.0</c:v>
                </c:pt>
                <c:pt idx="436">
                  <c:v>39006.0</c:v>
                </c:pt>
                <c:pt idx="437">
                  <c:v>39007.0</c:v>
                </c:pt>
                <c:pt idx="438">
                  <c:v>39008.0</c:v>
                </c:pt>
                <c:pt idx="439">
                  <c:v>39009.0</c:v>
                </c:pt>
                <c:pt idx="440">
                  <c:v>39010.0</c:v>
                </c:pt>
                <c:pt idx="441">
                  <c:v>39013.0</c:v>
                </c:pt>
                <c:pt idx="442">
                  <c:v>39014.0</c:v>
                </c:pt>
                <c:pt idx="443">
                  <c:v>39015.0</c:v>
                </c:pt>
                <c:pt idx="444">
                  <c:v>39016.0</c:v>
                </c:pt>
                <c:pt idx="445">
                  <c:v>39017.0</c:v>
                </c:pt>
                <c:pt idx="446">
                  <c:v>39020.0</c:v>
                </c:pt>
                <c:pt idx="447">
                  <c:v>39021.0</c:v>
                </c:pt>
                <c:pt idx="448">
                  <c:v>39022.0</c:v>
                </c:pt>
                <c:pt idx="449">
                  <c:v>39023.0</c:v>
                </c:pt>
                <c:pt idx="450">
                  <c:v>39024.0</c:v>
                </c:pt>
                <c:pt idx="451">
                  <c:v>39027.0</c:v>
                </c:pt>
                <c:pt idx="452">
                  <c:v>39028.0</c:v>
                </c:pt>
                <c:pt idx="453">
                  <c:v>39029.0</c:v>
                </c:pt>
                <c:pt idx="454">
                  <c:v>39030.0</c:v>
                </c:pt>
                <c:pt idx="455">
                  <c:v>39031.0</c:v>
                </c:pt>
                <c:pt idx="456">
                  <c:v>39034.0</c:v>
                </c:pt>
                <c:pt idx="457">
                  <c:v>39035.0</c:v>
                </c:pt>
                <c:pt idx="458">
                  <c:v>39036.0</c:v>
                </c:pt>
                <c:pt idx="459">
                  <c:v>39037.0</c:v>
                </c:pt>
                <c:pt idx="460">
                  <c:v>39038.0</c:v>
                </c:pt>
                <c:pt idx="461">
                  <c:v>39041.0</c:v>
                </c:pt>
                <c:pt idx="462">
                  <c:v>39042.0</c:v>
                </c:pt>
                <c:pt idx="463">
                  <c:v>39043.0</c:v>
                </c:pt>
                <c:pt idx="464">
                  <c:v>39045.0</c:v>
                </c:pt>
                <c:pt idx="465">
                  <c:v>39048.0</c:v>
                </c:pt>
                <c:pt idx="466">
                  <c:v>39049.0</c:v>
                </c:pt>
                <c:pt idx="467">
                  <c:v>39050.0</c:v>
                </c:pt>
                <c:pt idx="468">
                  <c:v>39051.0</c:v>
                </c:pt>
                <c:pt idx="469">
                  <c:v>39052.0</c:v>
                </c:pt>
                <c:pt idx="470">
                  <c:v>39055.0</c:v>
                </c:pt>
                <c:pt idx="471">
                  <c:v>39056.0</c:v>
                </c:pt>
                <c:pt idx="472">
                  <c:v>39057.0</c:v>
                </c:pt>
                <c:pt idx="473">
                  <c:v>39058.0</c:v>
                </c:pt>
                <c:pt idx="474">
                  <c:v>39059.0</c:v>
                </c:pt>
                <c:pt idx="475">
                  <c:v>39062.0</c:v>
                </c:pt>
                <c:pt idx="476">
                  <c:v>39063.0</c:v>
                </c:pt>
                <c:pt idx="477">
                  <c:v>39064.0</c:v>
                </c:pt>
                <c:pt idx="478">
                  <c:v>39065.0</c:v>
                </c:pt>
                <c:pt idx="479">
                  <c:v>39066.0</c:v>
                </c:pt>
                <c:pt idx="480">
                  <c:v>39069.0</c:v>
                </c:pt>
                <c:pt idx="481">
                  <c:v>39070.0</c:v>
                </c:pt>
                <c:pt idx="482">
                  <c:v>39071.0</c:v>
                </c:pt>
                <c:pt idx="483">
                  <c:v>39072.0</c:v>
                </c:pt>
                <c:pt idx="484">
                  <c:v>39073.0</c:v>
                </c:pt>
                <c:pt idx="485">
                  <c:v>39077.0</c:v>
                </c:pt>
                <c:pt idx="486">
                  <c:v>39078.0</c:v>
                </c:pt>
                <c:pt idx="487">
                  <c:v>39079.0</c:v>
                </c:pt>
                <c:pt idx="488">
                  <c:v>39080.0</c:v>
                </c:pt>
                <c:pt idx="489">
                  <c:v>39085.0</c:v>
                </c:pt>
                <c:pt idx="490">
                  <c:v>39086.0</c:v>
                </c:pt>
                <c:pt idx="491">
                  <c:v>39087.0</c:v>
                </c:pt>
                <c:pt idx="492">
                  <c:v>39090.0</c:v>
                </c:pt>
                <c:pt idx="493">
                  <c:v>39091.0</c:v>
                </c:pt>
                <c:pt idx="494">
                  <c:v>39092.0</c:v>
                </c:pt>
                <c:pt idx="495">
                  <c:v>39093.0</c:v>
                </c:pt>
                <c:pt idx="496">
                  <c:v>39094.0</c:v>
                </c:pt>
                <c:pt idx="497">
                  <c:v>39098.0</c:v>
                </c:pt>
                <c:pt idx="498">
                  <c:v>39099.0</c:v>
                </c:pt>
                <c:pt idx="499">
                  <c:v>39100.0</c:v>
                </c:pt>
                <c:pt idx="500">
                  <c:v>39101.0</c:v>
                </c:pt>
                <c:pt idx="501">
                  <c:v>39104.0</c:v>
                </c:pt>
                <c:pt idx="502">
                  <c:v>39105.0</c:v>
                </c:pt>
                <c:pt idx="503">
                  <c:v>39106.0</c:v>
                </c:pt>
                <c:pt idx="504">
                  <c:v>39107.0</c:v>
                </c:pt>
                <c:pt idx="505">
                  <c:v>39108.0</c:v>
                </c:pt>
                <c:pt idx="506">
                  <c:v>39111.0</c:v>
                </c:pt>
                <c:pt idx="507">
                  <c:v>39112.0</c:v>
                </c:pt>
                <c:pt idx="508">
                  <c:v>39113.0</c:v>
                </c:pt>
                <c:pt idx="509">
                  <c:v>39114.0</c:v>
                </c:pt>
                <c:pt idx="510">
                  <c:v>39115.0</c:v>
                </c:pt>
                <c:pt idx="511">
                  <c:v>39118.0</c:v>
                </c:pt>
                <c:pt idx="512">
                  <c:v>39119.0</c:v>
                </c:pt>
                <c:pt idx="513">
                  <c:v>39120.0</c:v>
                </c:pt>
                <c:pt idx="514">
                  <c:v>39121.0</c:v>
                </c:pt>
                <c:pt idx="515">
                  <c:v>39122.0</c:v>
                </c:pt>
                <c:pt idx="516">
                  <c:v>39125.0</c:v>
                </c:pt>
                <c:pt idx="517">
                  <c:v>39126.0</c:v>
                </c:pt>
                <c:pt idx="518">
                  <c:v>39127.0</c:v>
                </c:pt>
                <c:pt idx="519">
                  <c:v>39128.0</c:v>
                </c:pt>
                <c:pt idx="520">
                  <c:v>39129.0</c:v>
                </c:pt>
                <c:pt idx="521">
                  <c:v>39133.0</c:v>
                </c:pt>
                <c:pt idx="522">
                  <c:v>39134.0</c:v>
                </c:pt>
                <c:pt idx="523">
                  <c:v>39135.0</c:v>
                </c:pt>
                <c:pt idx="524">
                  <c:v>39136.0</c:v>
                </c:pt>
                <c:pt idx="525">
                  <c:v>39139.0</c:v>
                </c:pt>
                <c:pt idx="526">
                  <c:v>39140.0</c:v>
                </c:pt>
                <c:pt idx="527">
                  <c:v>39141.0</c:v>
                </c:pt>
                <c:pt idx="528">
                  <c:v>39142.0</c:v>
                </c:pt>
                <c:pt idx="529">
                  <c:v>39143.0</c:v>
                </c:pt>
                <c:pt idx="530">
                  <c:v>39146.0</c:v>
                </c:pt>
                <c:pt idx="531">
                  <c:v>39147.0</c:v>
                </c:pt>
                <c:pt idx="532">
                  <c:v>39148.0</c:v>
                </c:pt>
                <c:pt idx="533">
                  <c:v>39149.0</c:v>
                </c:pt>
                <c:pt idx="534">
                  <c:v>39150.0</c:v>
                </c:pt>
                <c:pt idx="535">
                  <c:v>39153.0</c:v>
                </c:pt>
                <c:pt idx="536">
                  <c:v>39154.0</c:v>
                </c:pt>
                <c:pt idx="537">
                  <c:v>39155.0</c:v>
                </c:pt>
                <c:pt idx="538">
                  <c:v>39156.0</c:v>
                </c:pt>
                <c:pt idx="539">
                  <c:v>39157.0</c:v>
                </c:pt>
                <c:pt idx="540">
                  <c:v>39160.0</c:v>
                </c:pt>
                <c:pt idx="541">
                  <c:v>39161.0</c:v>
                </c:pt>
                <c:pt idx="542">
                  <c:v>39162.0</c:v>
                </c:pt>
                <c:pt idx="543">
                  <c:v>39163.0</c:v>
                </c:pt>
                <c:pt idx="544">
                  <c:v>39164.0</c:v>
                </c:pt>
                <c:pt idx="545">
                  <c:v>39167.0</c:v>
                </c:pt>
                <c:pt idx="546">
                  <c:v>39168.0</c:v>
                </c:pt>
                <c:pt idx="547">
                  <c:v>39169.0</c:v>
                </c:pt>
                <c:pt idx="548">
                  <c:v>39170.0</c:v>
                </c:pt>
                <c:pt idx="549">
                  <c:v>39171.0</c:v>
                </c:pt>
                <c:pt idx="550">
                  <c:v>39174.0</c:v>
                </c:pt>
                <c:pt idx="551">
                  <c:v>39175.0</c:v>
                </c:pt>
                <c:pt idx="552">
                  <c:v>39176.0</c:v>
                </c:pt>
                <c:pt idx="553">
                  <c:v>39177.0</c:v>
                </c:pt>
                <c:pt idx="554">
                  <c:v>39181.0</c:v>
                </c:pt>
                <c:pt idx="555">
                  <c:v>39182.0</c:v>
                </c:pt>
                <c:pt idx="556">
                  <c:v>39183.0</c:v>
                </c:pt>
                <c:pt idx="557">
                  <c:v>39184.0</c:v>
                </c:pt>
                <c:pt idx="558">
                  <c:v>39185.0</c:v>
                </c:pt>
                <c:pt idx="559">
                  <c:v>39188.0</c:v>
                </c:pt>
                <c:pt idx="560">
                  <c:v>39189.0</c:v>
                </c:pt>
                <c:pt idx="561">
                  <c:v>39190.0</c:v>
                </c:pt>
                <c:pt idx="562">
                  <c:v>39191.0</c:v>
                </c:pt>
                <c:pt idx="563">
                  <c:v>39192.0</c:v>
                </c:pt>
                <c:pt idx="564">
                  <c:v>39195.0</c:v>
                </c:pt>
                <c:pt idx="565">
                  <c:v>39196.0</c:v>
                </c:pt>
                <c:pt idx="566">
                  <c:v>39197.0</c:v>
                </c:pt>
                <c:pt idx="567">
                  <c:v>39198.0</c:v>
                </c:pt>
                <c:pt idx="568">
                  <c:v>39199.0</c:v>
                </c:pt>
                <c:pt idx="569">
                  <c:v>39202.0</c:v>
                </c:pt>
                <c:pt idx="570">
                  <c:v>39203.0</c:v>
                </c:pt>
                <c:pt idx="571">
                  <c:v>39204.0</c:v>
                </c:pt>
                <c:pt idx="572">
                  <c:v>39205.0</c:v>
                </c:pt>
                <c:pt idx="573">
                  <c:v>39206.0</c:v>
                </c:pt>
                <c:pt idx="574">
                  <c:v>39209.0</c:v>
                </c:pt>
                <c:pt idx="575">
                  <c:v>39210.0</c:v>
                </c:pt>
                <c:pt idx="576">
                  <c:v>39211.0</c:v>
                </c:pt>
                <c:pt idx="577">
                  <c:v>39212.0</c:v>
                </c:pt>
                <c:pt idx="578">
                  <c:v>39213.0</c:v>
                </c:pt>
                <c:pt idx="579">
                  <c:v>39216.0</c:v>
                </c:pt>
                <c:pt idx="580">
                  <c:v>39217.0</c:v>
                </c:pt>
                <c:pt idx="581">
                  <c:v>39218.0</c:v>
                </c:pt>
                <c:pt idx="582">
                  <c:v>39219.0</c:v>
                </c:pt>
                <c:pt idx="583">
                  <c:v>39220.0</c:v>
                </c:pt>
                <c:pt idx="584">
                  <c:v>39223.0</c:v>
                </c:pt>
                <c:pt idx="585">
                  <c:v>39224.0</c:v>
                </c:pt>
                <c:pt idx="586">
                  <c:v>39225.0</c:v>
                </c:pt>
                <c:pt idx="587">
                  <c:v>39226.0</c:v>
                </c:pt>
                <c:pt idx="588">
                  <c:v>39227.0</c:v>
                </c:pt>
                <c:pt idx="589">
                  <c:v>39231.0</c:v>
                </c:pt>
                <c:pt idx="590">
                  <c:v>39232.0</c:v>
                </c:pt>
                <c:pt idx="591">
                  <c:v>39233.0</c:v>
                </c:pt>
                <c:pt idx="592">
                  <c:v>39234.0</c:v>
                </c:pt>
                <c:pt idx="593">
                  <c:v>39237.0</c:v>
                </c:pt>
                <c:pt idx="594">
                  <c:v>39238.0</c:v>
                </c:pt>
                <c:pt idx="595">
                  <c:v>39239.0</c:v>
                </c:pt>
                <c:pt idx="596">
                  <c:v>39240.0</c:v>
                </c:pt>
                <c:pt idx="597">
                  <c:v>39241.0</c:v>
                </c:pt>
                <c:pt idx="598">
                  <c:v>39244.0</c:v>
                </c:pt>
                <c:pt idx="599">
                  <c:v>39245.0</c:v>
                </c:pt>
                <c:pt idx="600">
                  <c:v>39246.0</c:v>
                </c:pt>
                <c:pt idx="601">
                  <c:v>39247.0</c:v>
                </c:pt>
                <c:pt idx="602">
                  <c:v>39248.0</c:v>
                </c:pt>
                <c:pt idx="603">
                  <c:v>39251.0</c:v>
                </c:pt>
                <c:pt idx="604">
                  <c:v>39252.0</c:v>
                </c:pt>
                <c:pt idx="605">
                  <c:v>39253.0</c:v>
                </c:pt>
                <c:pt idx="606">
                  <c:v>39254.0</c:v>
                </c:pt>
                <c:pt idx="607">
                  <c:v>39255.0</c:v>
                </c:pt>
                <c:pt idx="608">
                  <c:v>39258.0</c:v>
                </c:pt>
                <c:pt idx="609">
                  <c:v>39259.0</c:v>
                </c:pt>
                <c:pt idx="610">
                  <c:v>39260.0</c:v>
                </c:pt>
                <c:pt idx="611">
                  <c:v>39261.0</c:v>
                </c:pt>
                <c:pt idx="612">
                  <c:v>39262.0</c:v>
                </c:pt>
                <c:pt idx="613">
                  <c:v>39265.0</c:v>
                </c:pt>
                <c:pt idx="614">
                  <c:v>39266.0</c:v>
                </c:pt>
                <c:pt idx="615">
                  <c:v>39268.0</c:v>
                </c:pt>
                <c:pt idx="616">
                  <c:v>39269.0</c:v>
                </c:pt>
                <c:pt idx="617">
                  <c:v>39272.0</c:v>
                </c:pt>
                <c:pt idx="618">
                  <c:v>39273.0</c:v>
                </c:pt>
                <c:pt idx="619">
                  <c:v>39274.0</c:v>
                </c:pt>
                <c:pt idx="620">
                  <c:v>39275.0</c:v>
                </c:pt>
                <c:pt idx="621">
                  <c:v>39276.0</c:v>
                </c:pt>
                <c:pt idx="622">
                  <c:v>39279.0</c:v>
                </c:pt>
                <c:pt idx="623">
                  <c:v>39280.0</c:v>
                </c:pt>
                <c:pt idx="624">
                  <c:v>39281.0</c:v>
                </c:pt>
                <c:pt idx="625">
                  <c:v>39282.0</c:v>
                </c:pt>
                <c:pt idx="626">
                  <c:v>39283.0</c:v>
                </c:pt>
                <c:pt idx="627">
                  <c:v>39286.0</c:v>
                </c:pt>
                <c:pt idx="628">
                  <c:v>39287.0</c:v>
                </c:pt>
                <c:pt idx="629">
                  <c:v>39288.0</c:v>
                </c:pt>
                <c:pt idx="630">
                  <c:v>39289.0</c:v>
                </c:pt>
                <c:pt idx="631">
                  <c:v>39290.0</c:v>
                </c:pt>
                <c:pt idx="632">
                  <c:v>39293.0</c:v>
                </c:pt>
                <c:pt idx="633">
                  <c:v>39294.0</c:v>
                </c:pt>
                <c:pt idx="634">
                  <c:v>39295.0</c:v>
                </c:pt>
                <c:pt idx="635">
                  <c:v>39296.0</c:v>
                </c:pt>
                <c:pt idx="636">
                  <c:v>39297.0</c:v>
                </c:pt>
                <c:pt idx="637">
                  <c:v>39300.0</c:v>
                </c:pt>
                <c:pt idx="638">
                  <c:v>39301.0</c:v>
                </c:pt>
                <c:pt idx="639">
                  <c:v>39302.0</c:v>
                </c:pt>
                <c:pt idx="640">
                  <c:v>39303.0</c:v>
                </c:pt>
                <c:pt idx="641">
                  <c:v>39304.0</c:v>
                </c:pt>
                <c:pt idx="642">
                  <c:v>39307.0</c:v>
                </c:pt>
                <c:pt idx="643">
                  <c:v>39308.0</c:v>
                </c:pt>
                <c:pt idx="644">
                  <c:v>39309.0</c:v>
                </c:pt>
                <c:pt idx="645">
                  <c:v>39310.0</c:v>
                </c:pt>
                <c:pt idx="646">
                  <c:v>39311.0</c:v>
                </c:pt>
                <c:pt idx="647">
                  <c:v>39314.0</c:v>
                </c:pt>
                <c:pt idx="648">
                  <c:v>39315.0</c:v>
                </c:pt>
                <c:pt idx="649">
                  <c:v>39316.0</c:v>
                </c:pt>
                <c:pt idx="650">
                  <c:v>39317.0</c:v>
                </c:pt>
                <c:pt idx="651">
                  <c:v>39318.0</c:v>
                </c:pt>
                <c:pt idx="652">
                  <c:v>39321.0</c:v>
                </c:pt>
                <c:pt idx="653">
                  <c:v>39322.0</c:v>
                </c:pt>
                <c:pt idx="654">
                  <c:v>39323.0</c:v>
                </c:pt>
                <c:pt idx="655">
                  <c:v>39324.0</c:v>
                </c:pt>
                <c:pt idx="656">
                  <c:v>39325.0</c:v>
                </c:pt>
                <c:pt idx="657">
                  <c:v>39329.0</c:v>
                </c:pt>
                <c:pt idx="658">
                  <c:v>39330.0</c:v>
                </c:pt>
                <c:pt idx="659">
                  <c:v>39331.0</c:v>
                </c:pt>
                <c:pt idx="660">
                  <c:v>39332.0</c:v>
                </c:pt>
                <c:pt idx="661">
                  <c:v>39335.0</c:v>
                </c:pt>
                <c:pt idx="662">
                  <c:v>39336.0</c:v>
                </c:pt>
                <c:pt idx="663">
                  <c:v>39337.0</c:v>
                </c:pt>
                <c:pt idx="664">
                  <c:v>39338.0</c:v>
                </c:pt>
                <c:pt idx="665">
                  <c:v>39339.0</c:v>
                </c:pt>
                <c:pt idx="666">
                  <c:v>39342.0</c:v>
                </c:pt>
                <c:pt idx="667">
                  <c:v>39343.0</c:v>
                </c:pt>
                <c:pt idx="668">
                  <c:v>39344.0</c:v>
                </c:pt>
                <c:pt idx="669">
                  <c:v>39345.0</c:v>
                </c:pt>
                <c:pt idx="670">
                  <c:v>39346.0</c:v>
                </c:pt>
                <c:pt idx="671">
                  <c:v>39349.0</c:v>
                </c:pt>
                <c:pt idx="672">
                  <c:v>39350.0</c:v>
                </c:pt>
                <c:pt idx="673">
                  <c:v>39351.0</c:v>
                </c:pt>
                <c:pt idx="674">
                  <c:v>39352.0</c:v>
                </c:pt>
                <c:pt idx="675">
                  <c:v>39353.0</c:v>
                </c:pt>
                <c:pt idx="676">
                  <c:v>39356.0</c:v>
                </c:pt>
                <c:pt idx="677">
                  <c:v>39357.0</c:v>
                </c:pt>
                <c:pt idx="678">
                  <c:v>39358.0</c:v>
                </c:pt>
                <c:pt idx="679">
                  <c:v>39359.0</c:v>
                </c:pt>
                <c:pt idx="680">
                  <c:v>39360.0</c:v>
                </c:pt>
                <c:pt idx="681">
                  <c:v>39363.0</c:v>
                </c:pt>
                <c:pt idx="682">
                  <c:v>39364.0</c:v>
                </c:pt>
                <c:pt idx="683">
                  <c:v>39365.0</c:v>
                </c:pt>
                <c:pt idx="684">
                  <c:v>39366.0</c:v>
                </c:pt>
                <c:pt idx="685">
                  <c:v>39367.0</c:v>
                </c:pt>
                <c:pt idx="686">
                  <c:v>39370.0</c:v>
                </c:pt>
                <c:pt idx="687">
                  <c:v>39371.0</c:v>
                </c:pt>
                <c:pt idx="688">
                  <c:v>39372.0</c:v>
                </c:pt>
                <c:pt idx="689">
                  <c:v>39373.0</c:v>
                </c:pt>
                <c:pt idx="690">
                  <c:v>39374.0</c:v>
                </c:pt>
                <c:pt idx="691">
                  <c:v>39377.0</c:v>
                </c:pt>
                <c:pt idx="692">
                  <c:v>39378.0</c:v>
                </c:pt>
                <c:pt idx="693">
                  <c:v>39379.0</c:v>
                </c:pt>
                <c:pt idx="694">
                  <c:v>39380.0</c:v>
                </c:pt>
                <c:pt idx="695">
                  <c:v>39381.0</c:v>
                </c:pt>
                <c:pt idx="696">
                  <c:v>39384.0</c:v>
                </c:pt>
                <c:pt idx="697">
                  <c:v>39385.0</c:v>
                </c:pt>
                <c:pt idx="698">
                  <c:v>39386.0</c:v>
                </c:pt>
                <c:pt idx="699">
                  <c:v>39387.0</c:v>
                </c:pt>
                <c:pt idx="700">
                  <c:v>39388.0</c:v>
                </c:pt>
                <c:pt idx="701">
                  <c:v>39391.0</c:v>
                </c:pt>
                <c:pt idx="702">
                  <c:v>39392.0</c:v>
                </c:pt>
                <c:pt idx="703">
                  <c:v>39393.0</c:v>
                </c:pt>
                <c:pt idx="704">
                  <c:v>39394.0</c:v>
                </c:pt>
                <c:pt idx="705">
                  <c:v>39395.0</c:v>
                </c:pt>
                <c:pt idx="706">
                  <c:v>39398.0</c:v>
                </c:pt>
                <c:pt idx="707">
                  <c:v>39399.0</c:v>
                </c:pt>
                <c:pt idx="708">
                  <c:v>39400.0</c:v>
                </c:pt>
                <c:pt idx="709">
                  <c:v>39401.0</c:v>
                </c:pt>
                <c:pt idx="710">
                  <c:v>39402.0</c:v>
                </c:pt>
                <c:pt idx="711">
                  <c:v>39405.0</c:v>
                </c:pt>
                <c:pt idx="712">
                  <c:v>39406.0</c:v>
                </c:pt>
                <c:pt idx="713">
                  <c:v>39407.0</c:v>
                </c:pt>
                <c:pt idx="714">
                  <c:v>39409.0</c:v>
                </c:pt>
                <c:pt idx="715">
                  <c:v>39412.0</c:v>
                </c:pt>
                <c:pt idx="716">
                  <c:v>39413.0</c:v>
                </c:pt>
                <c:pt idx="717">
                  <c:v>39414.0</c:v>
                </c:pt>
                <c:pt idx="718">
                  <c:v>39415.0</c:v>
                </c:pt>
                <c:pt idx="719">
                  <c:v>39416.0</c:v>
                </c:pt>
                <c:pt idx="720">
                  <c:v>39419.0</c:v>
                </c:pt>
                <c:pt idx="721">
                  <c:v>39420.0</c:v>
                </c:pt>
                <c:pt idx="722">
                  <c:v>39421.0</c:v>
                </c:pt>
                <c:pt idx="723">
                  <c:v>39422.0</c:v>
                </c:pt>
                <c:pt idx="724">
                  <c:v>39423.0</c:v>
                </c:pt>
                <c:pt idx="725">
                  <c:v>39426.0</c:v>
                </c:pt>
                <c:pt idx="726">
                  <c:v>39427.0</c:v>
                </c:pt>
                <c:pt idx="727">
                  <c:v>39428.0</c:v>
                </c:pt>
                <c:pt idx="728">
                  <c:v>39429.0</c:v>
                </c:pt>
                <c:pt idx="729">
                  <c:v>39430.0</c:v>
                </c:pt>
                <c:pt idx="730">
                  <c:v>39433.0</c:v>
                </c:pt>
                <c:pt idx="731">
                  <c:v>39434.0</c:v>
                </c:pt>
                <c:pt idx="732">
                  <c:v>39435.0</c:v>
                </c:pt>
                <c:pt idx="733">
                  <c:v>39436.0</c:v>
                </c:pt>
                <c:pt idx="734">
                  <c:v>39437.0</c:v>
                </c:pt>
                <c:pt idx="735">
                  <c:v>39440.0</c:v>
                </c:pt>
                <c:pt idx="736">
                  <c:v>39442.0</c:v>
                </c:pt>
                <c:pt idx="737">
                  <c:v>39443.0</c:v>
                </c:pt>
                <c:pt idx="738">
                  <c:v>39444.0</c:v>
                </c:pt>
                <c:pt idx="739">
                  <c:v>39447.0</c:v>
                </c:pt>
                <c:pt idx="740">
                  <c:v>39449.0</c:v>
                </c:pt>
                <c:pt idx="741">
                  <c:v>39450.0</c:v>
                </c:pt>
                <c:pt idx="742">
                  <c:v>39451.0</c:v>
                </c:pt>
                <c:pt idx="743">
                  <c:v>39454.0</c:v>
                </c:pt>
                <c:pt idx="744">
                  <c:v>39455.0</c:v>
                </c:pt>
                <c:pt idx="745">
                  <c:v>39456.0</c:v>
                </c:pt>
                <c:pt idx="746">
                  <c:v>39457.0</c:v>
                </c:pt>
                <c:pt idx="747">
                  <c:v>39458.0</c:v>
                </c:pt>
                <c:pt idx="748">
                  <c:v>39461.0</c:v>
                </c:pt>
                <c:pt idx="749">
                  <c:v>39462.0</c:v>
                </c:pt>
                <c:pt idx="750">
                  <c:v>39463.0</c:v>
                </c:pt>
                <c:pt idx="751">
                  <c:v>39464.0</c:v>
                </c:pt>
                <c:pt idx="752">
                  <c:v>39465.0</c:v>
                </c:pt>
                <c:pt idx="753">
                  <c:v>39469.0</c:v>
                </c:pt>
                <c:pt idx="754">
                  <c:v>39470.0</c:v>
                </c:pt>
                <c:pt idx="755">
                  <c:v>39471.0</c:v>
                </c:pt>
                <c:pt idx="756">
                  <c:v>39472.0</c:v>
                </c:pt>
                <c:pt idx="757">
                  <c:v>39475.0</c:v>
                </c:pt>
                <c:pt idx="758">
                  <c:v>39476.0</c:v>
                </c:pt>
                <c:pt idx="759">
                  <c:v>39477.0</c:v>
                </c:pt>
                <c:pt idx="760">
                  <c:v>39478.0</c:v>
                </c:pt>
                <c:pt idx="761">
                  <c:v>39479.0</c:v>
                </c:pt>
                <c:pt idx="762">
                  <c:v>39482.0</c:v>
                </c:pt>
                <c:pt idx="763">
                  <c:v>39483.0</c:v>
                </c:pt>
                <c:pt idx="764">
                  <c:v>39484.0</c:v>
                </c:pt>
                <c:pt idx="765">
                  <c:v>39485.0</c:v>
                </c:pt>
                <c:pt idx="766">
                  <c:v>39486.0</c:v>
                </c:pt>
                <c:pt idx="767">
                  <c:v>39489.0</c:v>
                </c:pt>
                <c:pt idx="768">
                  <c:v>39490.0</c:v>
                </c:pt>
                <c:pt idx="769">
                  <c:v>39491.0</c:v>
                </c:pt>
                <c:pt idx="770">
                  <c:v>39492.0</c:v>
                </c:pt>
                <c:pt idx="771">
                  <c:v>39493.0</c:v>
                </c:pt>
                <c:pt idx="772">
                  <c:v>39497.0</c:v>
                </c:pt>
                <c:pt idx="773">
                  <c:v>39498.0</c:v>
                </c:pt>
                <c:pt idx="774">
                  <c:v>39499.0</c:v>
                </c:pt>
                <c:pt idx="775">
                  <c:v>39500.0</c:v>
                </c:pt>
                <c:pt idx="776">
                  <c:v>39503.0</c:v>
                </c:pt>
                <c:pt idx="777">
                  <c:v>39504.0</c:v>
                </c:pt>
                <c:pt idx="778">
                  <c:v>39505.0</c:v>
                </c:pt>
                <c:pt idx="779">
                  <c:v>39506.0</c:v>
                </c:pt>
                <c:pt idx="780">
                  <c:v>39507.0</c:v>
                </c:pt>
                <c:pt idx="781">
                  <c:v>39510.0</c:v>
                </c:pt>
                <c:pt idx="782">
                  <c:v>39511.0</c:v>
                </c:pt>
                <c:pt idx="783">
                  <c:v>39512.0</c:v>
                </c:pt>
                <c:pt idx="784">
                  <c:v>39513.0</c:v>
                </c:pt>
                <c:pt idx="785">
                  <c:v>39514.0</c:v>
                </c:pt>
                <c:pt idx="786">
                  <c:v>39517.0</c:v>
                </c:pt>
                <c:pt idx="787">
                  <c:v>39518.0</c:v>
                </c:pt>
                <c:pt idx="788">
                  <c:v>39519.0</c:v>
                </c:pt>
                <c:pt idx="789">
                  <c:v>39520.0</c:v>
                </c:pt>
                <c:pt idx="790">
                  <c:v>39521.0</c:v>
                </c:pt>
                <c:pt idx="791">
                  <c:v>39524.0</c:v>
                </c:pt>
                <c:pt idx="792">
                  <c:v>39525.0</c:v>
                </c:pt>
                <c:pt idx="793">
                  <c:v>39526.0</c:v>
                </c:pt>
                <c:pt idx="794">
                  <c:v>39527.0</c:v>
                </c:pt>
                <c:pt idx="795">
                  <c:v>39531.0</c:v>
                </c:pt>
                <c:pt idx="796">
                  <c:v>39532.0</c:v>
                </c:pt>
                <c:pt idx="797">
                  <c:v>39533.0</c:v>
                </c:pt>
                <c:pt idx="798">
                  <c:v>39534.0</c:v>
                </c:pt>
                <c:pt idx="799">
                  <c:v>39535.0</c:v>
                </c:pt>
                <c:pt idx="800">
                  <c:v>39538.0</c:v>
                </c:pt>
                <c:pt idx="801">
                  <c:v>39539.0</c:v>
                </c:pt>
                <c:pt idx="802">
                  <c:v>39540.0</c:v>
                </c:pt>
                <c:pt idx="803">
                  <c:v>39541.0</c:v>
                </c:pt>
                <c:pt idx="804">
                  <c:v>39542.0</c:v>
                </c:pt>
                <c:pt idx="805">
                  <c:v>39545.0</c:v>
                </c:pt>
                <c:pt idx="806">
                  <c:v>39546.0</c:v>
                </c:pt>
                <c:pt idx="807">
                  <c:v>39547.0</c:v>
                </c:pt>
                <c:pt idx="808">
                  <c:v>39548.0</c:v>
                </c:pt>
                <c:pt idx="809">
                  <c:v>39549.0</c:v>
                </c:pt>
                <c:pt idx="810">
                  <c:v>39552.0</c:v>
                </c:pt>
                <c:pt idx="811">
                  <c:v>39553.0</c:v>
                </c:pt>
                <c:pt idx="812">
                  <c:v>39554.0</c:v>
                </c:pt>
                <c:pt idx="813">
                  <c:v>39555.0</c:v>
                </c:pt>
                <c:pt idx="814">
                  <c:v>39556.0</c:v>
                </c:pt>
                <c:pt idx="815">
                  <c:v>39559.0</c:v>
                </c:pt>
                <c:pt idx="816">
                  <c:v>39560.0</c:v>
                </c:pt>
                <c:pt idx="817">
                  <c:v>39561.0</c:v>
                </c:pt>
                <c:pt idx="818">
                  <c:v>39562.0</c:v>
                </c:pt>
                <c:pt idx="819">
                  <c:v>39563.0</c:v>
                </c:pt>
                <c:pt idx="820">
                  <c:v>39566.0</c:v>
                </c:pt>
                <c:pt idx="821">
                  <c:v>39567.0</c:v>
                </c:pt>
                <c:pt idx="822">
                  <c:v>39568.0</c:v>
                </c:pt>
                <c:pt idx="823">
                  <c:v>39569.0</c:v>
                </c:pt>
                <c:pt idx="824">
                  <c:v>39570.0</c:v>
                </c:pt>
                <c:pt idx="825">
                  <c:v>39573.0</c:v>
                </c:pt>
                <c:pt idx="826">
                  <c:v>39574.0</c:v>
                </c:pt>
                <c:pt idx="827">
                  <c:v>39575.0</c:v>
                </c:pt>
                <c:pt idx="828">
                  <c:v>39576.0</c:v>
                </c:pt>
                <c:pt idx="829">
                  <c:v>39577.0</c:v>
                </c:pt>
                <c:pt idx="830">
                  <c:v>39580.0</c:v>
                </c:pt>
                <c:pt idx="831">
                  <c:v>39581.0</c:v>
                </c:pt>
                <c:pt idx="832">
                  <c:v>39582.0</c:v>
                </c:pt>
                <c:pt idx="833">
                  <c:v>39583.0</c:v>
                </c:pt>
                <c:pt idx="834">
                  <c:v>39584.0</c:v>
                </c:pt>
                <c:pt idx="835">
                  <c:v>39587.0</c:v>
                </c:pt>
                <c:pt idx="836">
                  <c:v>39588.0</c:v>
                </c:pt>
                <c:pt idx="837">
                  <c:v>39589.0</c:v>
                </c:pt>
                <c:pt idx="838">
                  <c:v>39590.0</c:v>
                </c:pt>
                <c:pt idx="839">
                  <c:v>39591.0</c:v>
                </c:pt>
                <c:pt idx="840">
                  <c:v>39595.0</c:v>
                </c:pt>
                <c:pt idx="841">
                  <c:v>39596.0</c:v>
                </c:pt>
                <c:pt idx="842">
                  <c:v>39597.0</c:v>
                </c:pt>
                <c:pt idx="843">
                  <c:v>39598.0</c:v>
                </c:pt>
                <c:pt idx="844">
                  <c:v>39601.0</c:v>
                </c:pt>
                <c:pt idx="845">
                  <c:v>39602.0</c:v>
                </c:pt>
                <c:pt idx="846">
                  <c:v>39603.0</c:v>
                </c:pt>
                <c:pt idx="847">
                  <c:v>39604.0</c:v>
                </c:pt>
                <c:pt idx="848">
                  <c:v>39605.0</c:v>
                </c:pt>
                <c:pt idx="849">
                  <c:v>39608.0</c:v>
                </c:pt>
                <c:pt idx="850">
                  <c:v>39609.0</c:v>
                </c:pt>
                <c:pt idx="851">
                  <c:v>39610.0</c:v>
                </c:pt>
                <c:pt idx="852">
                  <c:v>39611.0</c:v>
                </c:pt>
                <c:pt idx="853">
                  <c:v>39612.0</c:v>
                </c:pt>
                <c:pt idx="854">
                  <c:v>39615.0</c:v>
                </c:pt>
                <c:pt idx="855">
                  <c:v>39616.0</c:v>
                </c:pt>
                <c:pt idx="856">
                  <c:v>39617.0</c:v>
                </c:pt>
                <c:pt idx="857">
                  <c:v>39618.0</c:v>
                </c:pt>
                <c:pt idx="858">
                  <c:v>39619.0</c:v>
                </c:pt>
                <c:pt idx="859">
                  <c:v>39622.0</c:v>
                </c:pt>
                <c:pt idx="860">
                  <c:v>39623.0</c:v>
                </c:pt>
                <c:pt idx="861">
                  <c:v>39624.0</c:v>
                </c:pt>
                <c:pt idx="862">
                  <c:v>39625.0</c:v>
                </c:pt>
                <c:pt idx="863">
                  <c:v>39626.0</c:v>
                </c:pt>
                <c:pt idx="864">
                  <c:v>39629.0</c:v>
                </c:pt>
                <c:pt idx="865">
                  <c:v>39630.0</c:v>
                </c:pt>
                <c:pt idx="866">
                  <c:v>39631.0</c:v>
                </c:pt>
                <c:pt idx="867">
                  <c:v>39632.0</c:v>
                </c:pt>
                <c:pt idx="868">
                  <c:v>39636.0</c:v>
                </c:pt>
                <c:pt idx="869">
                  <c:v>39637.0</c:v>
                </c:pt>
                <c:pt idx="870">
                  <c:v>39638.0</c:v>
                </c:pt>
                <c:pt idx="871">
                  <c:v>39639.0</c:v>
                </c:pt>
                <c:pt idx="872">
                  <c:v>39640.0</c:v>
                </c:pt>
                <c:pt idx="873">
                  <c:v>39643.0</c:v>
                </c:pt>
                <c:pt idx="874">
                  <c:v>39644.0</c:v>
                </c:pt>
                <c:pt idx="875">
                  <c:v>39645.0</c:v>
                </c:pt>
                <c:pt idx="876">
                  <c:v>39646.0</c:v>
                </c:pt>
                <c:pt idx="877">
                  <c:v>39647.0</c:v>
                </c:pt>
                <c:pt idx="878">
                  <c:v>39650.0</c:v>
                </c:pt>
                <c:pt idx="879">
                  <c:v>39651.0</c:v>
                </c:pt>
                <c:pt idx="880">
                  <c:v>39652.0</c:v>
                </c:pt>
                <c:pt idx="881">
                  <c:v>39653.0</c:v>
                </c:pt>
                <c:pt idx="882">
                  <c:v>39654.0</c:v>
                </c:pt>
                <c:pt idx="883">
                  <c:v>39657.0</c:v>
                </c:pt>
                <c:pt idx="884">
                  <c:v>39658.0</c:v>
                </c:pt>
                <c:pt idx="885">
                  <c:v>39659.0</c:v>
                </c:pt>
                <c:pt idx="886">
                  <c:v>39660.0</c:v>
                </c:pt>
                <c:pt idx="887">
                  <c:v>39661.0</c:v>
                </c:pt>
                <c:pt idx="888">
                  <c:v>39664.0</c:v>
                </c:pt>
                <c:pt idx="889">
                  <c:v>39665.0</c:v>
                </c:pt>
                <c:pt idx="890">
                  <c:v>39666.0</c:v>
                </c:pt>
                <c:pt idx="891">
                  <c:v>39667.0</c:v>
                </c:pt>
                <c:pt idx="892">
                  <c:v>39668.0</c:v>
                </c:pt>
                <c:pt idx="893">
                  <c:v>39671.0</c:v>
                </c:pt>
                <c:pt idx="894">
                  <c:v>39672.0</c:v>
                </c:pt>
                <c:pt idx="895">
                  <c:v>39673.0</c:v>
                </c:pt>
                <c:pt idx="896">
                  <c:v>39674.0</c:v>
                </c:pt>
                <c:pt idx="897">
                  <c:v>39675.0</c:v>
                </c:pt>
                <c:pt idx="898">
                  <c:v>39678.0</c:v>
                </c:pt>
                <c:pt idx="899">
                  <c:v>39679.0</c:v>
                </c:pt>
                <c:pt idx="900">
                  <c:v>39680.0</c:v>
                </c:pt>
                <c:pt idx="901">
                  <c:v>39681.0</c:v>
                </c:pt>
                <c:pt idx="902">
                  <c:v>39682.0</c:v>
                </c:pt>
                <c:pt idx="903">
                  <c:v>39685.0</c:v>
                </c:pt>
                <c:pt idx="904">
                  <c:v>39686.0</c:v>
                </c:pt>
                <c:pt idx="905">
                  <c:v>39687.0</c:v>
                </c:pt>
                <c:pt idx="906">
                  <c:v>39688.0</c:v>
                </c:pt>
                <c:pt idx="907">
                  <c:v>39689.0</c:v>
                </c:pt>
                <c:pt idx="908">
                  <c:v>39693.0</c:v>
                </c:pt>
                <c:pt idx="909">
                  <c:v>39694.0</c:v>
                </c:pt>
                <c:pt idx="910">
                  <c:v>39695.0</c:v>
                </c:pt>
                <c:pt idx="911">
                  <c:v>39696.0</c:v>
                </c:pt>
                <c:pt idx="912">
                  <c:v>39699.0</c:v>
                </c:pt>
                <c:pt idx="913">
                  <c:v>39700.0</c:v>
                </c:pt>
                <c:pt idx="914">
                  <c:v>39701.0</c:v>
                </c:pt>
                <c:pt idx="915">
                  <c:v>39702.0</c:v>
                </c:pt>
                <c:pt idx="916">
                  <c:v>39703.0</c:v>
                </c:pt>
                <c:pt idx="917">
                  <c:v>39706.0</c:v>
                </c:pt>
                <c:pt idx="918">
                  <c:v>39707.0</c:v>
                </c:pt>
                <c:pt idx="919">
                  <c:v>39708.0</c:v>
                </c:pt>
                <c:pt idx="920">
                  <c:v>39709.0</c:v>
                </c:pt>
                <c:pt idx="921">
                  <c:v>39710.0</c:v>
                </c:pt>
                <c:pt idx="922">
                  <c:v>39713.0</c:v>
                </c:pt>
                <c:pt idx="923">
                  <c:v>39714.0</c:v>
                </c:pt>
                <c:pt idx="924">
                  <c:v>39715.0</c:v>
                </c:pt>
                <c:pt idx="925">
                  <c:v>39716.0</c:v>
                </c:pt>
                <c:pt idx="926">
                  <c:v>39717.0</c:v>
                </c:pt>
                <c:pt idx="927">
                  <c:v>39720.0</c:v>
                </c:pt>
                <c:pt idx="928">
                  <c:v>39721.0</c:v>
                </c:pt>
                <c:pt idx="929">
                  <c:v>39722.0</c:v>
                </c:pt>
                <c:pt idx="930">
                  <c:v>39723.0</c:v>
                </c:pt>
                <c:pt idx="931">
                  <c:v>39724.0</c:v>
                </c:pt>
                <c:pt idx="932">
                  <c:v>39727.0</c:v>
                </c:pt>
                <c:pt idx="933">
                  <c:v>39728.0</c:v>
                </c:pt>
                <c:pt idx="934">
                  <c:v>39729.0</c:v>
                </c:pt>
                <c:pt idx="935">
                  <c:v>39730.0</c:v>
                </c:pt>
                <c:pt idx="936">
                  <c:v>39731.0</c:v>
                </c:pt>
                <c:pt idx="937">
                  <c:v>39734.0</c:v>
                </c:pt>
                <c:pt idx="938">
                  <c:v>39735.0</c:v>
                </c:pt>
                <c:pt idx="939">
                  <c:v>39736.0</c:v>
                </c:pt>
                <c:pt idx="940">
                  <c:v>39737.0</c:v>
                </c:pt>
                <c:pt idx="941">
                  <c:v>39738.0</c:v>
                </c:pt>
                <c:pt idx="942">
                  <c:v>39741.0</c:v>
                </c:pt>
                <c:pt idx="943">
                  <c:v>39742.0</c:v>
                </c:pt>
                <c:pt idx="944">
                  <c:v>39743.0</c:v>
                </c:pt>
                <c:pt idx="945">
                  <c:v>39744.0</c:v>
                </c:pt>
                <c:pt idx="946">
                  <c:v>39745.0</c:v>
                </c:pt>
                <c:pt idx="947">
                  <c:v>39748.0</c:v>
                </c:pt>
                <c:pt idx="948">
                  <c:v>39749.0</c:v>
                </c:pt>
                <c:pt idx="949">
                  <c:v>39750.0</c:v>
                </c:pt>
                <c:pt idx="950">
                  <c:v>39751.0</c:v>
                </c:pt>
                <c:pt idx="951">
                  <c:v>39752.0</c:v>
                </c:pt>
                <c:pt idx="952">
                  <c:v>39755.0</c:v>
                </c:pt>
                <c:pt idx="953">
                  <c:v>39756.0</c:v>
                </c:pt>
                <c:pt idx="954">
                  <c:v>39757.0</c:v>
                </c:pt>
                <c:pt idx="955">
                  <c:v>39758.0</c:v>
                </c:pt>
                <c:pt idx="956">
                  <c:v>39759.0</c:v>
                </c:pt>
                <c:pt idx="957">
                  <c:v>39762.0</c:v>
                </c:pt>
                <c:pt idx="958">
                  <c:v>39763.0</c:v>
                </c:pt>
                <c:pt idx="959">
                  <c:v>39764.0</c:v>
                </c:pt>
                <c:pt idx="960">
                  <c:v>39765.0</c:v>
                </c:pt>
                <c:pt idx="961">
                  <c:v>39766.0</c:v>
                </c:pt>
                <c:pt idx="962">
                  <c:v>39769.0</c:v>
                </c:pt>
                <c:pt idx="963">
                  <c:v>39770.0</c:v>
                </c:pt>
                <c:pt idx="964">
                  <c:v>39771.0</c:v>
                </c:pt>
                <c:pt idx="965">
                  <c:v>39772.0</c:v>
                </c:pt>
                <c:pt idx="966">
                  <c:v>39773.0</c:v>
                </c:pt>
                <c:pt idx="967">
                  <c:v>39776.0</c:v>
                </c:pt>
                <c:pt idx="968">
                  <c:v>39777.0</c:v>
                </c:pt>
                <c:pt idx="969">
                  <c:v>39778.0</c:v>
                </c:pt>
                <c:pt idx="970">
                  <c:v>39780.0</c:v>
                </c:pt>
                <c:pt idx="971">
                  <c:v>39783.0</c:v>
                </c:pt>
                <c:pt idx="972">
                  <c:v>39784.0</c:v>
                </c:pt>
                <c:pt idx="973">
                  <c:v>39785.0</c:v>
                </c:pt>
                <c:pt idx="974">
                  <c:v>39786.0</c:v>
                </c:pt>
                <c:pt idx="975">
                  <c:v>39787.0</c:v>
                </c:pt>
                <c:pt idx="976">
                  <c:v>39790.0</c:v>
                </c:pt>
                <c:pt idx="977">
                  <c:v>39791.0</c:v>
                </c:pt>
                <c:pt idx="978">
                  <c:v>39792.0</c:v>
                </c:pt>
                <c:pt idx="979">
                  <c:v>39793.0</c:v>
                </c:pt>
                <c:pt idx="980">
                  <c:v>39794.0</c:v>
                </c:pt>
                <c:pt idx="981">
                  <c:v>39797.0</c:v>
                </c:pt>
                <c:pt idx="982">
                  <c:v>39798.0</c:v>
                </c:pt>
                <c:pt idx="983">
                  <c:v>39799.0</c:v>
                </c:pt>
                <c:pt idx="984">
                  <c:v>39800.0</c:v>
                </c:pt>
                <c:pt idx="985">
                  <c:v>39801.0</c:v>
                </c:pt>
                <c:pt idx="986">
                  <c:v>39804.0</c:v>
                </c:pt>
                <c:pt idx="987">
                  <c:v>39805.0</c:v>
                </c:pt>
                <c:pt idx="988">
                  <c:v>39806.0</c:v>
                </c:pt>
                <c:pt idx="989">
                  <c:v>39808.0</c:v>
                </c:pt>
                <c:pt idx="990">
                  <c:v>39811.0</c:v>
                </c:pt>
                <c:pt idx="991">
                  <c:v>39812.0</c:v>
                </c:pt>
                <c:pt idx="992">
                  <c:v>39813.0</c:v>
                </c:pt>
                <c:pt idx="993">
                  <c:v>39815.0</c:v>
                </c:pt>
                <c:pt idx="994">
                  <c:v>39818.0</c:v>
                </c:pt>
                <c:pt idx="995">
                  <c:v>39819.0</c:v>
                </c:pt>
                <c:pt idx="996">
                  <c:v>39820.0</c:v>
                </c:pt>
                <c:pt idx="997">
                  <c:v>39821.0</c:v>
                </c:pt>
                <c:pt idx="998">
                  <c:v>39822.0</c:v>
                </c:pt>
                <c:pt idx="999">
                  <c:v>39825.0</c:v>
                </c:pt>
                <c:pt idx="1000">
                  <c:v>39826.0</c:v>
                </c:pt>
                <c:pt idx="1001">
                  <c:v>39827.0</c:v>
                </c:pt>
                <c:pt idx="1002">
                  <c:v>39828.0</c:v>
                </c:pt>
                <c:pt idx="1003">
                  <c:v>39829.0</c:v>
                </c:pt>
                <c:pt idx="1004">
                  <c:v>39833.0</c:v>
                </c:pt>
                <c:pt idx="1005">
                  <c:v>39834.0</c:v>
                </c:pt>
                <c:pt idx="1006">
                  <c:v>39835.0</c:v>
                </c:pt>
                <c:pt idx="1007">
                  <c:v>39836.0</c:v>
                </c:pt>
                <c:pt idx="1008">
                  <c:v>39839.0</c:v>
                </c:pt>
                <c:pt idx="1009">
                  <c:v>39840.0</c:v>
                </c:pt>
                <c:pt idx="1010">
                  <c:v>39841.0</c:v>
                </c:pt>
                <c:pt idx="1011">
                  <c:v>39842.0</c:v>
                </c:pt>
                <c:pt idx="1012">
                  <c:v>39843.0</c:v>
                </c:pt>
                <c:pt idx="1013">
                  <c:v>39846.0</c:v>
                </c:pt>
                <c:pt idx="1014">
                  <c:v>39847.0</c:v>
                </c:pt>
                <c:pt idx="1015">
                  <c:v>39848.0</c:v>
                </c:pt>
                <c:pt idx="1016">
                  <c:v>39849.0</c:v>
                </c:pt>
                <c:pt idx="1017">
                  <c:v>39850.0</c:v>
                </c:pt>
                <c:pt idx="1018">
                  <c:v>39853.0</c:v>
                </c:pt>
                <c:pt idx="1019">
                  <c:v>39854.0</c:v>
                </c:pt>
                <c:pt idx="1020">
                  <c:v>39855.0</c:v>
                </c:pt>
                <c:pt idx="1021">
                  <c:v>39856.0</c:v>
                </c:pt>
                <c:pt idx="1022">
                  <c:v>39857.0</c:v>
                </c:pt>
                <c:pt idx="1023">
                  <c:v>39861.0</c:v>
                </c:pt>
                <c:pt idx="1024">
                  <c:v>39862.0</c:v>
                </c:pt>
                <c:pt idx="1025">
                  <c:v>39863.0</c:v>
                </c:pt>
                <c:pt idx="1026">
                  <c:v>39864.0</c:v>
                </c:pt>
                <c:pt idx="1027">
                  <c:v>39867.0</c:v>
                </c:pt>
                <c:pt idx="1028">
                  <c:v>39868.0</c:v>
                </c:pt>
                <c:pt idx="1029">
                  <c:v>39869.0</c:v>
                </c:pt>
                <c:pt idx="1030">
                  <c:v>39870.0</c:v>
                </c:pt>
                <c:pt idx="1031">
                  <c:v>39871.0</c:v>
                </c:pt>
                <c:pt idx="1032">
                  <c:v>39874.0</c:v>
                </c:pt>
                <c:pt idx="1033">
                  <c:v>39875.0</c:v>
                </c:pt>
                <c:pt idx="1034">
                  <c:v>39876.0</c:v>
                </c:pt>
                <c:pt idx="1035">
                  <c:v>39877.0</c:v>
                </c:pt>
                <c:pt idx="1036">
                  <c:v>39878.0</c:v>
                </c:pt>
                <c:pt idx="1037">
                  <c:v>39881.0</c:v>
                </c:pt>
                <c:pt idx="1038">
                  <c:v>39882.0</c:v>
                </c:pt>
                <c:pt idx="1039">
                  <c:v>39883.0</c:v>
                </c:pt>
                <c:pt idx="1040">
                  <c:v>39884.0</c:v>
                </c:pt>
                <c:pt idx="1041">
                  <c:v>39885.0</c:v>
                </c:pt>
                <c:pt idx="1042">
                  <c:v>39888.0</c:v>
                </c:pt>
                <c:pt idx="1043">
                  <c:v>39889.0</c:v>
                </c:pt>
                <c:pt idx="1044">
                  <c:v>39890.0</c:v>
                </c:pt>
                <c:pt idx="1045">
                  <c:v>39891.0</c:v>
                </c:pt>
                <c:pt idx="1046">
                  <c:v>39892.0</c:v>
                </c:pt>
                <c:pt idx="1047">
                  <c:v>39895.0</c:v>
                </c:pt>
                <c:pt idx="1048">
                  <c:v>39896.0</c:v>
                </c:pt>
                <c:pt idx="1049">
                  <c:v>39897.0</c:v>
                </c:pt>
                <c:pt idx="1050">
                  <c:v>39898.0</c:v>
                </c:pt>
                <c:pt idx="1051">
                  <c:v>39899.0</c:v>
                </c:pt>
                <c:pt idx="1052">
                  <c:v>39902.0</c:v>
                </c:pt>
                <c:pt idx="1053">
                  <c:v>39903.0</c:v>
                </c:pt>
                <c:pt idx="1054">
                  <c:v>39904.0</c:v>
                </c:pt>
                <c:pt idx="1055">
                  <c:v>39905.0</c:v>
                </c:pt>
                <c:pt idx="1056">
                  <c:v>39906.0</c:v>
                </c:pt>
                <c:pt idx="1057">
                  <c:v>39909.0</c:v>
                </c:pt>
                <c:pt idx="1058">
                  <c:v>39910.0</c:v>
                </c:pt>
                <c:pt idx="1059">
                  <c:v>39911.0</c:v>
                </c:pt>
                <c:pt idx="1060">
                  <c:v>39912.0</c:v>
                </c:pt>
                <c:pt idx="1061">
                  <c:v>39916.0</c:v>
                </c:pt>
                <c:pt idx="1062">
                  <c:v>39917.0</c:v>
                </c:pt>
                <c:pt idx="1063">
                  <c:v>39918.0</c:v>
                </c:pt>
                <c:pt idx="1064">
                  <c:v>39919.0</c:v>
                </c:pt>
                <c:pt idx="1065">
                  <c:v>39920.0</c:v>
                </c:pt>
                <c:pt idx="1066">
                  <c:v>39923.0</c:v>
                </c:pt>
                <c:pt idx="1067">
                  <c:v>39924.0</c:v>
                </c:pt>
                <c:pt idx="1068">
                  <c:v>39925.0</c:v>
                </c:pt>
                <c:pt idx="1069">
                  <c:v>39926.0</c:v>
                </c:pt>
                <c:pt idx="1070">
                  <c:v>39927.0</c:v>
                </c:pt>
                <c:pt idx="1071">
                  <c:v>39930.0</c:v>
                </c:pt>
                <c:pt idx="1072">
                  <c:v>39931.0</c:v>
                </c:pt>
                <c:pt idx="1073">
                  <c:v>39932.0</c:v>
                </c:pt>
                <c:pt idx="1074">
                  <c:v>39933.0</c:v>
                </c:pt>
                <c:pt idx="1075">
                  <c:v>39934.0</c:v>
                </c:pt>
                <c:pt idx="1076">
                  <c:v>39937.0</c:v>
                </c:pt>
                <c:pt idx="1077">
                  <c:v>39938.0</c:v>
                </c:pt>
                <c:pt idx="1078">
                  <c:v>39939.0</c:v>
                </c:pt>
                <c:pt idx="1079">
                  <c:v>39940.0</c:v>
                </c:pt>
                <c:pt idx="1080">
                  <c:v>39941.0</c:v>
                </c:pt>
                <c:pt idx="1081">
                  <c:v>39944.0</c:v>
                </c:pt>
                <c:pt idx="1082">
                  <c:v>39945.0</c:v>
                </c:pt>
                <c:pt idx="1083">
                  <c:v>39946.0</c:v>
                </c:pt>
                <c:pt idx="1084">
                  <c:v>39947.0</c:v>
                </c:pt>
                <c:pt idx="1085">
                  <c:v>39948.0</c:v>
                </c:pt>
                <c:pt idx="1086">
                  <c:v>39951.0</c:v>
                </c:pt>
                <c:pt idx="1087">
                  <c:v>39952.0</c:v>
                </c:pt>
                <c:pt idx="1088">
                  <c:v>39953.0</c:v>
                </c:pt>
                <c:pt idx="1089">
                  <c:v>39954.0</c:v>
                </c:pt>
                <c:pt idx="1090">
                  <c:v>39955.0</c:v>
                </c:pt>
                <c:pt idx="1091">
                  <c:v>39959.0</c:v>
                </c:pt>
                <c:pt idx="1092">
                  <c:v>39960.0</c:v>
                </c:pt>
                <c:pt idx="1093">
                  <c:v>39961.0</c:v>
                </c:pt>
                <c:pt idx="1094">
                  <c:v>39962.0</c:v>
                </c:pt>
                <c:pt idx="1095">
                  <c:v>39965.0</c:v>
                </c:pt>
                <c:pt idx="1096">
                  <c:v>39966.0</c:v>
                </c:pt>
                <c:pt idx="1097">
                  <c:v>39967.0</c:v>
                </c:pt>
                <c:pt idx="1098">
                  <c:v>39968.0</c:v>
                </c:pt>
                <c:pt idx="1099">
                  <c:v>39969.0</c:v>
                </c:pt>
                <c:pt idx="1100">
                  <c:v>39972.0</c:v>
                </c:pt>
                <c:pt idx="1101">
                  <c:v>39973.0</c:v>
                </c:pt>
                <c:pt idx="1102">
                  <c:v>39974.0</c:v>
                </c:pt>
                <c:pt idx="1103">
                  <c:v>39975.0</c:v>
                </c:pt>
                <c:pt idx="1104">
                  <c:v>39976.0</c:v>
                </c:pt>
                <c:pt idx="1105">
                  <c:v>39979.0</c:v>
                </c:pt>
                <c:pt idx="1106">
                  <c:v>39980.0</c:v>
                </c:pt>
                <c:pt idx="1107">
                  <c:v>39981.0</c:v>
                </c:pt>
                <c:pt idx="1108">
                  <c:v>39982.0</c:v>
                </c:pt>
                <c:pt idx="1109">
                  <c:v>39983.0</c:v>
                </c:pt>
                <c:pt idx="1110">
                  <c:v>39986.0</c:v>
                </c:pt>
                <c:pt idx="1111">
                  <c:v>39987.0</c:v>
                </c:pt>
                <c:pt idx="1112">
                  <c:v>39988.0</c:v>
                </c:pt>
                <c:pt idx="1113">
                  <c:v>39989.0</c:v>
                </c:pt>
                <c:pt idx="1114">
                  <c:v>39990.0</c:v>
                </c:pt>
                <c:pt idx="1115">
                  <c:v>39993.0</c:v>
                </c:pt>
                <c:pt idx="1116">
                  <c:v>39994.0</c:v>
                </c:pt>
                <c:pt idx="1117">
                  <c:v>39995.0</c:v>
                </c:pt>
                <c:pt idx="1118">
                  <c:v>39996.0</c:v>
                </c:pt>
                <c:pt idx="1119">
                  <c:v>40000.0</c:v>
                </c:pt>
                <c:pt idx="1120">
                  <c:v>40001.0</c:v>
                </c:pt>
                <c:pt idx="1121">
                  <c:v>40002.0</c:v>
                </c:pt>
                <c:pt idx="1122">
                  <c:v>40003.0</c:v>
                </c:pt>
                <c:pt idx="1123">
                  <c:v>40004.0</c:v>
                </c:pt>
                <c:pt idx="1124">
                  <c:v>40007.0</c:v>
                </c:pt>
                <c:pt idx="1125">
                  <c:v>40008.0</c:v>
                </c:pt>
                <c:pt idx="1126">
                  <c:v>40009.0</c:v>
                </c:pt>
                <c:pt idx="1127">
                  <c:v>40010.0</c:v>
                </c:pt>
                <c:pt idx="1128">
                  <c:v>40011.0</c:v>
                </c:pt>
                <c:pt idx="1129">
                  <c:v>40014.0</c:v>
                </c:pt>
                <c:pt idx="1130">
                  <c:v>40015.0</c:v>
                </c:pt>
                <c:pt idx="1131">
                  <c:v>40016.0</c:v>
                </c:pt>
                <c:pt idx="1132">
                  <c:v>40017.0</c:v>
                </c:pt>
                <c:pt idx="1133">
                  <c:v>40018.0</c:v>
                </c:pt>
                <c:pt idx="1134">
                  <c:v>40021.0</c:v>
                </c:pt>
                <c:pt idx="1135">
                  <c:v>40022.0</c:v>
                </c:pt>
                <c:pt idx="1136">
                  <c:v>40023.0</c:v>
                </c:pt>
                <c:pt idx="1137">
                  <c:v>40024.0</c:v>
                </c:pt>
                <c:pt idx="1138">
                  <c:v>40025.0</c:v>
                </c:pt>
                <c:pt idx="1139">
                  <c:v>40028.0</c:v>
                </c:pt>
                <c:pt idx="1140">
                  <c:v>40029.0</c:v>
                </c:pt>
                <c:pt idx="1141">
                  <c:v>40030.0</c:v>
                </c:pt>
                <c:pt idx="1142">
                  <c:v>40031.0</c:v>
                </c:pt>
                <c:pt idx="1143">
                  <c:v>40032.0</c:v>
                </c:pt>
                <c:pt idx="1144">
                  <c:v>40035.0</c:v>
                </c:pt>
                <c:pt idx="1145">
                  <c:v>40036.0</c:v>
                </c:pt>
                <c:pt idx="1146">
                  <c:v>40037.0</c:v>
                </c:pt>
                <c:pt idx="1147">
                  <c:v>40038.0</c:v>
                </c:pt>
                <c:pt idx="1148">
                  <c:v>40039.0</c:v>
                </c:pt>
                <c:pt idx="1149">
                  <c:v>40042.0</c:v>
                </c:pt>
                <c:pt idx="1150">
                  <c:v>40043.0</c:v>
                </c:pt>
                <c:pt idx="1151">
                  <c:v>40044.0</c:v>
                </c:pt>
                <c:pt idx="1152">
                  <c:v>40045.0</c:v>
                </c:pt>
                <c:pt idx="1153">
                  <c:v>40046.0</c:v>
                </c:pt>
                <c:pt idx="1154">
                  <c:v>40049.0</c:v>
                </c:pt>
                <c:pt idx="1155">
                  <c:v>40050.0</c:v>
                </c:pt>
                <c:pt idx="1156">
                  <c:v>40051.0</c:v>
                </c:pt>
                <c:pt idx="1157">
                  <c:v>40052.0</c:v>
                </c:pt>
                <c:pt idx="1158">
                  <c:v>40053.0</c:v>
                </c:pt>
                <c:pt idx="1159">
                  <c:v>40056.0</c:v>
                </c:pt>
                <c:pt idx="1160">
                  <c:v>40057.0</c:v>
                </c:pt>
                <c:pt idx="1161">
                  <c:v>40058.0</c:v>
                </c:pt>
                <c:pt idx="1162">
                  <c:v>40059.0</c:v>
                </c:pt>
                <c:pt idx="1163">
                  <c:v>40060.0</c:v>
                </c:pt>
                <c:pt idx="1164">
                  <c:v>40064.0</c:v>
                </c:pt>
                <c:pt idx="1165">
                  <c:v>40065.0</c:v>
                </c:pt>
                <c:pt idx="1166">
                  <c:v>40066.0</c:v>
                </c:pt>
                <c:pt idx="1167">
                  <c:v>40067.0</c:v>
                </c:pt>
                <c:pt idx="1168">
                  <c:v>40070.0</c:v>
                </c:pt>
                <c:pt idx="1169">
                  <c:v>40071.0</c:v>
                </c:pt>
                <c:pt idx="1170">
                  <c:v>40072.0</c:v>
                </c:pt>
                <c:pt idx="1171">
                  <c:v>40073.0</c:v>
                </c:pt>
                <c:pt idx="1172">
                  <c:v>40074.0</c:v>
                </c:pt>
                <c:pt idx="1173">
                  <c:v>40077.0</c:v>
                </c:pt>
                <c:pt idx="1174">
                  <c:v>40078.0</c:v>
                </c:pt>
                <c:pt idx="1175">
                  <c:v>40079.0</c:v>
                </c:pt>
                <c:pt idx="1176">
                  <c:v>40080.0</c:v>
                </c:pt>
                <c:pt idx="1177">
                  <c:v>40081.0</c:v>
                </c:pt>
                <c:pt idx="1178">
                  <c:v>40084.0</c:v>
                </c:pt>
                <c:pt idx="1179">
                  <c:v>40085.0</c:v>
                </c:pt>
                <c:pt idx="1180">
                  <c:v>40086.0</c:v>
                </c:pt>
                <c:pt idx="1181">
                  <c:v>40087.0</c:v>
                </c:pt>
                <c:pt idx="1182">
                  <c:v>40088.0</c:v>
                </c:pt>
                <c:pt idx="1183">
                  <c:v>40091.0</c:v>
                </c:pt>
                <c:pt idx="1184">
                  <c:v>40092.0</c:v>
                </c:pt>
                <c:pt idx="1185">
                  <c:v>40093.0</c:v>
                </c:pt>
                <c:pt idx="1186">
                  <c:v>40094.0</c:v>
                </c:pt>
                <c:pt idx="1187">
                  <c:v>40095.0</c:v>
                </c:pt>
                <c:pt idx="1188">
                  <c:v>40098.0</c:v>
                </c:pt>
                <c:pt idx="1189">
                  <c:v>40099.0</c:v>
                </c:pt>
                <c:pt idx="1190">
                  <c:v>40100.0</c:v>
                </c:pt>
                <c:pt idx="1191">
                  <c:v>40101.0</c:v>
                </c:pt>
                <c:pt idx="1192">
                  <c:v>40102.0</c:v>
                </c:pt>
                <c:pt idx="1193">
                  <c:v>40105.0</c:v>
                </c:pt>
                <c:pt idx="1194">
                  <c:v>40106.0</c:v>
                </c:pt>
                <c:pt idx="1195">
                  <c:v>40107.0</c:v>
                </c:pt>
                <c:pt idx="1196">
                  <c:v>40108.0</c:v>
                </c:pt>
                <c:pt idx="1197">
                  <c:v>40109.0</c:v>
                </c:pt>
                <c:pt idx="1198">
                  <c:v>40112.0</c:v>
                </c:pt>
                <c:pt idx="1199">
                  <c:v>40113.0</c:v>
                </c:pt>
                <c:pt idx="1200">
                  <c:v>40114.0</c:v>
                </c:pt>
                <c:pt idx="1201">
                  <c:v>40115.0</c:v>
                </c:pt>
                <c:pt idx="1202">
                  <c:v>40116.0</c:v>
                </c:pt>
                <c:pt idx="1203">
                  <c:v>40119.0</c:v>
                </c:pt>
                <c:pt idx="1204">
                  <c:v>40120.0</c:v>
                </c:pt>
                <c:pt idx="1205">
                  <c:v>40121.0</c:v>
                </c:pt>
                <c:pt idx="1206">
                  <c:v>40122.0</c:v>
                </c:pt>
                <c:pt idx="1207">
                  <c:v>40123.0</c:v>
                </c:pt>
                <c:pt idx="1208">
                  <c:v>40126.0</c:v>
                </c:pt>
                <c:pt idx="1209">
                  <c:v>40127.0</c:v>
                </c:pt>
                <c:pt idx="1210">
                  <c:v>40128.0</c:v>
                </c:pt>
                <c:pt idx="1211">
                  <c:v>40129.0</c:v>
                </c:pt>
                <c:pt idx="1212">
                  <c:v>40130.0</c:v>
                </c:pt>
                <c:pt idx="1213">
                  <c:v>40133.0</c:v>
                </c:pt>
                <c:pt idx="1214">
                  <c:v>40134.0</c:v>
                </c:pt>
                <c:pt idx="1215">
                  <c:v>40135.0</c:v>
                </c:pt>
                <c:pt idx="1216">
                  <c:v>40136.0</c:v>
                </c:pt>
                <c:pt idx="1217">
                  <c:v>40137.0</c:v>
                </c:pt>
                <c:pt idx="1218">
                  <c:v>40140.0</c:v>
                </c:pt>
                <c:pt idx="1219">
                  <c:v>40141.0</c:v>
                </c:pt>
                <c:pt idx="1220">
                  <c:v>40142.0</c:v>
                </c:pt>
                <c:pt idx="1221">
                  <c:v>40144.0</c:v>
                </c:pt>
                <c:pt idx="1222">
                  <c:v>40147.0</c:v>
                </c:pt>
                <c:pt idx="1223">
                  <c:v>40148.0</c:v>
                </c:pt>
                <c:pt idx="1224">
                  <c:v>40149.0</c:v>
                </c:pt>
                <c:pt idx="1225">
                  <c:v>40150.0</c:v>
                </c:pt>
                <c:pt idx="1226">
                  <c:v>40151.0</c:v>
                </c:pt>
                <c:pt idx="1227">
                  <c:v>40154.0</c:v>
                </c:pt>
                <c:pt idx="1228">
                  <c:v>40155.0</c:v>
                </c:pt>
                <c:pt idx="1229">
                  <c:v>40156.0</c:v>
                </c:pt>
                <c:pt idx="1230">
                  <c:v>40157.0</c:v>
                </c:pt>
                <c:pt idx="1231">
                  <c:v>40158.0</c:v>
                </c:pt>
                <c:pt idx="1232">
                  <c:v>40161.0</c:v>
                </c:pt>
                <c:pt idx="1233">
                  <c:v>40162.0</c:v>
                </c:pt>
                <c:pt idx="1234">
                  <c:v>40163.0</c:v>
                </c:pt>
                <c:pt idx="1235">
                  <c:v>40164.0</c:v>
                </c:pt>
                <c:pt idx="1236">
                  <c:v>40165.0</c:v>
                </c:pt>
                <c:pt idx="1237">
                  <c:v>40168.0</c:v>
                </c:pt>
                <c:pt idx="1238">
                  <c:v>40169.0</c:v>
                </c:pt>
                <c:pt idx="1239">
                  <c:v>40170.0</c:v>
                </c:pt>
                <c:pt idx="1240">
                  <c:v>40171.0</c:v>
                </c:pt>
                <c:pt idx="1241">
                  <c:v>40175.0</c:v>
                </c:pt>
                <c:pt idx="1242">
                  <c:v>40176.0</c:v>
                </c:pt>
                <c:pt idx="1243">
                  <c:v>40177.0</c:v>
                </c:pt>
                <c:pt idx="1244">
                  <c:v>40178.0</c:v>
                </c:pt>
                <c:pt idx="1245">
                  <c:v>40182.0</c:v>
                </c:pt>
                <c:pt idx="1246">
                  <c:v>40183.0</c:v>
                </c:pt>
                <c:pt idx="1247">
                  <c:v>40184.0</c:v>
                </c:pt>
                <c:pt idx="1248">
                  <c:v>40185.0</c:v>
                </c:pt>
                <c:pt idx="1249">
                  <c:v>40186.0</c:v>
                </c:pt>
                <c:pt idx="1250">
                  <c:v>40189.0</c:v>
                </c:pt>
                <c:pt idx="1251">
                  <c:v>40190.0</c:v>
                </c:pt>
                <c:pt idx="1252">
                  <c:v>40191.0</c:v>
                </c:pt>
                <c:pt idx="1253">
                  <c:v>40192.0</c:v>
                </c:pt>
                <c:pt idx="1254">
                  <c:v>40193.0</c:v>
                </c:pt>
                <c:pt idx="1255">
                  <c:v>40197.0</c:v>
                </c:pt>
                <c:pt idx="1256">
                  <c:v>40198.0</c:v>
                </c:pt>
                <c:pt idx="1257">
                  <c:v>40199.0</c:v>
                </c:pt>
                <c:pt idx="1258">
                  <c:v>40200.0</c:v>
                </c:pt>
                <c:pt idx="1259">
                  <c:v>40203.0</c:v>
                </c:pt>
                <c:pt idx="1260">
                  <c:v>40204.0</c:v>
                </c:pt>
                <c:pt idx="1261">
                  <c:v>40205.0</c:v>
                </c:pt>
                <c:pt idx="1262">
                  <c:v>40206.0</c:v>
                </c:pt>
                <c:pt idx="1263">
                  <c:v>40207.0</c:v>
                </c:pt>
                <c:pt idx="1264">
                  <c:v>40210.0</c:v>
                </c:pt>
                <c:pt idx="1265">
                  <c:v>40211.0</c:v>
                </c:pt>
                <c:pt idx="1266">
                  <c:v>40212.0</c:v>
                </c:pt>
                <c:pt idx="1267">
                  <c:v>40213.0</c:v>
                </c:pt>
                <c:pt idx="1268">
                  <c:v>40214.0</c:v>
                </c:pt>
                <c:pt idx="1269">
                  <c:v>40217.0</c:v>
                </c:pt>
                <c:pt idx="1270">
                  <c:v>40218.0</c:v>
                </c:pt>
                <c:pt idx="1271">
                  <c:v>40219.0</c:v>
                </c:pt>
                <c:pt idx="1272">
                  <c:v>40220.0</c:v>
                </c:pt>
                <c:pt idx="1273">
                  <c:v>40221.0</c:v>
                </c:pt>
                <c:pt idx="1274">
                  <c:v>40225.0</c:v>
                </c:pt>
                <c:pt idx="1275">
                  <c:v>40226.0</c:v>
                </c:pt>
                <c:pt idx="1276">
                  <c:v>40227.0</c:v>
                </c:pt>
                <c:pt idx="1277">
                  <c:v>40228.0</c:v>
                </c:pt>
                <c:pt idx="1278">
                  <c:v>40231.0</c:v>
                </c:pt>
                <c:pt idx="1279">
                  <c:v>40232.0</c:v>
                </c:pt>
                <c:pt idx="1280">
                  <c:v>40233.0</c:v>
                </c:pt>
                <c:pt idx="1281">
                  <c:v>40234.0</c:v>
                </c:pt>
                <c:pt idx="1282">
                  <c:v>40235.0</c:v>
                </c:pt>
                <c:pt idx="1283">
                  <c:v>40238.0</c:v>
                </c:pt>
                <c:pt idx="1284">
                  <c:v>40239.0</c:v>
                </c:pt>
                <c:pt idx="1285">
                  <c:v>40240.0</c:v>
                </c:pt>
                <c:pt idx="1286">
                  <c:v>40241.0</c:v>
                </c:pt>
                <c:pt idx="1287">
                  <c:v>40242.0</c:v>
                </c:pt>
                <c:pt idx="1288">
                  <c:v>40245.0</c:v>
                </c:pt>
                <c:pt idx="1289">
                  <c:v>40246.0</c:v>
                </c:pt>
                <c:pt idx="1290">
                  <c:v>40247.0</c:v>
                </c:pt>
                <c:pt idx="1291">
                  <c:v>40248.0</c:v>
                </c:pt>
                <c:pt idx="1292">
                  <c:v>40249.0</c:v>
                </c:pt>
                <c:pt idx="1293">
                  <c:v>40252.0</c:v>
                </c:pt>
                <c:pt idx="1294">
                  <c:v>40253.0</c:v>
                </c:pt>
                <c:pt idx="1295">
                  <c:v>40254.0</c:v>
                </c:pt>
                <c:pt idx="1296">
                  <c:v>40255.0</c:v>
                </c:pt>
                <c:pt idx="1297">
                  <c:v>40256.0</c:v>
                </c:pt>
                <c:pt idx="1298">
                  <c:v>40259.0</c:v>
                </c:pt>
                <c:pt idx="1299">
                  <c:v>40260.0</c:v>
                </c:pt>
                <c:pt idx="1300">
                  <c:v>40261.0</c:v>
                </c:pt>
                <c:pt idx="1301">
                  <c:v>40262.0</c:v>
                </c:pt>
                <c:pt idx="1302">
                  <c:v>40263.0</c:v>
                </c:pt>
                <c:pt idx="1303">
                  <c:v>40266.0</c:v>
                </c:pt>
                <c:pt idx="1304">
                  <c:v>40267.0</c:v>
                </c:pt>
                <c:pt idx="1305">
                  <c:v>40268.0</c:v>
                </c:pt>
                <c:pt idx="1306">
                  <c:v>40269.0</c:v>
                </c:pt>
                <c:pt idx="1307">
                  <c:v>40273.0</c:v>
                </c:pt>
                <c:pt idx="1308">
                  <c:v>40274.0</c:v>
                </c:pt>
                <c:pt idx="1309">
                  <c:v>40275.0</c:v>
                </c:pt>
                <c:pt idx="1310">
                  <c:v>40276.0</c:v>
                </c:pt>
                <c:pt idx="1311">
                  <c:v>40277.0</c:v>
                </c:pt>
                <c:pt idx="1312">
                  <c:v>40280.0</c:v>
                </c:pt>
                <c:pt idx="1313">
                  <c:v>40281.0</c:v>
                </c:pt>
                <c:pt idx="1314">
                  <c:v>40282.0</c:v>
                </c:pt>
                <c:pt idx="1315">
                  <c:v>40283.0</c:v>
                </c:pt>
                <c:pt idx="1316">
                  <c:v>40284.0</c:v>
                </c:pt>
                <c:pt idx="1317">
                  <c:v>40287.0</c:v>
                </c:pt>
                <c:pt idx="1318">
                  <c:v>40288.0</c:v>
                </c:pt>
                <c:pt idx="1319">
                  <c:v>40289.0</c:v>
                </c:pt>
                <c:pt idx="1320">
                  <c:v>40290.0</c:v>
                </c:pt>
                <c:pt idx="1321">
                  <c:v>40291.0</c:v>
                </c:pt>
                <c:pt idx="1322">
                  <c:v>40294.0</c:v>
                </c:pt>
                <c:pt idx="1323">
                  <c:v>40295.0</c:v>
                </c:pt>
                <c:pt idx="1324">
                  <c:v>40296.0</c:v>
                </c:pt>
                <c:pt idx="1325">
                  <c:v>40297.0</c:v>
                </c:pt>
                <c:pt idx="1326">
                  <c:v>40298.0</c:v>
                </c:pt>
                <c:pt idx="1327">
                  <c:v>40301.0</c:v>
                </c:pt>
                <c:pt idx="1328">
                  <c:v>40302.0</c:v>
                </c:pt>
                <c:pt idx="1329">
                  <c:v>40303.0</c:v>
                </c:pt>
                <c:pt idx="1330">
                  <c:v>40304.0</c:v>
                </c:pt>
                <c:pt idx="1331">
                  <c:v>40305.0</c:v>
                </c:pt>
                <c:pt idx="1332">
                  <c:v>40308.0</c:v>
                </c:pt>
                <c:pt idx="1333">
                  <c:v>40309.0</c:v>
                </c:pt>
                <c:pt idx="1334">
                  <c:v>40310.0</c:v>
                </c:pt>
                <c:pt idx="1335">
                  <c:v>40311.0</c:v>
                </c:pt>
                <c:pt idx="1336">
                  <c:v>40312.0</c:v>
                </c:pt>
                <c:pt idx="1337">
                  <c:v>40315.0</c:v>
                </c:pt>
                <c:pt idx="1338">
                  <c:v>40316.0</c:v>
                </c:pt>
                <c:pt idx="1339">
                  <c:v>40317.0</c:v>
                </c:pt>
                <c:pt idx="1340">
                  <c:v>40318.0</c:v>
                </c:pt>
                <c:pt idx="1341">
                  <c:v>40319.0</c:v>
                </c:pt>
                <c:pt idx="1342">
                  <c:v>40322.0</c:v>
                </c:pt>
                <c:pt idx="1343">
                  <c:v>40323.0</c:v>
                </c:pt>
                <c:pt idx="1344">
                  <c:v>40324.0</c:v>
                </c:pt>
                <c:pt idx="1345">
                  <c:v>40325.0</c:v>
                </c:pt>
                <c:pt idx="1346">
                  <c:v>40326.0</c:v>
                </c:pt>
                <c:pt idx="1347">
                  <c:v>40330.0</c:v>
                </c:pt>
                <c:pt idx="1348">
                  <c:v>40331.0</c:v>
                </c:pt>
                <c:pt idx="1349">
                  <c:v>40332.0</c:v>
                </c:pt>
                <c:pt idx="1350">
                  <c:v>40333.0</c:v>
                </c:pt>
                <c:pt idx="1351">
                  <c:v>40336.0</c:v>
                </c:pt>
                <c:pt idx="1352">
                  <c:v>40337.0</c:v>
                </c:pt>
                <c:pt idx="1353">
                  <c:v>40338.0</c:v>
                </c:pt>
                <c:pt idx="1354">
                  <c:v>40339.0</c:v>
                </c:pt>
                <c:pt idx="1355">
                  <c:v>40340.0</c:v>
                </c:pt>
                <c:pt idx="1356">
                  <c:v>40343.0</c:v>
                </c:pt>
                <c:pt idx="1357">
                  <c:v>40344.0</c:v>
                </c:pt>
                <c:pt idx="1358">
                  <c:v>40345.0</c:v>
                </c:pt>
                <c:pt idx="1359">
                  <c:v>40346.0</c:v>
                </c:pt>
                <c:pt idx="1360">
                  <c:v>40347.0</c:v>
                </c:pt>
                <c:pt idx="1361">
                  <c:v>40350.0</c:v>
                </c:pt>
                <c:pt idx="1362">
                  <c:v>40351.0</c:v>
                </c:pt>
                <c:pt idx="1363">
                  <c:v>40352.0</c:v>
                </c:pt>
                <c:pt idx="1364">
                  <c:v>40353.0</c:v>
                </c:pt>
                <c:pt idx="1365">
                  <c:v>40354.0</c:v>
                </c:pt>
                <c:pt idx="1366">
                  <c:v>40357.0</c:v>
                </c:pt>
                <c:pt idx="1367">
                  <c:v>40358.0</c:v>
                </c:pt>
                <c:pt idx="1368">
                  <c:v>40359.0</c:v>
                </c:pt>
                <c:pt idx="1369">
                  <c:v>40360.0</c:v>
                </c:pt>
                <c:pt idx="1370">
                  <c:v>40361.0</c:v>
                </c:pt>
                <c:pt idx="1371">
                  <c:v>40365.0</c:v>
                </c:pt>
                <c:pt idx="1372">
                  <c:v>40366.0</c:v>
                </c:pt>
                <c:pt idx="1373">
                  <c:v>40367.0</c:v>
                </c:pt>
                <c:pt idx="1374">
                  <c:v>40368.0</c:v>
                </c:pt>
                <c:pt idx="1375">
                  <c:v>40371.0</c:v>
                </c:pt>
                <c:pt idx="1376">
                  <c:v>40372.0</c:v>
                </c:pt>
                <c:pt idx="1377">
                  <c:v>40373.0</c:v>
                </c:pt>
                <c:pt idx="1378">
                  <c:v>40374.0</c:v>
                </c:pt>
                <c:pt idx="1379">
                  <c:v>40375.0</c:v>
                </c:pt>
                <c:pt idx="1380">
                  <c:v>40378.0</c:v>
                </c:pt>
                <c:pt idx="1381">
                  <c:v>40379.0</c:v>
                </c:pt>
                <c:pt idx="1382">
                  <c:v>40380.0</c:v>
                </c:pt>
                <c:pt idx="1383">
                  <c:v>40381.0</c:v>
                </c:pt>
                <c:pt idx="1384">
                  <c:v>40382.0</c:v>
                </c:pt>
                <c:pt idx="1385">
                  <c:v>40385.0</c:v>
                </c:pt>
                <c:pt idx="1386">
                  <c:v>40386.0</c:v>
                </c:pt>
                <c:pt idx="1387">
                  <c:v>40387.0</c:v>
                </c:pt>
                <c:pt idx="1388">
                  <c:v>40388.0</c:v>
                </c:pt>
                <c:pt idx="1389">
                  <c:v>40389.0</c:v>
                </c:pt>
                <c:pt idx="1390">
                  <c:v>40392.0</c:v>
                </c:pt>
                <c:pt idx="1391">
                  <c:v>40393.0</c:v>
                </c:pt>
                <c:pt idx="1392">
                  <c:v>40394.0</c:v>
                </c:pt>
                <c:pt idx="1393">
                  <c:v>40395.0</c:v>
                </c:pt>
                <c:pt idx="1394">
                  <c:v>40396.0</c:v>
                </c:pt>
                <c:pt idx="1395">
                  <c:v>40399.0</c:v>
                </c:pt>
                <c:pt idx="1396">
                  <c:v>40400.0</c:v>
                </c:pt>
                <c:pt idx="1397">
                  <c:v>40401.0</c:v>
                </c:pt>
                <c:pt idx="1398">
                  <c:v>40402.0</c:v>
                </c:pt>
                <c:pt idx="1399">
                  <c:v>40403.0</c:v>
                </c:pt>
                <c:pt idx="1400">
                  <c:v>40406.0</c:v>
                </c:pt>
                <c:pt idx="1401">
                  <c:v>40407.0</c:v>
                </c:pt>
                <c:pt idx="1402">
                  <c:v>40408.0</c:v>
                </c:pt>
                <c:pt idx="1403">
                  <c:v>40409.0</c:v>
                </c:pt>
                <c:pt idx="1404">
                  <c:v>40410.0</c:v>
                </c:pt>
                <c:pt idx="1405">
                  <c:v>40413.0</c:v>
                </c:pt>
                <c:pt idx="1406">
                  <c:v>40414.0</c:v>
                </c:pt>
                <c:pt idx="1407">
                  <c:v>40415.0</c:v>
                </c:pt>
                <c:pt idx="1408">
                  <c:v>40416.0</c:v>
                </c:pt>
                <c:pt idx="1409">
                  <c:v>40417.0</c:v>
                </c:pt>
                <c:pt idx="1410">
                  <c:v>40420.0</c:v>
                </c:pt>
                <c:pt idx="1411">
                  <c:v>40421.0</c:v>
                </c:pt>
                <c:pt idx="1412">
                  <c:v>40422.0</c:v>
                </c:pt>
                <c:pt idx="1413">
                  <c:v>40423.0</c:v>
                </c:pt>
                <c:pt idx="1414">
                  <c:v>40424.0</c:v>
                </c:pt>
                <c:pt idx="1415">
                  <c:v>40428.0</c:v>
                </c:pt>
                <c:pt idx="1416">
                  <c:v>40429.0</c:v>
                </c:pt>
                <c:pt idx="1417">
                  <c:v>40430.0</c:v>
                </c:pt>
                <c:pt idx="1418">
                  <c:v>40431.0</c:v>
                </c:pt>
                <c:pt idx="1419">
                  <c:v>40434.0</c:v>
                </c:pt>
                <c:pt idx="1420">
                  <c:v>40435.0</c:v>
                </c:pt>
                <c:pt idx="1421">
                  <c:v>40436.0</c:v>
                </c:pt>
                <c:pt idx="1422">
                  <c:v>40437.0</c:v>
                </c:pt>
                <c:pt idx="1423">
                  <c:v>40438.0</c:v>
                </c:pt>
                <c:pt idx="1424">
                  <c:v>40441.0</c:v>
                </c:pt>
                <c:pt idx="1425">
                  <c:v>40442.0</c:v>
                </c:pt>
                <c:pt idx="1426">
                  <c:v>40443.0</c:v>
                </c:pt>
                <c:pt idx="1427">
                  <c:v>40444.0</c:v>
                </c:pt>
                <c:pt idx="1428">
                  <c:v>40445.0</c:v>
                </c:pt>
                <c:pt idx="1429">
                  <c:v>40448.0</c:v>
                </c:pt>
                <c:pt idx="1430">
                  <c:v>40449.0</c:v>
                </c:pt>
                <c:pt idx="1431">
                  <c:v>40450.0</c:v>
                </c:pt>
                <c:pt idx="1432">
                  <c:v>40451.0</c:v>
                </c:pt>
                <c:pt idx="1433">
                  <c:v>40452.0</c:v>
                </c:pt>
                <c:pt idx="1434">
                  <c:v>40455.0</c:v>
                </c:pt>
                <c:pt idx="1435">
                  <c:v>40456.0</c:v>
                </c:pt>
                <c:pt idx="1436">
                  <c:v>40457.0</c:v>
                </c:pt>
                <c:pt idx="1437">
                  <c:v>40458.0</c:v>
                </c:pt>
                <c:pt idx="1438">
                  <c:v>40459.0</c:v>
                </c:pt>
                <c:pt idx="1439">
                  <c:v>40462.0</c:v>
                </c:pt>
                <c:pt idx="1440">
                  <c:v>40463.0</c:v>
                </c:pt>
                <c:pt idx="1441">
                  <c:v>40464.0</c:v>
                </c:pt>
                <c:pt idx="1442">
                  <c:v>40465.0</c:v>
                </c:pt>
                <c:pt idx="1443">
                  <c:v>40466.0</c:v>
                </c:pt>
                <c:pt idx="1444">
                  <c:v>40469.0</c:v>
                </c:pt>
                <c:pt idx="1445">
                  <c:v>40470.0</c:v>
                </c:pt>
                <c:pt idx="1446">
                  <c:v>40471.0</c:v>
                </c:pt>
                <c:pt idx="1447">
                  <c:v>40472.0</c:v>
                </c:pt>
                <c:pt idx="1448">
                  <c:v>40473.0</c:v>
                </c:pt>
                <c:pt idx="1449">
                  <c:v>40476.0</c:v>
                </c:pt>
                <c:pt idx="1450">
                  <c:v>40477.0</c:v>
                </c:pt>
                <c:pt idx="1451">
                  <c:v>40478.0</c:v>
                </c:pt>
                <c:pt idx="1452">
                  <c:v>40479.0</c:v>
                </c:pt>
                <c:pt idx="1453">
                  <c:v>40480.0</c:v>
                </c:pt>
                <c:pt idx="1454">
                  <c:v>40483.0</c:v>
                </c:pt>
                <c:pt idx="1455">
                  <c:v>40484.0</c:v>
                </c:pt>
                <c:pt idx="1456">
                  <c:v>40485.0</c:v>
                </c:pt>
                <c:pt idx="1457">
                  <c:v>40486.0</c:v>
                </c:pt>
                <c:pt idx="1458">
                  <c:v>40487.0</c:v>
                </c:pt>
                <c:pt idx="1459">
                  <c:v>40490.0</c:v>
                </c:pt>
                <c:pt idx="1460">
                  <c:v>40491.0</c:v>
                </c:pt>
                <c:pt idx="1461">
                  <c:v>40492.0</c:v>
                </c:pt>
                <c:pt idx="1462">
                  <c:v>40493.0</c:v>
                </c:pt>
                <c:pt idx="1463">
                  <c:v>40494.0</c:v>
                </c:pt>
                <c:pt idx="1464">
                  <c:v>40497.0</c:v>
                </c:pt>
                <c:pt idx="1465">
                  <c:v>40498.0</c:v>
                </c:pt>
                <c:pt idx="1466">
                  <c:v>40499.0</c:v>
                </c:pt>
                <c:pt idx="1467">
                  <c:v>40500.0</c:v>
                </c:pt>
                <c:pt idx="1468">
                  <c:v>40501.0</c:v>
                </c:pt>
                <c:pt idx="1469">
                  <c:v>40504.0</c:v>
                </c:pt>
                <c:pt idx="1470">
                  <c:v>40505.0</c:v>
                </c:pt>
                <c:pt idx="1471">
                  <c:v>40506.0</c:v>
                </c:pt>
                <c:pt idx="1472">
                  <c:v>40508.0</c:v>
                </c:pt>
                <c:pt idx="1473">
                  <c:v>40511.0</c:v>
                </c:pt>
                <c:pt idx="1474">
                  <c:v>40512.0</c:v>
                </c:pt>
                <c:pt idx="1475">
                  <c:v>40513.0</c:v>
                </c:pt>
                <c:pt idx="1476">
                  <c:v>40514.0</c:v>
                </c:pt>
                <c:pt idx="1477">
                  <c:v>40515.0</c:v>
                </c:pt>
                <c:pt idx="1478">
                  <c:v>40518.0</c:v>
                </c:pt>
                <c:pt idx="1479">
                  <c:v>40519.0</c:v>
                </c:pt>
                <c:pt idx="1480">
                  <c:v>40520.0</c:v>
                </c:pt>
                <c:pt idx="1481">
                  <c:v>40521.0</c:v>
                </c:pt>
                <c:pt idx="1482">
                  <c:v>40522.0</c:v>
                </c:pt>
                <c:pt idx="1483">
                  <c:v>40525.0</c:v>
                </c:pt>
                <c:pt idx="1484">
                  <c:v>40526.0</c:v>
                </c:pt>
                <c:pt idx="1485">
                  <c:v>40527.0</c:v>
                </c:pt>
                <c:pt idx="1486">
                  <c:v>40528.0</c:v>
                </c:pt>
                <c:pt idx="1487">
                  <c:v>40529.0</c:v>
                </c:pt>
                <c:pt idx="1488">
                  <c:v>40532.0</c:v>
                </c:pt>
                <c:pt idx="1489">
                  <c:v>40533.0</c:v>
                </c:pt>
                <c:pt idx="1490">
                  <c:v>40534.0</c:v>
                </c:pt>
                <c:pt idx="1491">
                  <c:v>40535.0</c:v>
                </c:pt>
                <c:pt idx="1492">
                  <c:v>40539.0</c:v>
                </c:pt>
                <c:pt idx="1493">
                  <c:v>40540.0</c:v>
                </c:pt>
                <c:pt idx="1494">
                  <c:v>40541.0</c:v>
                </c:pt>
                <c:pt idx="1495">
                  <c:v>40542.0</c:v>
                </c:pt>
                <c:pt idx="1496">
                  <c:v>40543.0</c:v>
                </c:pt>
                <c:pt idx="1497">
                  <c:v>40546.0</c:v>
                </c:pt>
                <c:pt idx="1498">
                  <c:v>40547.0</c:v>
                </c:pt>
                <c:pt idx="1499">
                  <c:v>40548.0</c:v>
                </c:pt>
                <c:pt idx="1500">
                  <c:v>40549.0</c:v>
                </c:pt>
                <c:pt idx="1501">
                  <c:v>40550.0</c:v>
                </c:pt>
                <c:pt idx="1502">
                  <c:v>40553.0</c:v>
                </c:pt>
                <c:pt idx="1503">
                  <c:v>40554.0</c:v>
                </c:pt>
                <c:pt idx="1504">
                  <c:v>40555.0</c:v>
                </c:pt>
                <c:pt idx="1505">
                  <c:v>40556.0</c:v>
                </c:pt>
                <c:pt idx="1506">
                  <c:v>40557.0</c:v>
                </c:pt>
                <c:pt idx="1507">
                  <c:v>40561.0</c:v>
                </c:pt>
                <c:pt idx="1508">
                  <c:v>40562.0</c:v>
                </c:pt>
                <c:pt idx="1509">
                  <c:v>40563.0</c:v>
                </c:pt>
                <c:pt idx="1510">
                  <c:v>40564.0</c:v>
                </c:pt>
                <c:pt idx="1511">
                  <c:v>40567.0</c:v>
                </c:pt>
                <c:pt idx="1512">
                  <c:v>40568.0</c:v>
                </c:pt>
                <c:pt idx="1513">
                  <c:v>40569.0</c:v>
                </c:pt>
                <c:pt idx="1514">
                  <c:v>40570.0</c:v>
                </c:pt>
                <c:pt idx="1515">
                  <c:v>40571.0</c:v>
                </c:pt>
                <c:pt idx="1516">
                  <c:v>40574.0</c:v>
                </c:pt>
                <c:pt idx="1517">
                  <c:v>40575.0</c:v>
                </c:pt>
                <c:pt idx="1518">
                  <c:v>40576.0</c:v>
                </c:pt>
                <c:pt idx="1519">
                  <c:v>40577.0</c:v>
                </c:pt>
                <c:pt idx="1520">
                  <c:v>40578.0</c:v>
                </c:pt>
                <c:pt idx="1521">
                  <c:v>40581.0</c:v>
                </c:pt>
                <c:pt idx="1522">
                  <c:v>40582.0</c:v>
                </c:pt>
                <c:pt idx="1523">
                  <c:v>40583.0</c:v>
                </c:pt>
                <c:pt idx="1524">
                  <c:v>40584.0</c:v>
                </c:pt>
                <c:pt idx="1525">
                  <c:v>40585.0</c:v>
                </c:pt>
                <c:pt idx="1526">
                  <c:v>40588.0</c:v>
                </c:pt>
                <c:pt idx="1527">
                  <c:v>40589.0</c:v>
                </c:pt>
                <c:pt idx="1528">
                  <c:v>40590.0</c:v>
                </c:pt>
                <c:pt idx="1529">
                  <c:v>40591.0</c:v>
                </c:pt>
                <c:pt idx="1530">
                  <c:v>40592.0</c:v>
                </c:pt>
                <c:pt idx="1531">
                  <c:v>40596.0</c:v>
                </c:pt>
                <c:pt idx="1532">
                  <c:v>40597.0</c:v>
                </c:pt>
                <c:pt idx="1533">
                  <c:v>40598.0</c:v>
                </c:pt>
                <c:pt idx="1534">
                  <c:v>40599.0</c:v>
                </c:pt>
                <c:pt idx="1535">
                  <c:v>40602.0</c:v>
                </c:pt>
                <c:pt idx="1536">
                  <c:v>40603.0</c:v>
                </c:pt>
                <c:pt idx="1537">
                  <c:v>40604.0</c:v>
                </c:pt>
                <c:pt idx="1538">
                  <c:v>40605.0</c:v>
                </c:pt>
                <c:pt idx="1539">
                  <c:v>40606.0</c:v>
                </c:pt>
                <c:pt idx="1540">
                  <c:v>40609.0</c:v>
                </c:pt>
                <c:pt idx="1541">
                  <c:v>40610.0</c:v>
                </c:pt>
                <c:pt idx="1542">
                  <c:v>40611.0</c:v>
                </c:pt>
                <c:pt idx="1543">
                  <c:v>40612.0</c:v>
                </c:pt>
                <c:pt idx="1544">
                  <c:v>40613.0</c:v>
                </c:pt>
                <c:pt idx="1545">
                  <c:v>40616.0</c:v>
                </c:pt>
                <c:pt idx="1546">
                  <c:v>40617.0</c:v>
                </c:pt>
                <c:pt idx="1547">
                  <c:v>40618.0</c:v>
                </c:pt>
                <c:pt idx="1548">
                  <c:v>40619.0</c:v>
                </c:pt>
                <c:pt idx="1549">
                  <c:v>40620.0</c:v>
                </c:pt>
                <c:pt idx="1550">
                  <c:v>40623.0</c:v>
                </c:pt>
                <c:pt idx="1551">
                  <c:v>40624.0</c:v>
                </c:pt>
                <c:pt idx="1552">
                  <c:v>40625.0</c:v>
                </c:pt>
                <c:pt idx="1553">
                  <c:v>40626.0</c:v>
                </c:pt>
                <c:pt idx="1554">
                  <c:v>40627.0</c:v>
                </c:pt>
                <c:pt idx="1555">
                  <c:v>40630.0</c:v>
                </c:pt>
                <c:pt idx="1556">
                  <c:v>40631.0</c:v>
                </c:pt>
                <c:pt idx="1557">
                  <c:v>40632.0</c:v>
                </c:pt>
                <c:pt idx="1558">
                  <c:v>40633.0</c:v>
                </c:pt>
                <c:pt idx="1559">
                  <c:v>40634.0</c:v>
                </c:pt>
                <c:pt idx="1560">
                  <c:v>40637.0</c:v>
                </c:pt>
                <c:pt idx="1561">
                  <c:v>40638.0</c:v>
                </c:pt>
                <c:pt idx="1562">
                  <c:v>40639.0</c:v>
                </c:pt>
                <c:pt idx="1563">
                  <c:v>40640.0</c:v>
                </c:pt>
                <c:pt idx="1564">
                  <c:v>40641.0</c:v>
                </c:pt>
                <c:pt idx="1565">
                  <c:v>40644.0</c:v>
                </c:pt>
                <c:pt idx="1566">
                  <c:v>40645.0</c:v>
                </c:pt>
                <c:pt idx="1567">
                  <c:v>40646.0</c:v>
                </c:pt>
                <c:pt idx="1568">
                  <c:v>40647.0</c:v>
                </c:pt>
                <c:pt idx="1569">
                  <c:v>40648.0</c:v>
                </c:pt>
                <c:pt idx="1570">
                  <c:v>40651.0</c:v>
                </c:pt>
                <c:pt idx="1571">
                  <c:v>40652.0</c:v>
                </c:pt>
                <c:pt idx="1572">
                  <c:v>40653.0</c:v>
                </c:pt>
                <c:pt idx="1573">
                  <c:v>40654.0</c:v>
                </c:pt>
                <c:pt idx="1574">
                  <c:v>40658.0</c:v>
                </c:pt>
                <c:pt idx="1575">
                  <c:v>40659.0</c:v>
                </c:pt>
                <c:pt idx="1576">
                  <c:v>40660.0</c:v>
                </c:pt>
                <c:pt idx="1577">
                  <c:v>40661.0</c:v>
                </c:pt>
                <c:pt idx="1578">
                  <c:v>40662.0</c:v>
                </c:pt>
                <c:pt idx="1579">
                  <c:v>40665.0</c:v>
                </c:pt>
                <c:pt idx="1580">
                  <c:v>40666.0</c:v>
                </c:pt>
                <c:pt idx="1581">
                  <c:v>40667.0</c:v>
                </c:pt>
                <c:pt idx="1582">
                  <c:v>40668.0</c:v>
                </c:pt>
                <c:pt idx="1583">
                  <c:v>40669.0</c:v>
                </c:pt>
                <c:pt idx="1584">
                  <c:v>40672.0</c:v>
                </c:pt>
                <c:pt idx="1585">
                  <c:v>40673.0</c:v>
                </c:pt>
                <c:pt idx="1586">
                  <c:v>40674.0</c:v>
                </c:pt>
                <c:pt idx="1587">
                  <c:v>40675.0</c:v>
                </c:pt>
                <c:pt idx="1588">
                  <c:v>40676.0</c:v>
                </c:pt>
                <c:pt idx="1589">
                  <c:v>40679.0</c:v>
                </c:pt>
                <c:pt idx="1590">
                  <c:v>40680.0</c:v>
                </c:pt>
                <c:pt idx="1591">
                  <c:v>40681.0</c:v>
                </c:pt>
                <c:pt idx="1592">
                  <c:v>40682.0</c:v>
                </c:pt>
                <c:pt idx="1593">
                  <c:v>40683.0</c:v>
                </c:pt>
                <c:pt idx="1594">
                  <c:v>40686.0</c:v>
                </c:pt>
                <c:pt idx="1595">
                  <c:v>40687.0</c:v>
                </c:pt>
                <c:pt idx="1596">
                  <c:v>40688.0</c:v>
                </c:pt>
                <c:pt idx="1597">
                  <c:v>40689.0</c:v>
                </c:pt>
                <c:pt idx="1598">
                  <c:v>40690.0</c:v>
                </c:pt>
                <c:pt idx="1599">
                  <c:v>40694.0</c:v>
                </c:pt>
                <c:pt idx="1600">
                  <c:v>40695.0</c:v>
                </c:pt>
                <c:pt idx="1601">
                  <c:v>40696.0</c:v>
                </c:pt>
                <c:pt idx="1602">
                  <c:v>40697.0</c:v>
                </c:pt>
                <c:pt idx="1603">
                  <c:v>40700.0</c:v>
                </c:pt>
                <c:pt idx="1604">
                  <c:v>40701.0</c:v>
                </c:pt>
                <c:pt idx="1605">
                  <c:v>40702.0</c:v>
                </c:pt>
                <c:pt idx="1606">
                  <c:v>40703.0</c:v>
                </c:pt>
                <c:pt idx="1607">
                  <c:v>40704.0</c:v>
                </c:pt>
                <c:pt idx="1608">
                  <c:v>40707.0</c:v>
                </c:pt>
                <c:pt idx="1609">
                  <c:v>40708.0</c:v>
                </c:pt>
                <c:pt idx="1610">
                  <c:v>40709.0</c:v>
                </c:pt>
                <c:pt idx="1611">
                  <c:v>40710.0</c:v>
                </c:pt>
                <c:pt idx="1612">
                  <c:v>40711.0</c:v>
                </c:pt>
                <c:pt idx="1613">
                  <c:v>40714.0</c:v>
                </c:pt>
                <c:pt idx="1614">
                  <c:v>40715.0</c:v>
                </c:pt>
                <c:pt idx="1615">
                  <c:v>40716.0</c:v>
                </c:pt>
                <c:pt idx="1616">
                  <c:v>40717.0</c:v>
                </c:pt>
                <c:pt idx="1617">
                  <c:v>40718.0</c:v>
                </c:pt>
                <c:pt idx="1618">
                  <c:v>40721.0</c:v>
                </c:pt>
                <c:pt idx="1619">
                  <c:v>40722.0</c:v>
                </c:pt>
                <c:pt idx="1620">
                  <c:v>40723.0</c:v>
                </c:pt>
                <c:pt idx="1621">
                  <c:v>40724.0</c:v>
                </c:pt>
                <c:pt idx="1622">
                  <c:v>40725.0</c:v>
                </c:pt>
                <c:pt idx="1623">
                  <c:v>40729.0</c:v>
                </c:pt>
                <c:pt idx="1624">
                  <c:v>40730.0</c:v>
                </c:pt>
                <c:pt idx="1625">
                  <c:v>40731.0</c:v>
                </c:pt>
                <c:pt idx="1626">
                  <c:v>40732.0</c:v>
                </c:pt>
                <c:pt idx="1627">
                  <c:v>40735.0</c:v>
                </c:pt>
                <c:pt idx="1628">
                  <c:v>40736.0</c:v>
                </c:pt>
                <c:pt idx="1629">
                  <c:v>40737.0</c:v>
                </c:pt>
                <c:pt idx="1630">
                  <c:v>40738.0</c:v>
                </c:pt>
                <c:pt idx="1631">
                  <c:v>40739.0</c:v>
                </c:pt>
                <c:pt idx="1632">
                  <c:v>40742.0</c:v>
                </c:pt>
                <c:pt idx="1633">
                  <c:v>40743.0</c:v>
                </c:pt>
                <c:pt idx="1634">
                  <c:v>40744.0</c:v>
                </c:pt>
                <c:pt idx="1635">
                  <c:v>40745.0</c:v>
                </c:pt>
                <c:pt idx="1636">
                  <c:v>40746.0</c:v>
                </c:pt>
                <c:pt idx="1637">
                  <c:v>40749.0</c:v>
                </c:pt>
                <c:pt idx="1638">
                  <c:v>40750.0</c:v>
                </c:pt>
                <c:pt idx="1639">
                  <c:v>40751.0</c:v>
                </c:pt>
                <c:pt idx="1640">
                  <c:v>40752.0</c:v>
                </c:pt>
                <c:pt idx="1641">
                  <c:v>40753.0</c:v>
                </c:pt>
                <c:pt idx="1642">
                  <c:v>40756.0</c:v>
                </c:pt>
                <c:pt idx="1643">
                  <c:v>40757.0</c:v>
                </c:pt>
                <c:pt idx="1644">
                  <c:v>40758.0</c:v>
                </c:pt>
                <c:pt idx="1645">
                  <c:v>40759.0</c:v>
                </c:pt>
                <c:pt idx="1646">
                  <c:v>40760.0</c:v>
                </c:pt>
                <c:pt idx="1647">
                  <c:v>40763.0</c:v>
                </c:pt>
                <c:pt idx="1648">
                  <c:v>40764.0</c:v>
                </c:pt>
                <c:pt idx="1649">
                  <c:v>40765.0</c:v>
                </c:pt>
                <c:pt idx="1650">
                  <c:v>40766.0</c:v>
                </c:pt>
                <c:pt idx="1651">
                  <c:v>40767.0</c:v>
                </c:pt>
                <c:pt idx="1652">
                  <c:v>40770.0</c:v>
                </c:pt>
                <c:pt idx="1653">
                  <c:v>40771.0</c:v>
                </c:pt>
                <c:pt idx="1654">
                  <c:v>40772.0</c:v>
                </c:pt>
                <c:pt idx="1655">
                  <c:v>40773.0</c:v>
                </c:pt>
                <c:pt idx="1656">
                  <c:v>40774.0</c:v>
                </c:pt>
                <c:pt idx="1657">
                  <c:v>40777.0</c:v>
                </c:pt>
                <c:pt idx="1658">
                  <c:v>40778.0</c:v>
                </c:pt>
                <c:pt idx="1659">
                  <c:v>40779.0</c:v>
                </c:pt>
                <c:pt idx="1660">
                  <c:v>40780.0</c:v>
                </c:pt>
                <c:pt idx="1661">
                  <c:v>40781.0</c:v>
                </c:pt>
                <c:pt idx="1662">
                  <c:v>40784.0</c:v>
                </c:pt>
                <c:pt idx="1663">
                  <c:v>40785.0</c:v>
                </c:pt>
                <c:pt idx="1664">
                  <c:v>40786.0</c:v>
                </c:pt>
                <c:pt idx="1665">
                  <c:v>40787.0</c:v>
                </c:pt>
                <c:pt idx="1666">
                  <c:v>40788.0</c:v>
                </c:pt>
                <c:pt idx="1667">
                  <c:v>40792.0</c:v>
                </c:pt>
                <c:pt idx="1668">
                  <c:v>40793.0</c:v>
                </c:pt>
                <c:pt idx="1669">
                  <c:v>40794.0</c:v>
                </c:pt>
                <c:pt idx="1670">
                  <c:v>40795.0</c:v>
                </c:pt>
                <c:pt idx="1671">
                  <c:v>40798.0</c:v>
                </c:pt>
                <c:pt idx="1672">
                  <c:v>40799.0</c:v>
                </c:pt>
                <c:pt idx="1673">
                  <c:v>40800.0</c:v>
                </c:pt>
                <c:pt idx="1674">
                  <c:v>40801.0</c:v>
                </c:pt>
                <c:pt idx="1675">
                  <c:v>40802.0</c:v>
                </c:pt>
                <c:pt idx="1676">
                  <c:v>40805.0</c:v>
                </c:pt>
                <c:pt idx="1677">
                  <c:v>40806.0</c:v>
                </c:pt>
                <c:pt idx="1678">
                  <c:v>40807.0</c:v>
                </c:pt>
                <c:pt idx="1679">
                  <c:v>40808.0</c:v>
                </c:pt>
                <c:pt idx="1680">
                  <c:v>40809.0</c:v>
                </c:pt>
                <c:pt idx="1681">
                  <c:v>40812.0</c:v>
                </c:pt>
                <c:pt idx="1682">
                  <c:v>40813.0</c:v>
                </c:pt>
                <c:pt idx="1683">
                  <c:v>40814.0</c:v>
                </c:pt>
                <c:pt idx="1684">
                  <c:v>40815.0</c:v>
                </c:pt>
                <c:pt idx="1685">
                  <c:v>40816.0</c:v>
                </c:pt>
                <c:pt idx="1686">
                  <c:v>40819.0</c:v>
                </c:pt>
                <c:pt idx="1687">
                  <c:v>40820.0</c:v>
                </c:pt>
                <c:pt idx="1688">
                  <c:v>40821.0</c:v>
                </c:pt>
                <c:pt idx="1689">
                  <c:v>40822.0</c:v>
                </c:pt>
                <c:pt idx="1690">
                  <c:v>40823.0</c:v>
                </c:pt>
                <c:pt idx="1691">
                  <c:v>40826.0</c:v>
                </c:pt>
                <c:pt idx="1692">
                  <c:v>40827.0</c:v>
                </c:pt>
                <c:pt idx="1693">
                  <c:v>40828.0</c:v>
                </c:pt>
                <c:pt idx="1694">
                  <c:v>40829.0</c:v>
                </c:pt>
                <c:pt idx="1695">
                  <c:v>40830.0</c:v>
                </c:pt>
                <c:pt idx="1696">
                  <c:v>40833.0</c:v>
                </c:pt>
                <c:pt idx="1697">
                  <c:v>40834.0</c:v>
                </c:pt>
                <c:pt idx="1698">
                  <c:v>40835.0</c:v>
                </c:pt>
                <c:pt idx="1699">
                  <c:v>40836.0</c:v>
                </c:pt>
                <c:pt idx="1700">
                  <c:v>40837.0</c:v>
                </c:pt>
                <c:pt idx="1701">
                  <c:v>40840.0</c:v>
                </c:pt>
                <c:pt idx="1702">
                  <c:v>40841.0</c:v>
                </c:pt>
                <c:pt idx="1703">
                  <c:v>40842.0</c:v>
                </c:pt>
                <c:pt idx="1704">
                  <c:v>40843.0</c:v>
                </c:pt>
                <c:pt idx="1705">
                  <c:v>40844.0</c:v>
                </c:pt>
                <c:pt idx="1706">
                  <c:v>40847.0</c:v>
                </c:pt>
                <c:pt idx="1707">
                  <c:v>40848.0</c:v>
                </c:pt>
                <c:pt idx="1708">
                  <c:v>40849.0</c:v>
                </c:pt>
                <c:pt idx="1709">
                  <c:v>40850.0</c:v>
                </c:pt>
                <c:pt idx="1710">
                  <c:v>40851.0</c:v>
                </c:pt>
                <c:pt idx="1711">
                  <c:v>40854.0</c:v>
                </c:pt>
                <c:pt idx="1712">
                  <c:v>40855.0</c:v>
                </c:pt>
                <c:pt idx="1713">
                  <c:v>40856.0</c:v>
                </c:pt>
                <c:pt idx="1714">
                  <c:v>40857.0</c:v>
                </c:pt>
                <c:pt idx="1715">
                  <c:v>40858.0</c:v>
                </c:pt>
                <c:pt idx="1716">
                  <c:v>40861.0</c:v>
                </c:pt>
                <c:pt idx="1717">
                  <c:v>40862.0</c:v>
                </c:pt>
                <c:pt idx="1718">
                  <c:v>40863.0</c:v>
                </c:pt>
                <c:pt idx="1719">
                  <c:v>40864.0</c:v>
                </c:pt>
                <c:pt idx="1720">
                  <c:v>40865.0</c:v>
                </c:pt>
                <c:pt idx="1721">
                  <c:v>40868.0</c:v>
                </c:pt>
                <c:pt idx="1722">
                  <c:v>40869.0</c:v>
                </c:pt>
                <c:pt idx="1723">
                  <c:v>40870.0</c:v>
                </c:pt>
                <c:pt idx="1724">
                  <c:v>40872.0</c:v>
                </c:pt>
                <c:pt idx="1725">
                  <c:v>40875.0</c:v>
                </c:pt>
                <c:pt idx="1726">
                  <c:v>40876.0</c:v>
                </c:pt>
                <c:pt idx="1727">
                  <c:v>40877.0</c:v>
                </c:pt>
                <c:pt idx="1728">
                  <c:v>40878.0</c:v>
                </c:pt>
                <c:pt idx="1729">
                  <c:v>40879.0</c:v>
                </c:pt>
                <c:pt idx="1730">
                  <c:v>40882.0</c:v>
                </c:pt>
                <c:pt idx="1731">
                  <c:v>40883.0</c:v>
                </c:pt>
                <c:pt idx="1732">
                  <c:v>40884.0</c:v>
                </c:pt>
                <c:pt idx="1733">
                  <c:v>40885.0</c:v>
                </c:pt>
                <c:pt idx="1734">
                  <c:v>40886.0</c:v>
                </c:pt>
                <c:pt idx="1735">
                  <c:v>40889.0</c:v>
                </c:pt>
                <c:pt idx="1736">
                  <c:v>40890.0</c:v>
                </c:pt>
                <c:pt idx="1737">
                  <c:v>40891.0</c:v>
                </c:pt>
                <c:pt idx="1738">
                  <c:v>40892.0</c:v>
                </c:pt>
                <c:pt idx="1739">
                  <c:v>40893.0</c:v>
                </c:pt>
                <c:pt idx="1740">
                  <c:v>40896.0</c:v>
                </c:pt>
                <c:pt idx="1741">
                  <c:v>40897.0</c:v>
                </c:pt>
                <c:pt idx="1742">
                  <c:v>40898.0</c:v>
                </c:pt>
                <c:pt idx="1743">
                  <c:v>40899.0</c:v>
                </c:pt>
                <c:pt idx="1744">
                  <c:v>40900.0</c:v>
                </c:pt>
                <c:pt idx="1745">
                  <c:v>40904.0</c:v>
                </c:pt>
                <c:pt idx="1746">
                  <c:v>40905.0</c:v>
                </c:pt>
                <c:pt idx="1747">
                  <c:v>40906.0</c:v>
                </c:pt>
                <c:pt idx="1748">
                  <c:v>40907.0</c:v>
                </c:pt>
                <c:pt idx="1749">
                  <c:v>40911.0</c:v>
                </c:pt>
                <c:pt idx="1750">
                  <c:v>40912.0</c:v>
                </c:pt>
                <c:pt idx="1751">
                  <c:v>40913.0</c:v>
                </c:pt>
                <c:pt idx="1752">
                  <c:v>40914.0</c:v>
                </c:pt>
                <c:pt idx="1753">
                  <c:v>40917.0</c:v>
                </c:pt>
                <c:pt idx="1754">
                  <c:v>40918.0</c:v>
                </c:pt>
                <c:pt idx="1755">
                  <c:v>40919.0</c:v>
                </c:pt>
                <c:pt idx="1756">
                  <c:v>40920.0</c:v>
                </c:pt>
                <c:pt idx="1757">
                  <c:v>40921.0</c:v>
                </c:pt>
                <c:pt idx="1758">
                  <c:v>40925.0</c:v>
                </c:pt>
                <c:pt idx="1759">
                  <c:v>40926.0</c:v>
                </c:pt>
                <c:pt idx="1760">
                  <c:v>40927.0</c:v>
                </c:pt>
                <c:pt idx="1761">
                  <c:v>40928.0</c:v>
                </c:pt>
                <c:pt idx="1762">
                  <c:v>40931.0</c:v>
                </c:pt>
                <c:pt idx="1763">
                  <c:v>40932.0</c:v>
                </c:pt>
                <c:pt idx="1764">
                  <c:v>40933.0</c:v>
                </c:pt>
                <c:pt idx="1765">
                  <c:v>40934.0</c:v>
                </c:pt>
                <c:pt idx="1766">
                  <c:v>40935.0</c:v>
                </c:pt>
                <c:pt idx="1767">
                  <c:v>40938.0</c:v>
                </c:pt>
                <c:pt idx="1768">
                  <c:v>40939.0</c:v>
                </c:pt>
                <c:pt idx="1769">
                  <c:v>40940.0</c:v>
                </c:pt>
                <c:pt idx="1770">
                  <c:v>40941.0</c:v>
                </c:pt>
                <c:pt idx="1771">
                  <c:v>40942.0</c:v>
                </c:pt>
                <c:pt idx="1772">
                  <c:v>40945.0</c:v>
                </c:pt>
                <c:pt idx="1773">
                  <c:v>40946.0</c:v>
                </c:pt>
                <c:pt idx="1774">
                  <c:v>40947.0</c:v>
                </c:pt>
                <c:pt idx="1775">
                  <c:v>40948.0</c:v>
                </c:pt>
                <c:pt idx="1776">
                  <c:v>40949.0</c:v>
                </c:pt>
                <c:pt idx="1777">
                  <c:v>40952.0</c:v>
                </c:pt>
                <c:pt idx="1778">
                  <c:v>40953.0</c:v>
                </c:pt>
                <c:pt idx="1779">
                  <c:v>40954.0</c:v>
                </c:pt>
                <c:pt idx="1780">
                  <c:v>40955.0</c:v>
                </c:pt>
                <c:pt idx="1781">
                  <c:v>40956.0</c:v>
                </c:pt>
                <c:pt idx="1782">
                  <c:v>40960.0</c:v>
                </c:pt>
                <c:pt idx="1783">
                  <c:v>40961.0</c:v>
                </c:pt>
                <c:pt idx="1784">
                  <c:v>40962.0</c:v>
                </c:pt>
                <c:pt idx="1785">
                  <c:v>40963.0</c:v>
                </c:pt>
                <c:pt idx="1786">
                  <c:v>40966.0</c:v>
                </c:pt>
                <c:pt idx="1787">
                  <c:v>40967.0</c:v>
                </c:pt>
                <c:pt idx="1788">
                  <c:v>40968.0</c:v>
                </c:pt>
                <c:pt idx="1789">
                  <c:v>40969.0</c:v>
                </c:pt>
                <c:pt idx="1790">
                  <c:v>40970.0</c:v>
                </c:pt>
                <c:pt idx="1791">
                  <c:v>40973.0</c:v>
                </c:pt>
                <c:pt idx="1792">
                  <c:v>40974.0</c:v>
                </c:pt>
                <c:pt idx="1793">
                  <c:v>40975.0</c:v>
                </c:pt>
                <c:pt idx="1794">
                  <c:v>40976.0</c:v>
                </c:pt>
                <c:pt idx="1795">
                  <c:v>40977.0</c:v>
                </c:pt>
                <c:pt idx="1796">
                  <c:v>40980.0</c:v>
                </c:pt>
                <c:pt idx="1797">
                  <c:v>40981.0</c:v>
                </c:pt>
                <c:pt idx="1798">
                  <c:v>40982.0</c:v>
                </c:pt>
                <c:pt idx="1799">
                  <c:v>40983.0</c:v>
                </c:pt>
                <c:pt idx="1800">
                  <c:v>40984.0</c:v>
                </c:pt>
                <c:pt idx="1801">
                  <c:v>40987.0</c:v>
                </c:pt>
                <c:pt idx="1802">
                  <c:v>40988.0</c:v>
                </c:pt>
                <c:pt idx="1803">
                  <c:v>40989.0</c:v>
                </c:pt>
                <c:pt idx="1804">
                  <c:v>40990.0</c:v>
                </c:pt>
                <c:pt idx="1805">
                  <c:v>40991.0</c:v>
                </c:pt>
                <c:pt idx="1806">
                  <c:v>40994.0</c:v>
                </c:pt>
                <c:pt idx="1807">
                  <c:v>40995.0</c:v>
                </c:pt>
                <c:pt idx="1808">
                  <c:v>40996.0</c:v>
                </c:pt>
                <c:pt idx="1809">
                  <c:v>40997.0</c:v>
                </c:pt>
                <c:pt idx="1810">
                  <c:v>40998.0</c:v>
                </c:pt>
                <c:pt idx="1811">
                  <c:v>41001.0</c:v>
                </c:pt>
                <c:pt idx="1812">
                  <c:v>41002.0</c:v>
                </c:pt>
                <c:pt idx="1813">
                  <c:v>41003.0</c:v>
                </c:pt>
                <c:pt idx="1814">
                  <c:v>41004.0</c:v>
                </c:pt>
                <c:pt idx="1815">
                  <c:v>41008.0</c:v>
                </c:pt>
                <c:pt idx="1816">
                  <c:v>41009.0</c:v>
                </c:pt>
                <c:pt idx="1817">
                  <c:v>41010.0</c:v>
                </c:pt>
                <c:pt idx="1818">
                  <c:v>41011.0</c:v>
                </c:pt>
                <c:pt idx="1819">
                  <c:v>41012.0</c:v>
                </c:pt>
                <c:pt idx="1820">
                  <c:v>41015.0</c:v>
                </c:pt>
                <c:pt idx="1821">
                  <c:v>41016.0</c:v>
                </c:pt>
                <c:pt idx="1822">
                  <c:v>41017.0</c:v>
                </c:pt>
                <c:pt idx="1823">
                  <c:v>41018.0</c:v>
                </c:pt>
                <c:pt idx="1824">
                  <c:v>41019.0</c:v>
                </c:pt>
                <c:pt idx="1825">
                  <c:v>41022.0</c:v>
                </c:pt>
                <c:pt idx="1826">
                  <c:v>41023.0</c:v>
                </c:pt>
                <c:pt idx="1827">
                  <c:v>41024.0</c:v>
                </c:pt>
                <c:pt idx="1828">
                  <c:v>41025.0</c:v>
                </c:pt>
                <c:pt idx="1829">
                  <c:v>41026.0</c:v>
                </c:pt>
                <c:pt idx="1830">
                  <c:v>41029.0</c:v>
                </c:pt>
                <c:pt idx="1831">
                  <c:v>41030.0</c:v>
                </c:pt>
                <c:pt idx="1832">
                  <c:v>41031.0</c:v>
                </c:pt>
                <c:pt idx="1833">
                  <c:v>41032.0</c:v>
                </c:pt>
                <c:pt idx="1834">
                  <c:v>41033.0</c:v>
                </c:pt>
                <c:pt idx="1835">
                  <c:v>41036.0</c:v>
                </c:pt>
                <c:pt idx="1836">
                  <c:v>41037.0</c:v>
                </c:pt>
                <c:pt idx="1837">
                  <c:v>41038.0</c:v>
                </c:pt>
                <c:pt idx="1838">
                  <c:v>41039.0</c:v>
                </c:pt>
                <c:pt idx="1839">
                  <c:v>41040.0</c:v>
                </c:pt>
                <c:pt idx="1840">
                  <c:v>41043.0</c:v>
                </c:pt>
                <c:pt idx="1841">
                  <c:v>41044.0</c:v>
                </c:pt>
                <c:pt idx="1842">
                  <c:v>41045.0</c:v>
                </c:pt>
                <c:pt idx="1843">
                  <c:v>41046.0</c:v>
                </c:pt>
                <c:pt idx="1844">
                  <c:v>41047.0</c:v>
                </c:pt>
                <c:pt idx="1845">
                  <c:v>41050.0</c:v>
                </c:pt>
                <c:pt idx="1846">
                  <c:v>41051.0</c:v>
                </c:pt>
                <c:pt idx="1847">
                  <c:v>41052.0</c:v>
                </c:pt>
                <c:pt idx="1848">
                  <c:v>41053.0</c:v>
                </c:pt>
                <c:pt idx="1849">
                  <c:v>41054.0</c:v>
                </c:pt>
                <c:pt idx="1850">
                  <c:v>41058.0</c:v>
                </c:pt>
                <c:pt idx="1851">
                  <c:v>41059.0</c:v>
                </c:pt>
                <c:pt idx="1852">
                  <c:v>41060.0</c:v>
                </c:pt>
                <c:pt idx="1853">
                  <c:v>41061.0</c:v>
                </c:pt>
                <c:pt idx="1854">
                  <c:v>41064.0</c:v>
                </c:pt>
                <c:pt idx="1855">
                  <c:v>41065.0</c:v>
                </c:pt>
                <c:pt idx="1856">
                  <c:v>41066.0</c:v>
                </c:pt>
                <c:pt idx="1857">
                  <c:v>41067.0</c:v>
                </c:pt>
                <c:pt idx="1858">
                  <c:v>41068.0</c:v>
                </c:pt>
                <c:pt idx="1859">
                  <c:v>41071.0</c:v>
                </c:pt>
                <c:pt idx="1860">
                  <c:v>41072.0</c:v>
                </c:pt>
                <c:pt idx="1861">
                  <c:v>41073.0</c:v>
                </c:pt>
                <c:pt idx="1862">
                  <c:v>41074.0</c:v>
                </c:pt>
                <c:pt idx="1863">
                  <c:v>41075.0</c:v>
                </c:pt>
                <c:pt idx="1864">
                  <c:v>41078.0</c:v>
                </c:pt>
                <c:pt idx="1865">
                  <c:v>41079.0</c:v>
                </c:pt>
                <c:pt idx="1866">
                  <c:v>41080.0</c:v>
                </c:pt>
                <c:pt idx="1867">
                  <c:v>41081.0</c:v>
                </c:pt>
                <c:pt idx="1868">
                  <c:v>41082.0</c:v>
                </c:pt>
                <c:pt idx="1869">
                  <c:v>41085.0</c:v>
                </c:pt>
                <c:pt idx="1870">
                  <c:v>41086.0</c:v>
                </c:pt>
                <c:pt idx="1871">
                  <c:v>41087.0</c:v>
                </c:pt>
                <c:pt idx="1872">
                  <c:v>41088.0</c:v>
                </c:pt>
                <c:pt idx="1873">
                  <c:v>41089.0</c:v>
                </c:pt>
                <c:pt idx="1874">
                  <c:v>41092.0</c:v>
                </c:pt>
                <c:pt idx="1875">
                  <c:v>41093.0</c:v>
                </c:pt>
                <c:pt idx="1876">
                  <c:v>41095.0</c:v>
                </c:pt>
                <c:pt idx="1877">
                  <c:v>41096.0</c:v>
                </c:pt>
                <c:pt idx="1878">
                  <c:v>41099.0</c:v>
                </c:pt>
                <c:pt idx="1879">
                  <c:v>41100.0</c:v>
                </c:pt>
                <c:pt idx="1880">
                  <c:v>41101.0</c:v>
                </c:pt>
                <c:pt idx="1881">
                  <c:v>41102.0</c:v>
                </c:pt>
                <c:pt idx="1882">
                  <c:v>41103.0</c:v>
                </c:pt>
                <c:pt idx="1883">
                  <c:v>41106.0</c:v>
                </c:pt>
                <c:pt idx="1884">
                  <c:v>41107.0</c:v>
                </c:pt>
                <c:pt idx="1885">
                  <c:v>41108.0</c:v>
                </c:pt>
                <c:pt idx="1886">
                  <c:v>41109.0</c:v>
                </c:pt>
                <c:pt idx="1887">
                  <c:v>41110.0</c:v>
                </c:pt>
                <c:pt idx="1888">
                  <c:v>41113.0</c:v>
                </c:pt>
                <c:pt idx="1889">
                  <c:v>41114.0</c:v>
                </c:pt>
                <c:pt idx="1890">
                  <c:v>41115.0</c:v>
                </c:pt>
                <c:pt idx="1891">
                  <c:v>41116.0</c:v>
                </c:pt>
                <c:pt idx="1892">
                  <c:v>41117.0</c:v>
                </c:pt>
                <c:pt idx="1893">
                  <c:v>41120.0</c:v>
                </c:pt>
                <c:pt idx="1894">
                  <c:v>41121.0</c:v>
                </c:pt>
                <c:pt idx="1895">
                  <c:v>41122.0</c:v>
                </c:pt>
                <c:pt idx="1896">
                  <c:v>41123.0</c:v>
                </c:pt>
                <c:pt idx="1897">
                  <c:v>41124.0</c:v>
                </c:pt>
                <c:pt idx="1898">
                  <c:v>41127.0</c:v>
                </c:pt>
                <c:pt idx="1899">
                  <c:v>41128.0</c:v>
                </c:pt>
                <c:pt idx="1900">
                  <c:v>41129.0</c:v>
                </c:pt>
                <c:pt idx="1901">
                  <c:v>41130.0</c:v>
                </c:pt>
                <c:pt idx="1902">
                  <c:v>41131.0</c:v>
                </c:pt>
                <c:pt idx="1903">
                  <c:v>41134.0</c:v>
                </c:pt>
                <c:pt idx="1904">
                  <c:v>41135.0</c:v>
                </c:pt>
                <c:pt idx="1905">
                  <c:v>41136.0</c:v>
                </c:pt>
                <c:pt idx="1906">
                  <c:v>41137.0</c:v>
                </c:pt>
                <c:pt idx="1907">
                  <c:v>41138.0</c:v>
                </c:pt>
                <c:pt idx="1908">
                  <c:v>41141.0</c:v>
                </c:pt>
                <c:pt idx="1909">
                  <c:v>41142.0</c:v>
                </c:pt>
                <c:pt idx="1910">
                  <c:v>41143.0</c:v>
                </c:pt>
                <c:pt idx="1911">
                  <c:v>41144.0</c:v>
                </c:pt>
                <c:pt idx="1912">
                  <c:v>41145.0</c:v>
                </c:pt>
                <c:pt idx="1913">
                  <c:v>41148.0</c:v>
                </c:pt>
                <c:pt idx="1914">
                  <c:v>41149.0</c:v>
                </c:pt>
                <c:pt idx="1915">
                  <c:v>41150.0</c:v>
                </c:pt>
                <c:pt idx="1916">
                  <c:v>41151.0</c:v>
                </c:pt>
                <c:pt idx="1917">
                  <c:v>41152.0</c:v>
                </c:pt>
                <c:pt idx="1918">
                  <c:v>41156.0</c:v>
                </c:pt>
                <c:pt idx="1919">
                  <c:v>41157.0</c:v>
                </c:pt>
                <c:pt idx="1920">
                  <c:v>41158.0</c:v>
                </c:pt>
                <c:pt idx="1921">
                  <c:v>41159.0</c:v>
                </c:pt>
                <c:pt idx="1922">
                  <c:v>41162.0</c:v>
                </c:pt>
                <c:pt idx="1923">
                  <c:v>41163.0</c:v>
                </c:pt>
                <c:pt idx="1924">
                  <c:v>41164.0</c:v>
                </c:pt>
                <c:pt idx="1925">
                  <c:v>41165.0</c:v>
                </c:pt>
                <c:pt idx="1926">
                  <c:v>41166.0</c:v>
                </c:pt>
                <c:pt idx="1927">
                  <c:v>41169.0</c:v>
                </c:pt>
                <c:pt idx="1928">
                  <c:v>41170.0</c:v>
                </c:pt>
                <c:pt idx="1929">
                  <c:v>41171.0</c:v>
                </c:pt>
                <c:pt idx="1930">
                  <c:v>41172.0</c:v>
                </c:pt>
                <c:pt idx="1931">
                  <c:v>41173.0</c:v>
                </c:pt>
                <c:pt idx="1932">
                  <c:v>41176.0</c:v>
                </c:pt>
                <c:pt idx="1933">
                  <c:v>41177.0</c:v>
                </c:pt>
                <c:pt idx="1934">
                  <c:v>41178.0</c:v>
                </c:pt>
                <c:pt idx="1935">
                  <c:v>41179.0</c:v>
                </c:pt>
                <c:pt idx="1936">
                  <c:v>41180.0</c:v>
                </c:pt>
                <c:pt idx="1937">
                  <c:v>41183.0</c:v>
                </c:pt>
                <c:pt idx="1938">
                  <c:v>41184.0</c:v>
                </c:pt>
                <c:pt idx="1939">
                  <c:v>41185.0</c:v>
                </c:pt>
                <c:pt idx="1940">
                  <c:v>41186.0</c:v>
                </c:pt>
                <c:pt idx="1941">
                  <c:v>41187.0</c:v>
                </c:pt>
                <c:pt idx="1942">
                  <c:v>41190.0</c:v>
                </c:pt>
                <c:pt idx="1943">
                  <c:v>41191.0</c:v>
                </c:pt>
                <c:pt idx="1944">
                  <c:v>41192.0</c:v>
                </c:pt>
                <c:pt idx="1945">
                  <c:v>41193.0</c:v>
                </c:pt>
                <c:pt idx="1946">
                  <c:v>41194.0</c:v>
                </c:pt>
                <c:pt idx="1947">
                  <c:v>41197.0</c:v>
                </c:pt>
                <c:pt idx="1948">
                  <c:v>41198.0</c:v>
                </c:pt>
                <c:pt idx="1949">
                  <c:v>41199.0</c:v>
                </c:pt>
                <c:pt idx="1950">
                  <c:v>41200.0</c:v>
                </c:pt>
                <c:pt idx="1951">
                  <c:v>41201.0</c:v>
                </c:pt>
                <c:pt idx="1952">
                  <c:v>41204.0</c:v>
                </c:pt>
                <c:pt idx="1953">
                  <c:v>41205.0</c:v>
                </c:pt>
                <c:pt idx="1954">
                  <c:v>41206.0</c:v>
                </c:pt>
                <c:pt idx="1955">
                  <c:v>41207.0</c:v>
                </c:pt>
                <c:pt idx="1956">
                  <c:v>41208.0</c:v>
                </c:pt>
                <c:pt idx="1957">
                  <c:v>41213.0</c:v>
                </c:pt>
                <c:pt idx="1958">
                  <c:v>41214.0</c:v>
                </c:pt>
                <c:pt idx="1959">
                  <c:v>41215.0</c:v>
                </c:pt>
                <c:pt idx="1960">
                  <c:v>41218.0</c:v>
                </c:pt>
                <c:pt idx="1961">
                  <c:v>41219.0</c:v>
                </c:pt>
                <c:pt idx="1962">
                  <c:v>41220.0</c:v>
                </c:pt>
                <c:pt idx="1963">
                  <c:v>41221.0</c:v>
                </c:pt>
                <c:pt idx="1964">
                  <c:v>41222.0</c:v>
                </c:pt>
                <c:pt idx="1965">
                  <c:v>41225.0</c:v>
                </c:pt>
                <c:pt idx="1966">
                  <c:v>41226.0</c:v>
                </c:pt>
                <c:pt idx="1967">
                  <c:v>41227.0</c:v>
                </c:pt>
                <c:pt idx="1968">
                  <c:v>41228.0</c:v>
                </c:pt>
                <c:pt idx="1969">
                  <c:v>41229.0</c:v>
                </c:pt>
                <c:pt idx="1970">
                  <c:v>41232.0</c:v>
                </c:pt>
                <c:pt idx="1971">
                  <c:v>41233.0</c:v>
                </c:pt>
                <c:pt idx="1972">
                  <c:v>41234.0</c:v>
                </c:pt>
                <c:pt idx="1973">
                  <c:v>41236.0</c:v>
                </c:pt>
                <c:pt idx="1974">
                  <c:v>41239.0</c:v>
                </c:pt>
                <c:pt idx="1975">
                  <c:v>41240.0</c:v>
                </c:pt>
                <c:pt idx="1976">
                  <c:v>41241.0</c:v>
                </c:pt>
                <c:pt idx="1977">
                  <c:v>41242.0</c:v>
                </c:pt>
                <c:pt idx="1978">
                  <c:v>41243.0</c:v>
                </c:pt>
                <c:pt idx="1979">
                  <c:v>41246.0</c:v>
                </c:pt>
                <c:pt idx="1980">
                  <c:v>41247.0</c:v>
                </c:pt>
                <c:pt idx="1981">
                  <c:v>41248.0</c:v>
                </c:pt>
                <c:pt idx="1982">
                  <c:v>41249.0</c:v>
                </c:pt>
                <c:pt idx="1983">
                  <c:v>41250.0</c:v>
                </c:pt>
                <c:pt idx="1984">
                  <c:v>41253.0</c:v>
                </c:pt>
                <c:pt idx="1985">
                  <c:v>41254.0</c:v>
                </c:pt>
                <c:pt idx="1986">
                  <c:v>41255.0</c:v>
                </c:pt>
                <c:pt idx="1987">
                  <c:v>41256.0</c:v>
                </c:pt>
                <c:pt idx="1988">
                  <c:v>41257.0</c:v>
                </c:pt>
                <c:pt idx="1989">
                  <c:v>41260.0</c:v>
                </c:pt>
                <c:pt idx="1990">
                  <c:v>41261.0</c:v>
                </c:pt>
                <c:pt idx="1991">
                  <c:v>41262.0</c:v>
                </c:pt>
                <c:pt idx="1992">
                  <c:v>41263.0</c:v>
                </c:pt>
                <c:pt idx="1993">
                  <c:v>41264.0</c:v>
                </c:pt>
                <c:pt idx="1994">
                  <c:v>41267.0</c:v>
                </c:pt>
                <c:pt idx="1995">
                  <c:v>41269.0</c:v>
                </c:pt>
                <c:pt idx="1996">
                  <c:v>41270.0</c:v>
                </c:pt>
                <c:pt idx="1997">
                  <c:v>41271.0</c:v>
                </c:pt>
                <c:pt idx="1998">
                  <c:v>41274.0</c:v>
                </c:pt>
                <c:pt idx="1999">
                  <c:v>41276.0</c:v>
                </c:pt>
                <c:pt idx="2000">
                  <c:v>41277.0</c:v>
                </c:pt>
                <c:pt idx="2001">
                  <c:v>41278.0</c:v>
                </c:pt>
                <c:pt idx="2002">
                  <c:v>41281.0</c:v>
                </c:pt>
                <c:pt idx="2003">
                  <c:v>41282.0</c:v>
                </c:pt>
                <c:pt idx="2004">
                  <c:v>41283.0</c:v>
                </c:pt>
                <c:pt idx="2005">
                  <c:v>41284.0</c:v>
                </c:pt>
                <c:pt idx="2006">
                  <c:v>41285.0</c:v>
                </c:pt>
                <c:pt idx="2007">
                  <c:v>41288.0</c:v>
                </c:pt>
                <c:pt idx="2008">
                  <c:v>41289.0</c:v>
                </c:pt>
                <c:pt idx="2009">
                  <c:v>41290.0</c:v>
                </c:pt>
                <c:pt idx="2010">
                  <c:v>41291.0</c:v>
                </c:pt>
                <c:pt idx="2011">
                  <c:v>41292.0</c:v>
                </c:pt>
                <c:pt idx="2012">
                  <c:v>41296.0</c:v>
                </c:pt>
                <c:pt idx="2013">
                  <c:v>41297.0</c:v>
                </c:pt>
                <c:pt idx="2014">
                  <c:v>41298.0</c:v>
                </c:pt>
                <c:pt idx="2015">
                  <c:v>41299.0</c:v>
                </c:pt>
                <c:pt idx="2016">
                  <c:v>41302.0</c:v>
                </c:pt>
                <c:pt idx="2017">
                  <c:v>41303.0</c:v>
                </c:pt>
                <c:pt idx="2018">
                  <c:v>41304.0</c:v>
                </c:pt>
                <c:pt idx="2019">
                  <c:v>41305.0</c:v>
                </c:pt>
                <c:pt idx="2020">
                  <c:v>41306.0</c:v>
                </c:pt>
                <c:pt idx="2021">
                  <c:v>41309.0</c:v>
                </c:pt>
                <c:pt idx="2022">
                  <c:v>41310.0</c:v>
                </c:pt>
                <c:pt idx="2023">
                  <c:v>41311.0</c:v>
                </c:pt>
                <c:pt idx="2024">
                  <c:v>41312.0</c:v>
                </c:pt>
                <c:pt idx="2025">
                  <c:v>41313.0</c:v>
                </c:pt>
                <c:pt idx="2026">
                  <c:v>41316.0</c:v>
                </c:pt>
                <c:pt idx="2027">
                  <c:v>41317.0</c:v>
                </c:pt>
                <c:pt idx="2028">
                  <c:v>41318.0</c:v>
                </c:pt>
                <c:pt idx="2029">
                  <c:v>41319.0</c:v>
                </c:pt>
                <c:pt idx="2030">
                  <c:v>41320.0</c:v>
                </c:pt>
                <c:pt idx="2031">
                  <c:v>41324.0</c:v>
                </c:pt>
                <c:pt idx="2032">
                  <c:v>41325.0</c:v>
                </c:pt>
                <c:pt idx="2033">
                  <c:v>41326.0</c:v>
                </c:pt>
                <c:pt idx="2034">
                  <c:v>41327.0</c:v>
                </c:pt>
                <c:pt idx="2035">
                  <c:v>41330.0</c:v>
                </c:pt>
                <c:pt idx="2036">
                  <c:v>41331.0</c:v>
                </c:pt>
                <c:pt idx="2037">
                  <c:v>41332.0</c:v>
                </c:pt>
                <c:pt idx="2038">
                  <c:v>41333.0</c:v>
                </c:pt>
                <c:pt idx="2039">
                  <c:v>41334.0</c:v>
                </c:pt>
                <c:pt idx="2040">
                  <c:v>41337.0</c:v>
                </c:pt>
                <c:pt idx="2041">
                  <c:v>41338.0</c:v>
                </c:pt>
                <c:pt idx="2042">
                  <c:v>41339.0</c:v>
                </c:pt>
                <c:pt idx="2043">
                  <c:v>41340.0</c:v>
                </c:pt>
                <c:pt idx="2044">
                  <c:v>41341.0</c:v>
                </c:pt>
                <c:pt idx="2045">
                  <c:v>41344.0</c:v>
                </c:pt>
                <c:pt idx="2046">
                  <c:v>41345.0</c:v>
                </c:pt>
                <c:pt idx="2047">
                  <c:v>41346.0</c:v>
                </c:pt>
                <c:pt idx="2048">
                  <c:v>41347.0</c:v>
                </c:pt>
                <c:pt idx="2049">
                  <c:v>41348.0</c:v>
                </c:pt>
                <c:pt idx="2050">
                  <c:v>41351.0</c:v>
                </c:pt>
                <c:pt idx="2051">
                  <c:v>41352.0</c:v>
                </c:pt>
                <c:pt idx="2052">
                  <c:v>41353.0</c:v>
                </c:pt>
                <c:pt idx="2053">
                  <c:v>41354.0</c:v>
                </c:pt>
                <c:pt idx="2054">
                  <c:v>41355.0</c:v>
                </c:pt>
                <c:pt idx="2055">
                  <c:v>41358.0</c:v>
                </c:pt>
                <c:pt idx="2056">
                  <c:v>41359.0</c:v>
                </c:pt>
                <c:pt idx="2057">
                  <c:v>41360.0</c:v>
                </c:pt>
                <c:pt idx="2058">
                  <c:v>41361.0</c:v>
                </c:pt>
                <c:pt idx="2059">
                  <c:v>41365.0</c:v>
                </c:pt>
                <c:pt idx="2060">
                  <c:v>41366.0</c:v>
                </c:pt>
                <c:pt idx="2061">
                  <c:v>41367.0</c:v>
                </c:pt>
                <c:pt idx="2062">
                  <c:v>41368.0</c:v>
                </c:pt>
                <c:pt idx="2063">
                  <c:v>41369.0</c:v>
                </c:pt>
                <c:pt idx="2064">
                  <c:v>41372.0</c:v>
                </c:pt>
                <c:pt idx="2065">
                  <c:v>41373.0</c:v>
                </c:pt>
                <c:pt idx="2066">
                  <c:v>41374.0</c:v>
                </c:pt>
                <c:pt idx="2067">
                  <c:v>41375.0</c:v>
                </c:pt>
                <c:pt idx="2068">
                  <c:v>41376.0</c:v>
                </c:pt>
                <c:pt idx="2069">
                  <c:v>41379.0</c:v>
                </c:pt>
                <c:pt idx="2070">
                  <c:v>41380.0</c:v>
                </c:pt>
                <c:pt idx="2071">
                  <c:v>41381.0</c:v>
                </c:pt>
                <c:pt idx="2072">
                  <c:v>41382.0</c:v>
                </c:pt>
                <c:pt idx="2073">
                  <c:v>41383.0</c:v>
                </c:pt>
                <c:pt idx="2074">
                  <c:v>41386.0</c:v>
                </c:pt>
                <c:pt idx="2075">
                  <c:v>41387.0</c:v>
                </c:pt>
                <c:pt idx="2076">
                  <c:v>41388.0</c:v>
                </c:pt>
                <c:pt idx="2077">
                  <c:v>41389.0</c:v>
                </c:pt>
                <c:pt idx="2078">
                  <c:v>41390.0</c:v>
                </c:pt>
                <c:pt idx="2079">
                  <c:v>41393.0</c:v>
                </c:pt>
                <c:pt idx="2080">
                  <c:v>41394.0</c:v>
                </c:pt>
                <c:pt idx="2081">
                  <c:v>41395.0</c:v>
                </c:pt>
                <c:pt idx="2082">
                  <c:v>41396.0</c:v>
                </c:pt>
                <c:pt idx="2083">
                  <c:v>41397.0</c:v>
                </c:pt>
                <c:pt idx="2084">
                  <c:v>41400.0</c:v>
                </c:pt>
                <c:pt idx="2085">
                  <c:v>41401.0</c:v>
                </c:pt>
                <c:pt idx="2086">
                  <c:v>41402.0</c:v>
                </c:pt>
                <c:pt idx="2087">
                  <c:v>41403.0</c:v>
                </c:pt>
                <c:pt idx="2088">
                  <c:v>41404.0</c:v>
                </c:pt>
                <c:pt idx="2089">
                  <c:v>41407.0</c:v>
                </c:pt>
                <c:pt idx="2090">
                  <c:v>41408.0</c:v>
                </c:pt>
                <c:pt idx="2091">
                  <c:v>41409.0</c:v>
                </c:pt>
                <c:pt idx="2092">
                  <c:v>41410.0</c:v>
                </c:pt>
                <c:pt idx="2093">
                  <c:v>41411.0</c:v>
                </c:pt>
                <c:pt idx="2094">
                  <c:v>41414.0</c:v>
                </c:pt>
                <c:pt idx="2095">
                  <c:v>41415.0</c:v>
                </c:pt>
                <c:pt idx="2096">
                  <c:v>41416.0</c:v>
                </c:pt>
                <c:pt idx="2097">
                  <c:v>41417.0</c:v>
                </c:pt>
                <c:pt idx="2098">
                  <c:v>41418.0</c:v>
                </c:pt>
                <c:pt idx="2099">
                  <c:v>41422.0</c:v>
                </c:pt>
                <c:pt idx="2100">
                  <c:v>41423.0</c:v>
                </c:pt>
                <c:pt idx="2101">
                  <c:v>41424.0</c:v>
                </c:pt>
                <c:pt idx="2102">
                  <c:v>41425.0</c:v>
                </c:pt>
                <c:pt idx="2103">
                  <c:v>41428.0</c:v>
                </c:pt>
                <c:pt idx="2104">
                  <c:v>41429.0</c:v>
                </c:pt>
                <c:pt idx="2105">
                  <c:v>41430.0</c:v>
                </c:pt>
                <c:pt idx="2106">
                  <c:v>41431.0</c:v>
                </c:pt>
                <c:pt idx="2107">
                  <c:v>41432.0</c:v>
                </c:pt>
                <c:pt idx="2108">
                  <c:v>41435.0</c:v>
                </c:pt>
                <c:pt idx="2109">
                  <c:v>41436.0</c:v>
                </c:pt>
                <c:pt idx="2110">
                  <c:v>41437.0</c:v>
                </c:pt>
                <c:pt idx="2111">
                  <c:v>41438.0</c:v>
                </c:pt>
                <c:pt idx="2112">
                  <c:v>41439.0</c:v>
                </c:pt>
                <c:pt idx="2113">
                  <c:v>41442.0</c:v>
                </c:pt>
                <c:pt idx="2114">
                  <c:v>41443.0</c:v>
                </c:pt>
                <c:pt idx="2115">
                  <c:v>41444.0</c:v>
                </c:pt>
                <c:pt idx="2116">
                  <c:v>41445.0</c:v>
                </c:pt>
                <c:pt idx="2117">
                  <c:v>41446.0</c:v>
                </c:pt>
                <c:pt idx="2118">
                  <c:v>41449.0</c:v>
                </c:pt>
                <c:pt idx="2119">
                  <c:v>41450.0</c:v>
                </c:pt>
                <c:pt idx="2120">
                  <c:v>41451.0</c:v>
                </c:pt>
                <c:pt idx="2121">
                  <c:v>41452.0</c:v>
                </c:pt>
                <c:pt idx="2122">
                  <c:v>41453.0</c:v>
                </c:pt>
                <c:pt idx="2123">
                  <c:v>41456.0</c:v>
                </c:pt>
                <c:pt idx="2124">
                  <c:v>41457.0</c:v>
                </c:pt>
                <c:pt idx="2125">
                  <c:v>41458.0</c:v>
                </c:pt>
                <c:pt idx="2126">
                  <c:v>41460.0</c:v>
                </c:pt>
                <c:pt idx="2127">
                  <c:v>41463.0</c:v>
                </c:pt>
                <c:pt idx="2128">
                  <c:v>41464.0</c:v>
                </c:pt>
                <c:pt idx="2129">
                  <c:v>41465.0</c:v>
                </c:pt>
                <c:pt idx="2130">
                  <c:v>41466.0</c:v>
                </c:pt>
                <c:pt idx="2131">
                  <c:v>41467.0</c:v>
                </c:pt>
                <c:pt idx="2132">
                  <c:v>41470.0</c:v>
                </c:pt>
                <c:pt idx="2133">
                  <c:v>41471.0</c:v>
                </c:pt>
                <c:pt idx="2134">
                  <c:v>41472.0</c:v>
                </c:pt>
                <c:pt idx="2135">
                  <c:v>41473.0</c:v>
                </c:pt>
                <c:pt idx="2136">
                  <c:v>41474.0</c:v>
                </c:pt>
                <c:pt idx="2137">
                  <c:v>41477.0</c:v>
                </c:pt>
                <c:pt idx="2138">
                  <c:v>41478.0</c:v>
                </c:pt>
                <c:pt idx="2139">
                  <c:v>41479.0</c:v>
                </c:pt>
                <c:pt idx="2140">
                  <c:v>41480.0</c:v>
                </c:pt>
                <c:pt idx="2141">
                  <c:v>41481.0</c:v>
                </c:pt>
                <c:pt idx="2142">
                  <c:v>41484.0</c:v>
                </c:pt>
                <c:pt idx="2143">
                  <c:v>41485.0</c:v>
                </c:pt>
                <c:pt idx="2144">
                  <c:v>41486.0</c:v>
                </c:pt>
                <c:pt idx="2145">
                  <c:v>41487.0</c:v>
                </c:pt>
                <c:pt idx="2146">
                  <c:v>41488.0</c:v>
                </c:pt>
                <c:pt idx="2147">
                  <c:v>41491.0</c:v>
                </c:pt>
                <c:pt idx="2148">
                  <c:v>41492.0</c:v>
                </c:pt>
                <c:pt idx="2149">
                  <c:v>41493.0</c:v>
                </c:pt>
                <c:pt idx="2150">
                  <c:v>41494.0</c:v>
                </c:pt>
                <c:pt idx="2151">
                  <c:v>41495.0</c:v>
                </c:pt>
                <c:pt idx="2152">
                  <c:v>41498.0</c:v>
                </c:pt>
                <c:pt idx="2153">
                  <c:v>41499.0</c:v>
                </c:pt>
                <c:pt idx="2154">
                  <c:v>41500.0</c:v>
                </c:pt>
                <c:pt idx="2155">
                  <c:v>41501.0</c:v>
                </c:pt>
                <c:pt idx="2156">
                  <c:v>41502.0</c:v>
                </c:pt>
                <c:pt idx="2157">
                  <c:v>41505.0</c:v>
                </c:pt>
                <c:pt idx="2158">
                  <c:v>41506.0</c:v>
                </c:pt>
                <c:pt idx="2159">
                  <c:v>41507.0</c:v>
                </c:pt>
                <c:pt idx="2160">
                  <c:v>41508.0</c:v>
                </c:pt>
                <c:pt idx="2161">
                  <c:v>41509.0</c:v>
                </c:pt>
                <c:pt idx="2162">
                  <c:v>41512.0</c:v>
                </c:pt>
                <c:pt idx="2163">
                  <c:v>41513.0</c:v>
                </c:pt>
                <c:pt idx="2164">
                  <c:v>41514.0</c:v>
                </c:pt>
                <c:pt idx="2165">
                  <c:v>41515.0</c:v>
                </c:pt>
                <c:pt idx="2166">
                  <c:v>41516.0</c:v>
                </c:pt>
                <c:pt idx="2167">
                  <c:v>41520.0</c:v>
                </c:pt>
                <c:pt idx="2168">
                  <c:v>41521.0</c:v>
                </c:pt>
                <c:pt idx="2169">
                  <c:v>41522.0</c:v>
                </c:pt>
                <c:pt idx="2170">
                  <c:v>41523.0</c:v>
                </c:pt>
                <c:pt idx="2171">
                  <c:v>41526.0</c:v>
                </c:pt>
                <c:pt idx="2172">
                  <c:v>41527.0</c:v>
                </c:pt>
                <c:pt idx="2173">
                  <c:v>41528.0</c:v>
                </c:pt>
                <c:pt idx="2174">
                  <c:v>41529.0</c:v>
                </c:pt>
                <c:pt idx="2175">
                  <c:v>41530.0</c:v>
                </c:pt>
                <c:pt idx="2176">
                  <c:v>41533.0</c:v>
                </c:pt>
                <c:pt idx="2177">
                  <c:v>41534.0</c:v>
                </c:pt>
                <c:pt idx="2178">
                  <c:v>41535.0</c:v>
                </c:pt>
                <c:pt idx="2179">
                  <c:v>41536.0</c:v>
                </c:pt>
                <c:pt idx="2180">
                  <c:v>41537.0</c:v>
                </c:pt>
                <c:pt idx="2181">
                  <c:v>41540.0</c:v>
                </c:pt>
                <c:pt idx="2182">
                  <c:v>41541.0</c:v>
                </c:pt>
                <c:pt idx="2183">
                  <c:v>41542.0</c:v>
                </c:pt>
                <c:pt idx="2184">
                  <c:v>41543.0</c:v>
                </c:pt>
                <c:pt idx="2185">
                  <c:v>41544.0</c:v>
                </c:pt>
                <c:pt idx="2186">
                  <c:v>41547.0</c:v>
                </c:pt>
                <c:pt idx="2187">
                  <c:v>41548.0</c:v>
                </c:pt>
                <c:pt idx="2188">
                  <c:v>41549.0</c:v>
                </c:pt>
                <c:pt idx="2189">
                  <c:v>41550.0</c:v>
                </c:pt>
                <c:pt idx="2190">
                  <c:v>41551.0</c:v>
                </c:pt>
                <c:pt idx="2191">
                  <c:v>41554.0</c:v>
                </c:pt>
                <c:pt idx="2192">
                  <c:v>41555.0</c:v>
                </c:pt>
                <c:pt idx="2193">
                  <c:v>41556.0</c:v>
                </c:pt>
                <c:pt idx="2194">
                  <c:v>41557.0</c:v>
                </c:pt>
                <c:pt idx="2195">
                  <c:v>41558.0</c:v>
                </c:pt>
                <c:pt idx="2196">
                  <c:v>41561.0</c:v>
                </c:pt>
                <c:pt idx="2197">
                  <c:v>41562.0</c:v>
                </c:pt>
                <c:pt idx="2198">
                  <c:v>41563.0</c:v>
                </c:pt>
                <c:pt idx="2199">
                  <c:v>41564.0</c:v>
                </c:pt>
                <c:pt idx="2200">
                  <c:v>41565.0</c:v>
                </c:pt>
                <c:pt idx="2201">
                  <c:v>41568.0</c:v>
                </c:pt>
                <c:pt idx="2202">
                  <c:v>41569.0</c:v>
                </c:pt>
                <c:pt idx="2203">
                  <c:v>41570.0</c:v>
                </c:pt>
                <c:pt idx="2204">
                  <c:v>41571.0</c:v>
                </c:pt>
                <c:pt idx="2205">
                  <c:v>41572.0</c:v>
                </c:pt>
                <c:pt idx="2206">
                  <c:v>41575.0</c:v>
                </c:pt>
                <c:pt idx="2207">
                  <c:v>41576.0</c:v>
                </c:pt>
                <c:pt idx="2208">
                  <c:v>41577.0</c:v>
                </c:pt>
                <c:pt idx="2209">
                  <c:v>41578.0</c:v>
                </c:pt>
                <c:pt idx="2210">
                  <c:v>41579.0</c:v>
                </c:pt>
                <c:pt idx="2211">
                  <c:v>41582.0</c:v>
                </c:pt>
                <c:pt idx="2212">
                  <c:v>41583.0</c:v>
                </c:pt>
                <c:pt idx="2213">
                  <c:v>41584.0</c:v>
                </c:pt>
                <c:pt idx="2214">
                  <c:v>41585.0</c:v>
                </c:pt>
                <c:pt idx="2215">
                  <c:v>41586.0</c:v>
                </c:pt>
                <c:pt idx="2216">
                  <c:v>41589.0</c:v>
                </c:pt>
                <c:pt idx="2217">
                  <c:v>41590.0</c:v>
                </c:pt>
                <c:pt idx="2218">
                  <c:v>41591.0</c:v>
                </c:pt>
                <c:pt idx="2219">
                  <c:v>41592.0</c:v>
                </c:pt>
                <c:pt idx="2220">
                  <c:v>41593.0</c:v>
                </c:pt>
                <c:pt idx="2221">
                  <c:v>41596.0</c:v>
                </c:pt>
                <c:pt idx="2222">
                  <c:v>41597.0</c:v>
                </c:pt>
                <c:pt idx="2223">
                  <c:v>41598.0</c:v>
                </c:pt>
                <c:pt idx="2224">
                  <c:v>41599.0</c:v>
                </c:pt>
                <c:pt idx="2225">
                  <c:v>41600.0</c:v>
                </c:pt>
                <c:pt idx="2226">
                  <c:v>41603.0</c:v>
                </c:pt>
                <c:pt idx="2227">
                  <c:v>41604.0</c:v>
                </c:pt>
                <c:pt idx="2228">
                  <c:v>41605.0</c:v>
                </c:pt>
                <c:pt idx="2229">
                  <c:v>41607.0</c:v>
                </c:pt>
                <c:pt idx="2230">
                  <c:v>41610.0</c:v>
                </c:pt>
                <c:pt idx="2231">
                  <c:v>41611.0</c:v>
                </c:pt>
                <c:pt idx="2232">
                  <c:v>41612.0</c:v>
                </c:pt>
                <c:pt idx="2233">
                  <c:v>41613.0</c:v>
                </c:pt>
                <c:pt idx="2234">
                  <c:v>41614.0</c:v>
                </c:pt>
                <c:pt idx="2235">
                  <c:v>41617.0</c:v>
                </c:pt>
                <c:pt idx="2236" formatCode="General">
                  <c:v>41618.0</c:v>
                </c:pt>
                <c:pt idx="2237" formatCode="General">
                  <c:v>41619.0</c:v>
                </c:pt>
                <c:pt idx="2238" formatCode="General">
                  <c:v>41620.0</c:v>
                </c:pt>
                <c:pt idx="2239" formatCode="General">
                  <c:v>41621.0</c:v>
                </c:pt>
                <c:pt idx="2240" formatCode="General">
                  <c:v>41624.0</c:v>
                </c:pt>
                <c:pt idx="2241" formatCode="General">
                  <c:v>41625.0</c:v>
                </c:pt>
                <c:pt idx="2242" formatCode="General">
                  <c:v>41626.0</c:v>
                </c:pt>
                <c:pt idx="2243" formatCode="General">
                  <c:v>41627.0</c:v>
                </c:pt>
                <c:pt idx="2244" formatCode="General">
                  <c:v>41628.0</c:v>
                </c:pt>
                <c:pt idx="2245" formatCode="General">
                  <c:v>41631.0</c:v>
                </c:pt>
                <c:pt idx="2246" formatCode="General">
                  <c:v>41632.0</c:v>
                </c:pt>
                <c:pt idx="2247" formatCode="General">
                  <c:v>41634.0</c:v>
                </c:pt>
                <c:pt idx="2248" formatCode="General">
                  <c:v>41635.0</c:v>
                </c:pt>
                <c:pt idx="2249" formatCode="General">
                  <c:v>41638.0</c:v>
                </c:pt>
                <c:pt idx="2250" formatCode="General">
                  <c:v>41639.0</c:v>
                </c:pt>
              </c:numCache>
            </c:numRef>
          </c:cat>
          <c:val>
            <c:numRef>
              <c:f>'timevary (2)'!$H$2:$H$2266</c:f>
              <c:numCache>
                <c:formatCode>0.000</c:formatCode>
                <c:ptCount val="2265"/>
                <c:pt idx="0">
                  <c:v>0.808999999999999</c:v>
                </c:pt>
                <c:pt idx="1">
                  <c:v>0.52</c:v>
                </c:pt>
                <c:pt idx="2">
                  <c:v>0.764</c:v>
                </c:pt>
                <c:pt idx="3">
                  <c:v>0.3</c:v>
                </c:pt>
                <c:pt idx="4">
                  <c:v>0.512</c:v>
                </c:pt>
                <c:pt idx="5">
                  <c:v>0.677</c:v>
                </c:pt>
                <c:pt idx="6">
                  <c:v>0.689999999999999</c:v>
                </c:pt>
                <c:pt idx="7">
                  <c:v>0.88</c:v>
                </c:pt>
                <c:pt idx="8">
                  <c:v>0.435</c:v>
                </c:pt>
                <c:pt idx="9">
                  <c:v>0.007</c:v>
                </c:pt>
                <c:pt idx="10">
                  <c:v>0.08</c:v>
                </c:pt>
                <c:pt idx="11">
                  <c:v>0.272</c:v>
                </c:pt>
                <c:pt idx="12">
                  <c:v>0.027</c:v>
                </c:pt>
                <c:pt idx="13">
                  <c:v>0.079</c:v>
                </c:pt>
                <c:pt idx="14">
                  <c:v>0.356</c:v>
                </c:pt>
                <c:pt idx="15">
                  <c:v>0.396</c:v>
                </c:pt>
                <c:pt idx="16">
                  <c:v>0.974</c:v>
                </c:pt>
                <c:pt idx="17">
                  <c:v>0.593</c:v>
                </c:pt>
                <c:pt idx="18">
                  <c:v>0.123</c:v>
                </c:pt>
                <c:pt idx="19">
                  <c:v>0.968</c:v>
                </c:pt>
                <c:pt idx="20">
                  <c:v>0.182</c:v>
                </c:pt>
                <c:pt idx="21">
                  <c:v>0.2</c:v>
                </c:pt>
                <c:pt idx="22">
                  <c:v>0.188999999999999</c:v>
                </c:pt>
                <c:pt idx="23">
                  <c:v>0.106</c:v>
                </c:pt>
                <c:pt idx="24">
                  <c:v>0.0679999999999999</c:v>
                </c:pt>
                <c:pt idx="25">
                  <c:v>0.013</c:v>
                </c:pt>
                <c:pt idx="26">
                  <c:v>0.02</c:v>
                </c:pt>
                <c:pt idx="27">
                  <c:v>0.04</c:v>
                </c:pt>
                <c:pt idx="28">
                  <c:v>0.137</c:v>
                </c:pt>
                <c:pt idx="29">
                  <c:v>0.176</c:v>
                </c:pt>
                <c:pt idx="30">
                  <c:v>0.771</c:v>
                </c:pt>
                <c:pt idx="31">
                  <c:v>0.82</c:v>
                </c:pt>
                <c:pt idx="32">
                  <c:v>0.831</c:v>
                </c:pt>
                <c:pt idx="33">
                  <c:v>0.486</c:v>
                </c:pt>
                <c:pt idx="34">
                  <c:v>0.527</c:v>
                </c:pt>
                <c:pt idx="35">
                  <c:v>0.564999999999999</c:v>
                </c:pt>
                <c:pt idx="36">
                  <c:v>0.499</c:v>
                </c:pt>
                <c:pt idx="37">
                  <c:v>0.142</c:v>
                </c:pt>
                <c:pt idx="38">
                  <c:v>0.157</c:v>
                </c:pt>
                <c:pt idx="39">
                  <c:v>0.177</c:v>
                </c:pt>
                <c:pt idx="40">
                  <c:v>0.415</c:v>
                </c:pt>
                <c:pt idx="41">
                  <c:v>0.597</c:v>
                </c:pt>
                <c:pt idx="42">
                  <c:v>0.048</c:v>
                </c:pt>
                <c:pt idx="43">
                  <c:v>0.024</c:v>
                </c:pt>
                <c:pt idx="44">
                  <c:v>0.0679999999999999</c:v>
                </c:pt>
                <c:pt idx="45">
                  <c:v>0.076</c:v>
                </c:pt>
                <c:pt idx="46">
                  <c:v>0.0590000000000001</c:v>
                </c:pt>
                <c:pt idx="47">
                  <c:v>0.55</c:v>
                </c:pt>
                <c:pt idx="48">
                  <c:v>0.683999999999999</c:v>
                </c:pt>
                <c:pt idx="49">
                  <c:v>0.685999999999999</c:v>
                </c:pt>
                <c:pt idx="50">
                  <c:v>0.985</c:v>
                </c:pt>
                <c:pt idx="51">
                  <c:v>0.882</c:v>
                </c:pt>
                <c:pt idx="52">
                  <c:v>0.472</c:v>
                </c:pt>
                <c:pt idx="53">
                  <c:v>0.444</c:v>
                </c:pt>
                <c:pt idx="54">
                  <c:v>0.127</c:v>
                </c:pt>
                <c:pt idx="55">
                  <c:v>0.269</c:v>
                </c:pt>
                <c:pt idx="56">
                  <c:v>0.1</c:v>
                </c:pt>
                <c:pt idx="57">
                  <c:v>0.044</c:v>
                </c:pt>
                <c:pt idx="58">
                  <c:v>0.05</c:v>
                </c:pt>
                <c:pt idx="59">
                  <c:v>0.34</c:v>
                </c:pt>
                <c:pt idx="60">
                  <c:v>0.222</c:v>
                </c:pt>
                <c:pt idx="61">
                  <c:v>0.208</c:v>
                </c:pt>
                <c:pt idx="62">
                  <c:v>0.364</c:v>
                </c:pt>
                <c:pt idx="63">
                  <c:v>0.369</c:v>
                </c:pt>
                <c:pt idx="64">
                  <c:v>0.334</c:v>
                </c:pt>
                <c:pt idx="65">
                  <c:v>0.187999999999999</c:v>
                </c:pt>
                <c:pt idx="66">
                  <c:v>0.046</c:v>
                </c:pt>
                <c:pt idx="67">
                  <c:v>0.363</c:v>
                </c:pt>
                <c:pt idx="68">
                  <c:v>0.204</c:v>
                </c:pt>
                <c:pt idx="69">
                  <c:v>0.313999999999999</c:v>
                </c:pt>
                <c:pt idx="70">
                  <c:v>0.857</c:v>
                </c:pt>
                <c:pt idx="71">
                  <c:v>0.858</c:v>
                </c:pt>
                <c:pt idx="72">
                  <c:v>0.603</c:v>
                </c:pt>
                <c:pt idx="73">
                  <c:v>0.885</c:v>
                </c:pt>
                <c:pt idx="74">
                  <c:v>0.908</c:v>
                </c:pt>
                <c:pt idx="75">
                  <c:v>0.902</c:v>
                </c:pt>
                <c:pt idx="76">
                  <c:v>0.691999999999999</c:v>
                </c:pt>
                <c:pt idx="77">
                  <c:v>0.363</c:v>
                </c:pt>
                <c:pt idx="78">
                  <c:v>0.496</c:v>
                </c:pt>
                <c:pt idx="79">
                  <c:v>0.434</c:v>
                </c:pt>
                <c:pt idx="80">
                  <c:v>0.909</c:v>
                </c:pt>
                <c:pt idx="81">
                  <c:v>0.612</c:v>
                </c:pt>
                <c:pt idx="82">
                  <c:v>0.836</c:v>
                </c:pt>
                <c:pt idx="83">
                  <c:v>0.88</c:v>
                </c:pt>
                <c:pt idx="84">
                  <c:v>0.97</c:v>
                </c:pt>
                <c:pt idx="85">
                  <c:v>0.800999999999999</c:v>
                </c:pt>
                <c:pt idx="86">
                  <c:v>0.979</c:v>
                </c:pt>
                <c:pt idx="87">
                  <c:v>0.983</c:v>
                </c:pt>
                <c:pt idx="88">
                  <c:v>0.909</c:v>
                </c:pt>
                <c:pt idx="89">
                  <c:v>0.464</c:v>
                </c:pt>
                <c:pt idx="90">
                  <c:v>0.177</c:v>
                </c:pt>
                <c:pt idx="91">
                  <c:v>0.016</c:v>
                </c:pt>
                <c:pt idx="92">
                  <c:v>0.133</c:v>
                </c:pt>
                <c:pt idx="93">
                  <c:v>0.256</c:v>
                </c:pt>
                <c:pt idx="94">
                  <c:v>0.096</c:v>
                </c:pt>
                <c:pt idx="95">
                  <c:v>0.354</c:v>
                </c:pt>
                <c:pt idx="96">
                  <c:v>0.392</c:v>
                </c:pt>
                <c:pt idx="97">
                  <c:v>0.151</c:v>
                </c:pt>
                <c:pt idx="98">
                  <c:v>0.324</c:v>
                </c:pt>
                <c:pt idx="99">
                  <c:v>0.558999999999999</c:v>
                </c:pt>
                <c:pt idx="100">
                  <c:v>0.717</c:v>
                </c:pt>
                <c:pt idx="101">
                  <c:v>0.346</c:v>
                </c:pt>
                <c:pt idx="102">
                  <c:v>0.522</c:v>
                </c:pt>
                <c:pt idx="103">
                  <c:v>0.877</c:v>
                </c:pt>
                <c:pt idx="104">
                  <c:v>0.419</c:v>
                </c:pt>
                <c:pt idx="105">
                  <c:v>0.412</c:v>
                </c:pt>
                <c:pt idx="106">
                  <c:v>0.659</c:v>
                </c:pt>
                <c:pt idx="107">
                  <c:v>0.623</c:v>
                </c:pt>
                <c:pt idx="108">
                  <c:v>0.661999999999999</c:v>
                </c:pt>
                <c:pt idx="109">
                  <c:v>0.821</c:v>
                </c:pt>
                <c:pt idx="110">
                  <c:v>0.625</c:v>
                </c:pt>
                <c:pt idx="111">
                  <c:v>0.369</c:v>
                </c:pt>
                <c:pt idx="112">
                  <c:v>0.399</c:v>
                </c:pt>
                <c:pt idx="113">
                  <c:v>0.485</c:v>
                </c:pt>
                <c:pt idx="114">
                  <c:v>0.808999999999999</c:v>
                </c:pt>
                <c:pt idx="115">
                  <c:v>0.609</c:v>
                </c:pt>
                <c:pt idx="116">
                  <c:v>0.344</c:v>
                </c:pt>
                <c:pt idx="117">
                  <c:v>0.377</c:v>
                </c:pt>
                <c:pt idx="118">
                  <c:v>0.635</c:v>
                </c:pt>
                <c:pt idx="119">
                  <c:v>0.631</c:v>
                </c:pt>
                <c:pt idx="120">
                  <c:v>0.523</c:v>
                </c:pt>
                <c:pt idx="121">
                  <c:v>0.635</c:v>
                </c:pt>
                <c:pt idx="122">
                  <c:v>0.679</c:v>
                </c:pt>
                <c:pt idx="123">
                  <c:v>0.52</c:v>
                </c:pt>
                <c:pt idx="124">
                  <c:v>0.769</c:v>
                </c:pt>
                <c:pt idx="125">
                  <c:v>0.737</c:v>
                </c:pt>
                <c:pt idx="126">
                  <c:v>0.46</c:v>
                </c:pt>
                <c:pt idx="127">
                  <c:v>0.153</c:v>
                </c:pt>
                <c:pt idx="128">
                  <c:v>0.264</c:v>
                </c:pt>
                <c:pt idx="129">
                  <c:v>0.354</c:v>
                </c:pt>
                <c:pt idx="130">
                  <c:v>0.173</c:v>
                </c:pt>
                <c:pt idx="131">
                  <c:v>0.133</c:v>
                </c:pt>
                <c:pt idx="132">
                  <c:v>0.540999999999999</c:v>
                </c:pt>
                <c:pt idx="133">
                  <c:v>0.168</c:v>
                </c:pt>
                <c:pt idx="134">
                  <c:v>0.016</c:v>
                </c:pt>
                <c:pt idx="135">
                  <c:v>0.229</c:v>
                </c:pt>
                <c:pt idx="136">
                  <c:v>0.667</c:v>
                </c:pt>
                <c:pt idx="137">
                  <c:v>0.47</c:v>
                </c:pt>
                <c:pt idx="138">
                  <c:v>0.149</c:v>
                </c:pt>
                <c:pt idx="139">
                  <c:v>0.251</c:v>
                </c:pt>
                <c:pt idx="140">
                  <c:v>0.190999999999999</c:v>
                </c:pt>
                <c:pt idx="141">
                  <c:v>0.194</c:v>
                </c:pt>
                <c:pt idx="142">
                  <c:v>0.133</c:v>
                </c:pt>
                <c:pt idx="143">
                  <c:v>0.297</c:v>
                </c:pt>
                <c:pt idx="144">
                  <c:v>0.314999999999999</c:v>
                </c:pt>
                <c:pt idx="145">
                  <c:v>0.741</c:v>
                </c:pt>
                <c:pt idx="146">
                  <c:v>0.622</c:v>
                </c:pt>
                <c:pt idx="147">
                  <c:v>0.136</c:v>
                </c:pt>
                <c:pt idx="148">
                  <c:v>0.04</c:v>
                </c:pt>
                <c:pt idx="149">
                  <c:v>0.0629999999999999</c:v>
                </c:pt>
                <c:pt idx="150">
                  <c:v>0.362</c:v>
                </c:pt>
                <c:pt idx="151">
                  <c:v>0.511</c:v>
                </c:pt>
                <c:pt idx="152">
                  <c:v>0.769</c:v>
                </c:pt>
                <c:pt idx="153">
                  <c:v>0.513</c:v>
                </c:pt>
                <c:pt idx="154">
                  <c:v>0.609</c:v>
                </c:pt>
                <c:pt idx="155">
                  <c:v>0.98</c:v>
                </c:pt>
                <c:pt idx="156">
                  <c:v>0.949</c:v>
                </c:pt>
                <c:pt idx="157">
                  <c:v>0.922</c:v>
                </c:pt>
                <c:pt idx="158">
                  <c:v>0.989</c:v>
                </c:pt>
                <c:pt idx="159">
                  <c:v>0.812</c:v>
                </c:pt>
                <c:pt idx="160">
                  <c:v>0.6</c:v>
                </c:pt>
                <c:pt idx="161">
                  <c:v>0.504</c:v>
                </c:pt>
                <c:pt idx="162">
                  <c:v>0.488</c:v>
                </c:pt>
                <c:pt idx="163">
                  <c:v>0.825</c:v>
                </c:pt>
                <c:pt idx="164">
                  <c:v>0.833</c:v>
                </c:pt>
                <c:pt idx="165">
                  <c:v>0.07</c:v>
                </c:pt>
                <c:pt idx="166">
                  <c:v>0.124</c:v>
                </c:pt>
                <c:pt idx="167">
                  <c:v>0.965</c:v>
                </c:pt>
                <c:pt idx="168">
                  <c:v>0.867</c:v>
                </c:pt>
                <c:pt idx="169">
                  <c:v>0.321</c:v>
                </c:pt>
                <c:pt idx="170">
                  <c:v>0.123</c:v>
                </c:pt>
                <c:pt idx="171">
                  <c:v>0.131</c:v>
                </c:pt>
                <c:pt idx="172">
                  <c:v>0.039</c:v>
                </c:pt>
                <c:pt idx="173">
                  <c:v>0.191999999999999</c:v>
                </c:pt>
                <c:pt idx="174">
                  <c:v>0.422</c:v>
                </c:pt>
                <c:pt idx="175">
                  <c:v>0.445</c:v>
                </c:pt>
                <c:pt idx="176">
                  <c:v>0.929</c:v>
                </c:pt>
                <c:pt idx="177">
                  <c:v>0.099</c:v>
                </c:pt>
                <c:pt idx="178">
                  <c:v>0.823</c:v>
                </c:pt>
                <c:pt idx="179">
                  <c:v>0.104</c:v>
                </c:pt>
                <c:pt idx="180">
                  <c:v>0.085</c:v>
                </c:pt>
                <c:pt idx="181">
                  <c:v>0.03</c:v>
                </c:pt>
                <c:pt idx="182">
                  <c:v>0.179</c:v>
                </c:pt>
                <c:pt idx="183">
                  <c:v>0.2</c:v>
                </c:pt>
                <c:pt idx="184">
                  <c:v>0.456</c:v>
                </c:pt>
                <c:pt idx="185">
                  <c:v>0.424</c:v>
                </c:pt>
                <c:pt idx="186">
                  <c:v>0.632</c:v>
                </c:pt>
                <c:pt idx="187">
                  <c:v>0.972</c:v>
                </c:pt>
                <c:pt idx="188">
                  <c:v>0.939</c:v>
                </c:pt>
                <c:pt idx="189">
                  <c:v>0.818</c:v>
                </c:pt>
                <c:pt idx="190">
                  <c:v>0.494</c:v>
                </c:pt>
                <c:pt idx="191">
                  <c:v>0.406</c:v>
                </c:pt>
                <c:pt idx="192">
                  <c:v>0.278</c:v>
                </c:pt>
                <c:pt idx="193">
                  <c:v>0.174</c:v>
                </c:pt>
                <c:pt idx="194">
                  <c:v>0.532</c:v>
                </c:pt>
                <c:pt idx="195">
                  <c:v>0.49</c:v>
                </c:pt>
                <c:pt idx="196">
                  <c:v>0.477</c:v>
                </c:pt>
                <c:pt idx="197">
                  <c:v>0.507</c:v>
                </c:pt>
                <c:pt idx="198">
                  <c:v>0.54</c:v>
                </c:pt>
                <c:pt idx="199">
                  <c:v>0.586</c:v>
                </c:pt>
                <c:pt idx="200">
                  <c:v>0.4</c:v>
                </c:pt>
                <c:pt idx="201">
                  <c:v>0.23</c:v>
                </c:pt>
                <c:pt idx="202">
                  <c:v>0.183</c:v>
                </c:pt>
                <c:pt idx="203">
                  <c:v>0.038</c:v>
                </c:pt>
                <c:pt idx="204">
                  <c:v>0.037</c:v>
                </c:pt>
                <c:pt idx="205">
                  <c:v>0.036</c:v>
                </c:pt>
                <c:pt idx="206">
                  <c:v>0.023</c:v>
                </c:pt>
                <c:pt idx="207">
                  <c:v>0.02</c:v>
                </c:pt>
                <c:pt idx="208">
                  <c:v>0.014</c:v>
                </c:pt>
                <c:pt idx="209">
                  <c:v>0.004</c:v>
                </c:pt>
                <c:pt idx="210">
                  <c:v>0.02</c:v>
                </c:pt>
                <c:pt idx="211">
                  <c:v>0.168</c:v>
                </c:pt>
                <c:pt idx="212">
                  <c:v>0.174</c:v>
                </c:pt>
                <c:pt idx="213">
                  <c:v>0.141</c:v>
                </c:pt>
                <c:pt idx="214">
                  <c:v>0.24</c:v>
                </c:pt>
                <c:pt idx="215">
                  <c:v>0.787</c:v>
                </c:pt>
                <c:pt idx="216">
                  <c:v>0.714</c:v>
                </c:pt>
                <c:pt idx="217">
                  <c:v>0.836</c:v>
                </c:pt>
                <c:pt idx="218">
                  <c:v>0.798</c:v>
                </c:pt>
                <c:pt idx="219">
                  <c:v>0.91</c:v>
                </c:pt>
                <c:pt idx="220">
                  <c:v>0.601</c:v>
                </c:pt>
                <c:pt idx="221">
                  <c:v>0.145</c:v>
                </c:pt>
                <c:pt idx="222">
                  <c:v>0.29</c:v>
                </c:pt>
                <c:pt idx="223">
                  <c:v>0.37</c:v>
                </c:pt>
                <c:pt idx="224">
                  <c:v>0.425</c:v>
                </c:pt>
                <c:pt idx="225">
                  <c:v>0.367</c:v>
                </c:pt>
                <c:pt idx="226">
                  <c:v>0.485</c:v>
                </c:pt>
                <c:pt idx="227">
                  <c:v>0.774</c:v>
                </c:pt>
                <c:pt idx="228">
                  <c:v>0.838</c:v>
                </c:pt>
                <c:pt idx="229">
                  <c:v>0.165</c:v>
                </c:pt>
                <c:pt idx="230">
                  <c:v>0.178</c:v>
                </c:pt>
                <c:pt idx="231">
                  <c:v>0.773</c:v>
                </c:pt>
                <c:pt idx="232">
                  <c:v>0.234</c:v>
                </c:pt>
                <c:pt idx="233">
                  <c:v>0.604</c:v>
                </c:pt>
                <c:pt idx="234">
                  <c:v>0.919</c:v>
                </c:pt>
                <c:pt idx="235">
                  <c:v>0.931</c:v>
                </c:pt>
                <c:pt idx="236">
                  <c:v>0.992</c:v>
                </c:pt>
                <c:pt idx="237">
                  <c:v>0.962</c:v>
                </c:pt>
                <c:pt idx="238">
                  <c:v>0.733</c:v>
                </c:pt>
                <c:pt idx="239">
                  <c:v>0.736</c:v>
                </c:pt>
                <c:pt idx="240">
                  <c:v>0.542</c:v>
                </c:pt>
                <c:pt idx="241">
                  <c:v>0.349</c:v>
                </c:pt>
                <c:pt idx="242">
                  <c:v>0.649</c:v>
                </c:pt>
                <c:pt idx="243">
                  <c:v>0.693</c:v>
                </c:pt>
                <c:pt idx="244">
                  <c:v>0.793</c:v>
                </c:pt>
                <c:pt idx="245">
                  <c:v>0.550999999999999</c:v>
                </c:pt>
                <c:pt idx="246">
                  <c:v>0.392</c:v>
                </c:pt>
                <c:pt idx="247">
                  <c:v>0.792</c:v>
                </c:pt>
                <c:pt idx="248">
                  <c:v>0.756</c:v>
                </c:pt>
                <c:pt idx="249">
                  <c:v>0.759</c:v>
                </c:pt>
                <c:pt idx="250">
                  <c:v>0.412</c:v>
                </c:pt>
                <c:pt idx="251">
                  <c:v>0.86</c:v>
                </c:pt>
                <c:pt idx="252">
                  <c:v>0.800999999999999</c:v>
                </c:pt>
                <c:pt idx="253">
                  <c:v>0.679999999999999</c:v>
                </c:pt>
                <c:pt idx="254">
                  <c:v>0.753</c:v>
                </c:pt>
                <c:pt idx="255">
                  <c:v>0.408</c:v>
                </c:pt>
                <c:pt idx="256">
                  <c:v>0.258</c:v>
                </c:pt>
                <c:pt idx="257">
                  <c:v>0.178</c:v>
                </c:pt>
                <c:pt idx="258">
                  <c:v>0.234</c:v>
                </c:pt>
                <c:pt idx="259">
                  <c:v>0.296</c:v>
                </c:pt>
                <c:pt idx="260">
                  <c:v>0.312</c:v>
                </c:pt>
                <c:pt idx="261">
                  <c:v>0.463</c:v>
                </c:pt>
                <c:pt idx="262">
                  <c:v>0.295</c:v>
                </c:pt>
                <c:pt idx="263">
                  <c:v>0.086</c:v>
                </c:pt>
                <c:pt idx="264">
                  <c:v>0.049</c:v>
                </c:pt>
                <c:pt idx="265">
                  <c:v>0.074</c:v>
                </c:pt>
                <c:pt idx="266">
                  <c:v>0.202</c:v>
                </c:pt>
                <c:pt idx="267">
                  <c:v>0.498</c:v>
                </c:pt>
                <c:pt idx="268">
                  <c:v>0.381</c:v>
                </c:pt>
                <c:pt idx="269">
                  <c:v>0.504</c:v>
                </c:pt>
                <c:pt idx="270">
                  <c:v>0.709</c:v>
                </c:pt>
                <c:pt idx="271">
                  <c:v>0.769</c:v>
                </c:pt>
                <c:pt idx="272">
                  <c:v>0.296</c:v>
                </c:pt>
                <c:pt idx="273">
                  <c:v>0.995</c:v>
                </c:pt>
                <c:pt idx="274">
                  <c:v>0.351</c:v>
                </c:pt>
                <c:pt idx="275">
                  <c:v>0.386</c:v>
                </c:pt>
                <c:pt idx="276">
                  <c:v>0.374</c:v>
                </c:pt>
                <c:pt idx="277">
                  <c:v>0.632</c:v>
                </c:pt>
                <c:pt idx="278">
                  <c:v>0.655</c:v>
                </c:pt>
                <c:pt idx="279">
                  <c:v>0.579</c:v>
                </c:pt>
                <c:pt idx="280">
                  <c:v>0.613</c:v>
                </c:pt>
                <c:pt idx="281">
                  <c:v>0.205</c:v>
                </c:pt>
                <c:pt idx="282">
                  <c:v>0.617</c:v>
                </c:pt>
                <c:pt idx="283">
                  <c:v>0.594</c:v>
                </c:pt>
                <c:pt idx="284">
                  <c:v>0.592</c:v>
                </c:pt>
                <c:pt idx="285">
                  <c:v>0.904</c:v>
                </c:pt>
                <c:pt idx="286">
                  <c:v>0.24</c:v>
                </c:pt>
                <c:pt idx="287">
                  <c:v>0.959</c:v>
                </c:pt>
                <c:pt idx="288">
                  <c:v>0.846</c:v>
                </c:pt>
                <c:pt idx="289">
                  <c:v>0.74</c:v>
                </c:pt>
                <c:pt idx="290">
                  <c:v>0.772</c:v>
                </c:pt>
                <c:pt idx="291">
                  <c:v>0.6</c:v>
                </c:pt>
                <c:pt idx="292">
                  <c:v>0.264</c:v>
                </c:pt>
                <c:pt idx="293">
                  <c:v>0.23</c:v>
                </c:pt>
                <c:pt idx="294">
                  <c:v>0.54</c:v>
                </c:pt>
                <c:pt idx="295">
                  <c:v>0.901</c:v>
                </c:pt>
                <c:pt idx="296">
                  <c:v>0.893</c:v>
                </c:pt>
                <c:pt idx="297">
                  <c:v>0.921</c:v>
                </c:pt>
                <c:pt idx="298">
                  <c:v>0.64</c:v>
                </c:pt>
                <c:pt idx="299">
                  <c:v>0.631</c:v>
                </c:pt>
                <c:pt idx="300">
                  <c:v>0.53</c:v>
                </c:pt>
                <c:pt idx="301">
                  <c:v>0.762</c:v>
                </c:pt>
                <c:pt idx="302">
                  <c:v>0.941</c:v>
                </c:pt>
                <c:pt idx="303">
                  <c:v>0.71</c:v>
                </c:pt>
                <c:pt idx="304">
                  <c:v>0.39</c:v>
                </c:pt>
                <c:pt idx="305">
                  <c:v>0.685</c:v>
                </c:pt>
                <c:pt idx="306">
                  <c:v>0.695</c:v>
                </c:pt>
                <c:pt idx="307">
                  <c:v>0.861</c:v>
                </c:pt>
                <c:pt idx="308">
                  <c:v>0.266</c:v>
                </c:pt>
                <c:pt idx="309">
                  <c:v>0.411</c:v>
                </c:pt>
                <c:pt idx="310">
                  <c:v>0.721</c:v>
                </c:pt>
                <c:pt idx="311">
                  <c:v>0.619</c:v>
                </c:pt>
                <c:pt idx="312">
                  <c:v>0.73</c:v>
                </c:pt>
                <c:pt idx="313">
                  <c:v>0.857</c:v>
                </c:pt>
                <c:pt idx="314">
                  <c:v>0.611</c:v>
                </c:pt>
                <c:pt idx="315">
                  <c:v>0.681999999999999</c:v>
                </c:pt>
                <c:pt idx="316">
                  <c:v>0.669999999999999</c:v>
                </c:pt>
                <c:pt idx="317">
                  <c:v>0.522</c:v>
                </c:pt>
                <c:pt idx="318">
                  <c:v>0.435</c:v>
                </c:pt>
                <c:pt idx="319">
                  <c:v>0.931999999999999</c:v>
                </c:pt>
                <c:pt idx="320">
                  <c:v>0.440999999999999</c:v>
                </c:pt>
                <c:pt idx="321">
                  <c:v>0.317999999999999</c:v>
                </c:pt>
                <c:pt idx="322">
                  <c:v>0.304</c:v>
                </c:pt>
                <c:pt idx="323">
                  <c:v>0.271</c:v>
                </c:pt>
                <c:pt idx="324">
                  <c:v>0.349</c:v>
                </c:pt>
                <c:pt idx="325">
                  <c:v>0.041</c:v>
                </c:pt>
                <c:pt idx="326">
                  <c:v>0.128</c:v>
                </c:pt>
                <c:pt idx="327">
                  <c:v>0.185</c:v>
                </c:pt>
                <c:pt idx="328">
                  <c:v>0.048</c:v>
                </c:pt>
                <c:pt idx="329">
                  <c:v>0.033</c:v>
                </c:pt>
                <c:pt idx="330">
                  <c:v>0.196</c:v>
                </c:pt>
                <c:pt idx="331">
                  <c:v>0.745</c:v>
                </c:pt>
                <c:pt idx="332">
                  <c:v>0.972</c:v>
                </c:pt>
                <c:pt idx="333">
                  <c:v>0.847</c:v>
                </c:pt>
                <c:pt idx="334">
                  <c:v>0.751</c:v>
                </c:pt>
                <c:pt idx="335">
                  <c:v>0.459</c:v>
                </c:pt>
                <c:pt idx="336">
                  <c:v>0.391</c:v>
                </c:pt>
                <c:pt idx="337">
                  <c:v>0.931999999999999</c:v>
                </c:pt>
                <c:pt idx="338">
                  <c:v>0.975</c:v>
                </c:pt>
                <c:pt idx="339">
                  <c:v>0.61</c:v>
                </c:pt>
                <c:pt idx="340">
                  <c:v>0.675</c:v>
                </c:pt>
                <c:pt idx="341">
                  <c:v>0.562</c:v>
                </c:pt>
                <c:pt idx="342">
                  <c:v>0.677999999999999</c:v>
                </c:pt>
                <c:pt idx="343">
                  <c:v>0.496</c:v>
                </c:pt>
                <c:pt idx="344">
                  <c:v>0.254</c:v>
                </c:pt>
                <c:pt idx="345">
                  <c:v>0.821</c:v>
                </c:pt>
                <c:pt idx="346">
                  <c:v>0.147</c:v>
                </c:pt>
                <c:pt idx="347">
                  <c:v>0.454</c:v>
                </c:pt>
                <c:pt idx="348">
                  <c:v>0.548</c:v>
                </c:pt>
                <c:pt idx="349">
                  <c:v>0.283</c:v>
                </c:pt>
                <c:pt idx="350">
                  <c:v>0.355</c:v>
                </c:pt>
                <c:pt idx="351">
                  <c:v>0.477</c:v>
                </c:pt>
                <c:pt idx="352">
                  <c:v>0.142</c:v>
                </c:pt>
                <c:pt idx="353">
                  <c:v>0.02</c:v>
                </c:pt>
                <c:pt idx="354">
                  <c:v>0.024</c:v>
                </c:pt>
                <c:pt idx="355">
                  <c:v>0.033</c:v>
                </c:pt>
                <c:pt idx="356">
                  <c:v>0.12</c:v>
                </c:pt>
                <c:pt idx="357">
                  <c:v>0.042</c:v>
                </c:pt>
                <c:pt idx="358">
                  <c:v>0.024</c:v>
                </c:pt>
                <c:pt idx="359">
                  <c:v>0.573</c:v>
                </c:pt>
                <c:pt idx="360">
                  <c:v>0.36</c:v>
                </c:pt>
                <c:pt idx="361">
                  <c:v>0.457</c:v>
                </c:pt>
                <c:pt idx="362">
                  <c:v>0.846</c:v>
                </c:pt>
                <c:pt idx="363">
                  <c:v>0.475</c:v>
                </c:pt>
                <c:pt idx="364">
                  <c:v>0.762</c:v>
                </c:pt>
                <c:pt idx="365">
                  <c:v>0.12</c:v>
                </c:pt>
                <c:pt idx="366">
                  <c:v>0.0610000000000001</c:v>
                </c:pt>
                <c:pt idx="367">
                  <c:v>0.1</c:v>
                </c:pt>
                <c:pt idx="368">
                  <c:v>0.077</c:v>
                </c:pt>
                <c:pt idx="369">
                  <c:v>0.09</c:v>
                </c:pt>
                <c:pt idx="370">
                  <c:v>0.783</c:v>
                </c:pt>
                <c:pt idx="371">
                  <c:v>0.669</c:v>
                </c:pt>
                <c:pt idx="372">
                  <c:v>0.022</c:v>
                </c:pt>
                <c:pt idx="373">
                  <c:v>0.003</c:v>
                </c:pt>
                <c:pt idx="374">
                  <c:v>0.008</c:v>
                </c:pt>
                <c:pt idx="375">
                  <c:v>0.558</c:v>
                </c:pt>
                <c:pt idx="376">
                  <c:v>0.947</c:v>
                </c:pt>
                <c:pt idx="377">
                  <c:v>0.918</c:v>
                </c:pt>
                <c:pt idx="378">
                  <c:v>0.928</c:v>
                </c:pt>
                <c:pt idx="379">
                  <c:v>0.762</c:v>
                </c:pt>
                <c:pt idx="380">
                  <c:v>0.777</c:v>
                </c:pt>
                <c:pt idx="381">
                  <c:v>0.122</c:v>
                </c:pt>
                <c:pt idx="382">
                  <c:v>0.129</c:v>
                </c:pt>
                <c:pt idx="383">
                  <c:v>0.137</c:v>
                </c:pt>
                <c:pt idx="384">
                  <c:v>0.183</c:v>
                </c:pt>
                <c:pt idx="385">
                  <c:v>0.286</c:v>
                </c:pt>
                <c:pt idx="386">
                  <c:v>0.298</c:v>
                </c:pt>
                <c:pt idx="387">
                  <c:v>0.431</c:v>
                </c:pt>
                <c:pt idx="388">
                  <c:v>0.616</c:v>
                </c:pt>
                <c:pt idx="389">
                  <c:v>0.129</c:v>
                </c:pt>
                <c:pt idx="390">
                  <c:v>0.278</c:v>
                </c:pt>
                <c:pt idx="391">
                  <c:v>0.195</c:v>
                </c:pt>
                <c:pt idx="392">
                  <c:v>0.176</c:v>
                </c:pt>
                <c:pt idx="393">
                  <c:v>0.154</c:v>
                </c:pt>
                <c:pt idx="394">
                  <c:v>0.534999999999999</c:v>
                </c:pt>
                <c:pt idx="395">
                  <c:v>0.487</c:v>
                </c:pt>
                <c:pt idx="396">
                  <c:v>0.638</c:v>
                </c:pt>
                <c:pt idx="397">
                  <c:v>0.844</c:v>
                </c:pt>
                <c:pt idx="398">
                  <c:v>0.673999999999999</c:v>
                </c:pt>
                <c:pt idx="399">
                  <c:v>0.548</c:v>
                </c:pt>
                <c:pt idx="400">
                  <c:v>0.644</c:v>
                </c:pt>
                <c:pt idx="401">
                  <c:v>0.772</c:v>
                </c:pt>
                <c:pt idx="402">
                  <c:v>0.931999999999999</c:v>
                </c:pt>
                <c:pt idx="403">
                  <c:v>0.763</c:v>
                </c:pt>
                <c:pt idx="404">
                  <c:v>0.642</c:v>
                </c:pt>
                <c:pt idx="405">
                  <c:v>0.461</c:v>
                </c:pt>
                <c:pt idx="406">
                  <c:v>0.675</c:v>
                </c:pt>
                <c:pt idx="407">
                  <c:v>0.85</c:v>
                </c:pt>
                <c:pt idx="408">
                  <c:v>0.849</c:v>
                </c:pt>
                <c:pt idx="409">
                  <c:v>0.744</c:v>
                </c:pt>
                <c:pt idx="410">
                  <c:v>0.988</c:v>
                </c:pt>
                <c:pt idx="411">
                  <c:v>0.857</c:v>
                </c:pt>
                <c:pt idx="412">
                  <c:v>0.447</c:v>
                </c:pt>
                <c:pt idx="413">
                  <c:v>0.707</c:v>
                </c:pt>
                <c:pt idx="414">
                  <c:v>0.818</c:v>
                </c:pt>
                <c:pt idx="415">
                  <c:v>0.482</c:v>
                </c:pt>
                <c:pt idx="416">
                  <c:v>0.217</c:v>
                </c:pt>
                <c:pt idx="417">
                  <c:v>0.419</c:v>
                </c:pt>
                <c:pt idx="418">
                  <c:v>0.716</c:v>
                </c:pt>
                <c:pt idx="419">
                  <c:v>0.154</c:v>
                </c:pt>
                <c:pt idx="420">
                  <c:v>0.115</c:v>
                </c:pt>
                <c:pt idx="421">
                  <c:v>0.101</c:v>
                </c:pt>
                <c:pt idx="422">
                  <c:v>0.171</c:v>
                </c:pt>
                <c:pt idx="423">
                  <c:v>0.843</c:v>
                </c:pt>
                <c:pt idx="424">
                  <c:v>0.796999999999999</c:v>
                </c:pt>
                <c:pt idx="425">
                  <c:v>0.623</c:v>
                </c:pt>
                <c:pt idx="426">
                  <c:v>0.595</c:v>
                </c:pt>
                <c:pt idx="427">
                  <c:v>0.521</c:v>
                </c:pt>
                <c:pt idx="428">
                  <c:v>0.246</c:v>
                </c:pt>
                <c:pt idx="429">
                  <c:v>0.269</c:v>
                </c:pt>
                <c:pt idx="430">
                  <c:v>0.348</c:v>
                </c:pt>
                <c:pt idx="431">
                  <c:v>0.391</c:v>
                </c:pt>
                <c:pt idx="432">
                  <c:v>0.243</c:v>
                </c:pt>
                <c:pt idx="433">
                  <c:v>0.998</c:v>
                </c:pt>
                <c:pt idx="434">
                  <c:v>0.105</c:v>
                </c:pt>
                <c:pt idx="435">
                  <c:v>0.078</c:v>
                </c:pt>
                <c:pt idx="436">
                  <c:v>0.35</c:v>
                </c:pt>
                <c:pt idx="437">
                  <c:v>0.554</c:v>
                </c:pt>
                <c:pt idx="438">
                  <c:v>0.654</c:v>
                </c:pt>
                <c:pt idx="439">
                  <c:v>0.517</c:v>
                </c:pt>
                <c:pt idx="440">
                  <c:v>0.287</c:v>
                </c:pt>
                <c:pt idx="441">
                  <c:v>0.289</c:v>
                </c:pt>
                <c:pt idx="442">
                  <c:v>0.369</c:v>
                </c:pt>
                <c:pt idx="443">
                  <c:v>0.52</c:v>
                </c:pt>
                <c:pt idx="444">
                  <c:v>0.041</c:v>
                </c:pt>
                <c:pt idx="445">
                  <c:v>0.217</c:v>
                </c:pt>
                <c:pt idx="446">
                  <c:v>0.0610000000000001</c:v>
                </c:pt>
                <c:pt idx="447">
                  <c:v>0.755</c:v>
                </c:pt>
                <c:pt idx="448">
                  <c:v>0.655</c:v>
                </c:pt>
                <c:pt idx="449">
                  <c:v>0.914</c:v>
                </c:pt>
                <c:pt idx="450">
                  <c:v>0.937999999999999</c:v>
                </c:pt>
                <c:pt idx="451">
                  <c:v>0.96</c:v>
                </c:pt>
                <c:pt idx="452">
                  <c:v>0.978</c:v>
                </c:pt>
                <c:pt idx="453">
                  <c:v>0.975</c:v>
                </c:pt>
                <c:pt idx="454">
                  <c:v>0.835</c:v>
                </c:pt>
                <c:pt idx="455">
                  <c:v>0.996</c:v>
                </c:pt>
                <c:pt idx="456">
                  <c:v>0.874</c:v>
                </c:pt>
                <c:pt idx="457">
                  <c:v>0.91</c:v>
                </c:pt>
                <c:pt idx="458">
                  <c:v>0.681999999999999</c:v>
                </c:pt>
                <c:pt idx="459">
                  <c:v>0.556999999999999</c:v>
                </c:pt>
                <c:pt idx="460">
                  <c:v>0.315999999999999</c:v>
                </c:pt>
                <c:pt idx="461">
                  <c:v>0.147</c:v>
                </c:pt>
                <c:pt idx="462">
                  <c:v>0.440999999999999</c:v>
                </c:pt>
                <c:pt idx="463">
                  <c:v>0.342</c:v>
                </c:pt>
                <c:pt idx="464">
                  <c:v>0.873</c:v>
                </c:pt>
                <c:pt idx="465">
                  <c:v>0.661999999999999</c:v>
                </c:pt>
                <c:pt idx="466">
                  <c:v>0.927</c:v>
                </c:pt>
                <c:pt idx="467">
                  <c:v>0.493</c:v>
                </c:pt>
                <c:pt idx="468">
                  <c:v>0.865</c:v>
                </c:pt>
                <c:pt idx="469">
                  <c:v>0.518</c:v>
                </c:pt>
                <c:pt idx="470">
                  <c:v>0.604</c:v>
                </c:pt>
                <c:pt idx="471">
                  <c:v>0.271</c:v>
                </c:pt>
                <c:pt idx="472">
                  <c:v>0.1</c:v>
                </c:pt>
                <c:pt idx="473">
                  <c:v>0.013</c:v>
                </c:pt>
                <c:pt idx="474">
                  <c:v>0.013</c:v>
                </c:pt>
                <c:pt idx="475">
                  <c:v>0.078</c:v>
                </c:pt>
                <c:pt idx="476">
                  <c:v>0.528</c:v>
                </c:pt>
                <c:pt idx="477">
                  <c:v>0.304</c:v>
                </c:pt>
                <c:pt idx="478">
                  <c:v>0.464</c:v>
                </c:pt>
                <c:pt idx="479">
                  <c:v>0.629</c:v>
                </c:pt>
                <c:pt idx="480">
                  <c:v>0.628</c:v>
                </c:pt>
                <c:pt idx="481">
                  <c:v>0.457</c:v>
                </c:pt>
                <c:pt idx="482">
                  <c:v>0.475</c:v>
                </c:pt>
                <c:pt idx="483">
                  <c:v>0.422</c:v>
                </c:pt>
                <c:pt idx="484">
                  <c:v>0.979</c:v>
                </c:pt>
                <c:pt idx="485">
                  <c:v>0.619</c:v>
                </c:pt>
                <c:pt idx="486">
                  <c:v>0.569</c:v>
                </c:pt>
                <c:pt idx="487">
                  <c:v>0.629</c:v>
                </c:pt>
                <c:pt idx="488">
                  <c:v>0.985</c:v>
                </c:pt>
                <c:pt idx="489">
                  <c:v>0.9</c:v>
                </c:pt>
                <c:pt idx="490">
                  <c:v>0.823</c:v>
                </c:pt>
                <c:pt idx="491">
                  <c:v>0.389</c:v>
                </c:pt>
                <c:pt idx="492">
                  <c:v>0.258</c:v>
                </c:pt>
                <c:pt idx="493">
                  <c:v>0.315999999999999</c:v>
                </c:pt>
                <c:pt idx="494">
                  <c:v>0.322</c:v>
                </c:pt>
                <c:pt idx="495">
                  <c:v>0.124</c:v>
                </c:pt>
                <c:pt idx="496">
                  <c:v>0.261</c:v>
                </c:pt>
                <c:pt idx="497">
                  <c:v>0.134</c:v>
                </c:pt>
                <c:pt idx="498">
                  <c:v>0.1</c:v>
                </c:pt>
                <c:pt idx="499">
                  <c:v>0.1</c:v>
                </c:pt>
                <c:pt idx="500">
                  <c:v>0.209</c:v>
                </c:pt>
                <c:pt idx="501">
                  <c:v>0.035</c:v>
                </c:pt>
                <c:pt idx="502">
                  <c:v>0.227</c:v>
                </c:pt>
                <c:pt idx="503">
                  <c:v>0.569</c:v>
                </c:pt>
                <c:pt idx="504">
                  <c:v>0.584</c:v>
                </c:pt>
                <c:pt idx="505">
                  <c:v>0.338</c:v>
                </c:pt>
                <c:pt idx="506">
                  <c:v>0.199</c:v>
                </c:pt>
                <c:pt idx="507">
                  <c:v>0.183</c:v>
                </c:pt>
                <c:pt idx="508">
                  <c:v>0.017</c:v>
                </c:pt>
                <c:pt idx="509">
                  <c:v>0.215</c:v>
                </c:pt>
                <c:pt idx="510">
                  <c:v>0.01</c:v>
                </c:pt>
                <c:pt idx="511">
                  <c:v>0.006</c:v>
                </c:pt>
                <c:pt idx="512">
                  <c:v>0.203</c:v>
                </c:pt>
                <c:pt idx="513">
                  <c:v>0.5</c:v>
                </c:pt>
                <c:pt idx="514">
                  <c:v>0.705</c:v>
                </c:pt>
                <c:pt idx="515">
                  <c:v>0.763</c:v>
                </c:pt>
                <c:pt idx="516">
                  <c:v>0.54</c:v>
                </c:pt>
                <c:pt idx="517">
                  <c:v>0.508</c:v>
                </c:pt>
                <c:pt idx="518">
                  <c:v>0.963</c:v>
                </c:pt>
                <c:pt idx="519">
                  <c:v>0.995</c:v>
                </c:pt>
                <c:pt idx="520">
                  <c:v>0.762</c:v>
                </c:pt>
                <c:pt idx="521">
                  <c:v>0.665999999999999</c:v>
                </c:pt>
                <c:pt idx="522">
                  <c:v>0.371</c:v>
                </c:pt>
                <c:pt idx="523">
                  <c:v>0.702</c:v>
                </c:pt>
                <c:pt idx="524">
                  <c:v>0.988</c:v>
                </c:pt>
                <c:pt idx="525">
                  <c:v>0.911</c:v>
                </c:pt>
                <c:pt idx="526">
                  <c:v>0.0649999999999999</c:v>
                </c:pt>
                <c:pt idx="527">
                  <c:v>0.699</c:v>
                </c:pt>
                <c:pt idx="528">
                  <c:v>0.107</c:v>
                </c:pt>
                <c:pt idx="529">
                  <c:v>0.203</c:v>
                </c:pt>
                <c:pt idx="530">
                  <c:v>0.622</c:v>
                </c:pt>
                <c:pt idx="531">
                  <c:v>0.436</c:v>
                </c:pt>
                <c:pt idx="532">
                  <c:v>0.422</c:v>
                </c:pt>
                <c:pt idx="533">
                  <c:v>0.096</c:v>
                </c:pt>
                <c:pt idx="534">
                  <c:v>0.609</c:v>
                </c:pt>
                <c:pt idx="535">
                  <c:v>0.449</c:v>
                </c:pt>
                <c:pt idx="536">
                  <c:v>0.524</c:v>
                </c:pt>
                <c:pt idx="537">
                  <c:v>0.441999999999999</c:v>
                </c:pt>
                <c:pt idx="538">
                  <c:v>0.753</c:v>
                </c:pt>
                <c:pt idx="539">
                  <c:v>0.681999999999999</c:v>
                </c:pt>
                <c:pt idx="540">
                  <c:v>0.959</c:v>
                </c:pt>
                <c:pt idx="541">
                  <c:v>0.558</c:v>
                </c:pt>
                <c:pt idx="542">
                  <c:v>0.661</c:v>
                </c:pt>
                <c:pt idx="543">
                  <c:v>0.85</c:v>
                </c:pt>
                <c:pt idx="544">
                  <c:v>0.604</c:v>
                </c:pt>
                <c:pt idx="545">
                  <c:v>0.202</c:v>
                </c:pt>
                <c:pt idx="546">
                  <c:v>0.34</c:v>
                </c:pt>
                <c:pt idx="547">
                  <c:v>0.523</c:v>
                </c:pt>
                <c:pt idx="548">
                  <c:v>0.147</c:v>
                </c:pt>
                <c:pt idx="549">
                  <c:v>0.942999999999999</c:v>
                </c:pt>
                <c:pt idx="550">
                  <c:v>0.984</c:v>
                </c:pt>
                <c:pt idx="551">
                  <c:v>0.651</c:v>
                </c:pt>
                <c:pt idx="552">
                  <c:v>0.225</c:v>
                </c:pt>
                <c:pt idx="553">
                  <c:v>0.37</c:v>
                </c:pt>
                <c:pt idx="554">
                  <c:v>0.015</c:v>
                </c:pt>
                <c:pt idx="555">
                  <c:v>0.008</c:v>
                </c:pt>
                <c:pt idx="556">
                  <c:v>0.077</c:v>
                </c:pt>
                <c:pt idx="557">
                  <c:v>0.001</c:v>
                </c:pt>
                <c:pt idx="558">
                  <c:v>0.189999999999999</c:v>
                </c:pt>
                <c:pt idx="559">
                  <c:v>0.217</c:v>
                </c:pt>
                <c:pt idx="560">
                  <c:v>0.176</c:v>
                </c:pt>
                <c:pt idx="561">
                  <c:v>0.25</c:v>
                </c:pt>
                <c:pt idx="562">
                  <c:v>0.279</c:v>
                </c:pt>
                <c:pt idx="563">
                  <c:v>0.667</c:v>
                </c:pt>
                <c:pt idx="564">
                  <c:v>0.456</c:v>
                </c:pt>
                <c:pt idx="565">
                  <c:v>0.283</c:v>
                </c:pt>
                <c:pt idx="566">
                  <c:v>0.22</c:v>
                </c:pt>
                <c:pt idx="567">
                  <c:v>0.192999999999999</c:v>
                </c:pt>
                <c:pt idx="568">
                  <c:v>0.097</c:v>
                </c:pt>
                <c:pt idx="569">
                  <c:v>0.185</c:v>
                </c:pt>
                <c:pt idx="570">
                  <c:v>0.084</c:v>
                </c:pt>
                <c:pt idx="571">
                  <c:v>0.117</c:v>
                </c:pt>
                <c:pt idx="572">
                  <c:v>0.143</c:v>
                </c:pt>
                <c:pt idx="573">
                  <c:v>0.114</c:v>
                </c:pt>
                <c:pt idx="574">
                  <c:v>0.126</c:v>
                </c:pt>
                <c:pt idx="575">
                  <c:v>0.449</c:v>
                </c:pt>
                <c:pt idx="576">
                  <c:v>0.747</c:v>
                </c:pt>
                <c:pt idx="577">
                  <c:v>0.583</c:v>
                </c:pt>
                <c:pt idx="578">
                  <c:v>0.255</c:v>
                </c:pt>
                <c:pt idx="579">
                  <c:v>0.361</c:v>
                </c:pt>
                <c:pt idx="580">
                  <c:v>0.357</c:v>
                </c:pt>
                <c:pt idx="581">
                  <c:v>0.453</c:v>
                </c:pt>
                <c:pt idx="582">
                  <c:v>0.55</c:v>
                </c:pt>
                <c:pt idx="583">
                  <c:v>0.433</c:v>
                </c:pt>
                <c:pt idx="584">
                  <c:v>0.767</c:v>
                </c:pt>
                <c:pt idx="585">
                  <c:v>0.176</c:v>
                </c:pt>
                <c:pt idx="586">
                  <c:v>0.367</c:v>
                </c:pt>
                <c:pt idx="587">
                  <c:v>0.722</c:v>
                </c:pt>
                <c:pt idx="588">
                  <c:v>0.706</c:v>
                </c:pt>
                <c:pt idx="589">
                  <c:v>0.388</c:v>
                </c:pt>
                <c:pt idx="590">
                  <c:v>0.354</c:v>
                </c:pt>
                <c:pt idx="591">
                  <c:v>0.451</c:v>
                </c:pt>
                <c:pt idx="592">
                  <c:v>0.698</c:v>
                </c:pt>
                <c:pt idx="593">
                  <c:v>0.719</c:v>
                </c:pt>
                <c:pt idx="594">
                  <c:v>0.585</c:v>
                </c:pt>
                <c:pt idx="595">
                  <c:v>0.616</c:v>
                </c:pt>
                <c:pt idx="596">
                  <c:v>0.677</c:v>
                </c:pt>
                <c:pt idx="597">
                  <c:v>0.741</c:v>
                </c:pt>
                <c:pt idx="598">
                  <c:v>0.186</c:v>
                </c:pt>
                <c:pt idx="599">
                  <c:v>0.178</c:v>
                </c:pt>
                <c:pt idx="600">
                  <c:v>0.098</c:v>
                </c:pt>
                <c:pt idx="601">
                  <c:v>0.129</c:v>
                </c:pt>
                <c:pt idx="602">
                  <c:v>0.416</c:v>
                </c:pt>
                <c:pt idx="603">
                  <c:v>0.781</c:v>
                </c:pt>
                <c:pt idx="604">
                  <c:v>0.84</c:v>
                </c:pt>
                <c:pt idx="605">
                  <c:v>0.77</c:v>
                </c:pt>
                <c:pt idx="606">
                  <c:v>0.866</c:v>
                </c:pt>
                <c:pt idx="607">
                  <c:v>0.892</c:v>
                </c:pt>
                <c:pt idx="608">
                  <c:v>0.879</c:v>
                </c:pt>
                <c:pt idx="609">
                  <c:v>0.226</c:v>
                </c:pt>
                <c:pt idx="610">
                  <c:v>0.121</c:v>
                </c:pt>
                <c:pt idx="611">
                  <c:v>0.32</c:v>
                </c:pt>
                <c:pt idx="612">
                  <c:v>0.442999999999999</c:v>
                </c:pt>
                <c:pt idx="613">
                  <c:v>0.102</c:v>
                </c:pt>
                <c:pt idx="614">
                  <c:v>0.105</c:v>
                </c:pt>
                <c:pt idx="615">
                  <c:v>0.185</c:v>
                </c:pt>
                <c:pt idx="616">
                  <c:v>0.149</c:v>
                </c:pt>
                <c:pt idx="617">
                  <c:v>0.171</c:v>
                </c:pt>
                <c:pt idx="618">
                  <c:v>0.544999999999999</c:v>
                </c:pt>
                <c:pt idx="619">
                  <c:v>0.581</c:v>
                </c:pt>
                <c:pt idx="620">
                  <c:v>0.568</c:v>
                </c:pt>
                <c:pt idx="621">
                  <c:v>0.994</c:v>
                </c:pt>
                <c:pt idx="622">
                  <c:v>0.988</c:v>
                </c:pt>
                <c:pt idx="623">
                  <c:v>0.992</c:v>
                </c:pt>
                <c:pt idx="624">
                  <c:v>0.603</c:v>
                </c:pt>
                <c:pt idx="625">
                  <c:v>0.937999999999999</c:v>
                </c:pt>
                <c:pt idx="626">
                  <c:v>0.742</c:v>
                </c:pt>
                <c:pt idx="627">
                  <c:v>0.907</c:v>
                </c:pt>
                <c:pt idx="628">
                  <c:v>0.325</c:v>
                </c:pt>
                <c:pt idx="629">
                  <c:v>0.802999999999999</c:v>
                </c:pt>
                <c:pt idx="630">
                  <c:v>0.502</c:v>
                </c:pt>
                <c:pt idx="631">
                  <c:v>0.197</c:v>
                </c:pt>
                <c:pt idx="632">
                  <c:v>0.793</c:v>
                </c:pt>
                <c:pt idx="633">
                  <c:v>0.757</c:v>
                </c:pt>
                <c:pt idx="634">
                  <c:v>0.64</c:v>
                </c:pt>
                <c:pt idx="635">
                  <c:v>0.592</c:v>
                </c:pt>
                <c:pt idx="636">
                  <c:v>0.285</c:v>
                </c:pt>
                <c:pt idx="637">
                  <c:v>0.56</c:v>
                </c:pt>
                <c:pt idx="638">
                  <c:v>0.17</c:v>
                </c:pt>
                <c:pt idx="639">
                  <c:v>0.192999999999999</c:v>
                </c:pt>
                <c:pt idx="640">
                  <c:v>0.187</c:v>
                </c:pt>
                <c:pt idx="641">
                  <c:v>0.254</c:v>
                </c:pt>
                <c:pt idx="642">
                  <c:v>0.163</c:v>
                </c:pt>
                <c:pt idx="643">
                  <c:v>0.155</c:v>
                </c:pt>
                <c:pt idx="644">
                  <c:v>0.264</c:v>
                </c:pt>
                <c:pt idx="645">
                  <c:v>0.167</c:v>
                </c:pt>
                <c:pt idx="646">
                  <c:v>0.213</c:v>
                </c:pt>
                <c:pt idx="647">
                  <c:v>0.162</c:v>
                </c:pt>
                <c:pt idx="648">
                  <c:v>0.05</c:v>
                </c:pt>
                <c:pt idx="649">
                  <c:v>0.05</c:v>
                </c:pt>
                <c:pt idx="650">
                  <c:v>0.077</c:v>
                </c:pt>
                <c:pt idx="651">
                  <c:v>0.09</c:v>
                </c:pt>
                <c:pt idx="652">
                  <c:v>0.054</c:v>
                </c:pt>
                <c:pt idx="653">
                  <c:v>0.026</c:v>
                </c:pt>
                <c:pt idx="654">
                  <c:v>0.13</c:v>
                </c:pt>
                <c:pt idx="655">
                  <c:v>0.38</c:v>
                </c:pt>
                <c:pt idx="656">
                  <c:v>0.988</c:v>
                </c:pt>
                <c:pt idx="657">
                  <c:v>0.452</c:v>
                </c:pt>
                <c:pt idx="658">
                  <c:v>0.42</c:v>
                </c:pt>
                <c:pt idx="659">
                  <c:v>0.466</c:v>
                </c:pt>
                <c:pt idx="660">
                  <c:v>0.455</c:v>
                </c:pt>
                <c:pt idx="661">
                  <c:v>0.202</c:v>
                </c:pt>
                <c:pt idx="662">
                  <c:v>0.153</c:v>
                </c:pt>
                <c:pt idx="663">
                  <c:v>0.11</c:v>
                </c:pt>
                <c:pt idx="664">
                  <c:v>0.252</c:v>
                </c:pt>
                <c:pt idx="665">
                  <c:v>0.408</c:v>
                </c:pt>
                <c:pt idx="666">
                  <c:v>0.986</c:v>
                </c:pt>
                <c:pt idx="667">
                  <c:v>0.808</c:v>
                </c:pt>
                <c:pt idx="668">
                  <c:v>0.814</c:v>
                </c:pt>
                <c:pt idx="669">
                  <c:v>0.999</c:v>
                </c:pt>
                <c:pt idx="670">
                  <c:v>0.929</c:v>
                </c:pt>
                <c:pt idx="671">
                  <c:v>0.944</c:v>
                </c:pt>
                <c:pt idx="672">
                  <c:v>0.0669999999999999</c:v>
                </c:pt>
                <c:pt idx="673">
                  <c:v>0.712</c:v>
                </c:pt>
                <c:pt idx="674">
                  <c:v>0.411</c:v>
                </c:pt>
                <c:pt idx="675">
                  <c:v>0.404</c:v>
                </c:pt>
                <c:pt idx="676">
                  <c:v>0.771</c:v>
                </c:pt>
                <c:pt idx="677">
                  <c:v>0.866</c:v>
                </c:pt>
                <c:pt idx="678">
                  <c:v>0.569</c:v>
                </c:pt>
                <c:pt idx="679">
                  <c:v>0.484</c:v>
                </c:pt>
                <c:pt idx="680">
                  <c:v>0.657</c:v>
                </c:pt>
                <c:pt idx="681">
                  <c:v>0.729</c:v>
                </c:pt>
                <c:pt idx="682">
                  <c:v>0.751</c:v>
                </c:pt>
                <c:pt idx="683">
                  <c:v>0.515</c:v>
                </c:pt>
                <c:pt idx="684">
                  <c:v>0.669</c:v>
                </c:pt>
                <c:pt idx="685">
                  <c:v>0.349</c:v>
                </c:pt>
                <c:pt idx="686">
                  <c:v>0.102</c:v>
                </c:pt>
                <c:pt idx="687">
                  <c:v>0.536999999999999</c:v>
                </c:pt>
                <c:pt idx="688">
                  <c:v>0.43</c:v>
                </c:pt>
                <c:pt idx="689">
                  <c:v>0.498</c:v>
                </c:pt>
                <c:pt idx="690">
                  <c:v>0.76</c:v>
                </c:pt>
                <c:pt idx="691">
                  <c:v>0.794</c:v>
                </c:pt>
                <c:pt idx="692">
                  <c:v>0.923</c:v>
                </c:pt>
                <c:pt idx="693">
                  <c:v>0.026</c:v>
                </c:pt>
                <c:pt idx="694">
                  <c:v>0.0620000000000001</c:v>
                </c:pt>
                <c:pt idx="695">
                  <c:v>0.734</c:v>
                </c:pt>
                <c:pt idx="696">
                  <c:v>0.995</c:v>
                </c:pt>
                <c:pt idx="697">
                  <c:v>0.564999999999999</c:v>
                </c:pt>
                <c:pt idx="698">
                  <c:v>0.569</c:v>
                </c:pt>
                <c:pt idx="699">
                  <c:v>0.552</c:v>
                </c:pt>
                <c:pt idx="700">
                  <c:v>0.992</c:v>
                </c:pt>
                <c:pt idx="701">
                  <c:v>0.755</c:v>
                </c:pt>
                <c:pt idx="702">
                  <c:v>0.961</c:v>
                </c:pt>
                <c:pt idx="703">
                  <c:v>0.302</c:v>
                </c:pt>
                <c:pt idx="704">
                  <c:v>0.705</c:v>
                </c:pt>
                <c:pt idx="705">
                  <c:v>0.632</c:v>
                </c:pt>
                <c:pt idx="706">
                  <c:v>0.008</c:v>
                </c:pt>
                <c:pt idx="707">
                  <c:v>0.004</c:v>
                </c:pt>
                <c:pt idx="708">
                  <c:v>0.006</c:v>
                </c:pt>
                <c:pt idx="709">
                  <c:v>0.018</c:v>
                </c:pt>
                <c:pt idx="710">
                  <c:v>0.12</c:v>
                </c:pt>
                <c:pt idx="711">
                  <c:v>0.0679999999999999</c:v>
                </c:pt>
                <c:pt idx="712">
                  <c:v>0.013</c:v>
                </c:pt>
                <c:pt idx="713">
                  <c:v>0.034</c:v>
                </c:pt>
                <c:pt idx="714">
                  <c:v>0.031</c:v>
                </c:pt>
                <c:pt idx="715">
                  <c:v>0.027</c:v>
                </c:pt>
                <c:pt idx="716">
                  <c:v>0.044</c:v>
                </c:pt>
                <c:pt idx="717">
                  <c:v>0.0669999999999999</c:v>
                </c:pt>
                <c:pt idx="718">
                  <c:v>0.0590000000000001</c:v>
                </c:pt>
                <c:pt idx="719">
                  <c:v>0.0590000000000001</c:v>
                </c:pt>
                <c:pt idx="720">
                  <c:v>0.207</c:v>
                </c:pt>
                <c:pt idx="721">
                  <c:v>0.249</c:v>
                </c:pt>
                <c:pt idx="722">
                  <c:v>0.596</c:v>
                </c:pt>
                <c:pt idx="723">
                  <c:v>0.713</c:v>
                </c:pt>
                <c:pt idx="724">
                  <c:v>0.693</c:v>
                </c:pt>
                <c:pt idx="725">
                  <c:v>0.745</c:v>
                </c:pt>
                <c:pt idx="726">
                  <c:v>0.427</c:v>
                </c:pt>
                <c:pt idx="727">
                  <c:v>0.164</c:v>
                </c:pt>
                <c:pt idx="728">
                  <c:v>0.319</c:v>
                </c:pt>
                <c:pt idx="729">
                  <c:v>0.308</c:v>
                </c:pt>
                <c:pt idx="730">
                  <c:v>0.476</c:v>
                </c:pt>
                <c:pt idx="731">
                  <c:v>0.476</c:v>
                </c:pt>
                <c:pt idx="732">
                  <c:v>0.65</c:v>
                </c:pt>
                <c:pt idx="733">
                  <c:v>0.652</c:v>
                </c:pt>
                <c:pt idx="734">
                  <c:v>0.629</c:v>
                </c:pt>
                <c:pt idx="735">
                  <c:v>0.677999999999999</c:v>
                </c:pt>
                <c:pt idx="736">
                  <c:v>0.505</c:v>
                </c:pt>
                <c:pt idx="737">
                  <c:v>0.971</c:v>
                </c:pt>
                <c:pt idx="738">
                  <c:v>0.625</c:v>
                </c:pt>
                <c:pt idx="739">
                  <c:v>0.795</c:v>
                </c:pt>
                <c:pt idx="740">
                  <c:v>0.726</c:v>
                </c:pt>
                <c:pt idx="741">
                  <c:v>0.984</c:v>
                </c:pt>
                <c:pt idx="742">
                  <c:v>0.731</c:v>
                </c:pt>
                <c:pt idx="743">
                  <c:v>0.956</c:v>
                </c:pt>
                <c:pt idx="744">
                  <c:v>0.661</c:v>
                </c:pt>
                <c:pt idx="745">
                  <c:v>0.726</c:v>
                </c:pt>
                <c:pt idx="746">
                  <c:v>0.344</c:v>
                </c:pt>
                <c:pt idx="747">
                  <c:v>0.519</c:v>
                </c:pt>
                <c:pt idx="748">
                  <c:v>0.61</c:v>
                </c:pt>
                <c:pt idx="749">
                  <c:v>0.839</c:v>
                </c:pt>
                <c:pt idx="750">
                  <c:v>0.965</c:v>
                </c:pt>
                <c:pt idx="751">
                  <c:v>0.997</c:v>
                </c:pt>
                <c:pt idx="752">
                  <c:v>0.661999999999999</c:v>
                </c:pt>
                <c:pt idx="753">
                  <c:v>0.633</c:v>
                </c:pt>
                <c:pt idx="754">
                  <c:v>0.079</c:v>
                </c:pt>
                <c:pt idx="755">
                  <c:v>0.071</c:v>
                </c:pt>
                <c:pt idx="756">
                  <c:v>0.15</c:v>
                </c:pt>
                <c:pt idx="757">
                  <c:v>0.235</c:v>
                </c:pt>
                <c:pt idx="758">
                  <c:v>0.149</c:v>
                </c:pt>
                <c:pt idx="759">
                  <c:v>0.134</c:v>
                </c:pt>
                <c:pt idx="760">
                  <c:v>0.099</c:v>
                </c:pt>
                <c:pt idx="761">
                  <c:v>0.01</c:v>
                </c:pt>
                <c:pt idx="762">
                  <c:v>0.006</c:v>
                </c:pt>
                <c:pt idx="763">
                  <c:v>0.169</c:v>
                </c:pt>
                <c:pt idx="764">
                  <c:v>0.329</c:v>
                </c:pt>
                <c:pt idx="765">
                  <c:v>0.436</c:v>
                </c:pt>
                <c:pt idx="766">
                  <c:v>0.333</c:v>
                </c:pt>
                <c:pt idx="767">
                  <c:v>0.093</c:v>
                </c:pt>
                <c:pt idx="768">
                  <c:v>0.034</c:v>
                </c:pt>
                <c:pt idx="769">
                  <c:v>0.331</c:v>
                </c:pt>
                <c:pt idx="770">
                  <c:v>0.251</c:v>
                </c:pt>
                <c:pt idx="771">
                  <c:v>0.253</c:v>
                </c:pt>
                <c:pt idx="772">
                  <c:v>0.12</c:v>
                </c:pt>
                <c:pt idx="773">
                  <c:v>0.369</c:v>
                </c:pt>
                <c:pt idx="774">
                  <c:v>0.504</c:v>
                </c:pt>
                <c:pt idx="775">
                  <c:v>0.217</c:v>
                </c:pt>
                <c:pt idx="776">
                  <c:v>0.183</c:v>
                </c:pt>
                <c:pt idx="777">
                  <c:v>0.41</c:v>
                </c:pt>
                <c:pt idx="778">
                  <c:v>0.587</c:v>
                </c:pt>
                <c:pt idx="779">
                  <c:v>0.585</c:v>
                </c:pt>
                <c:pt idx="780">
                  <c:v>0.641</c:v>
                </c:pt>
                <c:pt idx="781">
                  <c:v>0.99</c:v>
                </c:pt>
                <c:pt idx="782">
                  <c:v>0.875</c:v>
                </c:pt>
                <c:pt idx="783">
                  <c:v>0.915</c:v>
                </c:pt>
                <c:pt idx="784">
                  <c:v>0.496</c:v>
                </c:pt>
                <c:pt idx="785">
                  <c:v>0.864</c:v>
                </c:pt>
                <c:pt idx="786">
                  <c:v>0.687999999999999</c:v>
                </c:pt>
                <c:pt idx="787">
                  <c:v>0.556999999999999</c:v>
                </c:pt>
                <c:pt idx="788">
                  <c:v>0.512</c:v>
                </c:pt>
                <c:pt idx="789">
                  <c:v>0.83</c:v>
                </c:pt>
                <c:pt idx="790">
                  <c:v>0.869</c:v>
                </c:pt>
                <c:pt idx="791">
                  <c:v>0.816999999999999</c:v>
                </c:pt>
                <c:pt idx="792">
                  <c:v>0.411</c:v>
                </c:pt>
                <c:pt idx="793">
                  <c:v>0.905</c:v>
                </c:pt>
                <c:pt idx="794">
                  <c:v>0.77</c:v>
                </c:pt>
                <c:pt idx="795">
                  <c:v>0.845</c:v>
                </c:pt>
                <c:pt idx="796">
                  <c:v>0.863</c:v>
                </c:pt>
                <c:pt idx="797">
                  <c:v>0.583</c:v>
                </c:pt>
                <c:pt idx="798">
                  <c:v>0.27</c:v>
                </c:pt>
                <c:pt idx="799">
                  <c:v>0.035</c:v>
                </c:pt>
                <c:pt idx="800">
                  <c:v>0.035</c:v>
                </c:pt>
                <c:pt idx="801">
                  <c:v>0.019</c:v>
                </c:pt>
                <c:pt idx="802">
                  <c:v>0.0600000000000001</c:v>
                </c:pt>
                <c:pt idx="803">
                  <c:v>0.503</c:v>
                </c:pt>
                <c:pt idx="804">
                  <c:v>0.131</c:v>
                </c:pt>
                <c:pt idx="805">
                  <c:v>0.091</c:v>
                </c:pt>
                <c:pt idx="806">
                  <c:v>0.112</c:v>
                </c:pt>
                <c:pt idx="807">
                  <c:v>0.044</c:v>
                </c:pt>
                <c:pt idx="808">
                  <c:v>0.113</c:v>
                </c:pt>
                <c:pt idx="809">
                  <c:v>0.141</c:v>
                </c:pt>
                <c:pt idx="810">
                  <c:v>0.35</c:v>
                </c:pt>
                <c:pt idx="811">
                  <c:v>0.892</c:v>
                </c:pt>
                <c:pt idx="812">
                  <c:v>0.903</c:v>
                </c:pt>
                <c:pt idx="813">
                  <c:v>0.033</c:v>
                </c:pt>
                <c:pt idx="814">
                  <c:v>0.0679999999999999</c:v>
                </c:pt>
                <c:pt idx="815">
                  <c:v>0.536</c:v>
                </c:pt>
                <c:pt idx="816">
                  <c:v>0.109</c:v>
                </c:pt>
                <c:pt idx="817">
                  <c:v>0.871</c:v>
                </c:pt>
                <c:pt idx="818">
                  <c:v>0.273</c:v>
                </c:pt>
                <c:pt idx="819">
                  <c:v>0.5</c:v>
                </c:pt>
                <c:pt idx="820">
                  <c:v>0.267</c:v>
                </c:pt>
                <c:pt idx="821">
                  <c:v>0.305</c:v>
                </c:pt>
                <c:pt idx="822">
                  <c:v>0.428</c:v>
                </c:pt>
                <c:pt idx="823">
                  <c:v>0.419</c:v>
                </c:pt>
                <c:pt idx="824">
                  <c:v>0.634</c:v>
                </c:pt>
                <c:pt idx="825">
                  <c:v>0.787</c:v>
                </c:pt>
                <c:pt idx="826">
                  <c:v>0.822</c:v>
                </c:pt>
                <c:pt idx="827">
                  <c:v>0.653</c:v>
                </c:pt>
                <c:pt idx="828">
                  <c:v>0.928</c:v>
                </c:pt>
                <c:pt idx="829">
                  <c:v>0.992</c:v>
                </c:pt>
                <c:pt idx="830">
                  <c:v>0.165</c:v>
                </c:pt>
                <c:pt idx="831">
                  <c:v>0.983</c:v>
                </c:pt>
                <c:pt idx="832">
                  <c:v>0.787</c:v>
                </c:pt>
                <c:pt idx="833">
                  <c:v>0.719</c:v>
                </c:pt>
                <c:pt idx="834">
                  <c:v>0.542999999999999</c:v>
                </c:pt>
                <c:pt idx="835">
                  <c:v>0.525</c:v>
                </c:pt>
                <c:pt idx="836">
                  <c:v>0.088</c:v>
                </c:pt>
                <c:pt idx="837">
                  <c:v>0.486</c:v>
                </c:pt>
                <c:pt idx="838">
                  <c:v>0.301</c:v>
                </c:pt>
                <c:pt idx="839">
                  <c:v>0.191999999999999</c:v>
                </c:pt>
                <c:pt idx="840">
                  <c:v>0.177</c:v>
                </c:pt>
                <c:pt idx="841">
                  <c:v>0.084</c:v>
                </c:pt>
                <c:pt idx="842">
                  <c:v>0.074</c:v>
                </c:pt>
                <c:pt idx="843">
                  <c:v>0.005</c:v>
                </c:pt>
                <c:pt idx="844">
                  <c:v>0.013</c:v>
                </c:pt>
                <c:pt idx="845">
                  <c:v>0.209</c:v>
                </c:pt>
                <c:pt idx="846">
                  <c:v>0.023</c:v>
                </c:pt>
                <c:pt idx="847">
                  <c:v>0.452</c:v>
                </c:pt>
                <c:pt idx="848">
                  <c:v>0.167</c:v>
                </c:pt>
                <c:pt idx="849">
                  <c:v>0.264</c:v>
                </c:pt>
                <c:pt idx="850">
                  <c:v>0.175</c:v>
                </c:pt>
                <c:pt idx="851">
                  <c:v>0.056</c:v>
                </c:pt>
                <c:pt idx="852">
                  <c:v>0.103</c:v>
                </c:pt>
                <c:pt idx="853">
                  <c:v>0.053</c:v>
                </c:pt>
                <c:pt idx="854">
                  <c:v>0.041</c:v>
                </c:pt>
                <c:pt idx="855">
                  <c:v>0.222</c:v>
                </c:pt>
                <c:pt idx="856">
                  <c:v>0.131</c:v>
                </c:pt>
                <c:pt idx="857">
                  <c:v>0.08</c:v>
                </c:pt>
                <c:pt idx="858">
                  <c:v>0.103</c:v>
                </c:pt>
                <c:pt idx="859">
                  <c:v>0.227</c:v>
                </c:pt>
                <c:pt idx="860">
                  <c:v>0.113</c:v>
                </c:pt>
                <c:pt idx="861">
                  <c:v>0.108</c:v>
                </c:pt>
                <c:pt idx="862">
                  <c:v>0.054</c:v>
                </c:pt>
                <c:pt idx="863">
                  <c:v>0.143</c:v>
                </c:pt>
                <c:pt idx="864">
                  <c:v>0.049</c:v>
                </c:pt>
                <c:pt idx="865">
                  <c:v>0.019</c:v>
                </c:pt>
                <c:pt idx="866">
                  <c:v>0.01</c:v>
                </c:pt>
                <c:pt idx="867">
                  <c:v>0.01</c:v>
                </c:pt>
                <c:pt idx="868">
                  <c:v>0.01</c:v>
                </c:pt>
                <c:pt idx="869">
                  <c:v>0.003</c:v>
                </c:pt>
                <c:pt idx="870">
                  <c:v>0.248</c:v>
                </c:pt>
                <c:pt idx="871">
                  <c:v>0.158</c:v>
                </c:pt>
                <c:pt idx="872">
                  <c:v>0.199</c:v>
                </c:pt>
                <c:pt idx="873">
                  <c:v>0.113</c:v>
                </c:pt>
                <c:pt idx="874">
                  <c:v>0.328</c:v>
                </c:pt>
                <c:pt idx="875">
                  <c:v>0.127</c:v>
                </c:pt>
                <c:pt idx="876">
                  <c:v>0.206</c:v>
                </c:pt>
                <c:pt idx="877">
                  <c:v>0.5</c:v>
                </c:pt>
                <c:pt idx="878">
                  <c:v>0.538</c:v>
                </c:pt>
                <c:pt idx="879">
                  <c:v>0.373</c:v>
                </c:pt>
                <c:pt idx="880">
                  <c:v>0.203</c:v>
                </c:pt>
                <c:pt idx="881">
                  <c:v>0.381</c:v>
                </c:pt>
                <c:pt idx="882">
                  <c:v>0.9</c:v>
                </c:pt>
                <c:pt idx="883">
                  <c:v>0.671</c:v>
                </c:pt>
                <c:pt idx="884">
                  <c:v>0.359</c:v>
                </c:pt>
                <c:pt idx="885">
                  <c:v>0.190999999999999</c:v>
                </c:pt>
                <c:pt idx="886">
                  <c:v>0.115</c:v>
                </c:pt>
                <c:pt idx="887">
                  <c:v>0.177</c:v>
                </c:pt>
                <c:pt idx="888">
                  <c:v>0.538</c:v>
                </c:pt>
                <c:pt idx="889">
                  <c:v>0.264</c:v>
                </c:pt>
                <c:pt idx="890">
                  <c:v>0.189999999999999</c:v>
                </c:pt>
                <c:pt idx="891">
                  <c:v>0.328</c:v>
                </c:pt>
                <c:pt idx="892">
                  <c:v>0.175</c:v>
                </c:pt>
                <c:pt idx="893">
                  <c:v>0.281</c:v>
                </c:pt>
                <c:pt idx="894">
                  <c:v>0.304</c:v>
                </c:pt>
                <c:pt idx="895">
                  <c:v>0.133</c:v>
                </c:pt>
                <c:pt idx="896">
                  <c:v>0.259</c:v>
                </c:pt>
                <c:pt idx="897">
                  <c:v>0.229</c:v>
                </c:pt>
                <c:pt idx="898">
                  <c:v>0.185</c:v>
                </c:pt>
                <c:pt idx="899">
                  <c:v>0.134</c:v>
                </c:pt>
                <c:pt idx="900">
                  <c:v>0.0629999999999999</c:v>
                </c:pt>
                <c:pt idx="901">
                  <c:v>0.049</c:v>
                </c:pt>
                <c:pt idx="902">
                  <c:v>0.003</c:v>
                </c:pt>
                <c:pt idx="903">
                  <c:v>0.001</c:v>
                </c:pt>
                <c:pt idx="904">
                  <c:v>0.727</c:v>
                </c:pt>
                <c:pt idx="905">
                  <c:v>0.73</c:v>
                </c:pt>
                <c:pt idx="906">
                  <c:v>0.0600000000000001</c:v>
                </c:pt>
                <c:pt idx="907">
                  <c:v>0.055</c:v>
                </c:pt>
                <c:pt idx="908">
                  <c:v>0.053</c:v>
                </c:pt>
                <c:pt idx="909">
                  <c:v>0.086</c:v>
                </c:pt>
                <c:pt idx="910">
                  <c:v>0.123</c:v>
                </c:pt>
                <c:pt idx="911">
                  <c:v>0.132</c:v>
                </c:pt>
                <c:pt idx="912">
                  <c:v>0.082</c:v>
                </c:pt>
                <c:pt idx="913">
                  <c:v>0.166</c:v>
                </c:pt>
                <c:pt idx="914">
                  <c:v>0.266</c:v>
                </c:pt>
                <c:pt idx="915">
                  <c:v>0.261</c:v>
                </c:pt>
                <c:pt idx="916">
                  <c:v>0.048</c:v>
                </c:pt>
                <c:pt idx="917">
                  <c:v>0.421</c:v>
                </c:pt>
                <c:pt idx="918">
                  <c:v>0.312999999999999</c:v>
                </c:pt>
                <c:pt idx="919">
                  <c:v>0.262</c:v>
                </c:pt>
                <c:pt idx="920">
                  <c:v>0.239</c:v>
                </c:pt>
                <c:pt idx="921">
                  <c:v>0.173</c:v>
                </c:pt>
                <c:pt idx="922">
                  <c:v>0.62</c:v>
                </c:pt>
                <c:pt idx="923">
                  <c:v>0.544</c:v>
                </c:pt>
                <c:pt idx="924">
                  <c:v>0.738</c:v>
                </c:pt>
                <c:pt idx="925">
                  <c:v>0.931999999999999</c:v>
                </c:pt>
                <c:pt idx="926">
                  <c:v>0.892</c:v>
                </c:pt>
                <c:pt idx="927">
                  <c:v>0.511</c:v>
                </c:pt>
                <c:pt idx="928">
                  <c:v>0.564</c:v>
                </c:pt>
                <c:pt idx="929">
                  <c:v>0.373</c:v>
                </c:pt>
                <c:pt idx="930">
                  <c:v>0.4</c:v>
                </c:pt>
                <c:pt idx="931">
                  <c:v>0.62</c:v>
                </c:pt>
                <c:pt idx="932">
                  <c:v>0.731</c:v>
                </c:pt>
                <c:pt idx="933">
                  <c:v>0.77</c:v>
                </c:pt>
                <c:pt idx="934">
                  <c:v>0.189999999999999</c:v>
                </c:pt>
                <c:pt idx="935">
                  <c:v>0.1</c:v>
                </c:pt>
                <c:pt idx="936">
                  <c:v>0.838</c:v>
                </c:pt>
                <c:pt idx="937">
                  <c:v>0.396</c:v>
                </c:pt>
                <c:pt idx="938">
                  <c:v>0.457</c:v>
                </c:pt>
                <c:pt idx="939">
                  <c:v>0.366</c:v>
                </c:pt>
                <c:pt idx="940">
                  <c:v>0.618</c:v>
                </c:pt>
                <c:pt idx="941">
                  <c:v>0.628</c:v>
                </c:pt>
                <c:pt idx="942">
                  <c:v>0.737</c:v>
                </c:pt>
                <c:pt idx="943">
                  <c:v>0.919</c:v>
                </c:pt>
                <c:pt idx="944">
                  <c:v>0.949</c:v>
                </c:pt>
                <c:pt idx="945">
                  <c:v>0.973</c:v>
                </c:pt>
                <c:pt idx="946">
                  <c:v>0.848</c:v>
                </c:pt>
                <c:pt idx="947">
                  <c:v>0.76</c:v>
                </c:pt>
                <c:pt idx="948">
                  <c:v>0.1</c:v>
                </c:pt>
                <c:pt idx="949">
                  <c:v>0.018</c:v>
                </c:pt>
                <c:pt idx="950">
                  <c:v>0.22</c:v>
                </c:pt>
                <c:pt idx="951">
                  <c:v>0.021</c:v>
                </c:pt>
                <c:pt idx="952">
                  <c:v>0.25</c:v>
                </c:pt>
                <c:pt idx="953">
                  <c:v>0.253</c:v>
                </c:pt>
                <c:pt idx="954">
                  <c:v>0.156</c:v>
                </c:pt>
                <c:pt idx="955">
                  <c:v>0.121</c:v>
                </c:pt>
                <c:pt idx="956">
                  <c:v>0.209</c:v>
                </c:pt>
                <c:pt idx="957">
                  <c:v>0.146</c:v>
                </c:pt>
                <c:pt idx="958">
                  <c:v>0.052</c:v>
                </c:pt>
                <c:pt idx="959">
                  <c:v>0.011</c:v>
                </c:pt>
                <c:pt idx="960">
                  <c:v>0.106</c:v>
                </c:pt>
                <c:pt idx="961">
                  <c:v>0.056</c:v>
                </c:pt>
                <c:pt idx="962">
                  <c:v>0.056</c:v>
                </c:pt>
                <c:pt idx="963">
                  <c:v>0.0629999999999999</c:v>
                </c:pt>
                <c:pt idx="964">
                  <c:v>0.033</c:v>
                </c:pt>
                <c:pt idx="965">
                  <c:v>0.043</c:v>
                </c:pt>
                <c:pt idx="966">
                  <c:v>0.03</c:v>
                </c:pt>
                <c:pt idx="967">
                  <c:v>0.001</c:v>
                </c:pt>
                <c:pt idx="968">
                  <c:v>0.106</c:v>
                </c:pt>
                <c:pt idx="969">
                  <c:v>0.047</c:v>
                </c:pt>
                <c:pt idx="970">
                  <c:v>0.032</c:v>
                </c:pt>
                <c:pt idx="971">
                  <c:v>0.021</c:v>
                </c:pt>
                <c:pt idx="972">
                  <c:v>0.072</c:v>
                </c:pt>
                <c:pt idx="973">
                  <c:v>0.096</c:v>
                </c:pt>
                <c:pt idx="974">
                  <c:v>0.07</c:v>
                </c:pt>
                <c:pt idx="975">
                  <c:v>0.173</c:v>
                </c:pt>
                <c:pt idx="976">
                  <c:v>0.113</c:v>
                </c:pt>
                <c:pt idx="977">
                  <c:v>0.174</c:v>
                </c:pt>
                <c:pt idx="978">
                  <c:v>0.056</c:v>
                </c:pt>
                <c:pt idx="979">
                  <c:v>0.166</c:v>
                </c:pt>
                <c:pt idx="980">
                  <c:v>0.395</c:v>
                </c:pt>
                <c:pt idx="981">
                  <c:v>0.514</c:v>
                </c:pt>
                <c:pt idx="982">
                  <c:v>0.156</c:v>
                </c:pt>
                <c:pt idx="983">
                  <c:v>0.243</c:v>
                </c:pt>
                <c:pt idx="984">
                  <c:v>0.511</c:v>
                </c:pt>
                <c:pt idx="985">
                  <c:v>0.597</c:v>
                </c:pt>
                <c:pt idx="986">
                  <c:v>0.646</c:v>
                </c:pt>
                <c:pt idx="987">
                  <c:v>0.315999999999999</c:v>
                </c:pt>
                <c:pt idx="988">
                  <c:v>0.07</c:v>
                </c:pt>
                <c:pt idx="989">
                  <c:v>0.086</c:v>
                </c:pt>
                <c:pt idx="990">
                  <c:v>0.0679999999999999</c:v>
                </c:pt>
                <c:pt idx="991">
                  <c:v>0.337</c:v>
                </c:pt>
                <c:pt idx="992">
                  <c:v>0.589</c:v>
                </c:pt>
                <c:pt idx="993">
                  <c:v>0.653</c:v>
                </c:pt>
                <c:pt idx="994">
                  <c:v>0.202</c:v>
                </c:pt>
                <c:pt idx="995">
                  <c:v>0.726</c:v>
                </c:pt>
                <c:pt idx="996">
                  <c:v>0.311</c:v>
                </c:pt>
                <c:pt idx="997">
                  <c:v>0.336</c:v>
                </c:pt>
                <c:pt idx="998">
                  <c:v>0.839</c:v>
                </c:pt>
                <c:pt idx="999">
                  <c:v>0.309</c:v>
                </c:pt>
                <c:pt idx="1000">
                  <c:v>0.191999999999999</c:v>
                </c:pt>
                <c:pt idx="1001">
                  <c:v>0.081</c:v>
                </c:pt>
                <c:pt idx="1002">
                  <c:v>0.097</c:v>
                </c:pt>
                <c:pt idx="1003">
                  <c:v>0.129</c:v>
                </c:pt>
                <c:pt idx="1004">
                  <c:v>0.218</c:v>
                </c:pt>
                <c:pt idx="1005">
                  <c:v>0.826</c:v>
                </c:pt>
                <c:pt idx="1006">
                  <c:v>0.941999999999999</c:v>
                </c:pt>
                <c:pt idx="1007">
                  <c:v>0.923</c:v>
                </c:pt>
                <c:pt idx="1008">
                  <c:v>0.671</c:v>
                </c:pt>
                <c:pt idx="1009">
                  <c:v>0.816999999999999</c:v>
                </c:pt>
                <c:pt idx="1010">
                  <c:v>0.955</c:v>
                </c:pt>
                <c:pt idx="1011">
                  <c:v>0.612</c:v>
                </c:pt>
                <c:pt idx="1012">
                  <c:v>0.519</c:v>
                </c:pt>
                <c:pt idx="1013">
                  <c:v>0.675999999999999</c:v>
                </c:pt>
                <c:pt idx="1014">
                  <c:v>0.819</c:v>
                </c:pt>
                <c:pt idx="1015">
                  <c:v>0.947</c:v>
                </c:pt>
                <c:pt idx="1016">
                  <c:v>0.409</c:v>
                </c:pt>
                <c:pt idx="1017">
                  <c:v>0.534</c:v>
                </c:pt>
                <c:pt idx="1018">
                  <c:v>0.82</c:v>
                </c:pt>
                <c:pt idx="1019">
                  <c:v>0.375</c:v>
                </c:pt>
                <c:pt idx="1020">
                  <c:v>0.566</c:v>
                </c:pt>
                <c:pt idx="1021">
                  <c:v>0.209</c:v>
                </c:pt>
                <c:pt idx="1022">
                  <c:v>0.929</c:v>
                </c:pt>
                <c:pt idx="1023">
                  <c:v>0.738</c:v>
                </c:pt>
                <c:pt idx="1024">
                  <c:v>0.718</c:v>
                </c:pt>
                <c:pt idx="1025">
                  <c:v>0.916</c:v>
                </c:pt>
                <c:pt idx="1026">
                  <c:v>0.951</c:v>
                </c:pt>
                <c:pt idx="1027">
                  <c:v>0.484</c:v>
                </c:pt>
                <c:pt idx="1028">
                  <c:v>0.371</c:v>
                </c:pt>
                <c:pt idx="1029">
                  <c:v>0.273</c:v>
                </c:pt>
                <c:pt idx="1030">
                  <c:v>0.802999999999999</c:v>
                </c:pt>
                <c:pt idx="1031">
                  <c:v>0.927</c:v>
                </c:pt>
                <c:pt idx="1032">
                  <c:v>0.675</c:v>
                </c:pt>
                <c:pt idx="1033">
                  <c:v>0.814</c:v>
                </c:pt>
                <c:pt idx="1034">
                  <c:v>0.58</c:v>
                </c:pt>
                <c:pt idx="1035">
                  <c:v>0.304</c:v>
                </c:pt>
                <c:pt idx="1036">
                  <c:v>0.906</c:v>
                </c:pt>
                <c:pt idx="1037">
                  <c:v>0.496</c:v>
                </c:pt>
                <c:pt idx="1038">
                  <c:v>0.851</c:v>
                </c:pt>
                <c:pt idx="1039">
                  <c:v>0.689</c:v>
                </c:pt>
                <c:pt idx="1040">
                  <c:v>0.427</c:v>
                </c:pt>
                <c:pt idx="1041">
                  <c:v>0.056</c:v>
                </c:pt>
                <c:pt idx="1042">
                  <c:v>0.153</c:v>
                </c:pt>
                <c:pt idx="1043">
                  <c:v>0.152</c:v>
                </c:pt>
                <c:pt idx="1044">
                  <c:v>0.134</c:v>
                </c:pt>
                <c:pt idx="1045">
                  <c:v>0.426</c:v>
                </c:pt>
                <c:pt idx="1046">
                  <c:v>0.33</c:v>
                </c:pt>
                <c:pt idx="1047">
                  <c:v>0.235</c:v>
                </c:pt>
                <c:pt idx="1048">
                  <c:v>0.812999999999999</c:v>
                </c:pt>
                <c:pt idx="1049">
                  <c:v>0.685</c:v>
                </c:pt>
                <c:pt idx="1050">
                  <c:v>0.704</c:v>
                </c:pt>
                <c:pt idx="1051">
                  <c:v>0.125</c:v>
                </c:pt>
                <c:pt idx="1052">
                  <c:v>0.179</c:v>
                </c:pt>
                <c:pt idx="1053">
                  <c:v>0.251</c:v>
                </c:pt>
                <c:pt idx="1054">
                  <c:v>0.072</c:v>
                </c:pt>
                <c:pt idx="1055">
                  <c:v>0.028</c:v>
                </c:pt>
                <c:pt idx="1056">
                  <c:v>0.199</c:v>
                </c:pt>
                <c:pt idx="1057">
                  <c:v>0.256</c:v>
                </c:pt>
                <c:pt idx="1058">
                  <c:v>0.118</c:v>
                </c:pt>
                <c:pt idx="1059">
                  <c:v>0.073</c:v>
                </c:pt>
                <c:pt idx="1060">
                  <c:v>0.042</c:v>
                </c:pt>
                <c:pt idx="1061">
                  <c:v>0.111</c:v>
                </c:pt>
                <c:pt idx="1062">
                  <c:v>0.141</c:v>
                </c:pt>
                <c:pt idx="1063">
                  <c:v>0.0610000000000001</c:v>
                </c:pt>
                <c:pt idx="1064">
                  <c:v>0.031</c:v>
                </c:pt>
                <c:pt idx="1065">
                  <c:v>0.038</c:v>
                </c:pt>
                <c:pt idx="1066">
                  <c:v>0.07</c:v>
                </c:pt>
                <c:pt idx="1067">
                  <c:v>0.211</c:v>
                </c:pt>
                <c:pt idx="1068">
                  <c:v>0.294</c:v>
                </c:pt>
                <c:pt idx="1069">
                  <c:v>0.075</c:v>
                </c:pt>
                <c:pt idx="1070">
                  <c:v>0.27</c:v>
                </c:pt>
                <c:pt idx="1071">
                  <c:v>0.393</c:v>
                </c:pt>
                <c:pt idx="1072">
                  <c:v>0.288</c:v>
                </c:pt>
                <c:pt idx="1073">
                  <c:v>0.215</c:v>
                </c:pt>
                <c:pt idx="1074">
                  <c:v>0.016</c:v>
                </c:pt>
                <c:pt idx="1075">
                  <c:v>0.097</c:v>
                </c:pt>
                <c:pt idx="1076">
                  <c:v>0.004</c:v>
                </c:pt>
                <c:pt idx="1077">
                  <c:v>0.029</c:v>
                </c:pt>
                <c:pt idx="1078">
                  <c:v>0.025</c:v>
                </c:pt>
                <c:pt idx="1079">
                  <c:v>0.008</c:v>
                </c:pt>
                <c:pt idx="1080">
                  <c:v>0.009</c:v>
                </c:pt>
                <c:pt idx="1081">
                  <c:v>0.007</c:v>
                </c:pt>
                <c:pt idx="1082">
                  <c:v>0.004</c:v>
                </c:pt>
                <c:pt idx="1083">
                  <c:v>0.01</c:v>
                </c:pt>
                <c:pt idx="1084">
                  <c:v>0.2</c:v>
                </c:pt>
                <c:pt idx="1085">
                  <c:v>0.039</c:v>
                </c:pt>
                <c:pt idx="1086">
                  <c:v>0.01</c:v>
                </c:pt>
                <c:pt idx="1087">
                  <c:v>0.319</c:v>
                </c:pt>
                <c:pt idx="1088">
                  <c:v>0.195</c:v>
                </c:pt>
                <c:pt idx="1089">
                  <c:v>0.59</c:v>
                </c:pt>
                <c:pt idx="1090">
                  <c:v>0.858</c:v>
                </c:pt>
                <c:pt idx="1091">
                  <c:v>0.441999999999999</c:v>
                </c:pt>
                <c:pt idx="1092">
                  <c:v>0.484</c:v>
                </c:pt>
                <c:pt idx="1093">
                  <c:v>0.242</c:v>
                </c:pt>
                <c:pt idx="1094">
                  <c:v>0.001</c:v>
                </c:pt>
                <c:pt idx="1095">
                  <c:v>0.0629999999999999</c:v>
                </c:pt>
                <c:pt idx="1096">
                  <c:v>0.0570000000000001</c:v>
                </c:pt>
                <c:pt idx="1097">
                  <c:v>0.034</c:v>
                </c:pt>
                <c:pt idx="1098">
                  <c:v>0.028</c:v>
                </c:pt>
                <c:pt idx="1099">
                  <c:v>0.024</c:v>
                </c:pt>
                <c:pt idx="1100">
                  <c:v>0.007</c:v>
                </c:pt>
                <c:pt idx="1101">
                  <c:v>0.021</c:v>
                </c:pt>
                <c:pt idx="1102">
                  <c:v>0.208</c:v>
                </c:pt>
                <c:pt idx="1103">
                  <c:v>0.489</c:v>
                </c:pt>
                <c:pt idx="1104">
                  <c:v>0.544</c:v>
                </c:pt>
                <c:pt idx="1105">
                  <c:v>0.586</c:v>
                </c:pt>
                <c:pt idx="1106">
                  <c:v>0.289</c:v>
                </c:pt>
                <c:pt idx="1107">
                  <c:v>0.514</c:v>
                </c:pt>
                <c:pt idx="1108">
                  <c:v>0.564</c:v>
                </c:pt>
                <c:pt idx="1109">
                  <c:v>0.408</c:v>
                </c:pt>
                <c:pt idx="1110">
                  <c:v>0.459</c:v>
                </c:pt>
                <c:pt idx="1111">
                  <c:v>0.385</c:v>
                </c:pt>
                <c:pt idx="1112">
                  <c:v>0.944</c:v>
                </c:pt>
                <c:pt idx="1113">
                  <c:v>0.144</c:v>
                </c:pt>
                <c:pt idx="1114">
                  <c:v>0.158</c:v>
                </c:pt>
                <c:pt idx="1115">
                  <c:v>0.116</c:v>
                </c:pt>
                <c:pt idx="1116">
                  <c:v>0.148</c:v>
                </c:pt>
                <c:pt idx="1117">
                  <c:v>0.223</c:v>
                </c:pt>
                <c:pt idx="1118">
                  <c:v>0.087</c:v>
                </c:pt>
                <c:pt idx="1119">
                  <c:v>0.46</c:v>
                </c:pt>
                <c:pt idx="1120">
                  <c:v>0.384</c:v>
                </c:pt>
                <c:pt idx="1121">
                  <c:v>0.214</c:v>
                </c:pt>
                <c:pt idx="1122">
                  <c:v>0.088</c:v>
                </c:pt>
                <c:pt idx="1123">
                  <c:v>0.039</c:v>
                </c:pt>
                <c:pt idx="1124">
                  <c:v>0.2</c:v>
                </c:pt>
                <c:pt idx="1125">
                  <c:v>0.633</c:v>
                </c:pt>
                <c:pt idx="1126">
                  <c:v>0.190999999999999</c:v>
                </c:pt>
                <c:pt idx="1127">
                  <c:v>0.185</c:v>
                </c:pt>
                <c:pt idx="1128">
                  <c:v>0.226</c:v>
                </c:pt>
                <c:pt idx="1129">
                  <c:v>0.155</c:v>
                </c:pt>
                <c:pt idx="1130">
                  <c:v>0.359</c:v>
                </c:pt>
                <c:pt idx="1131">
                  <c:v>0.255</c:v>
                </c:pt>
                <c:pt idx="1132">
                  <c:v>0.095</c:v>
                </c:pt>
                <c:pt idx="1133">
                  <c:v>0.164</c:v>
                </c:pt>
                <c:pt idx="1134">
                  <c:v>0.262</c:v>
                </c:pt>
                <c:pt idx="1135">
                  <c:v>0.296</c:v>
                </c:pt>
                <c:pt idx="1136">
                  <c:v>0.484</c:v>
                </c:pt>
                <c:pt idx="1137">
                  <c:v>0.206</c:v>
                </c:pt>
                <c:pt idx="1138">
                  <c:v>0.147</c:v>
                </c:pt>
                <c:pt idx="1139">
                  <c:v>0.115</c:v>
                </c:pt>
                <c:pt idx="1140">
                  <c:v>0.052</c:v>
                </c:pt>
                <c:pt idx="1141">
                  <c:v>0.174</c:v>
                </c:pt>
                <c:pt idx="1142">
                  <c:v>0.115</c:v>
                </c:pt>
                <c:pt idx="1143">
                  <c:v>0.197</c:v>
                </c:pt>
                <c:pt idx="1144">
                  <c:v>0.139</c:v>
                </c:pt>
                <c:pt idx="1145">
                  <c:v>0.177</c:v>
                </c:pt>
                <c:pt idx="1146">
                  <c:v>0.145</c:v>
                </c:pt>
                <c:pt idx="1147">
                  <c:v>0.136</c:v>
                </c:pt>
                <c:pt idx="1148">
                  <c:v>0.349</c:v>
                </c:pt>
                <c:pt idx="1149">
                  <c:v>0.596</c:v>
                </c:pt>
                <c:pt idx="1150">
                  <c:v>0.33</c:v>
                </c:pt>
                <c:pt idx="1151">
                  <c:v>0.509</c:v>
                </c:pt>
                <c:pt idx="1152">
                  <c:v>0.102</c:v>
                </c:pt>
                <c:pt idx="1153">
                  <c:v>0.651</c:v>
                </c:pt>
                <c:pt idx="1154">
                  <c:v>0.84</c:v>
                </c:pt>
                <c:pt idx="1155">
                  <c:v>0.848</c:v>
                </c:pt>
                <c:pt idx="1156">
                  <c:v>0.538999999999999</c:v>
                </c:pt>
                <c:pt idx="1157">
                  <c:v>0.336</c:v>
                </c:pt>
                <c:pt idx="1158">
                  <c:v>0.197</c:v>
                </c:pt>
                <c:pt idx="1159">
                  <c:v>0.2</c:v>
                </c:pt>
                <c:pt idx="1160">
                  <c:v>0.0610000000000001</c:v>
                </c:pt>
                <c:pt idx="1161">
                  <c:v>0.269</c:v>
                </c:pt>
                <c:pt idx="1162">
                  <c:v>0.642</c:v>
                </c:pt>
                <c:pt idx="1163">
                  <c:v>0.689999999999999</c:v>
                </c:pt>
                <c:pt idx="1164">
                  <c:v>0.278</c:v>
                </c:pt>
                <c:pt idx="1165">
                  <c:v>0.267</c:v>
                </c:pt>
                <c:pt idx="1166">
                  <c:v>0.221</c:v>
                </c:pt>
                <c:pt idx="1167">
                  <c:v>0.04</c:v>
                </c:pt>
                <c:pt idx="1168">
                  <c:v>0.012</c:v>
                </c:pt>
                <c:pt idx="1169">
                  <c:v>0.598</c:v>
                </c:pt>
                <c:pt idx="1170">
                  <c:v>0.814999999999999</c:v>
                </c:pt>
                <c:pt idx="1171">
                  <c:v>0.746</c:v>
                </c:pt>
                <c:pt idx="1172">
                  <c:v>0.696</c:v>
                </c:pt>
                <c:pt idx="1173">
                  <c:v>0.487</c:v>
                </c:pt>
                <c:pt idx="1174">
                  <c:v>0.449</c:v>
                </c:pt>
                <c:pt idx="1175">
                  <c:v>0.271</c:v>
                </c:pt>
                <c:pt idx="1176">
                  <c:v>0.023</c:v>
                </c:pt>
                <c:pt idx="1177">
                  <c:v>0.014</c:v>
                </c:pt>
                <c:pt idx="1178">
                  <c:v>0.032</c:v>
                </c:pt>
                <c:pt idx="1179">
                  <c:v>0.02</c:v>
                </c:pt>
                <c:pt idx="1180">
                  <c:v>0.034</c:v>
                </c:pt>
                <c:pt idx="1181">
                  <c:v>0.12</c:v>
                </c:pt>
                <c:pt idx="1182">
                  <c:v>0.086</c:v>
                </c:pt>
                <c:pt idx="1183">
                  <c:v>0.163</c:v>
                </c:pt>
                <c:pt idx="1184">
                  <c:v>0.155</c:v>
                </c:pt>
                <c:pt idx="1185">
                  <c:v>0.248</c:v>
                </c:pt>
                <c:pt idx="1186">
                  <c:v>0.112</c:v>
                </c:pt>
                <c:pt idx="1187">
                  <c:v>0.123</c:v>
                </c:pt>
                <c:pt idx="1188">
                  <c:v>0.116</c:v>
                </c:pt>
                <c:pt idx="1189">
                  <c:v>0.16</c:v>
                </c:pt>
                <c:pt idx="1190">
                  <c:v>0.151</c:v>
                </c:pt>
                <c:pt idx="1191">
                  <c:v>0.111</c:v>
                </c:pt>
                <c:pt idx="1192">
                  <c:v>0.575</c:v>
                </c:pt>
                <c:pt idx="1193">
                  <c:v>0.587</c:v>
                </c:pt>
                <c:pt idx="1194">
                  <c:v>0.517</c:v>
                </c:pt>
                <c:pt idx="1195">
                  <c:v>0.362</c:v>
                </c:pt>
                <c:pt idx="1196">
                  <c:v>0.223</c:v>
                </c:pt>
                <c:pt idx="1197">
                  <c:v>0.204</c:v>
                </c:pt>
                <c:pt idx="1198">
                  <c:v>0.897</c:v>
                </c:pt>
                <c:pt idx="1199">
                  <c:v>0.794</c:v>
                </c:pt>
                <c:pt idx="1200">
                  <c:v>0.25</c:v>
                </c:pt>
                <c:pt idx="1201">
                  <c:v>0.269</c:v>
                </c:pt>
                <c:pt idx="1202">
                  <c:v>0.174</c:v>
                </c:pt>
                <c:pt idx="1203">
                  <c:v>0.009</c:v>
                </c:pt>
                <c:pt idx="1204">
                  <c:v>0.009</c:v>
                </c:pt>
                <c:pt idx="1205">
                  <c:v>0.096</c:v>
                </c:pt>
                <c:pt idx="1206">
                  <c:v>0.041</c:v>
                </c:pt>
                <c:pt idx="1207">
                  <c:v>0.037</c:v>
                </c:pt>
                <c:pt idx="1208">
                  <c:v>0.054</c:v>
                </c:pt>
                <c:pt idx="1209">
                  <c:v>0.109</c:v>
                </c:pt>
                <c:pt idx="1210">
                  <c:v>0.212</c:v>
                </c:pt>
                <c:pt idx="1211">
                  <c:v>0.284</c:v>
                </c:pt>
                <c:pt idx="1212">
                  <c:v>0.785</c:v>
                </c:pt>
                <c:pt idx="1213">
                  <c:v>0.663999999999999</c:v>
                </c:pt>
                <c:pt idx="1214">
                  <c:v>0.272</c:v>
                </c:pt>
                <c:pt idx="1215">
                  <c:v>0.141</c:v>
                </c:pt>
                <c:pt idx="1216">
                  <c:v>0.1</c:v>
                </c:pt>
                <c:pt idx="1217">
                  <c:v>0.053</c:v>
                </c:pt>
                <c:pt idx="1218">
                  <c:v>0.085</c:v>
                </c:pt>
                <c:pt idx="1219">
                  <c:v>0.051</c:v>
                </c:pt>
                <c:pt idx="1220">
                  <c:v>0.075</c:v>
                </c:pt>
                <c:pt idx="1221">
                  <c:v>0.085</c:v>
                </c:pt>
                <c:pt idx="1222">
                  <c:v>0.096</c:v>
                </c:pt>
                <c:pt idx="1223">
                  <c:v>0.0610000000000001</c:v>
                </c:pt>
                <c:pt idx="1224">
                  <c:v>0.256</c:v>
                </c:pt>
                <c:pt idx="1225">
                  <c:v>0.231</c:v>
                </c:pt>
                <c:pt idx="1226">
                  <c:v>0.463</c:v>
                </c:pt>
                <c:pt idx="1227">
                  <c:v>0.818</c:v>
                </c:pt>
                <c:pt idx="1228">
                  <c:v>0.476</c:v>
                </c:pt>
                <c:pt idx="1229">
                  <c:v>0.582</c:v>
                </c:pt>
                <c:pt idx="1230">
                  <c:v>0.467</c:v>
                </c:pt>
                <c:pt idx="1231">
                  <c:v>0.818</c:v>
                </c:pt>
                <c:pt idx="1232">
                  <c:v>0.71</c:v>
                </c:pt>
                <c:pt idx="1233">
                  <c:v>0.681999999999999</c:v>
                </c:pt>
                <c:pt idx="1234">
                  <c:v>0.437</c:v>
                </c:pt>
                <c:pt idx="1235">
                  <c:v>0.633</c:v>
                </c:pt>
                <c:pt idx="1236">
                  <c:v>0.65</c:v>
                </c:pt>
                <c:pt idx="1237">
                  <c:v>0.382</c:v>
                </c:pt>
                <c:pt idx="1238">
                  <c:v>0.762</c:v>
                </c:pt>
                <c:pt idx="1239">
                  <c:v>0.861</c:v>
                </c:pt>
                <c:pt idx="1240">
                  <c:v>0.703</c:v>
                </c:pt>
                <c:pt idx="1241">
                  <c:v>0.447</c:v>
                </c:pt>
                <c:pt idx="1242">
                  <c:v>0.123</c:v>
                </c:pt>
                <c:pt idx="1243">
                  <c:v>0.329</c:v>
                </c:pt>
                <c:pt idx="1244">
                  <c:v>0.039</c:v>
                </c:pt>
                <c:pt idx="1245">
                  <c:v>0.504</c:v>
                </c:pt>
                <c:pt idx="1246">
                  <c:v>0.348</c:v>
                </c:pt>
                <c:pt idx="1247">
                  <c:v>0.257</c:v>
                </c:pt>
                <c:pt idx="1248">
                  <c:v>0.562</c:v>
                </c:pt>
                <c:pt idx="1249">
                  <c:v>0.569</c:v>
                </c:pt>
                <c:pt idx="1250">
                  <c:v>0.994</c:v>
                </c:pt>
                <c:pt idx="1251">
                  <c:v>0.721</c:v>
                </c:pt>
                <c:pt idx="1252">
                  <c:v>0.764</c:v>
                </c:pt>
                <c:pt idx="1253">
                  <c:v>0.583</c:v>
                </c:pt>
                <c:pt idx="1254">
                  <c:v>0.626</c:v>
                </c:pt>
                <c:pt idx="1255">
                  <c:v>0.232</c:v>
                </c:pt>
                <c:pt idx="1256">
                  <c:v>0.079</c:v>
                </c:pt>
                <c:pt idx="1257">
                  <c:v>0.008</c:v>
                </c:pt>
                <c:pt idx="1258">
                  <c:v>0.0580000000000001</c:v>
                </c:pt>
                <c:pt idx="1259">
                  <c:v>0.092</c:v>
                </c:pt>
                <c:pt idx="1260">
                  <c:v>0.025</c:v>
                </c:pt>
                <c:pt idx="1261">
                  <c:v>0.031</c:v>
                </c:pt>
                <c:pt idx="1262">
                  <c:v>0.041</c:v>
                </c:pt>
                <c:pt idx="1263">
                  <c:v>0.006</c:v>
                </c:pt>
                <c:pt idx="1264">
                  <c:v>0.009</c:v>
                </c:pt>
                <c:pt idx="1265">
                  <c:v>0.002</c:v>
                </c:pt>
                <c:pt idx="1266">
                  <c:v>0.005</c:v>
                </c:pt>
                <c:pt idx="1267">
                  <c:v>0.227</c:v>
                </c:pt>
                <c:pt idx="1268">
                  <c:v>0.021</c:v>
                </c:pt>
                <c:pt idx="1269">
                  <c:v>0.017</c:v>
                </c:pt>
                <c:pt idx="1270">
                  <c:v>0.054</c:v>
                </c:pt>
                <c:pt idx="1271">
                  <c:v>0.019</c:v>
                </c:pt>
                <c:pt idx="1272">
                  <c:v>0.028</c:v>
                </c:pt>
                <c:pt idx="1273">
                  <c:v>0.194</c:v>
                </c:pt>
                <c:pt idx="1274">
                  <c:v>0.071</c:v>
                </c:pt>
                <c:pt idx="1275">
                  <c:v>0.135</c:v>
                </c:pt>
                <c:pt idx="1276">
                  <c:v>0.116</c:v>
                </c:pt>
                <c:pt idx="1277">
                  <c:v>0.127</c:v>
                </c:pt>
                <c:pt idx="1278">
                  <c:v>0.102</c:v>
                </c:pt>
                <c:pt idx="1279">
                  <c:v>0.675999999999999</c:v>
                </c:pt>
                <c:pt idx="1280">
                  <c:v>0.09</c:v>
                </c:pt>
                <c:pt idx="1281">
                  <c:v>0.167</c:v>
                </c:pt>
                <c:pt idx="1282">
                  <c:v>0.366</c:v>
                </c:pt>
                <c:pt idx="1283">
                  <c:v>0.373</c:v>
                </c:pt>
                <c:pt idx="1284">
                  <c:v>0.218</c:v>
                </c:pt>
                <c:pt idx="1285">
                  <c:v>0.093</c:v>
                </c:pt>
                <c:pt idx="1286">
                  <c:v>0.178</c:v>
                </c:pt>
                <c:pt idx="1287">
                  <c:v>0.357</c:v>
                </c:pt>
                <c:pt idx="1288">
                  <c:v>0.403</c:v>
                </c:pt>
                <c:pt idx="1289">
                  <c:v>0.47</c:v>
                </c:pt>
                <c:pt idx="1290">
                  <c:v>0.398</c:v>
                </c:pt>
                <c:pt idx="1291">
                  <c:v>0.282</c:v>
                </c:pt>
                <c:pt idx="1292">
                  <c:v>0.632</c:v>
                </c:pt>
                <c:pt idx="1293">
                  <c:v>0.648</c:v>
                </c:pt>
                <c:pt idx="1294">
                  <c:v>0.248</c:v>
                </c:pt>
                <c:pt idx="1295">
                  <c:v>0.235</c:v>
                </c:pt>
                <c:pt idx="1296">
                  <c:v>0.124</c:v>
                </c:pt>
                <c:pt idx="1297">
                  <c:v>0.156</c:v>
                </c:pt>
                <c:pt idx="1298">
                  <c:v>0.556999999999999</c:v>
                </c:pt>
                <c:pt idx="1299">
                  <c:v>0.104</c:v>
                </c:pt>
                <c:pt idx="1300">
                  <c:v>0.398</c:v>
                </c:pt>
                <c:pt idx="1301">
                  <c:v>0.148</c:v>
                </c:pt>
                <c:pt idx="1302">
                  <c:v>0.076</c:v>
                </c:pt>
                <c:pt idx="1303">
                  <c:v>0.301</c:v>
                </c:pt>
                <c:pt idx="1304">
                  <c:v>0.0620000000000001</c:v>
                </c:pt>
                <c:pt idx="1305">
                  <c:v>0.556</c:v>
                </c:pt>
                <c:pt idx="1306">
                  <c:v>0.103</c:v>
                </c:pt>
                <c:pt idx="1307">
                  <c:v>0.867</c:v>
                </c:pt>
                <c:pt idx="1308">
                  <c:v>0.687</c:v>
                </c:pt>
                <c:pt idx="1309">
                  <c:v>0.975</c:v>
                </c:pt>
                <c:pt idx="1310">
                  <c:v>0.847</c:v>
                </c:pt>
                <c:pt idx="1311">
                  <c:v>0.665</c:v>
                </c:pt>
                <c:pt idx="1312">
                  <c:v>0.975</c:v>
                </c:pt>
                <c:pt idx="1313">
                  <c:v>0.603</c:v>
                </c:pt>
                <c:pt idx="1314">
                  <c:v>0.269</c:v>
                </c:pt>
                <c:pt idx="1315">
                  <c:v>0.311</c:v>
                </c:pt>
                <c:pt idx="1316">
                  <c:v>0.277</c:v>
                </c:pt>
                <c:pt idx="1317">
                  <c:v>0.485</c:v>
                </c:pt>
                <c:pt idx="1318">
                  <c:v>0.34</c:v>
                </c:pt>
                <c:pt idx="1319">
                  <c:v>0.303</c:v>
                </c:pt>
                <c:pt idx="1320">
                  <c:v>0.2</c:v>
                </c:pt>
                <c:pt idx="1321">
                  <c:v>0.377</c:v>
                </c:pt>
                <c:pt idx="1322">
                  <c:v>0.524</c:v>
                </c:pt>
                <c:pt idx="1323">
                  <c:v>0.14</c:v>
                </c:pt>
                <c:pt idx="1324">
                  <c:v>0.190999999999999</c:v>
                </c:pt>
                <c:pt idx="1325">
                  <c:v>0.043</c:v>
                </c:pt>
                <c:pt idx="1326">
                  <c:v>0.882</c:v>
                </c:pt>
                <c:pt idx="1327">
                  <c:v>0.263</c:v>
                </c:pt>
                <c:pt idx="1328">
                  <c:v>0.263</c:v>
                </c:pt>
                <c:pt idx="1329">
                  <c:v>0.262</c:v>
                </c:pt>
                <c:pt idx="1330">
                  <c:v>0.121</c:v>
                </c:pt>
                <c:pt idx="1331">
                  <c:v>0.024</c:v>
                </c:pt>
                <c:pt idx="1332">
                  <c:v>0.268</c:v>
                </c:pt>
                <c:pt idx="1333">
                  <c:v>0.463</c:v>
                </c:pt>
                <c:pt idx="1334">
                  <c:v>0.309</c:v>
                </c:pt>
                <c:pt idx="1335">
                  <c:v>0.269</c:v>
                </c:pt>
                <c:pt idx="1336">
                  <c:v>0.207</c:v>
                </c:pt>
                <c:pt idx="1337">
                  <c:v>0.452</c:v>
                </c:pt>
                <c:pt idx="1338">
                  <c:v>0.024</c:v>
                </c:pt>
                <c:pt idx="1339">
                  <c:v>0.112</c:v>
                </c:pt>
                <c:pt idx="1340">
                  <c:v>0.023</c:v>
                </c:pt>
                <c:pt idx="1341">
                  <c:v>0.025</c:v>
                </c:pt>
                <c:pt idx="1342">
                  <c:v>0.094</c:v>
                </c:pt>
                <c:pt idx="1343">
                  <c:v>0.365</c:v>
                </c:pt>
                <c:pt idx="1344">
                  <c:v>0.96</c:v>
                </c:pt>
                <c:pt idx="1345">
                  <c:v>0.0629999999999999</c:v>
                </c:pt>
                <c:pt idx="1346">
                  <c:v>0.056</c:v>
                </c:pt>
                <c:pt idx="1347">
                  <c:v>0.128</c:v>
                </c:pt>
                <c:pt idx="1348">
                  <c:v>0.131</c:v>
                </c:pt>
                <c:pt idx="1349">
                  <c:v>0.114</c:v>
                </c:pt>
                <c:pt idx="1350">
                  <c:v>0.121</c:v>
                </c:pt>
                <c:pt idx="1351">
                  <c:v>0.211</c:v>
                </c:pt>
                <c:pt idx="1352">
                  <c:v>0.25</c:v>
                </c:pt>
                <c:pt idx="1353">
                  <c:v>0.377</c:v>
                </c:pt>
                <c:pt idx="1354">
                  <c:v>0.265</c:v>
                </c:pt>
                <c:pt idx="1355">
                  <c:v>0.155</c:v>
                </c:pt>
                <c:pt idx="1356">
                  <c:v>0.016</c:v>
                </c:pt>
                <c:pt idx="1357">
                  <c:v>0.005</c:v>
                </c:pt>
                <c:pt idx="1358">
                  <c:v>0.024</c:v>
                </c:pt>
                <c:pt idx="1359">
                  <c:v>0.033</c:v>
                </c:pt>
                <c:pt idx="1360">
                  <c:v>0.044</c:v>
                </c:pt>
                <c:pt idx="1361">
                  <c:v>0.018</c:v>
                </c:pt>
                <c:pt idx="1362">
                  <c:v>0.931999999999999</c:v>
                </c:pt>
                <c:pt idx="1363">
                  <c:v>0.466</c:v>
                </c:pt>
                <c:pt idx="1364">
                  <c:v>0.659999999999999</c:v>
                </c:pt>
                <c:pt idx="1365">
                  <c:v>0.473</c:v>
                </c:pt>
                <c:pt idx="1366">
                  <c:v>0.706</c:v>
                </c:pt>
                <c:pt idx="1367">
                  <c:v>0.299</c:v>
                </c:pt>
                <c:pt idx="1368">
                  <c:v>0.517</c:v>
                </c:pt>
                <c:pt idx="1369">
                  <c:v>0.585</c:v>
                </c:pt>
                <c:pt idx="1370">
                  <c:v>0.07</c:v>
                </c:pt>
                <c:pt idx="1371">
                  <c:v>0.098</c:v>
                </c:pt>
                <c:pt idx="1372">
                  <c:v>0.023</c:v>
                </c:pt>
                <c:pt idx="1373">
                  <c:v>0.006</c:v>
                </c:pt>
                <c:pt idx="1374">
                  <c:v>0.007</c:v>
                </c:pt>
                <c:pt idx="1375">
                  <c:v>0.013</c:v>
                </c:pt>
                <c:pt idx="1376">
                  <c:v>0.034</c:v>
                </c:pt>
                <c:pt idx="1377">
                  <c:v>0.0</c:v>
                </c:pt>
                <c:pt idx="1378">
                  <c:v>0.002</c:v>
                </c:pt>
                <c:pt idx="1379">
                  <c:v>0.006</c:v>
                </c:pt>
                <c:pt idx="1380">
                  <c:v>0.007</c:v>
                </c:pt>
                <c:pt idx="1381">
                  <c:v>0.005</c:v>
                </c:pt>
                <c:pt idx="1382">
                  <c:v>0.002</c:v>
                </c:pt>
                <c:pt idx="1383">
                  <c:v>0.0</c:v>
                </c:pt>
                <c:pt idx="1384">
                  <c:v>0.002</c:v>
                </c:pt>
                <c:pt idx="1385">
                  <c:v>0.002</c:v>
                </c:pt>
                <c:pt idx="1386">
                  <c:v>0.003</c:v>
                </c:pt>
                <c:pt idx="1387">
                  <c:v>0.001</c:v>
                </c:pt>
                <c:pt idx="1388">
                  <c:v>0.003</c:v>
                </c:pt>
                <c:pt idx="1389">
                  <c:v>0.005</c:v>
                </c:pt>
                <c:pt idx="1390">
                  <c:v>0.004</c:v>
                </c:pt>
                <c:pt idx="1391">
                  <c:v>0.046</c:v>
                </c:pt>
                <c:pt idx="1392">
                  <c:v>0.042</c:v>
                </c:pt>
                <c:pt idx="1393">
                  <c:v>0.035</c:v>
                </c:pt>
                <c:pt idx="1394">
                  <c:v>0.039</c:v>
                </c:pt>
                <c:pt idx="1395">
                  <c:v>0.0590000000000001</c:v>
                </c:pt>
                <c:pt idx="1396">
                  <c:v>0.016</c:v>
                </c:pt>
                <c:pt idx="1397">
                  <c:v>0.001</c:v>
                </c:pt>
                <c:pt idx="1398">
                  <c:v>0.009</c:v>
                </c:pt>
                <c:pt idx="1399">
                  <c:v>0.009</c:v>
                </c:pt>
                <c:pt idx="1400">
                  <c:v>0.009</c:v>
                </c:pt>
                <c:pt idx="1401">
                  <c:v>0.009</c:v>
                </c:pt>
                <c:pt idx="1402">
                  <c:v>0.153</c:v>
                </c:pt>
                <c:pt idx="1403">
                  <c:v>0.0580000000000001</c:v>
                </c:pt>
                <c:pt idx="1404">
                  <c:v>0.008</c:v>
                </c:pt>
                <c:pt idx="1405">
                  <c:v>0.016</c:v>
                </c:pt>
                <c:pt idx="1406">
                  <c:v>0.022</c:v>
                </c:pt>
                <c:pt idx="1407">
                  <c:v>0.169</c:v>
                </c:pt>
                <c:pt idx="1408">
                  <c:v>0.190999999999999</c:v>
                </c:pt>
                <c:pt idx="1409">
                  <c:v>0.045</c:v>
                </c:pt>
                <c:pt idx="1410">
                  <c:v>0.033</c:v>
                </c:pt>
                <c:pt idx="1411">
                  <c:v>0.451</c:v>
                </c:pt>
                <c:pt idx="1412">
                  <c:v>0.169</c:v>
                </c:pt>
                <c:pt idx="1413">
                  <c:v>0.206</c:v>
                </c:pt>
                <c:pt idx="1414">
                  <c:v>0.6</c:v>
                </c:pt>
                <c:pt idx="1415">
                  <c:v>0.487</c:v>
                </c:pt>
                <c:pt idx="1416">
                  <c:v>0.372</c:v>
                </c:pt>
                <c:pt idx="1417">
                  <c:v>0.312999999999999</c:v>
                </c:pt>
                <c:pt idx="1418">
                  <c:v>0.339</c:v>
                </c:pt>
                <c:pt idx="1419">
                  <c:v>0.312999999999999</c:v>
                </c:pt>
                <c:pt idx="1420">
                  <c:v>0.32</c:v>
                </c:pt>
                <c:pt idx="1421">
                  <c:v>0.29</c:v>
                </c:pt>
                <c:pt idx="1422">
                  <c:v>0.231</c:v>
                </c:pt>
                <c:pt idx="1423">
                  <c:v>0.0629999999999999</c:v>
                </c:pt>
                <c:pt idx="1424">
                  <c:v>0.343</c:v>
                </c:pt>
                <c:pt idx="1425">
                  <c:v>0.338</c:v>
                </c:pt>
                <c:pt idx="1426">
                  <c:v>0.343</c:v>
                </c:pt>
                <c:pt idx="1427">
                  <c:v>0.408</c:v>
                </c:pt>
                <c:pt idx="1428">
                  <c:v>0.677</c:v>
                </c:pt>
                <c:pt idx="1429">
                  <c:v>0.996</c:v>
                </c:pt>
                <c:pt idx="1430">
                  <c:v>0.397</c:v>
                </c:pt>
                <c:pt idx="1431">
                  <c:v>0.275</c:v>
                </c:pt>
                <c:pt idx="1432">
                  <c:v>0.292</c:v>
                </c:pt>
                <c:pt idx="1433">
                  <c:v>0.435</c:v>
                </c:pt>
                <c:pt idx="1434">
                  <c:v>0.419</c:v>
                </c:pt>
                <c:pt idx="1435">
                  <c:v>0.554</c:v>
                </c:pt>
                <c:pt idx="1436">
                  <c:v>0.661</c:v>
                </c:pt>
                <c:pt idx="1437">
                  <c:v>0.894</c:v>
                </c:pt>
                <c:pt idx="1438">
                  <c:v>0.839</c:v>
                </c:pt>
                <c:pt idx="1439">
                  <c:v>0.789</c:v>
                </c:pt>
                <c:pt idx="1440">
                  <c:v>0.931</c:v>
                </c:pt>
                <c:pt idx="1441">
                  <c:v>0.818</c:v>
                </c:pt>
                <c:pt idx="1442">
                  <c:v>0.582</c:v>
                </c:pt>
                <c:pt idx="1443">
                  <c:v>0.337</c:v>
                </c:pt>
                <c:pt idx="1444">
                  <c:v>0.901</c:v>
                </c:pt>
                <c:pt idx="1445">
                  <c:v>0.165</c:v>
                </c:pt>
                <c:pt idx="1446">
                  <c:v>0.037</c:v>
                </c:pt>
                <c:pt idx="1447">
                  <c:v>0.069</c:v>
                </c:pt>
                <c:pt idx="1448">
                  <c:v>0.393</c:v>
                </c:pt>
                <c:pt idx="1449">
                  <c:v>0.313999999999999</c:v>
                </c:pt>
                <c:pt idx="1450">
                  <c:v>0.019</c:v>
                </c:pt>
                <c:pt idx="1451">
                  <c:v>0.005</c:v>
                </c:pt>
                <c:pt idx="1452">
                  <c:v>0.008</c:v>
                </c:pt>
                <c:pt idx="1453">
                  <c:v>0.01</c:v>
                </c:pt>
                <c:pt idx="1454">
                  <c:v>0.008</c:v>
                </c:pt>
                <c:pt idx="1455">
                  <c:v>0.018</c:v>
                </c:pt>
                <c:pt idx="1456">
                  <c:v>0.003</c:v>
                </c:pt>
                <c:pt idx="1457">
                  <c:v>0.108</c:v>
                </c:pt>
                <c:pt idx="1458">
                  <c:v>0.003</c:v>
                </c:pt>
                <c:pt idx="1459">
                  <c:v>0.033</c:v>
                </c:pt>
                <c:pt idx="1460">
                  <c:v>0.036</c:v>
                </c:pt>
                <c:pt idx="1461">
                  <c:v>0.013</c:v>
                </c:pt>
                <c:pt idx="1462">
                  <c:v>0.019</c:v>
                </c:pt>
                <c:pt idx="1463">
                  <c:v>0.013</c:v>
                </c:pt>
                <c:pt idx="1464">
                  <c:v>0.49</c:v>
                </c:pt>
                <c:pt idx="1465">
                  <c:v>0.665999999999999</c:v>
                </c:pt>
                <c:pt idx="1466">
                  <c:v>0.904</c:v>
                </c:pt>
                <c:pt idx="1467">
                  <c:v>0.964</c:v>
                </c:pt>
                <c:pt idx="1468">
                  <c:v>0.905</c:v>
                </c:pt>
                <c:pt idx="1469">
                  <c:v>0.028</c:v>
                </c:pt>
                <c:pt idx="1470">
                  <c:v>0.024</c:v>
                </c:pt>
                <c:pt idx="1471">
                  <c:v>0.019</c:v>
                </c:pt>
                <c:pt idx="1472">
                  <c:v>0.198</c:v>
                </c:pt>
                <c:pt idx="1473">
                  <c:v>0.208</c:v>
                </c:pt>
                <c:pt idx="1474">
                  <c:v>0.41</c:v>
                </c:pt>
                <c:pt idx="1475">
                  <c:v>0.025</c:v>
                </c:pt>
                <c:pt idx="1476">
                  <c:v>0.046</c:v>
                </c:pt>
                <c:pt idx="1477">
                  <c:v>0.075</c:v>
                </c:pt>
                <c:pt idx="1478">
                  <c:v>0.084</c:v>
                </c:pt>
                <c:pt idx="1479">
                  <c:v>0.017</c:v>
                </c:pt>
                <c:pt idx="1480">
                  <c:v>0.013</c:v>
                </c:pt>
                <c:pt idx="1481">
                  <c:v>0.032</c:v>
                </c:pt>
                <c:pt idx="1482">
                  <c:v>0.677999999999999</c:v>
                </c:pt>
                <c:pt idx="1483">
                  <c:v>0.227</c:v>
                </c:pt>
                <c:pt idx="1484">
                  <c:v>0.312999999999999</c:v>
                </c:pt>
                <c:pt idx="1485">
                  <c:v>0.566</c:v>
                </c:pt>
                <c:pt idx="1486">
                  <c:v>0.877</c:v>
                </c:pt>
                <c:pt idx="1487">
                  <c:v>0.663999999999999</c:v>
                </c:pt>
                <c:pt idx="1488">
                  <c:v>0.383</c:v>
                </c:pt>
                <c:pt idx="1489">
                  <c:v>0.328</c:v>
                </c:pt>
                <c:pt idx="1490">
                  <c:v>0.685999999999999</c:v>
                </c:pt>
                <c:pt idx="1491">
                  <c:v>0.71</c:v>
                </c:pt>
                <c:pt idx="1492">
                  <c:v>0.544</c:v>
                </c:pt>
                <c:pt idx="1493">
                  <c:v>0.901</c:v>
                </c:pt>
                <c:pt idx="1494">
                  <c:v>0.722</c:v>
                </c:pt>
                <c:pt idx="1495">
                  <c:v>0.102</c:v>
                </c:pt>
                <c:pt idx="1496">
                  <c:v>0.257</c:v>
                </c:pt>
                <c:pt idx="1497">
                  <c:v>0.531</c:v>
                </c:pt>
                <c:pt idx="1498">
                  <c:v>0.466</c:v>
                </c:pt>
                <c:pt idx="1499">
                  <c:v>0.379</c:v>
                </c:pt>
                <c:pt idx="1500">
                  <c:v>0.128</c:v>
                </c:pt>
                <c:pt idx="1501">
                  <c:v>0.093</c:v>
                </c:pt>
                <c:pt idx="1502">
                  <c:v>0.0679999999999999</c:v>
                </c:pt>
                <c:pt idx="1503">
                  <c:v>0.144</c:v>
                </c:pt>
                <c:pt idx="1504">
                  <c:v>0.132</c:v>
                </c:pt>
                <c:pt idx="1505">
                  <c:v>0.544</c:v>
                </c:pt>
                <c:pt idx="1506">
                  <c:v>0.440999999999999</c:v>
                </c:pt>
                <c:pt idx="1507">
                  <c:v>0.174</c:v>
                </c:pt>
                <c:pt idx="1508">
                  <c:v>0.145</c:v>
                </c:pt>
                <c:pt idx="1509">
                  <c:v>0.0620000000000001</c:v>
                </c:pt>
                <c:pt idx="1510">
                  <c:v>0.0580000000000001</c:v>
                </c:pt>
                <c:pt idx="1511">
                  <c:v>0.363</c:v>
                </c:pt>
                <c:pt idx="1512">
                  <c:v>0.504</c:v>
                </c:pt>
                <c:pt idx="1513">
                  <c:v>0.505</c:v>
                </c:pt>
                <c:pt idx="1514">
                  <c:v>0.259</c:v>
                </c:pt>
                <c:pt idx="1515">
                  <c:v>0.037</c:v>
                </c:pt>
                <c:pt idx="1516">
                  <c:v>0.653</c:v>
                </c:pt>
                <c:pt idx="1517">
                  <c:v>0.459</c:v>
                </c:pt>
                <c:pt idx="1518">
                  <c:v>0.458</c:v>
                </c:pt>
                <c:pt idx="1519">
                  <c:v>0.228</c:v>
                </c:pt>
                <c:pt idx="1520">
                  <c:v>0.257</c:v>
                </c:pt>
                <c:pt idx="1521">
                  <c:v>0.275</c:v>
                </c:pt>
                <c:pt idx="1522">
                  <c:v>0.0600000000000001</c:v>
                </c:pt>
                <c:pt idx="1523">
                  <c:v>0.047</c:v>
                </c:pt>
                <c:pt idx="1524">
                  <c:v>0.143</c:v>
                </c:pt>
                <c:pt idx="1525">
                  <c:v>0.122</c:v>
                </c:pt>
                <c:pt idx="1526">
                  <c:v>0.589</c:v>
                </c:pt>
                <c:pt idx="1527">
                  <c:v>0.589</c:v>
                </c:pt>
                <c:pt idx="1528">
                  <c:v>0.324</c:v>
                </c:pt>
                <c:pt idx="1529">
                  <c:v>0.819</c:v>
                </c:pt>
                <c:pt idx="1530">
                  <c:v>0.317999999999999</c:v>
                </c:pt>
                <c:pt idx="1531">
                  <c:v>0.983</c:v>
                </c:pt>
                <c:pt idx="1532">
                  <c:v>0.713</c:v>
                </c:pt>
                <c:pt idx="1533">
                  <c:v>0.667999999999999</c:v>
                </c:pt>
                <c:pt idx="1534">
                  <c:v>0.892</c:v>
                </c:pt>
                <c:pt idx="1535">
                  <c:v>0.703</c:v>
                </c:pt>
                <c:pt idx="1536">
                  <c:v>0.711</c:v>
                </c:pt>
                <c:pt idx="1537">
                  <c:v>0.462</c:v>
                </c:pt>
                <c:pt idx="1538">
                  <c:v>0.519</c:v>
                </c:pt>
                <c:pt idx="1539">
                  <c:v>0.981</c:v>
                </c:pt>
                <c:pt idx="1540">
                  <c:v>0.766</c:v>
                </c:pt>
                <c:pt idx="1541">
                  <c:v>0.727</c:v>
                </c:pt>
                <c:pt idx="1542">
                  <c:v>0.777</c:v>
                </c:pt>
                <c:pt idx="1543">
                  <c:v>0.77</c:v>
                </c:pt>
                <c:pt idx="1544">
                  <c:v>0.598</c:v>
                </c:pt>
                <c:pt idx="1545">
                  <c:v>0.791</c:v>
                </c:pt>
                <c:pt idx="1546">
                  <c:v>0.525</c:v>
                </c:pt>
                <c:pt idx="1547">
                  <c:v>0.725</c:v>
                </c:pt>
                <c:pt idx="1548">
                  <c:v>0.049</c:v>
                </c:pt>
                <c:pt idx="1549">
                  <c:v>0.388</c:v>
                </c:pt>
                <c:pt idx="1550">
                  <c:v>0.371</c:v>
                </c:pt>
                <c:pt idx="1551">
                  <c:v>0.01</c:v>
                </c:pt>
                <c:pt idx="1552">
                  <c:v>0.993</c:v>
                </c:pt>
                <c:pt idx="1553">
                  <c:v>0.862</c:v>
                </c:pt>
                <c:pt idx="1554">
                  <c:v>0.656</c:v>
                </c:pt>
                <c:pt idx="1555">
                  <c:v>0.733</c:v>
                </c:pt>
                <c:pt idx="1556">
                  <c:v>0.78</c:v>
                </c:pt>
                <c:pt idx="1557">
                  <c:v>0.95</c:v>
                </c:pt>
                <c:pt idx="1558">
                  <c:v>0.365</c:v>
                </c:pt>
                <c:pt idx="1559">
                  <c:v>0.143</c:v>
                </c:pt>
                <c:pt idx="1560">
                  <c:v>0.917</c:v>
                </c:pt>
                <c:pt idx="1561">
                  <c:v>0.98</c:v>
                </c:pt>
                <c:pt idx="1562">
                  <c:v>0.935</c:v>
                </c:pt>
                <c:pt idx="1563">
                  <c:v>0.562</c:v>
                </c:pt>
                <c:pt idx="1564">
                  <c:v>0.653</c:v>
                </c:pt>
                <c:pt idx="1565">
                  <c:v>0.47</c:v>
                </c:pt>
                <c:pt idx="1566">
                  <c:v>0.591</c:v>
                </c:pt>
                <c:pt idx="1567">
                  <c:v>0.472</c:v>
                </c:pt>
                <c:pt idx="1568">
                  <c:v>0.6</c:v>
                </c:pt>
                <c:pt idx="1569">
                  <c:v>0.953</c:v>
                </c:pt>
                <c:pt idx="1570">
                  <c:v>0.937</c:v>
                </c:pt>
                <c:pt idx="1571">
                  <c:v>0.463</c:v>
                </c:pt>
                <c:pt idx="1572">
                  <c:v>0.408</c:v>
                </c:pt>
                <c:pt idx="1573">
                  <c:v>0.542999999999999</c:v>
                </c:pt>
                <c:pt idx="1574">
                  <c:v>0.704</c:v>
                </c:pt>
                <c:pt idx="1575">
                  <c:v>0.364</c:v>
                </c:pt>
                <c:pt idx="1576">
                  <c:v>0.361</c:v>
                </c:pt>
                <c:pt idx="1577">
                  <c:v>0.9</c:v>
                </c:pt>
                <c:pt idx="1578">
                  <c:v>0.285</c:v>
                </c:pt>
                <c:pt idx="1579">
                  <c:v>0.045</c:v>
                </c:pt>
                <c:pt idx="1580">
                  <c:v>0.011</c:v>
                </c:pt>
                <c:pt idx="1581">
                  <c:v>0.013</c:v>
                </c:pt>
                <c:pt idx="1582">
                  <c:v>0.222</c:v>
                </c:pt>
                <c:pt idx="1583">
                  <c:v>0.872</c:v>
                </c:pt>
                <c:pt idx="1584">
                  <c:v>0.791</c:v>
                </c:pt>
                <c:pt idx="1585">
                  <c:v>0.284</c:v>
                </c:pt>
                <c:pt idx="1586">
                  <c:v>0.078</c:v>
                </c:pt>
                <c:pt idx="1587">
                  <c:v>0.054</c:v>
                </c:pt>
                <c:pt idx="1588">
                  <c:v>0.119</c:v>
                </c:pt>
                <c:pt idx="1589">
                  <c:v>0.123</c:v>
                </c:pt>
                <c:pt idx="1590">
                  <c:v>0.101</c:v>
                </c:pt>
                <c:pt idx="1591">
                  <c:v>0.07</c:v>
                </c:pt>
                <c:pt idx="1592">
                  <c:v>0.143</c:v>
                </c:pt>
                <c:pt idx="1593">
                  <c:v>0.404</c:v>
                </c:pt>
                <c:pt idx="1594">
                  <c:v>0.084</c:v>
                </c:pt>
                <c:pt idx="1595">
                  <c:v>0.091</c:v>
                </c:pt>
                <c:pt idx="1596">
                  <c:v>0.142</c:v>
                </c:pt>
                <c:pt idx="1597">
                  <c:v>0.174</c:v>
                </c:pt>
                <c:pt idx="1598">
                  <c:v>0.566</c:v>
                </c:pt>
                <c:pt idx="1599">
                  <c:v>0.192999999999999</c:v>
                </c:pt>
                <c:pt idx="1600">
                  <c:v>0.246</c:v>
                </c:pt>
                <c:pt idx="1601">
                  <c:v>0.184</c:v>
                </c:pt>
                <c:pt idx="1602">
                  <c:v>0.0679999999999999</c:v>
                </c:pt>
                <c:pt idx="1603">
                  <c:v>0.053</c:v>
                </c:pt>
                <c:pt idx="1604">
                  <c:v>0.073</c:v>
                </c:pt>
                <c:pt idx="1605">
                  <c:v>0.015</c:v>
                </c:pt>
                <c:pt idx="1606">
                  <c:v>0.148</c:v>
                </c:pt>
                <c:pt idx="1607">
                  <c:v>0.135</c:v>
                </c:pt>
                <c:pt idx="1608">
                  <c:v>0.147</c:v>
                </c:pt>
                <c:pt idx="1609">
                  <c:v>0.499</c:v>
                </c:pt>
                <c:pt idx="1610">
                  <c:v>0.03</c:v>
                </c:pt>
                <c:pt idx="1611">
                  <c:v>0.013</c:v>
                </c:pt>
                <c:pt idx="1612">
                  <c:v>0.011</c:v>
                </c:pt>
                <c:pt idx="1613">
                  <c:v>0.018</c:v>
                </c:pt>
                <c:pt idx="1614">
                  <c:v>0.023</c:v>
                </c:pt>
                <c:pt idx="1615">
                  <c:v>0.021</c:v>
                </c:pt>
                <c:pt idx="1616">
                  <c:v>0.008</c:v>
                </c:pt>
                <c:pt idx="1617">
                  <c:v>0.046</c:v>
                </c:pt>
                <c:pt idx="1618">
                  <c:v>0.051</c:v>
                </c:pt>
                <c:pt idx="1619">
                  <c:v>0.071</c:v>
                </c:pt>
                <c:pt idx="1620">
                  <c:v>0.0659999999999999</c:v>
                </c:pt>
                <c:pt idx="1621">
                  <c:v>0.086</c:v>
                </c:pt>
                <c:pt idx="1622">
                  <c:v>0.111</c:v>
                </c:pt>
                <c:pt idx="1623">
                  <c:v>0.431</c:v>
                </c:pt>
                <c:pt idx="1624">
                  <c:v>0.264</c:v>
                </c:pt>
                <c:pt idx="1625">
                  <c:v>0.401</c:v>
                </c:pt>
                <c:pt idx="1626">
                  <c:v>0.116</c:v>
                </c:pt>
                <c:pt idx="1627">
                  <c:v>0.075</c:v>
                </c:pt>
                <c:pt idx="1628">
                  <c:v>0.038</c:v>
                </c:pt>
                <c:pt idx="1629">
                  <c:v>0.111</c:v>
                </c:pt>
                <c:pt idx="1630">
                  <c:v>0.096</c:v>
                </c:pt>
                <c:pt idx="1631">
                  <c:v>0.047</c:v>
                </c:pt>
                <c:pt idx="1632">
                  <c:v>0.0570000000000001</c:v>
                </c:pt>
                <c:pt idx="1633">
                  <c:v>0.055</c:v>
                </c:pt>
                <c:pt idx="1634">
                  <c:v>0.075</c:v>
                </c:pt>
                <c:pt idx="1635">
                  <c:v>0.022</c:v>
                </c:pt>
                <c:pt idx="1636">
                  <c:v>0.01</c:v>
                </c:pt>
                <c:pt idx="1637">
                  <c:v>0.017</c:v>
                </c:pt>
                <c:pt idx="1638">
                  <c:v>0.023</c:v>
                </c:pt>
                <c:pt idx="1639">
                  <c:v>0.001</c:v>
                </c:pt>
                <c:pt idx="1640">
                  <c:v>0.001</c:v>
                </c:pt>
                <c:pt idx="1641">
                  <c:v>0.307</c:v>
                </c:pt>
                <c:pt idx="1642">
                  <c:v>0.017</c:v>
                </c:pt>
                <c:pt idx="1643">
                  <c:v>0.002</c:v>
                </c:pt>
                <c:pt idx="1644">
                  <c:v>0.013</c:v>
                </c:pt>
                <c:pt idx="1645">
                  <c:v>0.004</c:v>
                </c:pt>
                <c:pt idx="1646">
                  <c:v>0.0659999999999999</c:v>
                </c:pt>
                <c:pt idx="1647">
                  <c:v>0.226</c:v>
                </c:pt>
                <c:pt idx="1648">
                  <c:v>0.021</c:v>
                </c:pt>
                <c:pt idx="1649">
                  <c:v>0.002</c:v>
                </c:pt>
                <c:pt idx="1650">
                  <c:v>0.001</c:v>
                </c:pt>
                <c:pt idx="1651">
                  <c:v>0.003</c:v>
                </c:pt>
                <c:pt idx="1652">
                  <c:v>0.0</c:v>
                </c:pt>
                <c:pt idx="1653">
                  <c:v>0.356</c:v>
                </c:pt>
                <c:pt idx="1654">
                  <c:v>0.495</c:v>
                </c:pt>
                <c:pt idx="1655">
                  <c:v>0.738</c:v>
                </c:pt>
                <c:pt idx="1656">
                  <c:v>0.026</c:v>
                </c:pt>
                <c:pt idx="1657">
                  <c:v>0.047</c:v>
                </c:pt>
                <c:pt idx="1658">
                  <c:v>0.04</c:v>
                </c:pt>
                <c:pt idx="1659">
                  <c:v>0.014</c:v>
                </c:pt>
                <c:pt idx="1660">
                  <c:v>0.021</c:v>
                </c:pt>
                <c:pt idx="1661">
                  <c:v>0.049</c:v>
                </c:pt>
                <c:pt idx="1662">
                  <c:v>0.0</c:v>
                </c:pt>
                <c:pt idx="1663">
                  <c:v>0.0</c:v>
                </c:pt>
                <c:pt idx="1664">
                  <c:v>0.002</c:v>
                </c:pt>
                <c:pt idx="1665">
                  <c:v>0.037</c:v>
                </c:pt>
                <c:pt idx="1666">
                  <c:v>0.019</c:v>
                </c:pt>
                <c:pt idx="1667">
                  <c:v>0.072</c:v>
                </c:pt>
                <c:pt idx="1668">
                  <c:v>0.025</c:v>
                </c:pt>
                <c:pt idx="1669">
                  <c:v>0.017</c:v>
                </c:pt>
                <c:pt idx="1670">
                  <c:v>0.009</c:v>
                </c:pt>
                <c:pt idx="1671">
                  <c:v>0.048</c:v>
                </c:pt>
                <c:pt idx="1672">
                  <c:v>0.116</c:v>
                </c:pt>
                <c:pt idx="1673">
                  <c:v>0.498</c:v>
                </c:pt>
                <c:pt idx="1674">
                  <c:v>0.175</c:v>
                </c:pt>
                <c:pt idx="1675">
                  <c:v>0.183</c:v>
                </c:pt>
                <c:pt idx="1676">
                  <c:v>0.159</c:v>
                </c:pt>
                <c:pt idx="1677">
                  <c:v>0.138</c:v>
                </c:pt>
                <c:pt idx="1678">
                  <c:v>0.115</c:v>
                </c:pt>
                <c:pt idx="1679">
                  <c:v>0.0639999999999999</c:v>
                </c:pt>
                <c:pt idx="1680">
                  <c:v>0.053</c:v>
                </c:pt>
                <c:pt idx="1681">
                  <c:v>0.135</c:v>
                </c:pt>
                <c:pt idx="1682">
                  <c:v>0.169</c:v>
                </c:pt>
                <c:pt idx="1683">
                  <c:v>0.0570000000000001</c:v>
                </c:pt>
                <c:pt idx="1684">
                  <c:v>0.069</c:v>
                </c:pt>
                <c:pt idx="1685">
                  <c:v>0.013</c:v>
                </c:pt>
                <c:pt idx="1686">
                  <c:v>0.014</c:v>
                </c:pt>
                <c:pt idx="1687">
                  <c:v>0.011</c:v>
                </c:pt>
                <c:pt idx="1688">
                  <c:v>0.075</c:v>
                </c:pt>
                <c:pt idx="1689">
                  <c:v>0.036</c:v>
                </c:pt>
                <c:pt idx="1690">
                  <c:v>0.053</c:v>
                </c:pt>
                <c:pt idx="1691">
                  <c:v>0.029</c:v>
                </c:pt>
                <c:pt idx="1692">
                  <c:v>0.025</c:v>
                </c:pt>
                <c:pt idx="1693">
                  <c:v>0.024</c:v>
                </c:pt>
                <c:pt idx="1694">
                  <c:v>0.0649999999999999</c:v>
                </c:pt>
                <c:pt idx="1695">
                  <c:v>0.046</c:v>
                </c:pt>
                <c:pt idx="1696">
                  <c:v>0.121</c:v>
                </c:pt>
                <c:pt idx="1697">
                  <c:v>0.028</c:v>
                </c:pt>
                <c:pt idx="1698">
                  <c:v>0.621</c:v>
                </c:pt>
                <c:pt idx="1699">
                  <c:v>0.802999999999999</c:v>
                </c:pt>
                <c:pt idx="1700">
                  <c:v>0.902</c:v>
                </c:pt>
                <c:pt idx="1701">
                  <c:v>0.091</c:v>
                </c:pt>
                <c:pt idx="1702">
                  <c:v>0.204</c:v>
                </c:pt>
                <c:pt idx="1703">
                  <c:v>0.302</c:v>
                </c:pt>
                <c:pt idx="1704">
                  <c:v>0.206</c:v>
                </c:pt>
                <c:pt idx="1705">
                  <c:v>0.247</c:v>
                </c:pt>
                <c:pt idx="1706">
                  <c:v>0.078</c:v>
                </c:pt>
                <c:pt idx="1707">
                  <c:v>0.039</c:v>
                </c:pt>
                <c:pt idx="1708">
                  <c:v>0.05</c:v>
                </c:pt>
                <c:pt idx="1709">
                  <c:v>0.042</c:v>
                </c:pt>
                <c:pt idx="1710">
                  <c:v>0.033</c:v>
                </c:pt>
                <c:pt idx="1711">
                  <c:v>0.084</c:v>
                </c:pt>
                <c:pt idx="1712">
                  <c:v>0.112</c:v>
                </c:pt>
                <c:pt idx="1713">
                  <c:v>0.237</c:v>
                </c:pt>
                <c:pt idx="1714">
                  <c:v>0.051</c:v>
                </c:pt>
                <c:pt idx="1715">
                  <c:v>0.195</c:v>
                </c:pt>
                <c:pt idx="1716">
                  <c:v>0.157</c:v>
                </c:pt>
                <c:pt idx="1717">
                  <c:v>0.127</c:v>
                </c:pt>
                <c:pt idx="1718">
                  <c:v>0.249</c:v>
                </c:pt>
                <c:pt idx="1719">
                  <c:v>0.329</c:v>
                </c:pt>
                <c:pt idx="1720">
                  <c:v>0.504</c:v>
                </c:pt>
                <c:pt idx="1721">
                  <c:v>0.37</c:v>
                </c:pt>
                <c:pt idx="1722">
                  <c:v>0.358</c:v>
                </c:pt>
                <c:pt idx="1723">
                  <c:v>0.192999999999999</c:v>
                </c:pt>
                <c:pt idx="1724">
                  <c:v>0.167</c:v>
                </c:pt>
                <c:pt idx="1725">
                  <c:v>0.07</c:v>
                </c:pt>
                <c:pt idx="1726">
                  <c:v>0.154</c:v>
                </c:pt>
                <c:pt idx="1727">
                  <c:v>0.081</c:v>
                </c:pt>
                <c:pt idx="1728">
                  <c:v>0.07</c:v>
                </c:pt>
                <c:pt idx="1729">
                  <c:v>0.0580000000000001</c:v>
                </c:pt>
                <c:pt idx="1730">
                  <c:v>0.125</c:v>
                </c:pt>
                <c:pt idx="1731">
                  <c:v>0.183</c:v>
                </c:pt>
                <c:pt idx="1732">
                  <c:v>0.216</c:v>
                </c:pt>
                <c:pt idx="1733">
                  <c:v>0.0570000000000001</c:v>
                </c:pt>
                <c:pt idx="1734">
                  <c:v>0.024</c:v>
                </c:pt>
                <c:pt idx="1735">
                  <c:v>0.051</c:v>
                </c:pt>
                <c:pt idx="1736">
                  <c:v>0.314999999999999</c:v>
                </c:pt>
                <c:pt idx="1737">
                  <c:v>0.481</c:v>
                </c:pt>
                <c:pt idx="1738">
                  <c:v>0.332</c:v>
                </c:pt>
                <c:pt idx="1739">
                  <c:v>0.77</c:v>
                </c:pt>
                <c:pt idx="1740">
                  <c:v>0.497</c:v>
                </c:pt>
                <c:pt idx="1741">
                  <c:v>0.373</c:v>
                </c:pt>
                <c:pt idx="1742">
                  <c:v>0.359</c:v>
                </c:pt>
                <c:pt idx="1743">
                  <c:v>0.701</c:v>
                </c:pt>
                <c:pt idx="1744">
                  <c:v>0.973</c:v>
                </c:pt>
                <c:pt idx="1745">
                  <c:v>0.683</c:v>
                </c:pt>
                <c:pt idx="1746">
                  <c:v>0.37</c:v>
                </c:pt>
                <c:pt idx="1747">
                  <c:v>0.991</c:v>
                </c:pt>
                <c:pt idx="1748">
                  <c:v>0.02</c:v>
                </c:pt>
                <c:pt idx="1749">
                  <c:v>0.108</c:v>
                </c:pt>
                <c:pt idx="1750">
                  <c:v>0.326</c:v>
                </c:pt>
                <c:pt idx="1751">
                  <c:v>0.095</c:v>
                </c:pt>
                <c:pt idx="1752">
                  <c:v>0.108</c:v>
                </c:pt>
                <c:pt idx="1753">
                  <c:v>0.145</c:v>
                </c:pt>
                <c:pt idx="1754">
                  <c:v>0.369</c:v>
                </c:pt>
                <c:pt idx="1755">
                  <c:v>0.743</c:v>
                </c:pt>
                <c:pt idx="1756">
                  <c:v>0.812</c:v>
                </c:pt>
                <c:pt idx="1757">
                  <c:v>0.675999999999999</c:v>
                </c:pt>
                <c:pt idx="1758">
                  <c:v>0.409</c:v>
                </c:pt>
                <c:pt idx="1759">
                  <c:v>0.742</c:v>
                </c:pt>
                <c:pt idx="1760">
                  <c:v>0.719</c:v>
                </c:pt>
                <c:pt idx="1761">
                  <c:v>0.77</c:v>
                </c:pt>
                <c:pt idx="1762">
                  <c:v>0.528</c:v>
                </c:pt>
                <c:pt idx="1763">
                  <c:v>0.765</c:v>
                </c:pt>
                <c:pt idx="1764">
                  <c:v>0.719</c:v>
                </c:pt>
                <c:pt idx="1765">
                  <c:v>0.699</c:v>
                </c:pt>
                <c:pt idx="1766">
                  <c:v>0.548</c:v>
                </c:pt>
                <c:pt idx="1767">
                  <c:v>0.808</c:v>
                </c:pt>
                <c:pt idx="1768">
                  <c:v>0.845</c:v>
                </c:pt>
                <c:pt idx="1769">
                  <c:v>0.482</c:v>
                </c:pt>
                <c:pt idx="1770">
                  <c:v>0.123</c:v>
                </c:pt>
                <c:pt idx="1771">
                  <c:v>0.293</c:v>
                </c:pt>
                <c:pt idx="1772">
                  <c:v>0.552</c:v>
                </c:pt>
                <c:pt idx="1773">
                  <c:v>0.515</c:v>
                </c:pt>
                <c:pt idx="1774">
                  <c:v>0.721</c:v>
                </c:pt>
                <c:pt idx="1775">
                  <c:v>0.056</c:v>
                </c:pt>
                <c:pt idx="1776">
                  <c:v>0.0580000000000001</c:v>
                </c:pt>
                <c:pt idx="1777">
                  <c:v>0.036</c:v>
                </c:pt>
                <c:pt idx="1778">
                  <c:v>0.011</c:v>
                </c:pt>
                <c:pt idx="1779">
                  <c:v>0.221</c:v>
                </c:pt>
                <c:pt idx="1780">
                  <c:v>0.351</c:v>
                </c:pt>
                <c:pt idx="1781">
                  <c:v>0.34</c:v>
                </c:pt>
                <c:pt idx="1782">
                  <c:v>0.501</c:v>
                </c:pt>
                <c:pt idx="1783">
                  <c:v>0.16</c:v>
                </c:pt>
                <c:pt idx="1784">
                  <c:v>0.255</c:v>
                </c:pt>
                <c:pt idx="1785">
                  <c:v>0.226</c:v>
                </c:pt>
                <c:pt idx="1786">
                  <c:v>0.745</c:v>
                </c:pt>
                <c:pt idx="1787">
                  <c:v>0.687999999999999</c:v>
                </c:pt>
                <c:pt idx="1788">
                  <c:v>0.705</c:v>
                </c:pt>
                <c:pt idx="1789">
                  <c:v>0.848</c:v>
                </c:pt>
                <c:pt idx="1790">
                  <c:v>0.71</c:v>
                </c:pt>
                <c:pt idx="1791">
                  <c:v>0.591</c:v>
                </c:pt>
                <c:pt idx="1792">
                  <c:v>0.853</c:v>
                </c:pt>
                <c:pt idx="1793">
                  <c:v>0.440999999999999</c:v>
                </c:pt>
                <c:pt idx="1794">
                  <c:v>0.183</c:v>
                </c:pt>
                <c:pt idx="1795">
                  <c:v>0.088</c:v>
                </c:pt>
                <c:pt idx="1796">
                  <c:v>0.741</c:v>
                </c:pt>
                <c:pt idx="1797">
                  <c:v>0.041</c:v>
                </c:pt>
                <c:pt idx="1798">
                  <c:v>0.096</c:v>
                </c:pt>
                <c:pt idx="1799">
                  <c:v>0.139</c:v>
                </c:pt>
                <c:pt idx="1800">
                  <c:v>0.222</c:v>
                </c:pt>
                <c:pt idx="1801">
                  <c:v>0.205</c:v>
                </c:pt>
                <c:pt idx="1802">
                  <c:v>0.117</c:v>
                </c:pt>
                <c:pt idx="1803">
                  <c:v>0.11</c:v>
                </c:pt>
                <c:pt idx="1804">
                  <c:v>0.074</c:v>
                </c:pt>
                <c:pt idx="1805">
                  <c:v>0.236</c:v>
                </c:pt>
                <c:pt idx="1806">
                  <c:v>0.143</c:v>
                </c:pt>
                <c:pt idx="1807">
                  <c:v>0.054</c:v>
                </c:pt>
                <c:pt idx="1808">
                  <c:v>0.016</c:v>
                </c:pt>
                <c:pt idx="1809">
                  <c:v>0.15</c:v>
                </c:pt>
                <c:pt idx="1810">
                  <c:v>0.215</c:v>
                </c:pt>
                <c:pt idx="1811">
                  <c:v>0.167</c:v>
                </c:pt>
                <c:pt idx="1812">
                  <c:v>0.122</c:v>
                </c:pt>
                <c:pt idx="1813">
                  <c:v>0.096</c:v>
                </c:pt>
                <c:pt idx="1814">
                  <c:v>0.175</c:v>
                </c:pt>
                <c:pt idx="1815">
                  <c:v>0.206</c:v>
                </c:pt>
                <c:pt idx="1816">
                  <c:v>0.029</c:v>
                </c:pt>
                <c:pt idx="1817">
                  <c:v>0.075</c:v>
                </c:pt>
                <c:pt idx="1818">
                  <c:v>0.1</c:v>
                </c:pt>
                <c:pt idx="1819">
                  <c:v>0.051</c:v>
                </c:pt>
                <c:pt idx="1820">
                  <c:v>0.075</c:v>
                </c:pt>
                <c:pt idx="1821">
                  <c:v>0.038</c:v>
                </c:pt>
                <c:pt idx="1822">
                  <c:v>0.0620000000000001</c:v>
                </c:pt>
                <c:pt idx="1823">
                  <c:v>0.0629999999999999</c:v>
                </c:pt>
                <c:pt idx="1824">
                  <c:v>0.008</c:v>
                </c:pt>
                <c:pt idx="1825">
                  <c:v>0.012</c:v>
                </c:pt>
                <c:pt idx="1826">
                  <c:v>0.003</c:v>
                </c:pt>
                <c:pt idx="1827">
                  <c:v>0.006</c:v>
                </c:pt>
                <c:pt idx="1828">
                  <c:v>0.047</c:v>
                </c:pt>
                <c:pt idx="1829">
                  <c:v>0.014</c:v>
                </c:pt>
                <c:pt idx="1830">
                  <c:v>0.0669999999999999</c:v>
                </c:pt>
                <c:pt idx="1831">
                  <c:v>0.028</c:v>
                </c:pt>
                <c:pt idx="1832">
                  <c:v>0.013</c:v>
                </c:pt>
                <c:pt idx="1833">
                  <c:v>0.037</c:v>
                </c:pt>
                <c:pt idx="1834">
                  <c:v>0.209</c:v>
                </c:pt>
                <c:pt idx="1835">
                  <c:v>0.194</c:v>
                </c:pt>
                <c:pt idx="1836">
                  <c:v>0.166</c:v>
                </c:pt>
                <c:pt idx="1837">
                  <c:v>0.124</c:v>
                </c:pt>
                <c:pt idx="1838">
                  <c:v>0.0679999999999999</c:v>
                </c:pt>
                <c:pt idx="1839">
                  <c:v>0.084</c:v>
                </c:pt>
                <c:pt idx="1840">
                  <c:v>0.254</c:v>
                </c:pt>
                <c:pt idx="1841">
                  <c:v>0.288</c:v>
                </c:pt>
                <c:pt idx="1842">
                  <c:v>0.02</c:v>
                </c:pt>
                <c:pt idx="1843">
                  <c:v>0.033</c:v>
                </c:pt>
                <c:pt idx="1844">
                  <c:v>0.085</c:v>
                </c:pt>
                <c:pt idx="1845">
                  <c:v>0.0570000000000001</c:v>
                </c:pt>
                <c:pt idx="1846">
                  <c:v>0.222</c:v>
                </c:pt>
                <c:pt idx="1847">
                  <c:v>0.558999999999999</c:v>
                </c:pt>
                <c:pt idx="1848">
                  <c:v>0.0639999999999999</c:v>
                </c:pt>
                <c:pt idx="1849">
                  <c:v>0.074</c:v>
                </c:pt>
                <c:pt idx="1850">
                  <c:v>0.094</c:v>
                </c:pt>
                <c:pt idx="1851">
                  <c:v>0.046</c:v>
                </c:pt>
                <c:pt idx="1852">
                  <c:v>0.157</c:v>
                </c:pt>
                <c:pt idx="1853">
                  <c:v>0.074</c:v>
                </c:pt>
                <c:pt idx="1854">
                  <c:v>0.078</c:v>
                </c:pt>
                <c:pt idx="1855">
                  <c:v>0.074</c:v>
                </c:pt>
                <c:pt idx="1856">
                  <c:v>0.081</c:v>
                </c:pt>
                <c:pt idx="1857">
                  <c:v>0.142</c:v>
                </c:pt>
                <c:pt idx="1858">
                  <c:v>0.042</c:v>
                </c:pt>
                <c:pt idx="1859">
                  <c:v>0.04</c:v>
                </c:pt>
                <c:pt idx="1860">
                  <c:v>0.126</c:v>
                </c:pt>
                <c:pt idx="1861">
                  <c:v>0.054</c:v>
                </c:pt>
                <c:pt idx="1862">
                  <c:v>0.211</c:v>
                </c:pt>
                <c:pt idx="1863">
                  <c:v>0.101</c:v>
                </c:pt>
                <c:pt idx="1864">
                  <c:v>0.449</c:v>
                </c:pt>
                <c:pt idx="1865">
                  <c:v>0.328</c:v>
                </c:pt>
                <c:pt idx="1866">
                  <c:v>0.432</c:v>
                </c:pt>
                <c:pt idx="1867">
                  <c:v>0.540999999999999</c:v>
                </c:pt>
                <c:pt idx="1868">
                  <c:v>0.525</c:v>
                </c:pt>
                <c:pt idx="1869">
                  <c:v>0.15</c:v>
                </c:pt>
                <c:pt idx="1870">
                  <c:v>0.16</c:v>
                </c:pt>
                <c:pt idx="1871">
                  <c:v>0.078</c:v>
                </c:pt>
                <c:pt idx="1872">
                  <c:v>0.051</c:v>
                </c:pt>
                <c:pt idx="1873">
                  <c:v>0.002</c:v>
                </c:pt>
                <c:pt idx="1874">
                  <c:v>0.052</c:v>
                </c:pt>
                <c:pt idx="1875">
                  <c:v>0.026</c:v>
                </c:pt>
                <c:pt idx="1876">
                  <c:v>0.015</c:v>
                </c:pt>
                <c:pt idx="1877">
                  <c:v>0.0590000000000001</c:v>
                </c:pt>
                <c:pt idx="1878">
                  <c:v>0.0600000000000001</c:v>
                </c:pt>
                <c:pt idx="1879">
                  <c:v>0.04</c:v>
                </c:pt>
                <c:pt idx="1880">
                  <c:v>0.134</c:v>
                </c:pt>
                <c:pt idx="1881">
                  <c:v>0.164</c:v>
                </c:pt>
                <c:pt idx="1882">
                  <c:v>0.084</c:v>
                </c:pt>
                <c:pt idx="1883">
                  <c:v>0.137</c:v>
                </c:pt>
                <c:pt idx="1884">
                  <c:v>0.514</c:v>
                </c:pt>
                <c:pt idx="1885">
                  <c:v>0.826</c:v>
                </c:pt>
                <c:pt idx="1886">
                  <c:v>0.933</c:v>
                </c:pt>
                <c:pt idx="1887">
                  <c:v>0.882</c:v>
                </c:pt>
                <c:pt idx="1888">
                  <c:v>0.764</c:v>
                </c:pt>
                <c:pt idx="1889">
                  <c:v>0.959</c:v>
                </c:pt>
                <c:pt idx="1890">
                  <c:v>0.628</c:v>
                </c:pt>
                <c:pt idx="1891">
                  <c:v>0.444</c:v>
                </c:pt>
                <c:pt idx="1892">
                  <c:v>0.976</c:v>
                </c:pt>
                <c:pt idx="1893">
                  <c:v>0.866</c:v>
                </c:pt>
                <c:pt idx="1894">
                  <c:v>0.486</c:v>
                </c:pt>
                <c:pt idx="1895">
                  <c:v>0.489</c:v>
                </c:pt>
                <c:pt idx="1896">
                  <c:v>0.379</c:v>
                </c:pt>
                <c:pt idx="1897">
                  <c:v>0.719</c:v>
                </c:pt>
                <c:pt idx="1898">
                  <c:v>0.74</c:v>
                </c:pt>
                <c:pt idx="1899">
                  <c:v>0.673</c:v>
                </c:pt>
                <c:pt idx="1900">
                  <c:v>0.546</c:v>
                </c:pt>
                <c:pt idx="1901">
                  <c:v>0.461</c:v>
                </c:pt>
                <c:pt idx="1902">
                  <c:v>0.478</c:v>
                </c:pt>
                <c:pt idx="1903">
                  <c:v>0.048</c:v>
                </c:pt>
                <c:pt idx="1904">
                  <c:v>0.008</c:v>
                </c:pt>
                <c:pt idx="1905">
                  <c:v>0.013</c:v>
                </c:pt>
                <c:pt idx="1906">
                  <c:v>0.11</c:v>
                </c:pt>
                <c:pt idx="1907">
                  <c:v>0.181</c:v>
                </c:pt>
                <c:pt idx="1908">
                  <c:v>0.0639999999999999</c:v>
                </c:pt>
                <c:pt idx="1909">
                  <c:v>0.011</c:v>
                </c:pt>
                <c:pt idx="1910">
                  <c:v>0.021</c:v>
                </c:pt>
                <c:pt idx="1911">
                  <c:v>0.58</c:v>
                </c:pt>
                <c:pt idx="1912">
                  <c:v>0.937999999999999</c:v>
                </c:pt>
                <c:pt idx="1913">
                  <c:v>0.907</c:v>
                </c:pt>
                <c:pt idx="1914">
                  <c:v>0.876</c:v>
                </c:pt>
                <c:pt idx="1915">
                  <c:v>0.908</c:v>
                </c:pt>
                <c:pt idx="1916">
                  <c:v>0.74</c:v>
                </c:pt>
                <c:pt idx="1917">
                  <c:v>0.964</c:v>
                </c:pt>
                <c:pt idx="1918">
                  <c:v>0.578</c:v>
                </c:pt>
                <c:pt idx="1919">
                  <c:v>0.941</c:v>
                </c:pt>
                <c:pt idx="1920">
                  <c:v>0.973</c:v>
                </c:pt>
                <c:pt idx="1921">
                  <c:v>0.857</c:v>
                </c:pt>
                <c:pt idx="1922">
                  <c:v>0.337</c:v>
                </c:pt>
                <c:pt idx="1923">
                  <c:v>0.702</c:v>
                </c:pt>
                <c:pt idx="1924">
                  <c:v>0.873</c:v>
                </c:pt>
                <c:pt idx="1925">
                  <c:v>0.227</c:v>
                </c:pt>
                <c:pt idx="1926">
                  <c:v>0.190999999999999</c:v>
                </c:pt>
                <c:pt idx="1927">
                  <c:v>0.257</c:v>
                </c:pt>
                <c:pt idx="1928">
                  <c:v>0.382</c:v>
                </c:pt>
                <c:pt idx="1929">
                  <c:v>0.76</c:v>
                </c:pt>
                <c:pt idx="1930">
                  <c:v>0.669</c:v>
                </c:pt>
                <c:pt idx="1931">
                  <c:v>0.612</c:v>
                </c:pt>
                <c:pt idx="1932">
                  <c:v>0.873</c:v>
                </c:pt>
                <c:pt idx="1933">
                  <c:v>0.656</c:v>
                </c:pt>
                <c:pt idx="1934">
                  <c:v>0.810999999999999</c:v>
                </c:pt>
                <c:pt idx="1935">
                  <c:v>0.356</c:v>
                </c:pt>
                <c:pt idx="1936">
                  <c:v>0.143</c:v>
                </c:pt>
                <c:pt idx="1937">
                  <c:v>0.12</c:v>
                </c:pt>
                <c:pt idx="1938">
                  <c:v>0.239</c:v>
                </c:pt>
                <c:pt idx="1939">
                  <c:v>0.756</c:v>
                </c:pt>
                <c:pt idx="1940">
                  <c:v>0.997</c:v>
                </c:pt>
                <c:pt idx="1941">
                  <c:v>0.778</c:v>
                </c:pt>
                <c:pt idx="1942">
                  <c:v>0.683</c:v>
                </c:pt>
                <c:pt idx="1943">
                  <c:v>0.654</c:v>
                </c:pt>
                <c:pt idx="1944">
                  <c:v>0.494</c:v>
                </c:pt>
                <c:pt idx="1945">
                  <c:v>0.454</c:v>
                </c:pt>
                <c:pt idx="1946">
                  <c:v>0.395</c:v>
                </c:pt>
                <c:pt idx="1947">
                  <c:v>0.146</c:v>
                </c:pt>
                <c:pt idx="1948">
                  <c:v>0.259</c:v>
                </c:pt>
                <c:pt idx="1949">
                  <c:v>0.447</c:v>
                </c:pt>
                <c:pt idx="1950">
                  <c:v>0.652</c:v>
                </c:pt>
                <c:pt idx="1951">
                  <c:v>0.621</c:v>
                </c:pt>
                <c:pt idx="1952">
                  <c:v>0.263</c:v>
                </c:pt>
                <c:pt idx="1953">
                  <c:v>0.14</c:v>
                </c:pt>
                <c:pt idx="1954">
                  <c:v>0.441999999999999</c:v>
                </c:pt>
                <c:pt idx="1955">
                  <c:v>0.254</c:v>
                </c:pt>
                <c:pt idx="1956">
                  <c:v>0.236</c:v>
                </c:pt>
                <c:pt idx="1957">
                  <c:v>0.0610000000000001</c:v>
                </c:pt>
                <c:pt idx="1958">
                  <c:v>0.011</c:v>
                </c:pt>
                <c:pt idx="1959">
                  <c:v>0.466</c:v>
                </c:pt>
                <c:pt idx="1960">
                  <c:v>0.498</c:v>
                </c:pt>
                <c:pt idx="1961">
                  <c:v>0.504</c:v>
                </c:pt>
                <c:pt idx="1962">
                  <c:v>0.47</c:v>
                </c:pt>
                <c:pt idx="1963">
                  <c:v>1.0</c:v>
                </c:pt>
                <c:pt idx="1964">
                  <c:v>0.841</c:v>
                </c:pt>
                <c:pt idx="1965">
                  <c:v>0.764</c:v>
                </c:pt>
                <c:pt idx="1966">
                  <c:v>0.15</c:v>
                </c:pt>
                <c:pt idx="1967">
                  <c:v>0.741</c:v>
                </c:pt>
                <c:pt idx="1968">
                  <c:v>0.629</c:v>
                </c:pt>
                <c:pt idx="1969">
                  <c:v>0.507</c:v>
                </c:pt>
                <c:pt idx="1970">
                  <c:v>0.442999999999999</c:v>
                </c:pt>
                <c:pt idx="1971">
                  <c:v>0.239</c:v>
                </c:pt>
                <c:pt idx="1972">
                  <c:v>0.141</c:v>
                </c:pt>
                <c:pt idx="1973">
                  <c:v>0.248</c:v>
                </c:pt>
                <c:pt idx="1974">
                  <c:v>0.357</c:v>
                </c:pt>
                <c:pt idx="1975">
                  <c:v>0.608</c:v>
                </c:pt>
                <c:pt idx="1976">
                  <c:v>0.438999999999999</c:v>
                </c:pt>
                <c:pt idx="1977">
                  <c:v>0.25</c:v>
                </c:pt>
                <c:pt idx="1978">
                  <c:v>0.166</c:v>
                </c:pt>
                <c:pt idx="1979">
                  <c:v>0.04</c:v>
                </c:pt>
                <c:pt idx="1980">
                  <c:v>0.373</c:v>
                </c:pt>
                <c:pt idx="1981">
                  <c:v>0.041</c:v>
                </c:pt>
                <c:pt idx="1982">
                  <c:v>0.759</c:v>
                </c:pt>
                <c:pt idx="1983">
                  <c:v>0.46</c:v>
                </c:pt>
                <c:pt idx="1984">
                  <c:v>0.976</c:v>
                </c:pt>
                <c:pt idx="1985">
                  <c:v>0.905</c:v>
                </c:pt>
                <c:pt idx="1986">
                  <c:v>0.821</c:v>
                </c:pt>
                <c:pt idx="1987">
                  <c:v>0.821</c:v>
                </c:pt>
                <c:pt idx="1988">
                  <c:v>0.265</c:v>
                </c:pt>
                <c:pt idx="1989">
                  <c:v>0.174</c:v>
                </c:pt>
                <c:pt idx="1990">
                  <c:v>0.436</c:v>
                </c:pt>
                <c:pt idx="1991">
                  <c:v>0.884</c:v>
                </c:pt>
                <c:pt idx="1992">
                  <c:v>0.752</c:v>
                </c:pt>
                <c:pt idx="1993">
                  <c:v>0.614</c:v>
                </c:pt>
                <c:pt idx="1994">
                  <c:v>0.647</c:v>
                </c:pt>
                <c:pt idx="1995">
                  <c:v>0.925</c:v>
                </c:pt>
                <c:pt idx="1996">
                  <c:v>0.919</c:v>
                </c:pt>
                <c:pt idx="1997">
                  <c:v>0.764</c:v>
                </c:pt>
                <c:pt idx="1998">
                  <c:v>0.585</c:v>
                </c:pt>
                <c:pt idx="1999">
                  <c:v>0.436</c:v>
                </c:pt>
                <c:pt idx="2000">
                  <c:v>0.534</c:v>
                </c:pt>
                <c:pt idx="2001">
                  <c:v>0.585</c:v>
                </c:pt>
                <c:pt idx="2002">
                  <c:v>0.616</c:v>
                </c:pt>
                <c:pt idx="2003">
                  <c:v>0.558</c:v>
                </c:pt>
                <c:pt idx="2004">
                  <c:v>0.513</c:v>
                </c:pt>
                <c:pt idx="2005">
                  <c:v>0.473</c:v>
                </c:pt>
                <c:pt idx="2006">
                  <c:v>0.337</c:v>
                </c:pt>
                <c:pt idx="2007">
                  <c:v>0.029</c:v>
                </c:pt>
                <c:pt idx="2008">
                  <c:v>0.083</c:v>
                </c:pt>
                <c:pt idx="2009">
                  <c:v>0.027</c:v>
                </c:pt>
                <c:pt idx="2010">
                  <c:v>0.476</c:v>
                </c:pt>
                <c:pt idx="2011">
                  <c:v>0.515</c:v>
                </c:pt>
                <c:pt idx="2012">
                  <c:v>0.657</c:v>
                </c:pt>
                <c:pt idx="2013">
                  <c:v>0.687999999999999</c:v>
                </c:pt>
                <c:pt idx="2014">
                  <c:v>0.503</c:v>
                </c:pt>
                <c:pt idx="2015">
                  <c:v>0.426</c:v>
                </c:pt>
                <c:pt idx="2016">
                  <c:v>0.424</c:v>
                </c:pt>
                <c:pt idx="2017">
                  <c:v>0.488</c:v>
                </c:pt>
                <c:pt idx="2018">
                  <c:v>0.652</c:v>
                </c:pt>
                <c:pt idx="2019">
                  <c:v>0.721</c:v>
                </c:pt>
                <c:pt idx="2020">
                  <c:v>0.816999999999999</c:v>
                </c:pt>
                <c:pt idx="2021">
                  <c:v>0.824</c:v>
                </c:pt>
                <c:pt idx="2022">
                  <c:v>0.821</c:v>
                </c:pt>
                <c:pt idx="2023">
                  <c:v>0.721</c:v>
                </c:pt>
                <c:pt idx="2024">
                  <c:v>0.849</c:v>
                </c:pt>
                <c:pt idx="2025">
                  <c:v>0.536999999999999</c:v>
                </c:pt>
                <c:pt idx="2026">
                  <c:v>0.64</c:v>
                </c:pt>
                <c:pt idx="2027">
                  <c:v>0.581</c:v>
                </c:pt>
                <c:pt idx="2028">
                  <c:v>0.550999999999999</c:v>
                </c:pt>
                <c:pt idx="2029">
                  <c:v>0.437999999999999</c:v>
                </c:pt>
                <c:pt idx="2030">
                  <c:v>0.702</c:v>
                </c:pt>
                <c:pt idx="2031">
                  <c:v>0.933</c:v>
                </c:pt>
                <c:pt idx="2032">
                  <c:v>0.171</c:v>
                </c:pt>
                <c:pt idx="2033">
                  <c:v>0.016</c:v>
                </c:pt>
                <c:pt idx="2034">
                  <c:v>0.014</c:v>
                </c:pt>
                <c:pt idx="2035">
                  <c:v>0.006</c:v>
                </c:pt>
                <c:pt idx="2036">
                  <c:v>0.016</c:v>
                </c:pt>
                <c:pt idx="2037">
                  <c:v>0.015</c:v>
                </c:pt>
                <c:pt idx="2038">
                  <c:v>0.029</c:v>
                </c:pt>
                <c:pt idx="2039">
                  <c:v>0.27</c:v>
                </c:pt>
                <c:pt idx="2040">
                  <c:v>0.303</c:v>
                </c:pt>
                <c:pt idx="2041">
                  <c:v>0.309</c:v>
                </c:pt>
                <c:pt idx="2042">
                  <c:v>0.211</c:v>
                </c:pt>
                <c:pt idx="2043">
                  <c:v>0.461</c:v>
                </c:pt>
                <c:pt idx="2044">
                  <c:v>0.118</c:v>
                </c:pt>
                <c:pt idx="2045">
                  <c:v>0.163</c:v>
                </c:pt>
                <c:pt idx="2046">
                  <c:v>0.435</c:v>
                </c:pt>
                <c:pt idx="2047">
                  <c:v>0.336</c:v>
                </c:pt>
                <c:pt idx="2048">
                  <c:v>0.249</c:v>
                </c:pt>
                <c:pt idx="2049">
                  <c:v>0.671999999999999</c:v>
                </c:pt>
                <c:pt idx="2050">
                  <c:v>0.942999999999999</c:v>
                </c:pt>
                <c:pt idx="2051">
                  <c:v>0.597</c:v>
                </c:pt>
                <c:pt idx="2052">
                  <c:v>0.117</c:v>
                </c:pt>
                <c:pt idx="2053">
                  <c:v>0.794</c:v>
                </c:pt>
                <c:pt idx="2054">
                  <c:v>0.044</c:v>
                </c:pt>
                <c:pt idx="2055">
                  <c:v>0.029</c:v>
                </c:pt>
                <c:pt idx="2056">
                  <c:v>0.03</c:v>
                </c:pt>
                <c:pt idx="2057">
                  <c:v>0.007</c:v>
                </c:pt>
                <c:pt idx="2058">
                  <c:v>0.001</c:v>
                </c:pt>
                <c:pt idx="2059">
                  <c:v>0.014</c:v>
                </c:pt>
                <c:pt idx="2060">
                  <c:v>0.019</c:v>
                </c:pt>
                <c:pt idx="2061">
                  <c:v>0.129</c:v>
                </c:pt>
                <c:pt idx="2062">
                  <c:v>0.212</c:v>
                </c:pt>
                <c:pt idx="2063">
                  <c:v>0.017</c:v>
                </c:pt>
                <c:pt idx="2064">
                  <c:v>0.096</c:v>
                </c:pt>
                <c:pt idx="2065">
                  <c:v>0.108</c:v>
                </c:pt>
                <c:pt idx="2066">
                  <c:v>0.054</c:v>
                </c:pt>
                <c:pt idx="2067">
                  <c:v>0.125</c:v>
                </c:pt>
                <c:pt idx="2068">
                  <c:v>0.186</c:v>
                </c:pt>
                <c:pt idx="2069">
                  <c:v>0.841</c:v>
                </c:pt>
                <c:pt idx="2070">
                  <c:v>0.812</c:v>
                </c:pt>
                <c:pt idx="2071">
                  <c:v>0.33</c:v>
                </c:pt>
                <c:pt idx="2072">
                  <c:v>0.078</c:v>
                </c:pt>
                <c:pt idx="2073">
                  <c:v>0.129</c:v>
                </c:pt>
                <c:pt idx="2074">
                  <c:v>0.174</c:v>
                </c:pt>
                <c:pt idx="2075">
                  <c:v>0.246</c:v>
                </c:pt>
                <c:pt idx="2076">
                  <c:v>0.138</c:v>
                </c:pt>
                <c:pt idx="2077">
                  <c:v>0.171</c:v>
                </c:pt>
                <c:pt idx="2078">
                  <c:v>0.069</c:v>
                </c:pt>
                <c:pt idx="2079">
                  <c:v>0.044</c:v>
                </c:pt>
                <c:pt idx="2080">
                  <c:v>0.109</c:v>
                </c:pt>
                <c:pt idx="2081">
                  <c:v>0.129</c:v>
                </c:pt>
                <c:pt idx="2082">
                  <c:v>0.781</c:v>
                </c:pt>
                <c:pt idx="2083">
                  <c:v>0.204</c:v>
                </c:pt>
                <c:pt idx="2084">
                  <c:v>0.32</c:v>
                </c:pt>
                <c:pt idx="2085">
                  <c:v>0.365</c:v>
                </c:pt>
                <c:pt idx="2086">
                  <c:v>0.793</c:v>
                </c:pt>
                <c:pt idx="2087">
                  <c:v>0.164</c:v>
                </c:pt>
                <c:pt idx="2088">
                  <c:v>0.149</c:v>
                </c:pt>
                <c:pt idx="2089">
                  <c:v>0.2</c:v>
                </c:pt>
                <c:pt idx="2090">
                  <c:v>0.388</c:v>
                </c:pt>
                <c:pt idx="2091">
                  <c:v>0.39</c:v>
                </c:pt>
                <c:pt idx="2092">
                  <c:v>0.339</c:v>
                </c:pt>
                <c:pt idx="2093">
                  <c:v>0.461</c:v>
                </c:pt>
                <c:pt idx="2094">
                  <c:v>0.828</c:v>
                </c:pt>
                <c:pt idx="2095">
                  <c:v>0.891</c:v>
                </c:pt>
                <c:pt idx="2096">
                  <c:v>0.937999999999999</c:v>
                </c:pt>
                <c:pt idx="2097">
                  <c:v>0.161</c:v>
                </c:pt>
                <c:pt idx="2098">
                  <c:v>0.757</c:v>
                </c:pt>
                <c:pt idx="2099">
                  <c:v>0.278</c:v>
                </c:pt>
                <c:pt idx="2100">
                  <c:v>0.112</c:v>
                </c:pt>
                <c:pt idx="2101">
                  <c:v>0.151</c:v>
                </c:pt>
                <c:pt idx="2102">
                  <c:v>0.129</c:v>
                </c:pt>
                <c:pt idx="2103">
                  <c:v>0.052</c:v>
                </c:pt>
                <c:pt idx="2104">
                  <c:v>0.009</c:v>
                </c:pt>
                <c:pt idx="2105">
                  <c:v>0.011</c:v>
                </c:pt>
                <c:pt idx="2106">
                  <c:v>0.005</c:v>
                </c:pt>
                <c:pt idx="2107">
                  <c:v>0.015</c:v>
                </c:pt>
                <c:pt idx="2108">
                  <c:v>0.113</c:v>
                </c:pt>
                <c:pt idx="2109">
                  <c:v>0.124</c:v>
                </c:pt>
                <c:pt idx="2110">
                  <c:v>0.243</c:v>
                </c:pt>
                <c:pt idx="2111">
                  <c:v>0.324</c:v>
                </c:pt>
                <c:pt idx="2112">
                  <c:v>0.418</c:v>
                </c:pt>
                <c:pt idx="2113">
                  <c:v>0.577</c:v>
                </c:pt>
                <c:pt idx="2114">
                  <c:v>0.162</c:v>
                </c:pt>
                <c:pt idx="2115">
                  <c:v>0.236</c:v>
                </c:pt>
                <c:pt idx="2116">
                  <c:v>0.099</c:v>
                </c:pt>
                <c:pt idx="2117">
                  <c:v>0.098</c:v>
                </c:pt>
                <c:pt idx="2118">
                  <c:v>0.045</c:v>
                </c:pt>
                <c:pt idx="2119">
                  <c:v>0.042</c:v>
                </c:pt>
                <c:pt idx="2120">
                  <c:v>0.054</c:v>
                </c:pt>
                <c:pt idx="2121">
                  <c:v>0.157</c:v>
                </c:pt>
                <c:pt idx="2122">
                  <c:v>0.081</c:v>
                </c:pt>
                <c:pt idx="2123">
                  <c:v>0.133</c:v>
                </c:pt>
                <c:pt idx="2124">
                  <c:v>0.03</c:v>
                </c:pt>
                <c:pt idx="2125">
                  <c:v>0.104</c:v>
                </c:pt>
                <c:pt idx="2126">
                  <c:v>0.075</c:v>
                </c:pt>
                <c:pt idx="2127">
                  <c:v>0.089</c:v>
                </c:pt>
                <c:pt idx="2128">
                  <c:v>0.149</c:v>
                </c:pt>
                <c:pt idx="2129">
                  <c:v>0.616</c:v>
                </c:pt>
                <c:pt idx="2130">
                  <c:v>0.76</c:v>
                </c:pt>
                <c:pt idx="2131">
                  <c:v>0.804</c:v>
                </c:pt>
                <c:pt idx="2132">
                  <c:v>0.679999999999999</c:v>
                </c:pt>
                <c:pt idx="2133">
                  <c:v>0.637</c:v>
                </c:pt>
                <c:pt idx="2134">
                  <c:v>0.487</c:v>
                </c:pt>
                <c:pt idx="2135">
                  <c:v>0.732</c:v>
                </c:pt>
                <c:pt idx="2136">
                  <c:v>0.586</c:v>
                </c:pt>
                <c:pt idx="2137">
                  <c:v>0.016</c:v>
                </c:pt>
                <c:pt idx="2138">
                  <c:v>0.097</c:v>
                </c:pt>
                <c:pt idx="2139">
                  <c:v>0.032</c:v>
                </c:pt>
                <c:pt idx="2140">
                  <c:v>0.02</c:v>
                </c:pt>
                <c:pt idx="2141">
                  <c:v>0.119</c:v>
                </c:pt>
                <c:pt idx="2142">
                  <c:v>0.0580000000000001</c:v>
                </c:pt>
                <c:pt idx="2143">
                  <c:v>0.205</c:v>
                </c:pt>
                <c:pt idx="2144">
                  <c:v>0.266</c:v>
                </c:pt>
                <c:pt idx="2145">
                  <c:v>0.804</c:v>
                </c:pt>
                <c:pt idx="2146">
                  <c:v>0.255</c:v>
                </c:pt>
                <c:pt idx="2147">
                  <c:v>0.273</c:v>
                </c:pt>
                <c:pt idx="2148">
                  <c:v>0.705</c:v>
                </c:pt>
                <c:pt idx="2149">
                  <c:v>0.859</c:v>
                </c:pt>
                <c:pt idx="2150">
                  <c:v>0.748</c:v>
                </c:pt>
                <c:pt idx="2151">
                  <c:v>0.705</c:v>
                </c:pt>
                <c:pt idx="2152">
                  <c:v>0.71</c:v>
                </c:pt>
                <c:pt idx="2153">
                  <c:v>0.556999999999999</c:v>
                </c:pt>
                <c:pt idx="2154">
                  <c:v>0.558</c:v>
                </c:pt>
                <c:pt idx="2155">
                  <c:v>0.638</c:v>
                </c:pt>
                <c:pt idx="2156">
                  <c:v>0.701</c:v>
                </c:pt>
                <c:pt idx="2157">
                  <c:v>0.052</c:v>
                </c:pt>
                <c:pt idx="2158">
                  <c:v>0.183</c:v>
                </c:pt>
                <c:pt idx="2159">
                  <c:v>0.134</c:v>
                </c:pt>
                <c:pt idx="2160">
                  <c:v>0.108</c:v>
                </c:pt>
                <c:pt idx="2161">
                  <c:v>0.291</c:v>
                </c:pt>
                <c:pt idx="2162">
                  <c:v>0.37</c:v>
                </c:pt>
                <c:pt idx="2163">
                  <c:v>0.255</c:v>
                </c:pt>
                <c:pt idx="2164">
                  <c:v>0.455</c:v>
                </c:pt>
                <c:pt idx="2165">
                  <c:v>0.439999999999999</c:v>
                </c:pt>
                <c:pt idx="2166">
                  <c:v>0.457</c:v>
                </c:pt>
                <c:pt idx="2167">
                  <c:v>0.493</c:v>
                </c:pt>
                <c:pt idx="2168">
                  <c:v>0.592</c:v>
                </c:pt>
                <c:pt idx="2169">
                  <c:v>0.299</c:v>
                </c:pt>
                <c:pt idx="2170">
                  <c:v>0.574</c:v>
                </c:pt>
                <c:pt idx="2171">
                  <c:v>0.901</c:v>
                </c:pt>
                <c:pt idx="2172">
                  <c:v>0.722</c:v>
                </c:pt>
                <c:pt idx="2173">
                  <c:v>0.995</c:v>
                </c:pt>
                <c:pt idx="2174">
                  <c:v>0.25</c:v>
                </c:pt>
                <c:pt idx="2175">
                  <c:v>0.225</c:v>
                </c:pt>
                <c:pt idx="2176">
                  <c:v>0.657999999999999</c:v>
                </c:pt>
                <c:pt idx="2177">
                  <c:v>0.784</c:v>
                </c:pt>
                <c:pt idx="2178">
                  <c:v>0.494</c:v>
                </c:pt>
                <c:pt idx="2179">
                  <c:v>0.569</c:v>
                </c:pt>
                <c:pt idx="2180">
                  <c:v>0.939</c:v>
                </c:pt>
                <c:pt idx="2181">
                  <c:v>0.427</c:v>
                </c:pt>
                <c:pt idx="2182">
                  <c:v>0.292</c:v>
                </c:pt>
                <c:pt idx="2183">
                  <c:v>0.241</c:v>
                </c:pt>
                <c:pt idx="2184">
                  <c:v>0.202</c:v>
                </c:pt>
                <c:pt idx="2185">
                  <c:v>0.25</c:v>
                </c:pt>
                <c:pt idx="2186">
                  <c:v>0.224</c:v>
                </c:pt>
                <c:pt idx="2187">
                  <c:v>0.055</c:v>
                </c:pt>
                <c:pt idx="2188">
                  <c:v>0.015</c:v>
                </c:pt>
                <c:pt idx="2189">
                  <c:v>0.124</c:v>
                </c:pt>
                <c:pt idx="2190">
                  <c:v>0.364</c:v>
                </c:pt>
                <c:pt idx="2191">
                  <c:v>0.116</c:v>
                </c:pt>
                <c:pt idx="2192">
                  <c:v>0.45</c:v>
                </c:pt>
                <c:pt idx="2193">
                  <c:v>0.385</c:v>
                </c:pt>
                <c:pt idx="2194">
                  <c:v>0.036</c:v>
                </c:pt>
                <c:pt idx="2195">
                  <c:v>0.562</c:v>
                </c:pt>
                <c:pt idx="2196">
                  <c:v>0.159</c:v>
                </c:pt>
                <c:pt idx="2197">
                  <c:v>0.201</c:v>
                </c:pt>
                <c:pt idx="2198">
                  <c:v>0.093</c:v>
                </c:pt>
                <c:pt idx="2199">
                  <c:v>0.104</c:v>
                </c:pt>
                <c:pt idx="2200">
                  <c:v>0.072</c:v>
                </c:pt>
                <c:pt idx="2201">
                  <c:v>0.218</c:v>
                </c:pt>
                <c:pt idx="2202">
                  <c:v>0.198</c:v>
                </c:pt>
                <c:pt idx="2203">
                  <c:v>0.717</c:v>
                </c:pt>
                <c:pt idx="2204">
                  <c:v>0.794</c:v>
                </c:pt>
                <c:pt idx="2205">
                  <c:v>0.548999999999999</c:v>
                </c:pt>
                <c:pt idx="2206">
                  <c:v>0.607</c:v>
                </c:pt>
                <c:pt idx="2207">
                  <c:v>0.667999999999999</c:v>
                </c:pt>
                <c:pt idx="2208">
                  <c:v>0.641</c:v>
                </c:pt>
                <c:pt idx="2209">
                  <c:v>0.872</c:v>
                </c:pt>
                <c:pt idx="2210">
                  <c:v>0.902</c:v>
                </c:pt>
                <c:pt idx="2211">
                  <c:v>0.892</c:v>
                </c:pt>
                <c:pt idx="2212">
                  <c:v>0.377</c:v>
                </c:pt>
                <c:pt idx="2213">
                  <c:v>0.506</c:v>
                </c:pt>
                <c:pt idx="2214">
                  <c:v>0.625</c:v>
                </c:pt>
                <c:pt idx="2215">
                  <c:v>0.789</c:v>
                </c:pt>
                <c:pt idx="2216">
                  <c:v>0.705</c:v>
                </c:pt>
                <c:pt idx="2217">
                  <c:v>0.596</c:v>
                </c:pt>
                <c:pt idx="2218">
                  <c:v>0.716</c:v>
                </c:pt>
                <c:pt idx="2219">
                  <c:v>0.508</c:v>
                </c:pt>
                <c:pt idx="2220">
                  <c:v>0.312999999999999</c:v>
                </c:pt>
                <c:pt idx="2221">
                  <c:v>0.34</c:v>
                </c:pt>
                <c:pt idx="2222">
                  <c:v>0.146</c:v>
                </c:pt>
                <c:pt idx="2223">
                  <c:v>0.254</c:v>
                </c:pt>
                <c:pt idx="2224">
                  <c:v>0.111</c:v>
                </c:pt>
                <c:pt idx="2225">
                  <c:v>0.127</c:v>
                </c:pt>
                <c:pt idx="2226">
                  <c:v>0.114</c:v>
                </c:pt>
                <c:pt idx="2227">
                  <c:v>0.127</c:v>
                </c:pt>
                <c:pt idx="2228">
                  <c:v>0.105</c:v>
                </c:pt>
                <c:pt idx="2229">
                  <c:v>0.271</c:v>
                </c:pt>
                <c:pt idx="2230">
                  <c:v>0.526</c:v>
                </c:pt>
                <c:pt idx="2231">
                  <c:v>0.917</c:v>
                </c:pt>
                <c:pt idx="2232">
                  <c:v>0.967</c:v>
                </c:pt>
                <c:pt idx="2233">
                  <c:v>0.729</c:v>
                </c:pt>
                <c:pt idx="2234">
                  <c:v>0.992</c:v>
                </c:pt>
                <c:pt idx="2235">
                  <c:v>0.947</c:v>
                </c:pt>
                <c:pt idx="2236" formatCode="General">
                  <c:v>0.755</c:v>
                </c:pt>
                <c:pt idx="2237" formatCode="General">
                  <c:v>0.52</c:v>
                </c:pt>
                <c:pt idx="2238" formatCode="General">
                  <c:v>0.645</c:v>
                </c:pt>
                <c:pt idx="2239" formatCode="General">
                  <c:v>0.766</c:v>
                </c:pt>
                <c:pt idx="2240" formatCode="General">
                  <c:v>0.86</c:v>
                </c:pt>
                <c:pt idx="2241" formatCode="General">
                  <c:v>0.95</c:v>
                </c:pt>
                <c:pt idx="2242" formatCode="General">
                  <c:v>0.913</c:v>
                </c:pt>
                <c:pt idx="2243" formatCode="General">
                  <c:v>0.905</c:v>
                </c:pt>
                <c:pt idx="2244" formatCode="General">
                  <c:v>0.965</c:v>
                </c:pt>
                <c:pt idx="2245" formatCode="General">
                  <c:v>0.847</c:v>
                </c:pt>
                <c:pt idx="2246" formatCode="General">
                  <c:v>0.986</c:v>
                </c:pt>
                <c:pt idx="2247" formatCode="General">
                  <c:v>0.761</c:v>
                </c:pt>
                <c:pt idx="2248" formatCode="General">
                  <c:v>0.52</c:v>
                </c:pt>
                <c:pt idx="2249" formatCode="General">
                  <c:v>0.661999999999999</c:v>
                </c:pt>
                <c:pt idx="2250" formatCode="General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6754368"/>
        <c:axId val="2136757696"/>
      </c:lineChart>
      <c:catAx>
        <c:axId val="21367543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6757696"/>
        <c:crosses val="autoZero"/>
        <c:auto val="1"/>
        <c:lblAlgn val="ctr"/>
        <c:lblOffset val="100"/>
        <c:noMultiLvlLbl val="1"/>
      </c:catAx>
      <c:valAx>
        <c:axId val="2136757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36754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4" Type="http://schemas.openxmlformats.org/officeDocument/2006/relationships/chart" Target="../charts/chart10.xml"/><Relationship Id="rId5" Type="http://schemas.openxmlformats.org/officeDocument/2006/relationships/chart" Target="../charts/chart11.xml"/><Relationship Id="rId6" Type="http://schemas.openxmlformats.org/officeDocument/2006/relationships/chart" Target="../charts/chart12.xml"/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598714</xdr:colOff>
      <xdr:row>0</xdr:row>
      <xdr:rowOff>65315</xdr:rowOff>
    </xdr:from>
    <xdr:to>
      <xdr:col>16</xdr:col>
      <xdr:colOff>293914</xdr:colOff>
      <xdr:row>15</xdr:row>
      <xdr:rowOff>65315</xdr:rowOff>
    </xdr:to>
    <xdr:graphicFrame macro="">
      <xdr:nvGraphicFramePr>
        <xdr:cNvPr id="4" name="Grafik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25037</xdr:colOff>
      <xdr:row>0</xdr:row>
      <xdr:rowOff>68580</xdr:rowOff>
    </xdr:from>
    <xdr:to>
      <xdr:col>24</xdr:col>
      <xdr:colOff>329837</xdr:colOff>
      <xdr:row>15</xdr:row>
      <xdr:rowOff>68580</xdr:rowOff>
    </xdr:to>
    <xdr:graphicFrame macro="">
      <xdr:nvGraphicFramePr>
        <xdr:cNvPr id="5" name="Grafik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15</xdr:row>
      <xdr:rowOff>185056</xdr:rowOff>
    </xdr:from>
    <xdr:to>
      <xdr:col>16</xdr:col>
      <xdr:colOff>304800</xdr:colOff>
      <xdr:row>30</xdr:row>
      <xdr:rowOff>152399</xdr:rowOff>
    </xdr:to>
    <xdr:graphicFrame macro="">
      <xdr:nvGraphicFramePr>
        <xdr:cNvPr id="6" name="Grafik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10887</xdr:colOff>
      <xdr:row>16</xdr:row>
      <xdr:rowOff>1</xdr:rowOff>
    </xdr:from>
    <xdr:to>
      <xdr:col>24</xdr:col>
      <xdr:colOff>315687</xdr:colOff>
      <xdr:row>30</xdr:row>
      <xdr:rowOff>152401</xdr:rowOff>
    </xdr:to>
    <xdr:graphicFrame macro="">
      <xdr:nvGraphicFramePr>
        <xdr:cNvPr id="7" name="Grafik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21770</xdr:colOff>
      <xdr:row>32</xdr:row>
      <xdr:rowOff>10885</xdr:rowOff>
    </xdr:from>
    <xdr:to>
      <xdr:col>16</xdr:col>
      <xdr:colOff>326570</xdr:colOff>
      <xdr:row>46</xdr:row>
      <xdr:rowOff>163285</xdr:rowOff>
    </xdr:to>
    <xdr:graphicFrame macro="">
      <xdr:nvGraphicFramePr>
        <xdr:cNvPr id="8" name="Grafik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598713</xdr:colOff>
      <xdr:row>32</xdr:row>
      <xdr:rowOff>21771</xdr:rowOff>
    </xdr:from>
    <xdr:to>
      <xdr:col>24</xdr:col>
      <xdr:colOff>293913</xdr:colOff>
      <xdr:row>46</xdr:row>
      <xdr:rowOff>174171</xdr:rowOff>
    </xdr:to>
    <xdr:graphicFrame macro="">
      <xdr:nvGraphicFramePr>
        <xdr:cNvPr id="9" name="Grafik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598714</xdr:colOff>
      <xdr:row>0</xdr:row>
      <xdr:rowOff>65315</xdr:rowOff>
    </xdr:from>
    <xdr:to>
      <xdr:col>16</xdr:col>
      <xdr:colOff>293914</xdr:colOff>
      <xdr:row>15</xdr:row>
      <xdr:rowOff>65315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25037</xdr:colOff>
      <xdr:row>0</xdr:row>
      <xdr:rowOff>68580</xdr:rowOff>
    </xdr:from>
    <xdr:to>
      <xdr:col>24</xdr:col>
      <xdr:colOff>329837</xdr:colOff>
      <xdr:row>15</xdr:row>
      <xdr:rowOff>68580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15</xdr:row>
      <xdr:rowOff>185056</xdr:rowOff>
    </xdr:from>
    <xdr:to>
      <xdr:col>16</xdr:col>
      <xdr:colOff>304800</xdr:colOff>
      <xdr:row>30</xdr:row>
      <xdr:rowOff>152399</xdr:rowOff>
    </xdr:to>
    <xdr:graphicFrame macro="">
      <xdr:nvGraphicFramePr>
        <xdr:cNvPr id="4" name="Grafik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10887</xdr:colOff>
      <xdr:row>16</xdr:row>
      <xdr:rowOff>1</xdr:rowOff>
    </xdr:from>
    <xdr:to>
      <xdr:col>24</xdr:col>
      <xdr:colOff>315687</xdr:colOff>
      <xdr:row>30</xdr:row>
      <xdr:rowOff>152401</xdr:rowOff>
    </xdr:to>
    <xdr:graphicFrame macro="">
      <xdr:nvGraphicFramePr>
        <xdr:cNvPr id="5" name="Grafik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21770</xdr:colOff>
      <xdr:row>32</xdr:row>
      <xdr:rowOff>10885</xdr:rowOff>
    </xdr:from>
    <xdr:to>
      <xdr:col>16</xdr:col>
      <xdr:colOff>326570</xdr:colOff>
      <xdr:row>46</xdr:row>
      <xdr:rowOff>163285</xdr:rowOff>
    </xdr:to>
    <xdr:graphicFrame macro="">
      <xdr:nvGraphicFramePr>
        <xdr:cNvPr id="6" name="Grafik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598713</xdr:colOff>
      <xdr:row>32</xdr:row>
      <xdr:rowOff>21771</xdr:rowOff>
    </xdr:from>
    <xdr:to>
      <xdr:col>24</xdr:col>
      <xdr:colOff>293913</xdr:colOff>
      <xdr:row>46</xdr:row>
      <xdr:rowOff>174171</xdr:rowOff>
    </xdr:to>
    <xdr:graphicFrame macro="">
      <xdr:nvGraphicFramePr>
        <xdr:cNvPr id="7" name="Grafik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6"/>
  <sheetViews>
    <sheetView tabSelected="1" topLeftCell="A1594" workbookViewId="0">
      <selection activeCell="A1604" sqref="A1604"/>
    </sheetView>
  </sheetViews>
  <sheetFormatPr baseColWidth="10" defaultRowHeight="15" x14ac:dyDescent="0.2"/>
  <sheetData>
    <row r="1" spans="1:8" x14ac:dyDescent="0.2">
      <c r="A1" t="s">
        <v>28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</row>
    <row r="2" spans="1:8" x14ac:dyDescent="0.2">
      <c r="A2" s="2">
        <v>38355</v>
      </c>
      <c r="B2">
        <v>42.16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100</v>
      </c>
    </row>
    <row r="3" spans="1:8" x14ac:dyDescent="0.2">
      <c r="A3" s="2">
        <v>38356</v>
      </c>
      <c r="B3">
        <v>43.96</v>
      </c>
      <c r="C3">
        <v>98.306470000000004</v>
      </c>
      <c r="D3">
        <v>98.845870000000005</v>
      </c>
      <c r="E3">
        <v>98.809420000000003</v>
      </c>
      <c r="F3">
        <v>98.781239999999997</v>
      </c>
      <c r="G3">
        <v>98.727850000000004</v>
      </c>
      <c r="H3">
        <v>98.639589999999998</v>
      </c>
    </row>
    <row r="4" spans="1:8" x14ac:dyDescent="0.2">
      <c r="A4" s="2">
        <v>38357</v>
      </c>
      <c r="B4">
        <v>43.41</v>
      </c>
      <c r="C4">
        <v>97.005369999999999</v>
      </c>
      <c r="D4">
        <v>97.558660000000003</v>
      </c>
      <c r="E4">
        <v>97.806830000000005</v>
      </c>
      <c r="F4">
        <v>97.538269999999997</v>
      </c>
      <c r="G4">
        <v>97.586250000000007</v>
      </c>
      <c r="H4">
        <v>97.243579999999994</v>
      </c>
    </row>
    <row r="5" spans="1:8" x14ac:dyDescent="0.2">
      <c r="A5" s="2">
        <v>38358</v>
      </c>
      <c r="B5">
        <v>45.51</v>
      </c>
      <c r="C5">
        <v>93.455740000000006</v>
      </c>
      <c r="D5">
        <v>94.388800000000003</v>
      </c>
      <c r="E5">
        <v>1</v>
      </c>
      <c r="F5">
        <v>94.31953</v>
      </c>
      <c r="G5">
        <v>93.977450000000005</v>
      </c>
      <c r="H5">
        <v>93.163820000000001</v>
      </c>
    </row>
    <row r="6" spans="1:8" x14ac:dyDescent="0.2">
      <c r="A6" s="2">
        <v>38359</v>
      </c>
      <c r="B6">
        <v>45.32</v>
      </c>
      <c r="C6">
        <v>93.743009999999998</v>
      </c>
      <c r="D6">
        <v>95.910929999999993</v>
      </c>
      <c r="E6">
        <v>95.169359999999998</v>
      </c>
      <c r="F6">
        <v>95.686580000000006</v>
      </c>
      <c r="G6">
        <v>94.226960000000005</v>
      </c>
      <c r="H6">
        <v>93.896019999999993</v>
      </c>
    </row>
    <row r="7" spans="1:8" x14ac:dyDescent="0.2">
      <c r="A7" s="2">
        <v>38362</v>
      </c>
      <c r="B7">
        <v>45.31</v>
      </c>
      <c r="C7">
        <v>93.351370000000003</v>
      </c>
      <c r="D7">
        <v>95.765720000000002</v>
      </c>
      <c r="E7">
        <v>95.12697</v>
      </c>
      <c r="F7">
        <v>95.536869999999993</v>
      </c>
      <c r="G7">
        <v>93.947109999999995</v>
      </c>
      <c r="H7">
        <v>94.13664</v>
      </c>
    </row>
    <row r="8" spans="1:8" x14ac:dyDescent="0.2">
      <c r="A8" s="2">
        <v>38363</v>
      </c>
      <c r="B8">
        <v>45.66</v>
      </c>
      <c r="C8">
        <v>93.106160000000003</v>
      </c>
      <c r="D8">
        <v>95.469729999999998</v>
      </c>
      <c r="E8">
        <v>94.989059999999995</v>
      </c>
      <c r="F8">
        <v>96.266779999999997</v>
      </c>
      <c r="G8">
        <v>93.292820000000006</v>
      </c>
      <c r="H8">
        <v>93.814880000000002</v>
      </c>
    </row>
    <row r="9" spans="1:8" x14ac:dyDescent="0.2">
      <c r="A9" s="2">
        <v>38364</v>
      </c>
      <c r="B9">
        <v>46.46</v>
      </c>
      <c r="C9">
        <v>91.33381</v>
      </c>
      <c r="D9">
        <v>94.764240000000001</v>
      </c>
      <c r="E9">
        <v>94.133330000000001</v>
      </c>
      <c r="F9">
        <v>95.69829</v>
      </c>
      <c r="G9">
        <v>92.151650000000004</v>
      </c>
      <c r="H9">
        <v>92.702650000000006</v>
      </c>
    </row>
    <row r="10" spans="1:8" x14ac:dyDescent="0.2">
      <c r="A10" s="2">
        <v>38365</v>
      </c>
      <c r="B10">
        <v>48.11</v>
      </c>
      <c r="C10">
        <v>90.486270000000005</v>
      </c>
      <c r="D10">
        <v>94.590770000000006</v>
      </c>
      <c r="E10">
        <v>93.698319999999995</v>
      </c>
      <c r="F10">
        <v>96.322839999999999</v>
      </c>
      <c r="G10">
        <v>91.845579999999998</v>
      </c>
      <c r="H10">
        <v>91.982650000000007</v>
      </c>
    </row>
    <row r="11" spans="1:8" x14ac:dyDescent="0.2">
      <c r="A11" s="2">
        <v>38366</v>
      </c>
      <c r="B11">
        <v>48.41</v>
      </c>
      <c r="C11">
        <v>91.117279999999994</v>
      </c>
      <c r="D11">
        <v>95.328109999999995</v>
      </c>
      <c r="E11">
        <v>94.212329999999994</v>
      </c>
      <c r="F11">
        <v>96.811239999999998</v>
      </c>
      <c r="G11">
        <v>92.217789999999994</v>
      </c>
      <c r="H11">
        <v>92.725099999999998</v>
      </c>
    </row>
    <row r="12" spans="1:8" x14ac:dyDescent="0.2">
      <c r="A12" s="2">
        <v>38370</v>
      </c>
      <c r="B12">
        <v>48.46</v>
      </c>
      <c r="C12">
        <v>92.122519999999994</v>
      </c>
      <c r="D12">
        <v>96.710170000000005</v>
      </c>
      <c r="E12">
        <v>95.050790000000006</v>
      </c>
      <c r="F12">
        <v>97.652119999999996</v>
      </c>
      <c r="G12">
        <v>92.935670000000002</v>
      </c>
      <c r="H12">
        <v>93.648449999999997</v>
      </c>
    </row>
    <row r="13" spans="1:8" x14ac:dyDescent="0.2">
      <c r="A13" s="2">
        <v>38371</v>
      </c>
      <c r="B13">
        <v>47.61</v>
      </c>
      <c r="C13">
        <v>93.03219</v>
      </c>
      <c r="D13">
        <v>98.156570000000002</v>
      </c>
      <c r="E13">
        <v>96.472210000000004</v>
      </c>
      <c r="F13">
        <v>98.360290000000006</v>
      </c>
      <c r="G13">
        <v>93.961590000000001</v>
      </c>
      <c r="H13">
        <v>94.971410000000006</v>
      </c>
    </row>
    <row r="14" spans="1:8" x14ac:dyDescent="0.2">
      <c r="A14" s="2">
        <v>38372</v>
      </c>
      <c r="B14">
        <v>47.01</v>
      </c>
      <c r="C14">
        <v>93.140450000000001</v>
      </c>
      <c r="D14">
        <v>97.826319999999996</v>
      </c>
      <c r="E14">
        <v>96.733509999999995</v>
      </c>
      <c r="F14">
        <v>98.332750000000004</v>
      </c>
      <c r="G14">
        <v>94.247789999999995</v>
      </c>
      <c r="H14">
        <v>95.398560000000003</v>
      </c>
    </row>
    <row r="15" spans="1:8" x14ac:dyDescent="0.2">
      <c r="A15" s="2">
        <v>38373</v>
      </c>
      <c r="B15">
        <v>48.31</v>
      </c>
      <c r="C15">
        <v>92.541460000000001</v>
      </c>
      <c r="D15">
        <v>96.662120000000002</v>
      </c>
      <c r="E15">
        <v>96.086269999999999</v>
      </c>
      <c r="F15">
        <v>98.533739999999995</v>
      </c>
      <c r="G15">
        <v>93.379959999999997</v>
      </c>
      <c r="H15">
        <v>94.699550000000002</v>
      </c>
    </row>
    <row r="16" spans="1:8" x14ac:dyDescent="0.2">
      <c r="A16" s="2">
        <v>38376</v>
      </c>
      <c r="B16">
        <v>48.61</v>
      </c>
      <c r="C16">
        <v>93.042869999999994</v>
      </c>
      <c r="D16">
        <v>96.355900000000005</v>
      </c>
      <c r="E16">
        <v>96.303319999999999</v>
      </c>
      <c r="F16">
        <v>99.044759999999997</v>
      </c>
      <c r="G16">
        <v>93.484070000000003</v>
      </c>
      <c r="H16">
        <v>94.239159999999998</v>
      </c>
    </row>
    <row r="17" spans="1:8" x14ac:dyDescent="0.2">
      <c r="A17" s="2">
        <v>38377</v>
      </c>
      <c r="B17">
        <v>49.43</v>
      </c>
      <c r="C17">
        <v>92.063209999999998</v>
      </c>
      <c r="D17">
        <v>95.950419999999994</v>
      </c>
      <c r="E17">
        <v>95.857069999999993</v>
      </c>
      <c r="F17">
        <v>97.983680000000007</v>
      </c>
      <c r="G17">
        <v>92.478009999999998</v>
      </c>
      <c r="H17">
        <v>93.103840000000005</v>
      </c>
    </row>
    <row r="18" spans="1:8" x14ac:dyDescent="0.2">
      <c r="A18" s="2">
        <v>38378</v>
      </c>
      <c r="B18">
        <v>48.8</v>
      </c>
      <c r="C18">
        <v>90.868210000000005</v>
      </c>
      <c r="D18">
        <v>94.380279999999999</v>
      </c>
      <c r="E18">
        <v>94.397059999999996</v>
      </c>
      <c r="F18">
        <v>97.587090000000003</v>
      </c>
      <c r="G18">
        <v>90.247510000000005</v>
      </c>
      <c r="H18">
        <v>91.139529999999993</v>
      </c>
    </row>
    <row r="19" spans="1:8" x14ac:dyDescent="0.2">
      <c r="A19" s="2">
        <v>38379</v>
      </c>
      <c r="B19">
        <v>48.8</v>
      </c>
      <c r="C19">
        <v>91.284829999999999</v>
      </c>
      <c r="D19">
        <v>94.490949999999998</v>
      </c>
      <c r="E19">
        <v>94.397499999999994</v>
      </c>
      <c r="F19">
        <v>97.890379999999993</v>
      </c>
      <c r="G19">
        <v>90.582689999999999</v>
      </c>
      <c r="H19">
        <v>91.218360000000004</v>
      </c>
    </row>
    <row r="20" spans="1:8" x14ac:dyDescent="0.2">
      <c r="A20" s="2">
        <v>38380</v>
      </c>
      <c r="B20">
        <v>47.15</v>
      </c>
      <c r="C20">
        <v>90.100880000000004</v>
      </c>
      <c r="D20">
        <v>94.370609999999999</v>
      </c>
      <c r="E20">
        <v>93.284710000000004</v>
      </c>
      <c r="F20">
        <v>97.712299999999999</v>
      </c>
      <c r="G20">
        <v>89.353409999999997</v>
      </c>
      <c r="H20">
        <v>90.087239999999994</v>
      </c>
    </row>
    <row r="21" spans="1:8" x14ac:dyDescent="0.2">
      <c r="A21" s="2">
        <v>38383</v>
      </c>
      <c r="B21">
        <v>48.25</v>
      </c>
      <c r="C21">
        <v>90.257900000000006</v>
      </c>
      <c r="D21">
        <v>94.718869999999995</v>
      </c>
      <c r="E21">
        <v>94.017880000000005</v>
      </c>
      <c r="F21">
        <v>97.935429999999997</v>
      </c>
      <c r="G21">
        <v>89.90034</v>
      </c>
      <c r="H21">
        <v>90.833150000000003</v>
      </c>
    </row>
    <row r="22" spans="1:8" x14ac:dyDescent="0.2">
      <c r="A22" s="2">
        <v>38384</v>
      </c>
      <c r="B22">
        <v>47.1</v>
      </c>
      <c r="C22">
        <v>91.25685</v>
      </c>
      <c r="D22">
        <v>94.130330000000001</v>
      </c>
      <c r="E22">
        <v>93.43777</v>
      </c>
      <c r="F22">
        <v>98.175030000000007</v>
      </c>
      <c r="G22">
        <v>89.661829999999995</v>
      </c>
      <c r="H22">
        <v>90.672280000000001</v>
      </c>
    </row>
    <row r="23" spans="1:8" x14ac:dyDescent="0.2">
      <c r="A23" s="2">
        <v>38385</v>
      </c>
      <c r="B23">
        <v>46.65</v>
      </c>
      <c r="C23">
        <v>91.46096</v>
      </c>
      <c r="D23">
        <v>94.289659999999998</v>
      </c>
      <c r="E23">
        <v>93.867170000000002</v>
      </c>
      <c r="F23">
        <v>99.872290000000007</v>
      </c>
      <c r="G23">
        <v>90.867050000000006</v>
      </c>
      <c r="H23">
        <v>91.536559999999994</v>
      </c>
    </row>
    <row r="24" spans="1:8" x14ac:dyDescent="0.2">
      <c r="A24" s="2">
        <v>38386</v>
      </c>
      <c r="B24">
        <v>46.4</v>
      </c>
      <c r="C24">
        <v>92.721329999999995</v>
      </c>
      <c r="D24">
        <v>94.442539999999994</v>
      </c>
      <c r="E24">
        <v>95.321280000000002</v>
      </c>
      <c r="F24">
        <v>100.27379999999999</v>
      </c>
      <c r="G24">
        <v>91.374359999999996</v>
      </c>
      <c r="H24">
        <v>92.942660000000004</v>
      </c>
    </row>
    <row r="25" spans="1:8" x14ac:dyDescent="0.2">
      <c r="A25" s="2">
        <v>38387</v>
      </c>
      <c r="B25">
        <v>46.45</v>
      </c>
      <c r="C25">
        <v>92.163629999999998</v>
      </c>
      <c r="D25">
        <v>94.262129999999999</v>
      </c>
      <c r="E25">
        <v>95.467380000000006</v>
      </c>
      <c r="F25">
        <v>98.624430000000004</v>
      </c>
      <c r="G25">
        <v>91.008830000000003</v>
      </c>
      <c r="H25">
        <v>93.463989999999995</v>
      </c>
    </row>
    <row r="26" spans="1:8" x14ac:dyDescent="0.2">
      <c r="A26" s="2">
        <v>38390</v>
      </c>
      <c r="B26">
        <v>45.35</v>
      </c>
      <c r="C26">
        <v>93.368160000000003</v>
      </c>
      <c r="D26">
        <v>95.938090000000003</v>
      </c>
      <c r="E26">
        <v>96.672510000000003</v>
      </c>
      <c r="F26">
        <v>97.693690000000004</v>
      </c>
      <c r="G26">
        <v>92.056740000000005</v>
      </c>
      <c r="H26">
        <v>95.240480000000005</v>
      </c>
    </row>
    <row r="27" spans="1:8" x14ac:dyDescent="0.2">
      <c r="A27" s="2">
        <v>38391</v>
      </c>
      <c r="B27">
        <v>45.4</v>
      </c>
      <c r="C27">
        <v>92.686160000000001</v>
      </c>
      <c r="D27">
        <v>95.28058</v>
      </c>
      <c r="E27">
        <v>96.230260000000001</v>
      </c>
      <c r="F27">
        <v>97.037419999999997</v>
      </c>
      <c r="G27">
        <v>91.691130000000001</v>
      </c>
      <c r="H27">
        <v>94.891369999999995</v>
      </c>
    </row>
    <row r="28" spans="1:8" x14ac:dyDescent="0.2">
      <c r="A28" s="2">
        <v>38392</v>
      </c>
      <c r="B28">
        <v>45.45</v>
      </c>
      <c r="C28">
        <v>92.990009999999998</v>
      </c>
      <c r="D28">
        <v>94.788330000000002</v>
      </c>
      <c r="E28">
        <v>96.270870000000002</v>
      </c>
      <c r="F28">
        <v>96.737399999999994</v>
      </c>
      <c r="G28">
        <v>91.716840000000005</v>
      </c>
      <c r="H28">
        <v>95.704710000000006</v>
      </c>
    </row>
    <row r="29" spans="1:8" x14ac:dyDescent="0.2">
      <c r="A29" s="2">
        <v>38393</v>
      </c>
      <c r="B29">
        <v>47.05</v>
      </c>
      <c r="C29">
        <v>93.351600000000005</v>
      </c>
      <c r="D29">
        <v>94.59205</v>
      </c>
      <c r="E29">
        <v>96.810310000000001</v>
      </c>
      <c r="F29">
        <v>96.075019999999995</v>
      </c>
      <c r="G29">
        <v>92.571029999999993</v>
      </c>
      <c r="H29">
        <v>96.356660000000005</v>
      </c>
    </row>
    <row r="30" spans="1:8" x14ac:dyDescent="0.2">
      <c r="A30" s="2">
        <v>38394</v>
      </c>
      <c r="B30">
        <v>47.15</v>
      </c>
      <c r="C30">
        <v>93.250860000000003</v>
      </c>
      <c r="D30">
        <v>94.770610000000005</v>
      </c>
      <c r="E30">
        <v>97.212549999999993</v>
      </c>
      <c r="F30">
        <v>97.194860000000006</v>
      </c>
      <c r="G30">
        <v>93.237189999999998</v>
      </c>
      <c r="H30">
        <v>96.980699999999999</v>
      </c>
    </row>
    <row r="31" spans="1:8" x14ac:dyDescent="0.2">
      <c r="A31" s="2">
        <v>38397</v>
      </c>
      <c r="B31">
        <v>47.5</v>
      </c>
      <c r="C31">
        <v>94.089799999999997</v>
      </c>
      <c r="D31">
        <v>94.900970000000001</v>
      </c>
      <c r="E31">
        <v>98.614909999999995</v>
      </c>
      <c r="F31">
        <v>97.623930000000001</v>
      </c>
      <c r="G31">
        <v>93.482569999999996</v>
      </c>
      <c r="H31">
        <v>97.651250000000005</v>
      </c>
    </row>
    <row r="32" spans="1:8" x14ac:dyDescent="0.2">
      <c r="A32" s="2">
        <v>38398</v>
      </c>
      <c r="B32">
        <v>47.3</v>
      </c>
      <c r="C32">
        <v>94.280789999999996</v>
      </c>
      <c r="D32">
        <v>95.3352</v>
      </c>
      <c r="E32">
        <v>98.932010000000005</v>
      </c>
      <c r="F32">
        <v>98.402460000000005</v>
      </c>
      <c r="G32">
        <v>93.384839999999997</v>
      </c>
      <c r="H32">
        <v>97.925910000000002</v>
      </c>
    </row>
    <row r="33" spans="1:8" x14ac:dyDescent="0.2">
      <c r="A33" s="2">
        <v>38399</v>
      </c>
      <c r="B33">
        <v>48.35</v>
      </c>
      <c r="C33">
        <v>94.531109999999998</v>
      </c>
      <c r="D33">
        <v>95.354290000000006</v>
      </c>
      <c r="E33">
        <v>99.395390000000006</v>
      </c>
      <c r="F33">
        <v>98.546170000000004</v>
      </c>
      <c r="G33">
        <v>93.968010000000007</v>
      </c>
      <c r="H33">
        <v>98.106759999999994</v>
      </c>
    </row>
    <row r="34" spans="1:8" x14ac:dyDescent="0.2">
      <c r="A34" s="2">
        <v>38400</v>
      </c>
      <c r="B34">
        <v>47.5</v>
      </c>
      <c r="C34">
        <v>94.883110000000002</v>
      </c>
      <c r="D34">
        <v>95.835650000000001</v>
      </c>
      <c r="E34">
        <v>100.0466</v>
      </c>
      <c r="F34">
        <v>98.960260000000005</v>
      </c>
      <c r="G34">
        <v>94.369789999999995</v>
      </c>
      <c r="H34">
        <v>98.328699999999998</v>
      </c>
    </row>
    <row r="35" spans="1:8" x14ac:dyDescent="0.2">
      <c r="A35" s="2">
        <v>38401</v>
      </c>
      <c r="B35">
        <v>48.45</v>
      </c>
      <c r="C35">
        <v>94.988110000000006</v>
      </c>
      <c r="D35">
        <v>95.976839999999996</v>
      </c>
      <c r="E35">
        <v>100.1768</v>
      </c>
      <c r="F35">
        <v>98.949680000000001</v>
      </c>
      <c r="G35">
        <v>94.754419999999996</v>
      </c>
      <c r="H35">
        <v>98.354969999999994</v>
      </c>
    </row>
    <row r="36" spans="1:8" x14ac:dyDescent="0.2">
      <c r="A36" s="2">
        <v>38405</v>
      </c>
      <c r="B36">
        <v>51</v>
      </c>
      <c r="C36">
        <v>93.545240000000007</v>
      </c>
      <c r="D36">
        <v>95.594909999999999</v>
      </c>
      <c r="E36">
        <v>99.798599999999993</v>
      </c>
      <c r="F36">
        <v>97.582560000000001</v>
      </c>
      <c r="G36">
        <v>94.380520000000004</v>
      </c>
      <c r="H36">
        <v>97.084590000000006</v>
      </c>
    </row>
    <row r="37" spans="1:8" x14ac:dyDescent="0.2">
      <c r="A37" s="2">
        <v>38406</v>
      </c>
      <c r="B37">
        <v>51.73</v>
      </c>
      <c r="C37">
        <v>90.57002</v>
      </c>
      <c r="D37">
        <v>93.487440000000007</v>
      </c>
      <c r="E37">
        <v>97.779529999999994</v>
      </c>
      <c r="F37">
        <v>95.672640000000001</v>
      </c>
      <c r="G37">
        <v>91.914360000000002</v>
      </c>
      <c r="H37">
        <v>94.355009999999993</v>
      </c>
    </row>
    <row r="38" spans="1:8" x14ac:dyDescent="0.2">
      <c r="A38" s="2">
        <v>38407</v>
      </c>
      <c r="B38">
        <v>52.05</v>
      </c>
      <c r="C38">
        <v>90.761189999999999</v>
      </c>
      <c r="D38">
        <v>94.176379999999995</v>
      </c>
      <c r="E38">
        <v>97.481080000000006</v>
      </c>
      <c r="F38">
        <v>96.794489999999996</v>
      </c>
      <c r="G38">
        <v>91.202939999999998</v>
      </c>
      <c r="H38">
        <v>93.841120000000004</v>
      </c>
    </row>
    <row r="39" spans="1:8" x14ac:dyDescent="0.2">
      <c r="A39" s="2">
        <v>38408</v>
      </c>
      <c r="B39">
        <v>52.2</v>
      </c>
      <c r="C39">
        <v>90.589299999999994</v>
      </c>
      <c r="D39">
        <v>94.417180000000002</v>
      </c>
      <c r="E39">
        <v>96.884209999999996</v>
      </c>
      <c r="F39">
        <v>96.693600000000004</v>
      </c>
      <c r="G39">
        <v>91.036860000000004</v>
      </c>
      <c r="H39">
        <v>93.626149999999996</v>
      </c>
    </row>
    <row r="40" spans="1:8" x14ac:dyDescent="0.2">
      <c r="A40" s="2">
        <v>38411</v>
      </c>
      <c r="B40">
        <v>51.75</v>
      </c>
      <c r="C40">
        <v>92.292950000000005</v>
      </c>
      <c r="D40">
        <v>96.562439999999995</v>
      </c>
      <c r="E40">
        <v>98.843599999999995</v>
      </c>
      <c r="F40">
        <v>97.44614</v>
      </c>
      <c r="G40">
        <v>92.920529999999999</v>
      </c>
      <c r="H40">
        <v>95.249359999999996</v>
      </c>
    </row>
    <row r="41" spans="1:8" x14ac:dyDescent="0.2">
      <c r="A41" s="2">
        <v>38412</v>
      </c>
      <c r="B41">
        <v>51.67</v>
      </c>
      <c r="C41">
        <v>92.406829999999999</v>
      </c>
      <c r="D41">
        <v>95.272350000000003</v>
      </c>
      <c r="E41">
        <v>98.305070000000001</v>
      </c>
      <c r="F41">
        <v>96.810469999999995</v>
      </c>
      <c r="G41">
        <v>92.682410000000004</v>
      </c>
      <c r="H41">
        <v>93.947029999999998</v>
      </c>
    </row>
    <row r="42" spans="1:8" x14ac:dyDescent="0.2">
      <c r="A42" s="2">
        <v>38413</v>
      </c>
      <c r="B42">
        <v>53</v>
      </c>
      <c r="C42">
        <v>93.811000000000007</v>
      </c>
      <c r="D42">
        <v>98.219070000000002</v>
      </c>
      <c r="E42">
        <v>99.496750000000006</v>
      </c>
      <c r="F42">
        <v>97.615340000000003</v>
      </c>
      <c r="G42">
        <v>93.332790000000003</v>
      </c>
      <c r="H42">
        <v>94.608080000000001</v>
      </c>
    </row>
    <row r="43" spans="1:8" x14ac:dyDescent="0.2">
      <c r="A43" s="2">
        <v>38414</v>
      </c>
      <c r="B43">
        <v>53.6</v>
      </c>
      <c r="C43">
        <v>92.662790000000001</v>
      </c>
      <c r="D43">
        <v>98.330520000000007</v>
      </c>
      <c r="E43">
        <v>99.143500000000003</v>
      </c>
      <c r="F43">
        <v>97.990570000000005</v>
      </c>
      <c r="G43">
        <v>94.741889999999998</v>
      </c>
      <c r="H43">
        <v>94.182689999999994</v>
      </c>
    </row>
    <row r="44" spans="1:8" x14ac:dyDescent="0.2">
      <c r="A44" s="2">
        <v>38415</v>
      </c>
      <c r="B44">
        <v>53.7</v>
      </c>
      <c r="C44">
        <v>93.002989999999997</v>
      </c>
      <c r="D44">
        <v>98.878380000000007</v>
      </c>
      <c r="E44">
        <v>99.413480000000007</v>
      </c>
      <c r="F44">
        <v>98.249529999999993</v>
      </c>
      <c r="G44">
        <v>95.319450000000003</v>
      </c>
      <c r="H44">
        <v>94.593519999999998</v>
      </c>
    </row>
    <row r="45" spans="1:8" x14ac:dyDescent="0.2">
      <c r="A45" s="2">
        <v>38418</v>
      </c>
      <c r="B45">
        <v>53.9</v>
      </c>
      <c r="C45">
        <v>94.736329999999995</v>
      </c>
      <c r="D45">
        <v>99.950460000000007</v>
      </c>
      <c r="E45">
        <v>101.8514</v>
      </c>
      <c r="F45">
        <v>99.37567</v>
      </c>
      <c r="G45">
        <v>97.020439999999994</v>
      </c>
      <c r="H45">
        <v>96.473730000000003</v>
      </c>
    </row>
    <row r="46" spans="1:8" x14ac:dyDescent="0.2">
      <c r="A46" s="2">
        <v>38419</v>
      </c>
      <c r="B46">
        <v>54.55</v>
      </c>
      <c r="C46">
        <v>94.751670000000004</v>
      </c>
      <c r="D46">
        <v>99.932509999999994</v>
      </c>
      <c r="E46">
        <v>102.28319999999999</v>
      </c>
      <c r="F46">
        <v>99.518810000000002</v>
      </c>
      <c r="G46">
        <v>97.711740000000006</v>
      </c>
      <c r="H46">
        <v>97.010490000000004</v>
      </c>
    </row>
    <row r="47" spans="1:8" x14ac:dyDescent="0.2">
      <c r="A47" s="2">
        <v>38420</v>
      </c>
      <c r="B47">
        <v>54.75</v>
      </c>
      <c r="C47">
        <v>93.724350000000001</v>
      </c>
      <c r="D47">
        <v>99.514179999999996</v>
      </c>
      <c r="E47">
        <v>101.7933</v>
      </c>
      <c r="F47">
        <v>98.403580000000005</v>
      </c>
      <c r="G47">
        <v>97.18862</v>
      </c>
      <c r="H47">
        <v>95.917990000000003</v>
      </c>
    </row>
    <row r="48" spans="1:8" x14ac:dyDescent="0.2">
      <c r="A48" s="2">
        <v>38421</v>
      </c>
      <c r="B48">
        <v>53.52</v>
      </c>
      <c r="C48">
        <v>91.008840000000006</v>
      </c>
      <c r="D48">
        <v>97.378410000000002</v>
      </c>
      <c r="E48">
        <v>99.374949999999998</v>
      </c>
      <c r="F48">
        <v>96.455079999999995</v>
      </c>
      <c r="G48">
        <v>94.174409999999995</v>
      </c>
      <c r="H48">
        <v>92.775319999999994</v>
      </c>
    </row>
    <row r="49" spans="1:8" x14ac:dyDescent="0.2">
      <c r="A49" s="2">
        <v>38422</v>
      </c>
      <c r="B49">
        <v>54.4</v>
      </c>
      <c r="C49">
        <v>91.874380000000002</v>
      </c>
      <c r="D49">
        <v>97.481620000000007</v>
      </c>
      <c r="E49">
        <v>100.1711</v>
      </c>
      <c r="F49">
        <v>96.719329999999999</v>
      </c>
      <c r="G49">
        <v>95.024640000000005</v>
      </c>
      <c r="H49">
        <v>93.904790000000006</v>
      </c>
    </row>
    <row r="50" spans="1:8" x14ac:dyDescent="0.2">
      <c r="A50" s="2">
        <v>38425</v>
      </c>
      <c r="B50">
        <v>54.9</v>
      </c>
      <c r="C50">
        <v>90.626750000000001</v>
      </c>
      <c r="D50">
        <v>97.260120000000001</v>
      </c>
      <c r="E50">
        <v>99.073480000000004</v>
      </c>
      <c r="F50">
        <v>94.449150000000003</v>
      </c>
      <c r="G50">
        <v>93.226410000000001</v>
      </c>
      <c r="H50">
        <v>92.600160000000002</v>
      </c>
    </row>
    <row r="51" spans="1:8" x14ac:dyDescent="0.2">
      <c r="A51" s="2">
        <v>38426</v>
      </c>
      <c r="B51">
        <v>55.05</v>
      </c>
      <c r="C51">
        <v>92.588710000000006</v>
      </c>
      <c r="D51">
        <v>98.355369999999994</v>
      </c>
      <c r="E51">
        <v>100.42019999999999</v>
      </c>
      <c r="F51">
        <v>93.574950000000001</v>
      </c>
      <c r="G51">
        <v>94.699020000000004</v>
      </c>
      <c r="H51">
        <v>93.839560000000006</v>
      </c>
    </row>
    <row r="52" spans="1:8" x14ac:dyDescent="0.2">
      <c r="A52" s="2">
        <v>38427</v>
      </c>
      <c r="B52">
        <v>56.5</v>
      </c>
      <c r="C52">
        <v>91.685169999999999</v>
      </c>
      <c r="D52">
        <v>97.328599999999994</v>
      </c>
      <c r="E52">
        <v>100.6803</v>
      </c>
      <c r="F52">
        <v>93.372190000000003</v>
      </c>
      <c r="G52">
        <v>94.580309999999997</v>
      </c>
      <c r="H52">
        <v>93.6614</v>
      </c>
    </row>
    <row r="53" spans="1:8" x14ac:dyDescent="0.2">
      <c r="A53" s="2">
        <v>38428</v>
      </c>
      <c r="B53">
        <v>56.4</v>
      </c>
      <c r="C53">
        <v>90.935220000000001</v>
      </c>
      <c r="D53">
        <v>96.618359999999996</v>
      </c>
      <c r="E53">
        <v>99.838920000000002</v>
      </c>
      <c r="F53">
        <v>92.804990000000004</v>
      </c>
      <c r="G53">
        <v>92.799019999999999</v>
      </c>
      <c r="H53">
        <v>93.200419999999994</v>
      </c>
    </row>
    <row r="54" spans="1:8" x14ac:dyDescent="0.2">
      <c r="A54" s="2">
        <v>38429</v>
      </c>
      <c r="B54">
        <v>56.8</v>
      </c>
      <c r="C54">
        <v>91.729650000000007</v>
      </c>
      <c r="D54">
        <v>96.863799999999998</v>
      </c>
      <c r="E54">
        <v>101.1217</v>
      </c>
      <c r="F54">
        <v>93.218980000000002</v>
      </c>
      <c r="G54">
        <v>93.586870000000005</v>
      </c>
      <c r="H54">
        <v>94.485780000000005</v>
      </c>
    </row>
    <row r="55" spans="1:8" x14ac:dyDescent="0.2">
      <c r="A55" s="2">
        <v>38432</v>
      </c>
      <c r="B55">
        <v>56.7</v>
      </c>
      <c r="C55">
        <v>90.960400000000007</v>
      </c>
      <c r="D55">
        <v>96.255579999999995</v>
      </c>
      <c r="E55">
        <v>100.76220000000001</v>
      </c>
      <c r="F55">
        <v>92.018739999999994</v>
      </c>
      <c r="G55">
        <v>92.631649999999993</v>
      </c>
      <c r="H55">
        <v>94.185590000000005</v>
      </c>
    </row>
    <row r="56" spans="1:8" x14ac:dyDescent="0.2">
      <c r="A56" s="2">
        <v>38433</v>
      </c>
      <c r="B56">
        <v>55.95</v>
      </c>
      <c r="C56">
        <v>90.640010000000004</v>
      </c>
      <c r="D56">
        <v>95.95617</v>
      </c>
      <c r="E56">
        <v>99.952730000000003</v>
      </c>
      <c r="F56">
        <v>91.745689999999996</v>
      </c>
      <c r="G56">
        <v>91.889679999999998</v>
      </c>
      <c r="H56">
        <v>94.699439999999996</v>
      </c>
    </row>
    <row r="57" spans="1:8" x14ac:dyDescent="0.2">
      <c r="A57" s="2">
        <v>38434</v>
      </c>
      <c r="B57">
        <v>49.43</v>
      </c>
      <c r="C57">
        <v>88.710179999999994</v>
      </c>
      <c r="D57">
        <v>94.98227</v>
      </c>
      <c r="E57">
        <v>98.121830000000003</v>
      </c>
      <c r="F57">
        <v>90.347329999999999</v>
      </c>
      <c r="G57">
        <v>90.287059999999997</v>
      </c>
      <c r="H57">
        <v>92.96387</v>
      </c>
    </row>
    <row r="58" spans="1:8" x14ac:dyDescent="0.2">
      <c r="A58" s="2">
        <v>38435</v>
      </c>
      <c r="B58">
        <v>49.7</v>
      </c>
      <c r="C58">
        <v>87.997910000000005</v>
      </c>
      <c r="D58">
        <v>94.514080000000007</v>
      </c>
      <c r="E58">
        <v>97.62115</v>
      </c>
      <c r="F58">
        <v>89.761060000000001</v>
      </c>
      <c r="G58">
        <v>90.234129999999993</v>
      </c>
      <c r="H58">
        <v>92.108620000000002</v>
      </c>
    </row>
    <row r="59" spans="1:8" x14ac:dyDescent="0.2">
      <c r="A59" s="2">
        <v>38439</v>
      </c>
      <c r="B59">
        <v>54.06</v>
      </c>
      <c r="C59">
        <v>88.455209999999994</v>
      </c>
      <c r="D59">
        <v>94.636600000000001</v>
      </c>
      <c r="E59">
        <v>97.905060000000006</v>
      </c>
      <c r="F59">
        <v>90.371600000000001</v>
      </c>
      <c r="G59">
        <v>90.297020000000003</v>
      </c>
      <c r="H59">
        <v>92.465400000000002</v>
      </c>
    </row>
    <row r="60" spans="1:8" x14ac:dyDescent="0.2">
      <c r="A60" s="2">
        <v>38440</v>
      </c>
      <c r="B60">
        <v>54.26</v>
      </c>
      <c r="C60">
        <v>88.109889999999993</v>
      </c>
      <c r="D60">
        <v>94.099230000000006</v>
      </c>
      <c r="E60">
        <v>97.352180000000004</v>
      </c>
      <c r="F60">
        <v>89.996309999999994</v>
      </c>
      <c r="G60">
        <v>90.251109999999997</v>
      </c>
      <c r="H60">
        <v>91.779030000000006</v>
      </c>
    </row>
    <row r="61" spans="1:8" x14ac:dyDescent="0.2">
      <c r="A61" s="2">
        <v>38441</v>
      </c>
      <c r="B61">
        <v>53.96</v>
      </c>
      <c r="C61">
        <v>87.612560000000002</v>
      </c>
      <c r="D61">
        <v>93.50752</v>
      </c>
      <c r="E61">
        <v>96.893900000000002</v>
      </c>
      <c r="F61">
        <v>88.934709999999995</v>
      </c>
      <c r="G61">
        <v>90.330860000000001</v>
      </c>
      <c r="H61">
        <v>92.065209999999993</v>
      </c>
    </row>
    <row r="62" spans="1:8" x14ac:dyDescent="0.2">
      <c r="A62" s="2">
        <v>38442</v>
      </c>
      <c r="B62">
        <v>55.31</v>
      </c>
      <c r="C62">
        <v>88.862380000000002</v>
      </c>
      <c r="D62">
        <v>95.642250000000004</v>
      </c>
      <c r="E62">
        <v>97.878299999999996</v>
      </c>
      <c r="F62">
        <v>90.750500000000002</v>
      </c>
      <c r="G62">
        <v>91.536799999999999</v>
      </c>
      <c r="H62">
        <v>93.2667</v>
      </c>
    </row>
    <row r="63" spans="1:8" x14ac:dyDescent="0.2">
      <c r="A63" s="2">
        <v>38443</v>
      </c>
      <c r="B63">
        <v>57.26</v>
      </c>
      <c r="C63">
        <v>88.230199999999996</v>
      </c>
      <c r="D63">
        <v>95.628810000000001</v>
      </c>
      <c r="E63">
        <v>97.99897</v>
      </c>
      <c r="F63">
        <v>90.439430000000002</v>
      </c>
      <c r="G63">
        <v>91.431259999999995</v>
      </c>
      <c r="H63">
        <v>93.012799999999999</v>
      </c>
    </row>
    <row r="64" spans="1:8" x14ac:dyDescent="0.2">
      <c r="A64" s="2">
        <v>38446</v>
      </c>
      <c r="B64">
        <v>56.86</v>
      </c>
      <c r="C64">
        <v>88.878469999999993</v>
      </c>
      <c r="D64">
        <v>95.073340000000002</v>
      </c>
      <c r="E64">
        <v>97.063670000000002</v>
      </c>
      <c r="F64">
        <v>89.624870000000001</v>
      </c>
      <c r="G64">
        <v>91.311700000000002</v>
      </c>
      <c r="H64">
        <v>92.691360000000003</v>
      </c>
    </row>
    <row r="65" spans="1:8" x14ac:dyDescent="0.2">
      <c r="A65" s="2">
        <v>38447</v>
      </c>
      <c r="B65">
        <v>55.83</v>
      </c>
      <c r="C65">
        <v>88.305440000000004</v>
      </c>
      <c r="D65">
        <v>94.873859999999993</v>
      </c>
      <c r="E65">
        <v>96.994879999999995</v>
      </c>
      <c r="F65">
        <v>89.283860000000004</v>
      </c>
      <c r="G65">
        <v>90.971310000000003</v>
      </c>
      <c r="H65">
        <v>92.011570000000006</v>
      </c>
    </row>
    <row r="66" spans="1:8" x14ac:dyDescent="0.2">
      <c r="A66" s="2">
        <v>38448</v>
      </c>
      <c r="B66">
        <v>55.88</v>
      </c>
      <c r="C66">
        <v>88.414900000000003</v>
      </c>
      <c r="D66">
        <v>95.230369999999994</v>
      </c>
      <c r="E66">
        <v>97.069649999999996</v>
      </c>
      <c r="F66">
        <v>86.823250000000002</v>
      </c>
      <c r="G66">
        <v>90.921440000000004</v>
      </c>
      <c r="H66">
        <v>92.08905</v>
      </c>
    </row>
    <row r="67" spans="1:8" x14ac:dyDescent="0.2">
      <c r="A67" s="2">
        <v>38449</v>
      </c>
      <c r="B67">
        <v>54.16</v>
      </c>
      <c r="C67">
        <v>88.568089999999998</v>
      </c>
      <c r="D67">
        <v>95.703649999999996</v>
      </c>
      <c r="E67">
        <v>97.34084</v>
      </c>
      <c r="F67">
        <v>87.154790000000006</v>
      </c>
      <c r="G67">
        <v>91.427449999999993</v>
      </c>
      <c r="H67">
        <v>92.412369999999996</v>
      </c>
    </row>
    <row r="68" spans="1:8" x14ac:dyDescent="0.2">
      <c r="A68" s="2">
        <v>38450</v>
      </c>
      <c r="B68">
        <v>53.46</v>
      </c>
      <c r="C68">
        <v>89.631799999999998</v>
      </c>
      <c r="D68">
        <v>96.521199999999993</v>
      </c>
      <c r="E68">
        <v>97.849869999999996</v>
      </c>
      <c r="F68">
        <v>87.551429999999996</v>
      </c>
      <c r="G68">
        <v>92.605099999999993</v>
      </c>
      <c r="H68">
        <v>93.08793</v>
      </c>
    </row>
    <row r="69" spans="1:8" x14ac:dyDescent="0.2">
      <c r="A69" s="2">
        <v>38453</v>
      </c>
      <c r="B69">
        <v>53.71</v>
      </c>
      <c r="C69">
        <v>89.140469999999993</v>
      </c>
      <c r="D69">
        <v>96.082329999999999</v>
      </c>
      <c r="E69">
        <v>97.416390000000007</v>
      </c>
      <c r="F69">
        <v>87.501180000000005</v>
      </c>
      <c r="G69">
        <v>91.665750000000003</v>
      </c>
      <c r="H69">
        <v>92.579750000000004</v>
      </c>
    </row>
    <row r="70" spans="1:8" x14ac:dyDescent="0.2">
      <c r="A70" s="2">
        <v>38454</v>
      </c>
      <c r="B70">
        <v>51.54</v>
      </c>
      <c r="C70">
        <v>89.188749999999999</v>
      </c>
      <c r="D70">
        <v>96.29692</v>
      </c>
      <c r="E70">
        <v>97.435429999999997</v>
      </c>
      <c r="F70">
        <v>87.130330000000001</v>
      </c>
      <c r="G70">
        <v>92.044280000000001</v>
      </c>
      <c r="H70">
        <v>92.679310000000001</v>
      </c>
    </row>
    <row r="71" spans="1:8" x14ac:dyDescent="0.2">
      <c r="A71" s="2">
        <v>38455</v>
      </c>
      <c r="B71">
        <v>50.21</v>
      </c>
      <c r="C71">
        <v>90.708150000000003</v>
      </c>
      <c r="D71">
        <v>97.648009999999999</v>
      </c>
      <c r="E71">
        <v>98.647869999999998</v>
      </c>
      <c r="F71">
        <v>88.361289999999997</v>
      </c>
      <c r="G71">
        <v>93.173469999999995</v>
      </c>
      <c r="H71">
        <v>94.394000000000005</v>
      </c>
    </row>
    <row r="72" spans="1:8" x14ac:dyDescent="0.2">
      <c r="A72" s="2">
        <v>38456</v>
      </c>
      <c r="B72">
        <v>51.11</v>
      </c>
      <c r="C72">
        <v>90.325490000000002</v>
      </c>
      <c r="D72">
        <v>96.977339999999998</v>
      </c>
      <c r="E72">
        <v>98.757769999999994</v>
      </c>
      <c r="F72">
        <v>87.647930000000002</v>
      </c>
      <c r="G72">
        <v>92.755439999999993</v>
      </c>
      <c r="H72">
        <v>94.793679999999995</v>
      </c>
    </row>
    <row r="73" spans="1:8" x14ac:dyDescent="0.2">
      <c r="A73" s="2">
        <v>38457</v>
      </c>
      <c r="B73">
        <v>50.61</v>
      </c>
      <c r="C73">
        <v>89.605310000000003</v>
      </c>
      <c r="D73">
        <v>95.838080000000005</v>
      </c>
      <c r="E73">
        <v>97.957440000000005</v>
      </c>
      <c r="F73">
        <v>86.912000000000006</v>
      </c>
      <c r="G73">
        <v>91.745249999999999</v>
      </c>
      <c r="H73">
        <v>94.261229999999998</v>
      </c>
    </row>
    <row r="74" spans="1:8" x14ac:dyDescent="0.2">
      <c r="A74" s="2">
        <v>38460</v>
      </c>
      <c r="B74">
        <v>50.52</v>
      </c>
      <c r="C74">
        <v>89.610810000000001</v>
      </c>
      <c r="D74">
        <v>94.678100000000001</v>
      </c>
      <c r="E74">
        <v>97.972489999999993</v>
      </c>
      <c r="F74">
        <v>85.888140000000007</v>
      </c>
      <c r="G74">
        <v>91.669039999999995</v>
      </c>
      <c r="H74">
        <v>94.133660000000006</v>
      </c>
    </row>
    <row r="75" spans="1:8" x14ac:dyDescent="0.2">
      <c r="A75" s="2">
        <v>38461</v>
      </c>
      <c r="B75">
        <v>52.33</v>
      </c>
      <c r="C75">
        <v>90.304259999999999</v>
      </c>
      <c r="D75">
        <v>94.536799999999999</v>
      </c>
      <c r="E75">
        <v>98.124139999999997</v>
      </c>
      <c r="F75">
        <v>87.230590000000007</v>
      </c>
      <c r="G75">
        <v>91.741399999999999</v>
      </c>
      <c r="H75">
        <v>94.740889999999993</v>
      </c>
    </row>
    <row r="76" spans="1:8" x14ac:dyDescent="0.2">
      <c r="A76" s="2">
        <v>38462</v>
      </c>
      <c r="B76">
        <v>52.45</v>
      </c>
      <c r="C76">
        <v>91.114570000000001</v>
      </c>
      <c r="D76">
        <v>95.315740000000005</v>
      </c>
      <c r="E76">
        <v>98.725800000000007</v>
      </c>
      <c r="F76">
        <v>87.526219999999995</v>
      </c>
      <c r="G76">
        <v>92.315010000000001</v>
      </c>
      <c r="H76">
        <v>95.255099999999999</v>
      </c>
    </row>
    <row r="77" spans="1:8" x14ac:dyDescent="0.2">
      <c r="A77" s="2">
        <v>38463</v>
      </c>
      <c r="B77">
        <v>52.49</v>
      </c>
      <c r="C77">
        <v>90.447249999999997</v>
      </c>
      <c r="D77">
        <v>94.778829999999999</v>
      </c>
      <c r="E77">
        <v>98.299400000000006</v>
      </c>
      <c r="F77">
        <v>86.582790000000003</v>
      </c>
      <c r="G77">
        <v>91.808859999999996</v>
      </c>
      <c r="H77">
        <v>95.206490000000002</v>
      </c>
    </row>
    <row r="78" spans="1:8" x14ac:dyDescent="0.2">
      <c r="A78" s="2">
        <v>38464</v>
      </c>
      <c r="B78">
        <v>54.16</v>
      </c>
      <c r="C78">
        <v>90.978939999999994</v>
      </c>
      <c r="D78">
        <v>95.752139999999997</v>
      </c>
      <c r="E78">
        <v>98.614999999999995</v>
      </c>
      <c r="F78">
        <v>87.686570000000003</v>
      </c>
      <c r="G78">
        <v>92.400559999999999</v>
      </c>
      <c r="H78">
        <v>96.023070000000004</v>
      </c>
    </row>
    <row r="79" spans="1:8" x14ac:dyDescent="0.2">
      <c r="A79" s="2">
        <v>38467</v>
      </c>
      <c r="B79">
        <v>53.16</v>
      </c>
      <c r="C79">
        <v>91.188540000000003</v>
      </c>
      <c r="D79">
        <v>95.724609999999998</v>
      </c>
      <c r="E79">
        <v>98.556190000000001</v>
      </c>
      <c r="F79">
        <v>87.694280000000006</v>
      </c>
      <c r="G79">
        <v>94.079790000000003</v>
      </c>
      <c r="H79">
        <v>96.735950000000003</v>
      </c>
    </row>
    <row r="80" spans="1:8" x14ac:dyDescent="0.2">
      <c r="A80" s="2">
        <v>38468</v>
      </c>
      <c r="B80">
        <v>54.33</v>
      </c>
      <c r="C80">
        <v>92.368350000000007</v>
      </c>
      <c r="D80">
        <v>96.449669999999998</v>
      </c>
      <c r="E80">
        <v>99.524619999999999</v>
      </c>
      <c r="F80">
        <v>88.595870000000005</v>
      </c>
      <c r="G80">
        <v>95.557310000000001</v>
      </c>
      <c r="H80">
        <v>97.748500000000007</v>
      </c>
    </row>
    <row r="81" spans="1:8" x14ac:dyDescent="0.2">
      <c r="A81" s="2">
        <v>38469</v>
      </c>
      <c r="B81">
        <v>51.37</v>
      </c>
      <c r="C81">
        <v>92.620019999999997</v>
      </c>
      <c r="D81">
        <v>96.632339999999999</v>
      </c>
      <c r="E81">
        <v>99.940179999999998</v>
      </c>
      <c r="F81">
        <v>85.856030000000004</v>
      </c>
      <c r="G81">
        <v>95.471649999999997</v>
      </c>
      <c r="H81">
        <v>97.920090000000002</v>
      </c>
    </row>
    <row r="82" spans="1:8" x14ac:dyDescent="0.2">
      <c r="A82" s="2">
        <v>38470</v>
      </c>
      <c r="B82">
        <v>51.92</v>
      </c>
      <c r="C82">
        <v>92.731520000000003</v>
      </c>
      <c r="D82">
        <v>97.229029999999995</v>
      </c>
      <c r="E82">
        <v>100.87649999999999</v>
      </c>
      <c r="F82">
        <v>86.148700000000005</v>
      </c>
      <c r="G82">
        <v>96.305639999999997</v>
      </c>
      <c r="H82">
        <v>98.77158</v>
      </c>
    </row>
    <row r="83" spans="1:8" x14ac:dyDescent="0.2">
      <c r="A83" s="2">
        <v>38471</v>
      </c>
      <c r="B83">
        <v>49.2</v>
      </c>
      <c r="C83">
        <v>92.434910000000002</v>
      </c>
      <c r="D83">
        <v>96.272779999999997</v>
      </c>
      <c r="E83">
        <v>100.5744</v>
      </c>
      <c r="F83">
        <v>85.30874</v>
      </c>
      <c r="G83">
        <v>95.511430000000004</v>
      </c>
      <c r="H83">
        <v>98.444320000000005</v>
      </c>
    </row>
    <row r="84" spans="1:8" x14ac:dyDescent="0.2">
      <c r="A84" s="2">
        <v>38474</v>
      </c>
      <c r="B84">
        <v>50.94</v>
      </c>
      <c r="C84">
        <v>93.633759999999995</v>
      </c>
      <c r="D84">
        <v>97.263890000000004</v>
      </c>
      <c r="E84">
        <v>101.6339</v>
      </c>
      <c r="F84">
        <v>85.216430000000003</v>
      </c>
      <c r="G84">
        <v>97.281580000000005</v>
      </c>
      <c r="H84">
        <v>100.2034</v>
      </c>
    </row>
    <row r="85" spans="1:8" x14ac:dyDescent="0.2">
      <c r="A85" s="2">
        <v>38475</v>
      </c>
      <c r="B85">
        <v>49.6</v>
      </c>
      <c r="C85">
        <v>93.532960000000003</v>
      </c>
      <c r="D85">
        <v>96.200540000000004</v>
      </c>
      <c r="E85">
        <v>101.2859</v>
      </c>
      <c r="F85">
        <v>84.459980000000002</v>
      </c>
      <c r="G85">
        <v>97.238240000000005</v>
      </c>
      <c r="H85">
        <v>100.1036</v>
      </c>
    </row>
    <row r="86" spans="1:8" x14ac:dyDescent="0.2">
      <c r="A86" s="2">
        <v>38476</v>
      </c>
      <c r="B86">
        <v>50.22</v>
      </c>
      <c r="C86">
        <v>92.780019999999993</v>
      </c>
      <c r="D86">
        <v>96.375640000000004</v>
      </c>
      <c r="E86">
        <v>101.1238</v>
      </c>
      <c r="F86">
        <v>83.82629</v>
      </c>
      <c r="G86">
        <v>97.041650000000004</v>
      </c>
      <c r="H86">
        <v>99.530169999999998</v>
      </c>
    </row>
    <row r="87" spans="1:8" x14ac:dyDescent="0.2">
      <c r="A87" s="2">
        <v>38477</v>
      </c>
      <c r="B87">
        <v>51.12</v>
      </c>
      <c r="C87">
        <v>93.394949999999994</v>
      </c>
      <c r="D87">
        <v>97.48527</v>
      </c>
      <c r="E87">
        <v>102.2936</v>
      </c>
      <c r="F87">
        <v>85.941069999999996</v>
      </c>
      <c r="G87">
        <v>97.880560000000003</v>
      </c>
      <c r="H87">
        <v>100.58150000000001</v>
      </c>
    </row>
    <row r="88" spans="1:8" x14ac:dyDescent="0.2">
      <c r="A88" s="2">
        <v>38478</v>
      </c>
      <c r="B88">
        <v>51.3</v>
      </c>
      <c r="C88">
        <v>93.981520000000003</v>
      </c>
      <c r="D88">
        <v>98.509119999999996</v>
      </c>
      <c r="E88">
        <v>102.8908</v>
      </c>
      <c r="F88">
        <v>86.687250000000006</v>
      </c>
      <c r="G88">
        <v>98.500649999999993</v>
      </c>
      <c r="H88">
        <v>101.3792</v>
      </c>
    </row>
    <row r="89" spans="1:8" x14ac:dyDescent="0.2">
      <c r="A89" s="2">
        <v>38481</v>
      </c>
      <c r="B89">
        <v>52.04</v>
      </c>
      <c r="C89">
        <v>92.848420000000004</v>
      </c>
      <c r="D89">
        <v>97.755409999999998</v>
      </c>
      <c r="E89">
        <v>102.2159</v>
      </c>
      <c r="F89">
        <v>86.405100000000004</v>
      </c>
      <c r="G89">
        <v>98.05153</v>
      </c>
      <c r="H89">
        <v>100.23009999999999</v>
      </c>
    </row>
    <row r="90" spans="1:8" x14ac:dyDescent="0.2">
      <c r="A90" s="2">
        <v>38482</v>
      </c>
      <c r="B90">
        <v>51.76</v>
      </c>
      <c r="C90">
        <v>94.107050000000001</v>
      </c>
      <c r="D90">
        <v>99.414770000000004</v>
      </c>
      <c r="E90">
        <v>103.8479</v>
      </c>
      <c r="F90">
        <v>87.48921</v>
      </c>
      <c r="G90">
        <v>99.834609999999998</v>
      </c>
      <c r="H90">
        <v>102.2402</v>
      </c>
    </row>
    <row r="91" spans="1:8" x14ac:dyDescent="0.2">
      <c r="A91" s="2">
        <v>38483</v>
      </c>
      <c r="B91">
        <v>50.39</v>
      </c>
      <c r="C91">
        <v>94.230360000000005</v>
      </c>
      <c r="D91">
        <v>98.924350000000004</v>
      </c>
      <c r="E91">
        <v>103.4342</v>
      </c>
      <c r="F91">
        <v>86.765339999999995</v>
      </c>
      <c r="G91">
        <v>99.915660000000003</v>
      </c>
      <c r="H91">
        <v>102.3745</v>
      </c>
    </row>
    <row r="92" spans="1:8" x14ac:dyDescent="0.2">
      <c r="A92" s="2">
        <v>38484</v>
      </c>
      <c r="B92">
        <v>48.83</v>
      </c>
      <c r="C92">
        <v>94.51549</v>
      </c>
      <c r="D92">
        <v>98.761769999999999</v>
      </c>
      <c r="E92">
        <v>103.56870000000001</v>
      </c>
      <c r="F92">
        <v>87.785449999999997</v>
      </c>
      <c r="G92">
        <v>100.268</v>
      </c>
      <c r="H92">
        <v>102.79519999999999</v>
      </c>
    </row>
    <row r="93" spans="1:8" x14ac:dyDescent="0.2">
      <c r="A93" s="2">
        <v>38485</v>
      </c>
      <c r="B93">
        <v>48.65</v>
      </c>
      <c r="C93">
        <v>93.263440000000003</v>
      </c>
      <c r="D93">
        <v>98.031639999999996</v>
      </c>
      <c r="E93">
        <v>102.5291</v>
      </c>
      <c r="F93">
        <v>86.449690000000004</v>
      </c>
      <c r="G93">
        <v>99.724130000000002</v>
      </c>
      <c r="H93">
        <v>101.8856</v>
      </c>
    </row>
    <row r="94" spans="1:8" x14ac:dyDescent="0.2">
      <c r="A94" s="2">
        <v>38488</v>
      </c>
      <c r="B94">
        <v>48.64</v>
      </c>
      <c r="C94">
        <v>93.004670000000004</v>
      </c>
      <c r="D94">
        <v>96.90746</v>
      </c>
      <c r="E94">
        <v>101.85599999999999</v>
      </c>
      <c r="F94">
        <v>85.910020000000003</v>
      </c>
      <c r="G94">
        <v>98.81962</v>
      </c>
      <c r="H94">
        <v>100.52719999999999</v>
      </c>
    </row>
    <row r="95" spans="1:8" x14ac:dyDescent="0.2">
      <c r="A95" s="2">
        <v>38489</v>
      </c>
      <c r="B95">
        <v>48.97</v>
      </c>
      <c r="C95">
        <v>94.533209999999997</v>
      </c>
      <c r="D95">
        <v>98.522810000000007</v>
      </c>
      <c r="E95">
        <v>102.9457</v>
      </c>
      <c r="F95">
        <v>87.077629999999999</v>
      </c>
      <c r="G95">
        <v>99.946730000000002</v>
      </c>
      <c r="H95">
        <v>101.8857</v>
      </c>
    </row>
    <row r="96" spans="1:8" x14ac:dyDescent="0.2">
      <c r="A96" s="2">
        <v>38490</v>
      </c>
      <c r="B96">
        <v>46.99</v>
      </c>
      <c r="C96">
        <v>95.100179999999995</v>
      </c>
      <c r="D96">
        <v>98.695189999999997</v>
      </c>
      <c r="E96">
        <v>103.7753</v>
      </c>
      <c r="F96">
        <v>87.306650000000005</v>
      </c>
      <c r="G96">
        <v>100.12690000000001</v>
      </c>
      <c r="H96">
        <v>102.66549999999999</v>
      </c>
    </row>
    <row r="97" spans="1:8" x14ac:dyDescent="0.2">
      <c r="A97" s="2">
        <v>38491</v>
      </c>
      <c r="B97">
        <v>47</v>
      </c>
      <c r="C97">
        <v>96.386930000000007</v>
      </c>
      <c r="D97">
        <v>100.5444</v>
      </c>
      <c r="E97">
        <v>104.3278</v>
      </c>
      <c r="F97">
        <v>89.271519999999995</v>
      </c>
      <c r="G97">
        <v>100.6698</v>
      </c>
      <c r="H97">
        <v>103.8797</v>
      </c>
    </row>
    <row r="98" spans="1:8" x14ac:dyDescent="0.2">
      <c r="A98" s="2">
        <v>38492</v>
      </c>
      <c r="B98">
        <v>47.25</v>
      </c>
      <c r="C98">
        <v>96.968090000000004</v>
      </c>
      <c r="D98">
        <v>101.3814</v>
      </c>
      <c r="E98">
        <v>105.6922</v>
      </c>
      <c r="F98">
        <v>89.954989999999995</v>
      </c>
      <c r="G98">
        <v>102.1331</v>
      </c>
      <c r="H98">
        <v>105.0491</v>
      </c>
    </row>
    <row r="99" spans="1:8" x14ac:dyDescent="0.2">
      <c r="A99" s="2">
        <v>38495</v>
      </c>
      <c r="B99">
        <v>48.68</v>
      </c>
      <c r="C99">
        <v>97.566310000000001</v>
      </c>
      <c r="D99">
        <v>101.095</v>
      </c>
      <c r="E99">
        <v>105.85420000000001</v>
      </c>
      <c r="F99">
        <v>89.435239999999993</v>
      </c>
      <c r="G99">
        <v>102.4378</v>
      </c>
      <c r="H99">
        <v>105.91200000000001</v>
      </c>
    </row>
    <row r="100" spans="1:8" x14ac:dyDescent="0.2">
      <c r="A100" s="2">
        <v>38496</v>
      </c>
      <c r="B100">
        <v>49.14</v>
      </c>
      <c r="C100">
        <v>97.768900000000002</v>
      </c>
      <c r="D100">
        <v>101.73779999999999</v>
      </c>
      <c r="E100">
        <v>106.33110000000001</v>
      </c>
      <c r="F100">
        <v>90.137159999999994</v>
      </c>
      <c r="G100">
        <v>102.3185</v>
      </c>
      <c r="H100">
        <v>105.9235</v>
      </c>
    </row>
    <row r="101" spans="1:8" x14ac:dyDescent="0.2">
      <c r="A101" s="2">
        <v>38497</v>
      </c>
      <c r="B101">
        <v>50.37</v>
      </c>
      <c r="C101">
        <v>97.257540000000006</v>
      </c>
      <c r="D101">
        <v>100.4522</v>
      </c>
      <c r="E101">
        <v>105.1169</v>
      </c>
      <c r="F101">
        <v>89.581860000000006</v>
      </c>
      <c r="G101">
        <v>101.0787</v>
      </c>
      <c r="H101">
        <v>104.1169</v>
      </c>
    </row>
    <row r="102" spans="1:8" x14ac:dyDescent="0.2">
      <c r="A102" s="2">
        <v>38498</v>
      </c>
      <c r="B102">
        <v>50.89</v>
      </c>
      <c r="C102">
        <v>95.990799999999993</v>
      </c>
      <c r="D102">
        <v>99.017610000000005</v>
      </c>
      <c r="E102">
        <v>103.8681</v>
      </c>
      <c r="F102">
        <v>88.507080000000002</v>
      </c>
      <c r="G102">
        <v>99.690650000000005</v>
      </c>
      <c r="H102">
        <v>102.6948</v>
      </c>
    </row>
    <row r="103" spans="1:8" x14ac:dyDescent="0.2">
      <c r="A103" s="2">
        <v>38499</v>
      </c>
      <c r="B103">
        <v>51.65</v>
      </c>
      <c r="C103">
        <v>96.320570000000004</v>
      </c>
      <c r="D103">
        <v>99.089230000000001</v>
      </c>
      <c r="E103">
        <v>103.3103</v>
      </c>
      <c r="F103">
        <v>88.089079999999996</v>
      </c>
      <c r="G103">
        <v>99.544030000000006</v>
      </c>
      <c r="H103">
        <v>102.3712</v>
      </c>
    </row>
    <row r="104" spans="1:8" x14ac:dyDescent="0.2">
      <c r="A104" s="2">
        <v>38503</v>
      </c>
      <c r="B104">
        <v>52.08</v>
      </c>
      <c r="C104">
        <v>97.323859999999996</v>
      </c>
      <c r="D104">
        <v>99.877170000000007</v>
      </c>
      <c r="E104">
        <v>103.8556</v>
      </c>
      <c r="F104">
        <v>88.781540000000007</v>
      </c>
      <c r="G104">
        <v>99.976669999999999</v>
      </c>
      <c r="H104">
        <v>102.9903</v>
      </c>
    </row>
    <row r="105" spans="1:8" x14ac:dyDescent="0.2">
      <c r="A105" s="2">
        <v>38504</v>
      </c>
      <c r="B105">
        <v>54.4</v>
      </c>
      <c r="C105">
        <v>98.871129999999994</v>
      </c>
      <c r="D105">
        <v>100.1374</v>
      </c>
      <c r="E105">
        <v>104.3429</v>
      </c>
      <c r="F105">
        <v>89.046999999999997</v>
      </c>
      <c r="G105">
        <v>100.1747</v>
      </c>
      <c r="H105">
        <v>104.04989999999999</v>
      </c>
    </row>
    <row r="106" spans="1:8" x14ac:dyDescent="0.2">
      <c r="A106" s="2">
        <v>38505</v>
      </c>
      <c r="B106">
        <v>53.46</v>
      </c>
      <c r="C106">
        <v>100.18810000000001</v>
      </c>
      <c r="D106">
        <v>101.0253</v>
      </c>
      <c r="E106">
        <v>105.2788</v>
      </c>
      <c r="F106">
        <v>89.992310000000003</v>
      </c>
      <c r="G106">
        <v>101.4122</v>
      </c>
      <c r="H106">
        <v>105.7653</v>
      </c>
    </row>
    <row r="107" spans="1:8" x14ac:dyDescent="0.2">
      <c r="A107" s="2">
        <v>38506</v>
      </c>
      <c r="B107">
        <v>55.08</v>
      </c>
      <c r="C107">
        <v>99.520020000000002</v>
      </c>
      <c r="D107">
        <v>102.28319999999999</v>
      </c>
      <c r="E107">
        <v>105.258</v>
      </c>
      <c r="F107">
        <v>89.937759999999997</v>
      </c>
      <c r="G107">
        <v>101.1884</v>
      </c>
      <c r="H107">
        <v>105.38890000000001</v>
      </c>
    </row>
    <row r="108" spans="1:8" x14ac:dyDescent="0.2">
      <c r="A108" s="2">
        <v>38509</v>
      </c>
      <c r="B108">
        <v>54.46</v>
      </c>
      <c r="C108">
        <v>99.154589999999999</v>
      </c>
      <c r="D108">
        <v>101.72929999999999</v>
      </c>
      <c r="E108">
        <v>105.3693</v>
      </c>
      <c r="F108">
        <v>89.496399999999994</v>
      </c>
      <c r="G108">
        <v>101.0595</v>
      </c>
      <c r="H108">
        <v>105.5017</v>
      </c>
    </row>
    <row r="109" spans="1:8" x14ac:dyDescent="0.2">
      <c r="A109" s="2">
        <v>38510</v>
      </c>
      <c r="B109">
        <v>53.84</v>
      </c>
      <c r="C109">
        <v>99.749750000000006</v>
      </c>
      <c r="D109">
        <v>103.03400000000001</v>
      </c>
      <c r="E109">
        <v>107.0655</v>
      </c>
      <c r="F109">
        <v>90.065489999999997</v>
      </c>
      <c r="G109">
        <v>101.92449999999999</v>
      </c>
      <c r="H109">
        <v>106.50539999999999</v>
      </c>
    </row>
    <row r="110" spans="1:8" x14ac:dyDescent="0.2">
      <c r="A110" s="2">
        <v>38511</v>
      </c>
      <c r="B110">
        <v>52.51</v>
      </c>
      <c r="C110">
        <v>100.2852</v>
      </c>
      <c r="D110">
        <v>103.17829999999999</v>
      </c>
      <c r="E110">
        <v>107.94199999999999</v>
      </c>
      <c r="F110">
        <v>90.402469999999994</v>
      </c>
      <c r="G110">
        <v>103.2465</v>
      </c>
      <c r="H110">
        <v>107.45399999999999</v>
      </c>
    </row>
    <row r="111" spans="1:8" x14ac:dyDescent="0.2">
      <c r="A111" s="2">
        <v>38512</v>
      </c>
      <c r="B111">
        <v>54.36</v>
      </c>
      <c r="C111">
        <v>100.229</v>
      </c>
      <c r="D111">
        <v>103.5241</v>
      </c>
      <c r="E111">
        <v>108.29259999999999</v>
      </c>
      <c r="F111">
        <v>90.797200000000004</v>
      </c>
      <c r="G111">
        <v>104.06659999999999</v>
      </c>
      <c r="H111">
        <v>108.0055</v>
      </c>
    </row>
    <row r="112" spans="1:8" x14ac:dyDescent="0.2">
      <c r="A112" s="2">
        <v>38513</v>
      </c>
      <c r="B112">
        <v>53.55</v>
      </c>
      <c r="C112">
        <v>100.00530000000001</v>
      </c>
      <c r="D112">
        <v>103.7902</v>
      </c>
      <c r="E112">
        <v>108.2492</v>
      </c>
      <c r="F112">
        <v>92.130849999999995</v>
      </c>
      <c r="G112">
        <v>103.6181</v>
      </c>
      <c r="H112">
        <v>108.13460000000001</v>
      </c>
    </row>
    <row r="113" spans="1:8" x14ac:dyDescent="0.2">
      <c r="A113" s="2">
        <v>38516</v>
      </c>
      <c r="B113">
        <v>55.47</v>
      </c>
      <c r="C113">
        <v>99.669030000000006</v>
      </c>
      <c r="D113">
        <v>103.64790000000001</v>
      </c>
      <c r="E113">
        <v>108.1763</v>
      </c>
      <c r="F113">
        <v>92.213809999999995</v>
      </c>
      <c r="G113">
        <v>103.9323</v>
      </c>
      <c r="H113">
        <v>107.9529</v>
      </c>
    </row>
    <row r="114" spans="1:8" x14ac:dyDescent="0.2">
      <c r="A114" s="2">
        <v>38517</v>
      </c>
      <c r="B114">
        <v>55.03</v>
      </c>
      <c r="C114">
        <v>100.3458</v>
      </c>
      <c r="D114">
        <v>104.3626</v>
      </c>
      <c r="E114">
        <v>108.875</v>
      </c>
      <c r="F114">
        <v>92.906419999999997</v>
      </c>
      <c r="G114">
        <v>104.59699999999999</v>
      </c>
      <c r="H114">
        <v>108.1981</v>
      </c>
    </row>
    <row r="115" spans="1:8" x14ac:dyDescent="0.2">
      <c r="A115" s="2">
        <v>38518</v>
      </c>
      <c r="B115">
        <v>55.53</v>
      </c>
      <c r="C115">
        <v>101.2667</v>
      </c>
      <c r="D115">
        <v>104.9539</v>
      </c>
      <c r="E115">
        <v>110.0377</v>
      </c>
      <c r="F115">
        <v>93.370130000000003</v>
      </c>
      <c r="G115">
        <v>105.3282</v>
      </c>
      <c r="H115">
        <v>109.62139999999999</v>
      </c>
    </row>
    <row r="116" spans="1:8" x14ac:dyDescent="0.2">
      <c r="A116" s="2">
        <v>38519</v>
      </c>
      <c r="B116">
        <v>56.48</v>
      </c>
      <c r="C116">
        <v>101.0176</v>
      </c>
      <c r="D116">
        <v>105.0033</v>
      </c>
      <c r="E116">
        <v>109.91930000000001</v>
      </c>
      <c r="F116">
        <v>93.530069999999995</v>
      </c>
      <c r="G116">
        <v>105.2569</v>
      </c>
      <c r="H116">
        <v>109.57810000000001</v>
      </c>
    </row>
    <row r="117" spans="1:8" x14ac:dyDescent="0.2">
      <c r="A117" s="2">
        <v>38520</v>
      </c>
      <c r="B117">
        <v>58.4</v>
      </c>
      <c r="C117">
        <v>100.7363</v>
      </c>
      <c r="D117">
        <v>105.3839</v>
      </c>
      <c r="E117">
        <v>109.7012</v>
      </c>
      <c r="F117">
        <v>93.615409999999997</v>
      </c>
      <c r="G117">
        <v>105.3172</v>
      </c>
      <c r="H117">
        <v>109.72490000000001</v>
      </c>
    </row>
    <row r="118" spans="1:8" x14ac:dyDescent="0.2">
      <c r="A118" s="2">
        <v>38523</v>
      </c>
      <c r="B118">
        <v>59.19</v>
      </c>
      <c r="C118">
        <v>102.0309</v>
      </c>
      <c r="D118">
        <v>106.1671</v>
      </c>
      <c r="E118">
        <v>110.57850000000001</v>
      </c>
      <c r="F118">
        <v>93.962500000000006</v>
      </c>
      <c r="G118">
        <v>106.7302</v>
      </c>
      <c r="H118">
        <v>110.9051</v>
      </c>
    </row>
    <row r="119" spans="1:8" x14ac:dyDescent="0.2">
      <c r="A119" s="2">
        <v>38524</v>
      </c>
      <c r="B119">
        <v>58.9</v>
      </c>
      <c r="C119">
        <v>102.17059999999999</v>
      </c>
      <c r="D119">
        <v>105.9663</v>
      </c>
      <c r="E119">
        <v>110.5363</v>
      </c>
      <c r="F119">
        <v>92.007090000000005</v>
      </c>
      <c r="G119">
        <v>106.5886</v>
      </c>
      <c r="H119">
        <v>110.3458</v>
      </c>
    </row>
    <row r="120" spans="1:8" x14ac:dyDescent="0.2">
      <c r="A120" s="2">
        <v>38525</v>
      </c>
      <c r="B120">
        <v>58.27</v>
      </c>
      <c r="C120">
        <v>103.97069999999999</v>
      </c>
      <c r="D120">
        <v>105.1604</v>
      </c>
      <c r="E120">
        <v>109.5543</v>
      </c>
      <c r="F120">
        <v>91.863600000000005</v>
      </c>
      <c r="G120">
        <v>105.71899999999999</v>
      </c>
      <c r="H120">
        <v>109.16070000000001</v>
      </c>
    </row>
    <row r="121" spans="1:8" x14ac:dyDescent="0.2">
      <c r="A121" s="2">
        <v>38526</v>
      </c>
      <c r="B121">
        <v>59.23</v>
      </c>
      <c r="C121">
        <v>103.9388</v>
      </c>
      <c r="D121">
        <v>106.10339999999999</v>
      </c>
      <c r="E121">
        <v>109.6992</v>
      </c>
      <c r="F121">
        <v>92.169390000000007</v>
      </c>
      <c r="G121">
        <v>105.57340000000001</v>
      </c>
      <c r="H121">
        <v>109.1559</v>
      </c>
    </row>
    <row r="122" spans="1:8" x14ac:dyDescent="0.2">
      <c r="A122" s="2">
        <v>38527</v>
      </c>
      <c r="B122">
        <v>59.63</v>
      </c>
      <c r="C122">
        <v>103.3574</v>
      </c>
      <c r="D122">
        <v>105.57210000000001</v>
      </c>
      <c r="E122">
        <v>109.5669</v>
      </c>
      <c r="F122">
        <v>91.944050000000004</v>
      </c>
      <c r="G122">
        <v>105.2381</v>
      </c>
      <c r="H122">
        <v>109.1614</v>
      </c>
    </row>
    <row r="123" spans="1:8" x14ac:dyDescent="0.2">
      <c r="A123" s="2">
        <v>38530</v>
      </c>
      <c r="B123">
        <v>59.78</v>
      </c>
      <c r="C123">
        <v>102.80719999999999</v>
      </c>
      <c r="D123">
        <v>105.62609999999999</v>
      </c>
      <c r="E123">
        <v>109.54770000000001</v>
      </c>
      <c r="F123">
        <v>91.429169999999999</v>
      </c>
      <c r="G123">
        <v>104.57640000000001</v>
      </c>
      <c r="H123">
        <v>108.50369999999999</v>
      </c>
    </row>
    <row r="124" spans="1:8" x14ac:dyDescent="0.2">
      <c r="A124" s="2">
        <v>38531</v>
      </c>
      <c r="B124">
        <v>58.32</v>
      </c>
      <c r="C124">
        <v>102.7898</v>
      </c>
      <c r="D124">
        <v>105.3639</v>
      </c>
      <c r="E124">
        <v>109.4541</v>
      </c>
      <c r="F124">
        <v>91.529790000000006</v>
      </c>
      <c r="G124">
        <v>104.3678</v>
      </c>
      <c r="H124">
        <v>108.4151</v>
      </c>
    </row>
    <row r="125" spans="1:8" x14ac:dyDescent="0.2">
      <c r="A125" s="2">
        <v>38532</v>
      </c>
      <c r="B125">
        <v>57.23</v>
      </c>
      <c r="C125">
        <v>103.5878</v>
      </c>
      <c r="D125">
        <v>105.8747</v>
      </c>
      <c r="E125">
        <v>109.4067</v>
      </c>
      <c r="F125">
        <v>91.272940000000006</v>
      </c>
      <c r="G125">
        <v>104.96120000000001</v>
      </c>
      <c r="H125">
        <v>109.1195</v>
      </c>
    </row>
    <row r="126" spans="1:8" x14ac:dyDescent="0.2">
      <c r="A126" s="2">
        <v>38533</v>
      </c>
      <c r="B126">
        <v>56.63</v>
      </c>
      <c r="C126">
        <v>104.7178</v>
      </c>
      <c r="D126">
        <v>106.5675</v>
      </c>
      <c r="E126">
        <v>109.50069999999999</v>
      </c>
      <c r="F126">
        <v>90.855630000000005</v>
      </c>
      <c r="G126">
        <v>105.6696</v>
      </c>
      <c r="H126">
        <v>109.24890000000001</v>
      </c>
    </row>
    <row r="127" spans="1:8" x14ac:dyDescent="0.2">
      <c r="A127" s="2">
        <v>38534</v>
      </c>
      <c r="B127">
        <v>59.11</v>
      </c>
      <c r="C127">
        <v>104.0656</v>
      </c>
      <c r="D127">
        <v>106.4774</v>
      </c>
      <c r="E127">
        <v>109.9383</v>
      </c>
      <c r="F127">
        <v>90.930269999999993</v>
      </c>
      <c r="G127">
        <v>105.9546</v>
      </c>
      <c r="H127">
        <v>109.46550000000001</v>
      </c>
    </row>
    <row r="128" spans="1:8" x14ac:dyDescent="0.2">
      <c r="A128" s="2">
        <v>38538</v>
      </c>
      <c r="B128">
        <v>59.71</v>
      </c>
      <c r="C128">
        <v>108.7804</v>
      </c>
      <c r="D128">
        <v>107.5749</v>
      </c>
      <c r="E128">
        <v>110.65860000000001</v>
      </c>
      <c r="F128">
        <v>91.388350000000003</v>
      </c>
      <c r="G128">
        <v>106.72929999999999</v>
      </c>
      <c r="H128">
        <v>110.6585</v>
      </c>
    </row>
    <row r="129" spans="1:8" x14ac:dyDescent="0.2">
      <c r="A129" s="2">
        <v>38539</v>
      </c>
      <c r="B129">
        <v>61.24</v>
      </c>
      <c r="C129">
        <v>110.6121</v>
      </c>
      <c r="D129">
        <v>108.7496</v>
      </c>
      <c r="E129">
        <v>111.86450000000001</v>
      </c>
      <c r="F129">
        <v>91.124129999999994</v>
      </c>
      <c r="G129">
        <v>107.7761</v>
      </c>
      <c r="H129">
        <v>111.7334</v>
      </c>
    </row>
    <row r="130" spans="1:8" x14ac:dyDescent="0.2">
      <c r="A130" s="2">
        <v>38540</v>
      </c>
      <c r="B130">
        <v>60.76</v>
      </c>
      <c r="C130">
        <v>109.80540000000001</v>
      </c>
      <c r="D130">
        <v>108.0093</v>
      </c>
      <c r="E130">
        <v>111.42910000000001</v>
      </c>
      <c r="F130">
        <v>90.663219999999995</v>
      </c>
      <c r="G130">
        <v>107.7032</v>
      </c>
      <c r="H130">
        <v>111.07859999999999</v>
      </c>
    </row>
    <row r="131" spans="1:8" x14ac:dyDescent="0.2">
      <c r="A131" s="2">
        <v>38541</v>
      </c>
      <c r="B131">
        <v>59.71</v>
      </c>
      <c r="C131">
        <v>110.6643</v>
      </c>
      <c r="D131">
        <v>107.87520000000001</v>
      </c>
      <c r="E131">
        <v>111.9551</v>
      </c>
      <c r="F131">
        <v>90.723140000000001</v>
      </c>
      <c r="G131">
        <v>108.3944</v>
      </c>
      <c r="H131">
        <v>111.5973</v>
      </c>
    </row>
    <row r="132" spans="1:8" x14ac:dyDescent="0.2">
      <c r="A132" s="2">
        <v>38544</v>
      </c>
      <c r="B132">
        <v>59.23</v>
      </c>
      <c r="C132">
        <v>112.2311</v>
      </c>
      <c r="D132">
        <v>108.8301</v>
      </c>
      <c r="E132">
        <v>113.77760000000001</v>
      </c>
      <c r="F132">
        <v>91.865620000000007</v>
      </c>
      <c r="G132">
        <v>109.93259999999999</v>
      </c>
      <c r="H132">
        <v>113.69159999999999</v>
      </c>
    </row>
    <row r="133" spans="1:8" x14ac:dyDescent="0.2">
      <c r="A133" s="2">
        <v>38545</v>
      </c>
      <c r="B133">
        <v>60.49</v>
      </c>
      <c r="C133">
        <v>113.4199</v>
      </c>
      <c r="D133">
        <v>109.7893</v>
      </c>
      <c r="E133">
        <v>115.2522</v>
      </c>
      <c r="F133">
        <v>92.41028</v>
      </c>
      <c r="G133">
        <v>111.4385</v>
      </c>
      <c r="H133">
        <v>115.4341</v>
      </c>
    </row>
    <row r="134" spans="1:8" x14ac:dyDescent="0.2">
      <c r="A134" s="2">
        <v>38546</v>
      </c>
      <c r="B134">
        <v>60</v>
      </c>
      <c r="C134">
        <v>113.22320000000001</v>
      </c>
      <c r="D134">
        <v>110.3477</v>
      </c>
      <c r="E134">
        <v>115.13590000000001</v>
      </c>
      <c r="F134">
        <v>91.994919999999993</v>
      </c>
      <c r="G134">
        <v>111.6066</v>
      </c>
      <c r="H134">
        <v>115.37390000000001</v>
      </c>
    </row>
    <row r="135" spans="1:8" x14ac:dyDescent="0.2">
      <c r="A135" s="2">
        <v>38547</v>
      </c>
      <c r="B135">
        <v>57.83</v>
      </c>
      <c r="C135">
        <v>112.708</v>
      </c>
      <c r="D135">
        <v>109.94199999999999</v>
      </c>
      <c r="E135">
        <v>114.5792</v>
      </c>
      <c r="F135">
        <v>91.475729999999999</v>
      </c>
      <c r="G135">
        <v>110.66759999999999</v>
      </c>
      <c r="H135">
        <v>114.4584</v>
      </c>
    </row>
    <row r="136" spans="1:8" x14ac:dyDescent="0.2">
      <c r="A136" s="2">
        <v>38548</v>
      </c>
      <c r="B136">
        <v>58.36</v>
      </c>
      <c r="C136">
        <v>109.7971</v>
      </c>
      <c r="D136">
        <v>107.97669999999999</v>
      </c>
      <c r="E136">
        <v>112.646</v>
      </c>
      <c r="F136">
        <v>91.23</v>
      </c>
      <c r="G136">
        <v>109.3402</v>
      </c>
      <c r="H136">
        <v>112.2773</v>
      </c>
    </row>
    <row r="137" spans="1:8" x14ac:dyDescent="0.2">
      <c r="A137" s="2">
        <v>38551</v>
      </c>
      <c r="B137">
        <v>57.12</v>
      </c>
      <c r="C137">
        <v>110.2488</v>
      </c>
      <c r="D137">
        <v>108.4294</v>
      </c>
      <c r="E137">
        <v>112.8463</v>
      </c>
      <c r="F137">
        <v>90.740769999999998</v>
      </c>
      <c r="G137">
        <v>109.5445</v>
      </c>
      <c r="H137">
        <v>113.1009</v>
      </c>
    </row>
    <row r="138" spans="1:8" x14ac:dyDescent="0.2">
      <c r="A138" s="2">
        <v>38552</v>
      </c>
      <c r="B138">
        <v>57.61</v>
      </c>
      <c r="C138">
        <v>110.47450000000001</v>
      </c>
      <c r="D138">
        <v>108.45440000000001</v>
      </c>
      <c r="E138">
        <v>113.0596</v>
      </c>
      <c r="F138">
        <v>90.169290000000004</v>
      </c>
      <c r="G138">
        <v>109.57859999999999</v>
      </c>
      <c r="H138">
        <v>113.3715</v>
      </c>
    </row>
    <row r="139" spans="1:8" x14ac:dyDescent="0.2">
      <c r="A139" s="2">
        <v>38553</v>
      </c>
      <c r="B139">
        <v>56.73</v>
      </c>
      <c r="C139">
        <v>111.5558</v>
      </c>
      <c r="D139">
        <v>108.9532</v>
      </c>
      <c r="E139">
        <v>113.94459999999999</v>
      </c>
      <c r="F139">
        <v>91.003349999999998</v>
      </c>
      <c r="G139">
        <v>110.68519999999999</v>
      </c>
      <c r="H139">
        <v>114.0104</v>
      </c>
    </row>
    <row r="140" spans="1:8" x14ac:dyDescent="0.2">
      <c r="A140" s="2">
        <v>38554</v>
      </c>
      <c r="B140">
        <v>57.31</v>
      </c>
      <c r="C140">
        <v>112.9152</v>
      </c>
      <c r="D140">
        <v>110.70229999999999</v>
      </c>
      <c r="E140">
        <v>115.1508</v>
      </c>
      <c r="F140">
        <v>91.675449999999998</v>
      </c>
      <c r="G140">
        <v>111.2346</v>
      </c>
      <c r="H140">
        <v>115.25539999999999</v>
      </c>
    </row>
    <row r="141" spans="1:8" x14ac:dyDescent="0.2">
      <c r="A141" s="2">
        <v>38555</v>
      </c>
      <c r="B141">
        <v>57.75</v>
      </c>
      <c r="C141">
        <v>110.5201</v>
      </c>
      <c r="D141">
        <v>109.6494</v>
      </c>
      <c r="E141">
        <v>113.46850000000001</v>
      </c>
      <c r="F141">
        <v>90.107249999999993</v>
      </c>
      <c r="G141">
        <v>109.9817</v>
      </c>
      <c r="H141">
        <v>113.37220000000001</v>
      </c>
    </row>
    <row r="142" spans="1:8" x14ac:dyDescent="0.2">
      <c r="A142" s="2">
        <v>38558</v>
      </c>
      <c r="B142">
        <v>58.16</v>
      </c>
      <c r="C142">
        <v>111.66030000000001</v>
      </c>
      <c r="D142">
        <v>110.9573</v>
      </c>
      <c r="E142">
        <v>114.238</v>
      </c>
      <c r="F142">
        <v>91.463319999999996</v>
      </c>
      <c r="G142">
        <v>110.78740000000001</v>
      </c>
      <c r="H142">
        <v>114.37130000000001</v>
      </c>
    </row>
    <row r="143" spans="1:8" x14ac:dyDescent="0.2">
      <c r="A143" s="2">
        <v>38559</v>
      </c>
      <c r="B143">
        <v>59.05</v>
      </c>
      <c r="C143">
        <v>111.5003</v>
      </c>
      <c r="D143">
        <v>110.8143</v>
      </c>
      <c r="E143">
        <v>114.25449999999999</v>
      </c>
      <c r="F143">
        <v>91.053389999999993</v>
      </c>
      <c r="G143">
        <v>111.2238</v>
      </c>
      <c r="H143">
        <v>114.8558</v>
      </c>
    </row>
    <row r="144" spans="1:8" x14ac:dyDescent="0.2">
      <c r="A144" s="2">
        <v>38560</v>
      </c>
      <c r="B144">
        <v>59.12</v>
      </c>
      <c r="C144">
        <v>112.518</v>
      </c>
      <c r="D144">
        <v>111.4978</v>
      </c>
      <c r="E144">
        <v>115.0702</v>
      </c>
      <c r="F144">
        <v>91.614639999999994</v>
      </c>
      <c r="G144">
        <v>112.3755</v>
      </c>
      <c r="H144">
        <v>115.95489999999999</v>
      </c>
    </row>
    <row r="145" spans="1:8" x14ac:dyDescent="0.2">
      <c r="A145" s="2">
        <v>38561</v>
      </c>
      <c r="B145">
        <v>59.91</v>
      </c>
      <c r="C145">
        <v>112.2466</v>
      </c>
      <c r="D145">
        <v>111.48050000000001</v>
      </c>
      <c r="E145">
        <v>115.4089</v>
      </c>
      <c r="F145">
        <v>90.775319999999994</v>
      </c>
      <c r="G145">
        <v>112.4438</v>
      </c>
      <c r="H145">
        <v>117.91630000000001</v>
      </c>
    </row>
    <row r="146" spans="1:8" x14ac:dyDescent="0.2">
      <c r="A146" s="2">
        <v>38562</v>
      </c>
      <c r="B146">
        <v>60.71</v>
      </c>
      <c r="C146">
        <v>113.2739</v>
      </c>
      <c r="D146">
        <v>112.3214</v>
      </c>
      <c r="E146">
        <v>117.0484</v>
      </c>
      <c r="F146">
        <v>90.296530000000004</v>
      </c>
      <c r="G146">
        <v>114.105</v>
      </c>
      <c r="H146">
        <v>119.5981</v>
      </c>
    </row>
    <row r="147" spans="1:8" x14ac:dyDescent="0.2">
      <c r="A147" s="2">
        <v>38565</v>
      </c>
      <c r="B147">
        <v>61.51</v>
      </c>
      <c r="C147">
        <v>113.46939999999999</v>
      </c>
      <c r="D147">
        <v>112.23860000000001</v>
      </c>
      <c r="E147">
        <v>116.5908</v>
      </c>
      <c r="F147">
        <v>89.836470000000006</v>
      </c>
      <c r="G147">
        <v>114.08069999999999</v>
      </c>
      <c r="H147">
        <v>119.5433</v>
      </c>
    </row>
    <row r="148" spans="1:8" x14ac:dyDescent="0.2">
      <c r="A148" s="2">
        <v>38566</v>
      </c>
      <c r="B148">
        <v>61.87</v>
      </c>
      <c r="C148">
        <v>113.589</v>
      </c>
      <c r="D148">
        <v>112.5466</v>
      </c>
      <c r="E148">
        <v>116.4308</v>
      </c>
      <c r="F148">
        <v>88.855789999999999</v>
      </c>
      <c r="G148">
        <v>113.745</v>
      </c>
      <c r="H148">
        <v>119.5318</v>
      </c>
    </row>
    <row r="149" spans="1:8" x14ac:dyDescent="0.2">
      <c r="A149" s="2">
        <v>38567</v>
      </c>
      <c r="B149">
        <v>60.76</v>
      </c>
      <c r="C149">
        <v>114.7359</v>
      </c>
      <c r="D149">
        <v>113.2243</v>
      </c>
      <c r="E149">
        <v>116.7473</v>
      </c>
      <c r="F149">
        <v>89.475160000000002</v>
      </c>
      <c r="G149">
        <v>114.7948</v>
      </c>
      <c r="H149">
        <v>121.3107</v>
      </c>
    </row>
    <row r="150" spans="1:8" x14ac:dyDescent="0.2">
      <c r="A150" s="2">
        <v>38568</v>
      </c>
      <c r="B150">
        <v>61.6</v>
      </c>
      <c r="C150">
        <v>114.37479999999999</v>
      </c>
      <c r="D150">
        <v>113.4451</v>
      </c>
      <c r="E150">
        <v>116.5201</v>
      </c>
      <c r="F150">
        <v>88.905209999999997</v>
      </c>
      <c r="G150">
        <v>114.1541</v>
      </c>
      <c r="H150">
        <v>121.1262</v>
      </c>
    </row>
    <row r="151" spans="1:8" x14ac:dyDescent="0.2">
      <c r="A151" s="2">
        <v>38569</v>
      </c>
      <c r="B151">
        <v>62.44</v>
      </c>
      <c r="C151">
        <v>112.0668</v>
      </c>
      <c r="D151">
        <v>111.16719999999999</v>
      </c>
      <c r="E151">
        <v>114.8018</v>
      </c>
      <c r="F151">
        <v>87.779039999999995</v>
      </c>
      <c r="G151">
        <v>112.04940000000001</v>
      </c>
      <c r="H151">
        <v>118.85469999999999</v>
      </c>
    </row>
    <row r="152" spans="1:8" x14ac:dyDescent="0.2">
      <c r="A152" s="2">
        <v>38572</v>
      </c>
      <c r="B152">
        <v>63.92</v>
      </c>
      <c r="C152">
        <v>108.5372</v>
      </c>
      <c r="D152">
        <v>107.9896</v>
      </c>
      <c r="E152">
        <v>111.60250000000001</v>
      </c>
      <c r="F152">
        <v>85.22381</v>
      </c>
      <c r="G152">
        <v>107.5102</v>
      </c>
      <c r="H152">
        <v>114.36790000000001</v>
      </c>
    </row>
    <row r="153" spans="1:8" x14ac:dyDescent="0.2">
      <c r="A153" s="2">
        <v>38573</v>
      </c>
      <c r="B153">
        <v>63.13</v>
      </c>
      <c r="C153">
        <v>104.3794</v>
      </c>
      <c r="D153">
        <v>106.7838</v>
      </c>
      <c r="E153">
        <v>108.73739999999999</v>
      </c>
      <c r="F153">
        <v>83.632350000000002</v>
      </c>
      <c r="G153">
        <v>103.5814</v>
      </c>
      <c r="H153">
        <v>109.4645</v>
      </c>
    </row>
    <row r="154" spans="1:8" x14ac:dyDescent="0.2">
      <c r="A154" s="2">
        <v>38574</v>
      </c>
      <c r="B154">
        <v>64.8</v>
      </c>
      <c r="C154">
        <v>104.51090000000001</v>
      </c>
      <c r="D154">
        <v>107.824</v>
      </c>
      <c r="E154">
        <v>109.2169</v>
      </c>
      <c r="F154">
        <v>84.545739999999995</v>
      </c>
      <c r="G154">
        <v>104.6088</v>
      </c>
      <c r="H154">
        <v>110.8295</v>
      </c>
    </row>
    <row r="155" spans="1:8" x14ac:dyDescent="0.2">
      <c r="A155" s="2">
        <v>38575</v>
      </c>
      <c r="B155">
        <v>65.67</v>
      </c>
      <c r="C155">
        <v>105.2886</v>
      </c>
      <c r="D155">
        <v>108.7941</v>
      </c>
      <c r="E155">
        <v>109.34650000000001</v>
      </c>
      <c r="F155">
        <v>84.558980000000005</v>
      </c>
      <c r="G155">
        <v>105.0975</v>
      </c>
      <c r="H155">
        <v>111.4224</v>
      </c>
    </row>
    <row r="156" spans="1:8" x14ac:dyDescent="0.2">
      <c r="A156" s="2">
        <v>38576</v>
      </c>
      <c r="B156">
        <v>66.709999999999994</v>
      </c>
      <c r="C156">
        <v>106.21339999999999</v>
      </c>
      <c r="D156">
        <v>110.17749999999999</v>
      </c>
      <c r="E156">
        <v>109.99169999999999</v>
      </c>
      <c r="F156">
        <v>85.244399999999999</v>
      </c>
      <c r="G156">
        <v>105.7013</v>
      </c>
      <c r="H156">
        <v>112.6211</v>
      </c>
    </row>
    <row r="157" spans="1:8" x14ac:dyDescent="0.2">
      <c r="A157" s="2">
        <v>38579</v>
      </c>
      <c r="B157">
        <v>66.209999999999994</v>
      </c>
      <c r="C157">
        <v>106.4409</v>
      </c>
      <c r="D157">
        <v>109.9115</v>
      </c>
      <c r="E157">
        <v>110.60639999999999</v>
      </c>
      <c r="F157">
        <v>84.032229999999998</v>
      </c>
      <c r="G157">
        <v>105.80419999999999</v>
      </c>
      <c r="H157">
        <v>113.0513</v>
      </c>
    </row>
    <row r="158" spans="1:8" x14ac:dyDescent="0.2">
      <c r="A158" s="2">
        <v>38580</v>
      </c>
      <c r="B158">
        <v>66.11</v>
      </c>
      <c r="C158">
        <v>107.11369999999999</v>
      </c>
      <c r="D158">
        <v>110.8419</v>
      </c>
      <c r="E158">
        <v>111.36369999999999</v>
      </c>
      <c r="F158">
        <v>85.119259999999997</v>
      </c>
      <c r="G158">
        <v>106.8443</v>
      </c>
      <c r="H158">
        <v>113.6283</v>
      </c>
    </row>
    <row r="159" spans="1:8" x14ac:dyDescent="0.2">
      <c r="A159" s="2">
        <v>38581</v>
      </c>
      <c r="B159">
        <v>63.29</v>
      </c>
      <c r="C159">
        <v>107.227</v>
      </c>
      <c r="D159">
        <v>111.0296</v>
      </c>
      <c r="E159">
        <v>112.0968</v>
      </c>
      <c r="F159">
        <v>84.595969999999994</v>
      </c>
      <c r="G159">
        <v>107.77209999999999</v>
      </c>
      <c r="H159">
        <v>114.30029999999999</v>
      </c>
    </row>
    <row r="160" spans="1:8" x14ac:dyDescent="0.2">
      <c r="A160" s="2">
        <v>38582</v>
      </c>
      <c r="B160">
        <v>63.47</v>
      </c>
      <c r="C160">
        <v>106.51819999999999</v>
      </c>
      <c r="D160">
        <v>110.6722</v>
      </c>
      <c r="E160">
        <v>111.68689999999999</v>
      </c>
      <c r="F160">
        <v>83.429389999999998</v>
      </c>
      <c r="G160">
        <v>106.43040000000001</v>
      </c>
      <c r="H160">
        <v>113.303</v>
      </c>
    </row>
    <row r="161" spans="1:8" x14ac:dyDescent="0.2">
      <c r="A161" s="2">
        <v>38583</v>
      </c>
      <c r="B161">
        <v>65.510000000000005</v>
      </c>
      <c r="C161">
        <v>106.3165</v>
      </c>
      <c r="D161">
        <v>109.5926</v>
      </c>
      <c r="E161">
        <v>111.5021</v>
      </c>
      <c r="F161">
        <v>83.290430000000001</v>
      </c>
      <c r="G161">
        <v>105.559</v>
      </c>
      <c r="H161">
        <v>112.5579</v>
      </c>
    </row>
    <row r="162" spans="1:8" x14ac:dyDescent="0.2">
      <c r="A162" s="2">
        <v>38586</v>
      </c>
      <c r="B162">
        <v>65.459999999999994</v>
      </c>
      <c r="C162">
        <v>105.4952</v>
      </c>
      <c r="D162">
        <v>109.0153</v>
      </c>
      <c r="E162">
        <v>111.4731</v>
      </c>
      <c r="F162">
        <v>82.676760000000002</v>
      </c>
      <c r="G162">
        <v>104.8493</v>
      </c>
      <c r="H162">
        <v>112.0958</v>
      </c>
    </row>
    <row r="163" spans="1:8" x14ac:dyDescent="0.2">
      <c r="A163" s="2">
        <v>38587</v>
      </c>
      <c r="B163">
        <v>65.81</v>
      </c>
      <c r="C163">
        <v>106.2987</v>
      </c>
      <c r="D163">
        <v>109.6991</v>
      </c>
      <c r="E163">
        <v>112.2319</v>
      </c>
      <c r="F163">
        <v>83.090149999999994</v>
      </c>
      <c r="G163">
        <v>104.98650000000001</v>
      </c>
      <c r="H163">
        <v>112.7882</v>
      </c>
    </row>
    <row r="164" spans="1:8" x14ac:dyDescent="0.2">
      <c r="A164" s="2">
        <v>38588</v>
      </c>
      <c r="B164">
        <v>67.099999999999994</v>
      </c>
      <c r="C164">
        <v>106.7924</v>
      </c>
      <c r="D164">
        <v>109.59</v>
      </c>
      <c r="E164">
        <v>112.3729</v>
      </c>
      <c r="F164">
        <v>83.305570000000003</v>
      </c>
      <c r="G164">
        <v>105.1353</v>
      </c>
      <c r="H164">
        <v>112.9584</v>
      </c>
    </row>
    <row r="165" spans="1:8" x14ac:dyDescent="0.2">
      <c r="A165" s="2">
        <v>38589</v>
      </c>
      <c r="B165">
        <v>67.290000000000006</v>
      </c>
      <c r="C165">
        <v>107.70189999999999</v>
      </c>
      <c r="D165">
        <v>110.22239999999999</v>
      </c>
      <c r="E165">
        <v>112.7454</v>
      </c>
      <c r="F165">
        <v>83.576930000000004</v>
      </c>
      <c r="G165">
        <v>105.4982</v>
      </c>
      <c r="H165">
        <v>113.4452</v>
      </c>
    </row>
    <row r="166" spans="1:8" x14ac:dyDescent="0.2">
      <c r="A166" s="2">
        <v>38590</v>
      </c>
      <c r="B166">
        <v>66.05</v>
      </c>
      <c r="C166">
        <v>108.32550000000001</v>
      </c>
      <c r="D166">
        <v>110.5921</v>
      </c>
      <c r="E166">
        <v>113.1157</v>
      </c>
      <c r="F166">
        <v>83.510580000000004</v>
      </c>
      <c r="G166">
        <v>106.0519</v>
      </c>
      <c r="H166">
        <v>113.57470000000001</v>
      </c>
    </row>
    <row r="167" spans="1:8" x14ac:dyDescent="0.2">
      <c r="A167" s="2">
        <v>38593</v>
      </c>
      <c r="B167">
        <v>67.41</v>
      </c>
      <c r="C167">
        <v>106.7647</v>
      </c>
      <c r="D167">
        <v>109.1602</v>
      </c>
      <c r="E167">
        <v>112.1845</v>
      </c>
      <c r="F167">
        <v>82.016450000000006</v>
      </c>
      <c r="G167">
        <v>105.0205</v>
      </c>
      <c r="H167">
        <v>111.7709</v>
      </c>
    </row>
    <row r="168" spans="1:8" x14ac:dyDescent="0.2">
      <c r="A168" s="2">
        <v>38594</v>
      </c>
      <c r="B168">
        <v>69.91</v>
      </c>
      <c r="C168">
        <v>106.7483</v>
      </c>
      <c r="D168">
        <v>109.1388</v>
      </c>
      <c r="E168">
        <v>111.78530000000001</v>
      </c>
      <c r="F168">
        <v>81.925460000000001</v>
      </c>
      <c r="G168">
        <v>104.80629999999999</v>
      </c>
      <c r="H168">
        <v>111.55710000000001</v>
      </c>
    </row>
    <row r="169" spans="1:8" x14ac:dyDescent="0.2">
      <c r="A169" s="2">
        <v>38595</v>
      </c>
      <c r="B169">
        <v>68.63</v>
      </c>
      <c r="C169">
        <v>106.8747</v>
      </c>
      <c r="D169">
        <v>109.07170000000001</v>
      </c>
      <c r="E169">
        <v>111.8245</v>
      </c>
      <c r="F169">
        <v>81.900720000000007</v>
      </c>
      <c r="G169">
        <v>104.9504</v>
      </c>
      <c r="H169">
        <v>111.6866</v>
      </c>
    </row>
    <row r="170" spans="1:8" x14ac:dyDescent="0.2">
      <c r="A170" s="2">
        <v>38596</v>
      </c>
      <c r="B170">
        <v>69.5</v>
      </c>
      <c r="C170">
        <v>109.81310000000001</v>
      </c>
      <c r="D170">
        <v>109.6514</v>
      </c>
      <c r="E170">
        <v>114.04470000000001</v>
      </c>
      <c r="F170">
        <v>84.24991</v>
      </c>
      <c r="G170">
        <v>107.26819999999999</v>
      </c>
      <c r="H170">
        <v>114.1859</v>
      </c>
    </row>
    <row r="171" spans="1:8" x14ac:dyDescent="0.2">
      <c r="A171" s="2">
        <v>38597</v>
      </c>
      <c r="B171">
        <v>66.91</v>
      </c>
      <c r="C171">
        <v>110.18989999999999</v>
      </c>
      <c r="D171">
        <v>109.8593</v>
      </c>
      <c r="E171">
        <v>114.99469999999999</v>
      </c>
      <c r="F171">
        <v>85.411869999999993</v>
      </c>
      <c r="G171">
        <v>108.1506</v>
      </c>
      <c r="H171">
        <v>114.9447</v>
      </c>
    </row>
    <row r="172" spans="1:8" x14ac:dyDescent="0.2">
      <c r="A172" s="2">
        <v>38601</v>
      </c>
      <c r="B172">
        <v>65.83</v>
      </c>
      <c r="C172">
        <v>110.0727</v>
      </c>
      <c r="D172">
        <v>109.6568</v>
      </c>
      <c r="E172">
        <v>114.6253</v>
      </c>
      <c r="F172">
        <v>85.047120000000007</v>
      </c>
      <c r="G172">
        <v>108.0478</v>
      </c>
      <c r="H172">
        <v>115.011</v>
      </c>
    </row>
    <row r="173" spans="1:8" x14ac:dyDescent="0.2">
      <c r="A173" s="2">
        <v>38602</v>
      </c>
      <c r="B173">
        <v>64.38</v>
      </c>
      <c r="C173">
        <v>112.77930000000001</v>
      </c>
      <c r="D173">
        <v>111.71680000000001</v>
      </c>
      <c r="E173">
        <v>117.0013</v>
      </c>
      <c r="F173">
        <v>86.408910000000006</v>
      </c>
      <c r="G173">
        <v>110.8717</v>
      </c>
      <c r="H173">
        <v>117.532</v>
      </c>
    </row>
    <row r="174" spans="1:8" x14ac:dyDescent="0.2">
      <c r="A174" s="2">
        <v>38603</v>
      </c>
      <c r="B174">
        <v>64.8</v>
      </c>
      <c r="C174">
        <v>111.7431</v>
      </c>
      <c r="D174">
        <v>112.7037</v>
      </c>
      <c r="E174">
        <v>116.28870000000001</v>
      </c>
      <c r="F174">
        <v>86.09836</v>
      </c>
      <c r="G174">
        <v>110.2139</v>
      </c>
      <c r="H174">
        <v>116.7227</v>
      </c>
    </row>
    <row r="175" spans="1:8" x14ac:dyDescent="0.2">
      <c r="A175" s="2">
        <v>38604</v>
      </c>
      <c r="B175">
        <v>64.209999999999994</v>
      </c>
      <c r="C175">
        <v>111.4002</v>
      </c>
      <c r="D175">
        <v>112.23180000000001</v>
      </c>
      <c r="E175">
        <v>116.00920000000001</v>
      </c>
      <c r="F175">
        <v>85.007559999999998</v>
      </c>
      <c r="G175">
        <v>109.9966</v>
      </c>
      <c r="H175">
        <v>116.5658</v>
      </c>
    </row>
    <row r="176" spans="1:8" x14ac:dyDescent="0.2">
      <c r="A176" s="2">
        <v>38607</v>
      </c>
      <c r="B176">
        <v>63.29</v>
      </c>
      <c r="C176">
        <v>111.0342</v>
      </c>
      <c r="D176">
        <v>112.4892</v>
      </c>
      <c r="E176">
        <v>116.8211</v>
      </c>
      <c r="F176">
        <v>85.240319999999997</v>
      </c>
      <c r="G176">
        <v>110.6772</v>
      </c>
      <c r="H176">
        <v>117.0008</v>
      </c>
    </row>
    <row r="177" spans="1:8" x14ac:dyDescent="0.2">
      <c r="A177" s="2">
        <v>38608</v>
      </c>
      <c r="B177">
        <v>63.18</v>
      </c>
      <c r="C177">
        <v>111.02070000000001</v>
      </c>
      <c r="D177">
        <v>112.2747</v>
      </c>
      <c r="E177">
        <v>116.3721</v>
      </c>
      <c r="F177">
        <v>85.395529999999994</v>
      </c>
      <c r="G177">
        <v>110.44589999999999</v>
      </c>
      <c r="H177">
        <v>116.2576</v>
      </c>
    </row>
    <row r="178" spans="1:8" x14ac:dyDescent="0.2">
      <c r="A178" s="2">
        <v>38609</v>
      </c>
      <c r="B178">
        <v>65.2</v>
      </c>
      <c r="C178">
        <v>110.1742</v>
      </c>
      <c r="D178">
        <v>111.2276</v>
      </c>
      <c r="E178">
        <v>115.6208</v>
      </c>
      <c r="F178">
        <v>84.496470000000002</v>
      </c>
      <c r="G178">
        <v>109.4503</v>
      </c>
      <c r="H178">
        <v>115.43689999999999</v>
      </c>
    </row>
    <row r="179" spans="1:8" x14ac:dyDescent="0.2">
      <c r="A179" s="2">
        <v>38610</v>
      </c>
      <c r="B179">
        <v>64.64</v>
      </c>
      <c r="C179">
        <v>110.3189</v>
      </c>
      <c r="D179">
        <v>111.291</v>
      </c>
      <c r="E179">
        <v>115.3535</v>
      </c>
      <c r="F179">
        <v>84.661749999999998</v>
      </c>
      <c r="G179">
        <v>109.3968</v>
      </c>
      <c r="H179">
        <v>114.79219999999999</v>
      </c>
    </row>
    <row r="180" spans="1:8" x14ac:dyDescent="0.2">
      <c r="A180" s="2">
        <v>38611</v>
      </c>
      <c r="B180">
        <v>62.91</v>
      </c>
      <c r="C180">
        <v>110.31140000000001</v>
      </c>
      <c r="D180">
        <v>111.12739999999999</v>
      </c>
      <c r="E180">
        <v>115.55459999999999</v>
      </c>
      <c r="F180">
        <v>84.470060000000004</v>
      </c>
      <c r="G180">
        <v>109.5403</v>
      </c>
      <c r="H180">
        <v>114.8877</v>
      </c>
    </row>
    <row r="181" spans="1:8" x14ac:dyDescent="0.2">
      <c r="A181" s="2">
        <v>38614</v>
      </c>
      <c r="B181">
        <v>67.209999999999994</v>
      </c>
      <c r="C181">
        <v>110.0515</v>
      </c>
      <c r="D181">
        <v>111.13039999999999</v>
      </c>
      <c r="E181">
        <v>116.3175</v>
      </c>
      <c r="F181">
        <v>80.853340000000003</v>
      </c>
      <c r="G181">
        <v>109.6153</v>
      </c>
      <c r="H181">
        <v>114.4911</v>
      </c>
    </row>
    <row r="182" spans="1:8" x14ac:dyDescent="0.2">
      <c r="A182" s="2">
        <v>38615</v>
      </c>
      <c r="B182">
        <v>66.239999999999995</v>
      </c>
      <c r="C182">
        <v>109.00620000000001</v>
      </c>
      <c r="D182">
        <v>109.979</v>
      </c>
      <c r="E182">
        <v>115.38200000000001</v>
      </c>
      <c r="F182">
        <v>80.199150000000003</v>
      </c>
      <c r="G182">
        <v>108.93729999999999</v>
      </c>
      <c r="H182">
        <v>113.1375</v>
      </c>
    </row>
    <row r="183" spans="1:8" x14ac:dyDescent="0.2">
      <c r="A183" s="2">
        <v>38616</v>
      </c>
      <c r="B183">
        <v>66.959999999999994</v>
      </c>
      <c r="C183">
        <v>108.9982</v>
      </c>
      <c r="D183">
        <v>109.0115</v>
      </c>
      <c r="E183">
        <v>114.5355</v>
      </c>
      <c r="F183">
        <v>80.54692</v>
      </c>
      <c r="G183">
        <v>108.24769999999999</v>
      </c>
      <c r="H183">
        <v>112.1872</v>
      </c>
    </row>
    <row r="184" spans="1:8" x14ac:dyDescent="0.2">
      <c r="A184" s="2">
        <v>38617</v>
      </c>
      <c r="B184">
        <v>67.069999999999993</v>
      </c>
      <c r="C184">
        <v>107.0432</v>
      </c>
      <c r="D184">
        <v>106.8068</v>
      </c>
      <c r="E184">
        <v>112.4862</v>
      </c>
      <c r="F184">
        <v>79.399910000000006</v>
      </c>
      <c r="G184">
        <v>106.5154</v>
      </c>
      <c r="H184">
        <v>109.1452</v>
      </c>
    </row>
    <row r="185" spans="1:8" x14ac:dyDescent="0.2">
      <c r="A185" s="2">
        <v>38618</v>
      </c>
      <c r="B185">
        <v>64.67</v>
      </c>
      <c r="C185">
        <v>107.8439</v>
      </c>
      <c r="D185">
        <v>107.2873</v>
      </c>
      <c r="E185">
        <v>112.6748</v>
      </c>
      <c r="F185">
        <v>79.024410000000003</v>
      </c>
      <c r="G185">
        <v>106.7778</v>
      </c>
      <c r="H185">
        <v>109.2016</v>
      </c>
    </row>
    <row r="186" spans="1:8" x14ac:dyDescent="0.2">
      <c r="A186" s="2">
        <v>38621</v>
      </c>
      <c r="B186">
        <v>65.98</v>
      </c>
      <c r="C186">
        <v>108.11320000000001</v>
      </c>
      <c r="D186">
        <v>107.3627</v>
      </c>
      <c r="E186">
        <v>112.94880000000001</v>
      </c>
      <c r="F186">
        <v>78.110129999999998</v>
      </c>
      <c r="G186">
        <v>106.7453</v>
      </c>
      <c r="H186">
        <v>109.8877</v>
      </c>
    </row>
    <row r="187" spans="1:8" x14ac:dyDescent="0.2">
      <c r="A187" s="2">
        <v>38622</v>
      </c>
      <c r="B187">
        <v>64.94</v>
      </c>
      <c r="C187">
        <v>108.8398</v>
      </c>
      <c r="D187">
        <v>108.7146</v>
      </c>
      <c r="E187">
        <v>113.2396</v>
      </c>
      <c r="F187">
        <v>78.984210000000004</v>
      </c>
      <c r="G187">
        <v>107.1953</v>
      </c>
      <c r="H187">
        <v>110.30589999999999</v>
      </c>
    </row>
    <row r="188" spans="1:8" x14ac:dyDescent="0.2">
      <c r="A188" s="2">
        <v>38623</v>
      </c>
      <c r="B188">
        <v>66.36</v>
      </c>
      <c r="C188">
        <v>108.55200000000001</v>
      </c>
      <c r="D188">
        <v>108.22410000000001</v>
      </c>
      <c r="E188">
        <v>112.8436</v>
      </c>
      <c r="F188">
        <v>78.077640000000002</v>
      </c>
      <c r="G188">
        <v>106.9997</v>
      </c>
      <c r="H188">
        <v>110.0635</v>
      </c>
    </row>
    <row r="189" spans="1:8" x14ac:dyDescent="0.2">
      <c r="A189" s="2">
        <v>38624</v>
      </c>
      <c r="B189">
        <v>66.83</v>
      </c>
      <c r="C189">
        <v>107.65600000000001</v>
      </c>
      <c r="D189">
        <v>106.6173</v>
      </c>
      <c r="E189">
        <v>111.4346</v>
      </c>
      <c r="F189">
        <v>76.642529999999994</v>
      </c>
      <c r="G189">
        <v>105.8922</v>
      </c>
      <c r="H189">
        <v>109.5518</v>
      </c>
    </row>
    <row r="190" spans="1:8" x14ac:dyDescent="0.2">
      <c r="A190" s="2">
        <v>38625</v>
      </c>
      <c r="B190">
        <v>66.209999999999994</v>
      </c>
      <c r="C190">
        <v>109.50409999999999</v>
      </c>
      <c r="D190">
        <v>107.83540000000001</v>
      </c>
      <c r="E190">
        <v>113.06740000000001</v>
      </c>
      <c r="F190">
        <v>77.434489999999997</v>
      </c>
      <c r="G190">
        <v>106.6874</v>
      </c>
      <c r="H190">
        <v>111.3479</v>
      </c>
    </row>
    <row r="191" spans="1:8" x14ac:dyDescent="0.2">
      <c r="A191" s="2">
        <v>38628</v>
      </c>
      <c r="B191">
        <v>65.36</v>
      </c>
      <c r="C191">
        <v>110.83880000000001</v>
      </c>
      <c r="D191">
        <v>109.9738</v>
      </c>
      <c r="E191">
        <v>113.8514</v>
      </c>
      <c r="F191">
        <v>77.460710000000006</v>
      </c>
      <c r="G191">
        <v>108.4907</v>
      </c>
      <c r="H191">
        <v>112.4618</v>
      </c>
    </row>
    <row r="192" spans="1:8" x14ac:dyDescent="0.2">
      <c r="A192" s="2">
        <v>38629</v>
      </c>
      <c r="B192">
        <v>63.74</v>
      </c>
      <c r="C192">
        <v>111.14790000000001</v>
      </c>
      <c r="D192">
        <v>110.3489</v>
      </c>
      <c r="E192">
        <v>114.962</v>
      </c>
      <c r="F192">
        <v>76.911879999999996</v>
      </c>
      <c r="G192">
        <v>109.2946</v>
      </c>
      <c r="H192">
        <v>112.5766</v>
      </c>
    </row>
    <row r="193" spans="1:8" x14ac:dyDescent="0.2">
      <c r="A193" s="2">
        <v>38630</v>
      </c>
      <c r="B193">
        <v>62.56</v>
      </c>
      <c r="C193">
        <v>109.715</v>
      </c>
      <c r="D193">
        <v>109.3107</v>
      </c>
      <c r="E193">
        <v>113.1168</v>
      </c>
      <c r="F193">
        <v>75.926249999999996</v>
      </c>
      <c r="G193">
        <v>107.6476</v>
      </c>
      <c r="H193">
        <v>110.43770000000001</v>
      </c>
    </row>
    <row r="194" spans="1:8" x14ac:dyDescent="0.2">
      <c r="A194" s="2">
        <v>38631</v>
      </c>
      <c r="B194">
        <v>61.81</v>
      </c>
      <c r="C194">
        <v>108.5085</v>
      </c>
      <c r="D194">
        <v>107.2405</v>
      </c>
      <c r="E194">
        <v>111.1836</v>
      </c>
      <c r="F194">
        <v>74.248850000000004</v>
      </c>
      <c r="G194">
        <v>105.6134</v>
      </c>
      <c r="H194">
        <v>107.95229999999999</v>
      </c>
    </row>
    <row r="195" spans="1:8" x14ac:dyDescent="0.2">
      <c r="A195" s="2">
        <v>38632</v>
      </c>
      <c r="B195">
        <v>61.81</v>
      </c>
      <c r="C195">
        <v>108.38720000000001</v>
      </c>
      <c r="D195">
        <v>108.9115</v>
      </c>
      <c r="E195">
        <v>110.8916</v>
      </c>
      <c r="F195">
        <v>74.410759999999996</v>
      </c>
      <c r="G195">
        <v>105.2431</v>
      </c>
      <c r="H195">
        <v>107.71939999999999</v>
      </c>
    </row>
    <row r="196" spans="1:8" x14ac:dyDescent="0.2">
      <c r="A196" s="2">
        <v>38635</v>
      </c>
      <c r="B196">
        <v>60.71</v>
      </c>
      <c r="C196">
        <v>108.0057</v>
      </c>
      <c r="D196">
        <v>108.1362</v>
      </c>
      <c r="E196">
        <v>110.0226</v>
      </c>
      <c r="F196">
        <v>74.755719999999997</v>
      </c>
      <c r="G196">
        <v>104.07859999999999</v>
      </c>
      <c r="H196">
        <v>106.5804</v>
      </c>
    </row>
    <row r="197" spans="1:8" x14ac:dyDescent="0.2">
      <c r="A197" s="2">
        <v>38636</v>
      </c>
      <c r="B197">
        <v>63.84</v>
      </c>
      <c r="C197">
        <v>105.43340000000001</v>
      </c>
      <c r="D197">
        <v>106.79989999999999</v>
      </c>
      <c r="E197">
        <v>109.053</v>
      </c>
      <c r="F197">
        <v>73.08708</v>
      </c>
      <c r="G197">
        <v>102.8531</v>
      </c>
      <c r="H197">
        <v>105.14530000000001</v>
      </c>
    </row>
    <row r="198" spans="1:8" x14ac:dyDescent="0.2">
      <c r="A198" s="2">
        <v>38637</v>
      </c>
      <c r="B198">
        <v>64.13</v>
      </c>
      <c r="C198">
        <v>103.76519999999999</v>
      </c>
      <c r="D198">
        <v>106.4742</v>
      </c>
      <c r="E198">
        <v>108.3194</v>
      </c>
      <c r="F198">
        <v>72.693600000000004</v>
      </c>
      <c r="G198">
        <v>102.4786</v>
      </c>
      <c r="H198">
        <v>104.5378</v>
      </c>
    </row>
    <row r="199" spans="1:8" x14ac:dyDescent="0.2">
      <c r="A199" s="2">
        <v>38638</v>
      </c>
      <c r="B199">
        <v>63.05</v>
      </c>
      <c r="C199">
        <v>101.8961</v>
      </c>
      <c r="D199">
        <v>104.7831</v>
      </c>
      <c r="E199">
        <v>106.246</v>
      </c>
      <c r="F199">
        <v>70.968459999999993</v>
      </c>
      <c r="G199">
        <v>100.9015</v>
      </c>
      <c r="H199">
        <v>102.8733</v>
      </c>
    </row>
    <row r="200" spans="1:8" x14ac:dyDescent="0.2">
      <c r="A200" s="2">
        <v>38639</v>
      </c>
      <c r="B200">
        <v>62.61</v>
      </c>
      <c r="C200">
        <v>101.6658</v>
      </c>
      <c r="D200">
        <v>104.4883</v>
      </c>
      <c r="E200">
        <v>106.5669</v>
      </c>
      <c r="F200">
        <v>71.408820000000006</v>
      </c>
      <c r="G200">
        <v>101.1379</v>
      </c>
      <c r="H200">
        <v>102.5171</v>
      </c>
    </row>
    <row r="201" spans="1:8" x14ac:dyDescent="0.2">
      <c r="A201" s="2">
        <v>38642</v>
      </c>
      <c r="B201">
        <v>64.260000000000005</v>
      </c>
      <c r="C201">
        <v>104.83199999999999</v>
      </c>
      <c r="D201">
        <v>106.5682</v>
      </c>
      <c r="E201">
        <v>108.7247</v>
      </c>
      <c r="F201">
        <v>73.274420000000006</v>
      </c>
      <c r="G201">
        <v>103.77379999999999</v>
      </c>
      <c r="H201">
        <v>104.878</v>
      </c>
    </row>
    <row r="202" spans="1:8" x14ac:dyDescent="0.2">
      <c r="A202" s="2">
        <v>38643</v>
      </c>
      <c r="B202">
        <v>62.94</v>
      </c>
      <c r="C202">
        <v>104.572</v>
      </c>
      <c r="D202">
        <v>107.1618</v>
      </c>
      <c r="E202">
        <v>109.5493</v>
      </c>
      <c r="F202">
        <v>73.648880000000005</v>
      </c>
      <c r="G202">
        <v>104.1752</v>
      </c>
      <c r="H202">
        <v>105.3296</v>
      </c>
    </row>
    <row r="203" spans="1:8" x14ac:dyDescent="0.2">
      <c r="A203" s="2">
        <v>38644</v>
      </c>
      <c r="B203">
        <v>62.11</v>
      </c>
      <c r="C203">
        <v>103.0669</v>
      </c>
      <c r="D203">
        <v>104.91800000000001</v>
      </c>
      <c r="E203">
        <v>108.66160000000001</v>
      </c>
      <c r="F203">
        <v>72.435609999999997</v>
      </c>
      <c r="G203">
        <v>103.43940000000001</v>
      </c>
      <c r="H203">
        <v>103.9731</v>
      </c>
    </row>
    <row r="204" spans="1:8" x14ac:dyDescent="0.2">
      <c r="A204" s="2">
        <v>38645</v>
      </c>
      <c r="B204">
        <v>61.04</v>
      </c>
      <c r="C204">
        <v>104.92610000000001</v>
      </c>
      <c r="D204">
        <v>105.77509999999999</v>
      </c>
      <c r="E204">
        <v>110.0514</v>
      </c>
      <c r="F204">
        <v>73.564049999999995</v>
      </c>
      <c r="G204">
        <v>104.8986</v>
      </c>
      <c r="H204">
        <v>105.2813</v>
      </c>
    </row>
    <row r="205" spans="1:8" x14ac:dyDescent="0.2">
      <c r="A205" s="2">
        <v>38646</v>
      </c>
      <c r="B205">
        <v>61.05</v>
      </c>
      <c r="C205">
        <v>103.4786</v>
      </c>
      <c r="D205">
        <v>104.1688</v>
      </c>
      <c r="E205">
        <v>108.7724</v>
      </c>
      <c r="F205">
        <v>72.572019999999995</v>
      </c>
      <c r="G205">
        <v>103.42</v>
      </c>
      <c r="H205">
        <v>103.8056</v>
      </c>
    </row>
    <row r="206" spans="1:8" x14ac:dyDescent="0.2">
      <c r="A206" s="2">
        <v>38649</v>
      </c>
      <c r="B206">
        <v>60.63</v>
      </c>
      <c r="C206">
        <v>105.2103</v>
      </c>
      <c r="D206">
        <v>105.44280000000001</v>
      </c>
      <c r="E206">
        <v>109.6662</v>
      </c>
      <c r="F206">
        <v>72.82199</v>
      </c>
      <c r="G206">
        <v>104.75920000000001</v>
      </c>
      <c r="H206">
        <v>105.1687</v>
      </c>
    </row>
    <row r="207" spans="1:8" x14ac:dyDescent="0.2">
      <c r="A207" s="2">
        <v>38650</v>
      </c>
      <c r="B207">
        <v>62.83</v>
      </c>
      <c r="C207">
        <v>107.0639</v>
      </c>
      <c r="D207">
        <v>107.25879999999999</v>
      </c>
      <c r="E207">
        <v>111.7897</v>
      </c>
      <c r="F207">
        <v>74.192830000000001</v>
      </c>
      <c r="G207">
        <v>107.3284</v>
      </c>
      <c r="H207">
        <v>107.0705</v>
      </c>
    </row>
    <row r="208" spans="1:8" x14ac:dyDescent="0.2">
      <c r="A208" s="2">
        <v>38651</v>
      </c>
      <c r="B208">
        <v>60.85</v>
      </c>
      <c r="C208">
        <v>106.229</v>
      </c>
      <c r="D208">
        <v>106.3621</v>
      </c>
      <c r="E208">
        <v>111.08159999999999</v>
      </c>
      <c r="F208">
        <v>72.903509999999997</v>
      </c>
      <c r="G208">
        <v>107.1289</v>
      </c>
      <c r="H208">
        <v>106.5894</v>
      </c>
    </row>
    <row r="209" spans="1:8" x14ac:dyDescent="0.2">
      <c r="A209" s="2">
        <v>38652</v>
      </c>
      <c r="B209">
        <v>61.03</v>
      </c>
      <c r="C209">
        <v>104.4071</v>
      </c>
      <c r="D209">
        <v>105.065</v>
      </c>
      <c r="E209">
        <v>110.5861</v>
      </c>
      <c r="F209">
        <v>72.253559999999993</v>
      </c>
      <c r="G209">
        <v>106.7838</v>
      </c>
      <c r="H209">
        <v>105.50620000000001</v>
      </c>
    </row>
    <row r="210" spans="1:8" x14ac:dyDescent="0.2">
      <c r="A210" s="2">
        <v>38653</v>
      </c>
      <c r="B210">
        <v>61.3</v>
      </c>
      <c r="C210">
        <v>102.04519999999999</v>
      </c>
      <c r="D210">
        <v>102.09950000000001</v>
      </c>
      <c r="E210">
        <v>108.99890000000001</v>
      </c>
      <c r="F210">
        <v>70.41968</v>
      </c>
      <c r="G210">
        <v>105.69629999999999</v>
      </c>
      <c r="H210">
        <v>104.1157</v>
      </c>
    </row>
    <row r="211" spans="1:8" x14ac:dyDescent="0.2">
      <c r="A211" s="2">
        <v>38656</v>
      </c>
      <c r="B211">
        <v>59.8</v>
      </c>
      <c r="C211">
        <v>104.82559999999999</v>
      </c>
      <c r="D211">
        <v>104.9807</v>
      </c>
      <c r="E211">
        <v>111.46899999999999</v>
      </c>
      <c r="F211">
        <v>71.101179999999999</v>
      </c>
      <c r="G211">
        <v>108.45059999999999</v>
      </c>
      <c r="H211">
        <v>107.8257</v>
      </c>
    </row>
    <row r="212" spans="1:8" x14ac:dyDescent="0.2">
      <c r="A212" s="2">
        <v>38657</v>
      </c>
      <c r="B212">
        <v>59.85</v>
      </c>
      <c r="C212">
        <v>105.5544</v>
      </c>
      <c r="D212">
        <v>105.2805</v>
      </c>
      <c r="E212">
        <v>112.7261</v>
      </c>
      <c r="F212">
        <v>72.099230000000006</v>
      </c>
      <c r="G212">
        <v>108.931</v>
      </c>
      <c r="H212">
        <v>108.7937</v>
      </c>
    </row>
    <row r="213" spans="1:8" x14ac:dyDescent="0.2">
      <c r="A213" s="2">
        <v>38658</v>
      </c>
      <c r="B213">
        <v>59.75</v>
      </c>
      <c r="C213">
        <v>103.127</v>
      </c>
      <c r="D213">
        <v>103.69540000000001</v>
      </c>
      <c r="E213">
        <v>110.86709999999999</v>
      </c>
      <c r="F213">
        <v>71.407110000000003</v>
      </c>
      <c r="G213">
        <v>106.6211</v>
      </c>
      <c r="H213">
        <v>106.2512</v>
      </c>
    </row>
    <row r="214" spans="1:8" x14ac:dyDescent="0.2">
      <c r="A214" s="2">
        <v>38659</v>
      </c>
      <c r="B214">
        <v>61.7</v>
      </c>
      <c r="C214">
        <v>105.1251</v>
      </c>
      <c r="D214">
        <v>105.09829999999999</v>
      </c>
      <c r="E214">
        <v>112.0436</v>
      </c>
      <c r="F214">
        <v>72.557469999999995</v>
      </c>
      <c r="G214">
        <v>108.21169999999999</v>
      </c>
      <c r="H214">
        <v>107.5544</v>
      </c>
    </row>
    <row r="215" spans="1:8" x14ac:dyDescent="0.2">
      <c r="A215" s="2">
        <v>38660</v>
      </c>
      <c r="B215">
        <v>60.6</v>
      </c>
      <c r="C215">
        <v>104.64</v>
      </c>
      <c r="D215">
        <v>104.6741</v>
      </c>
      <c r="E215">
        <v>111.4739</v>
      </c>
      <c r="F215">
        <v>72.21414</v>
      </c>
      <c r="G215">
        <v>107.5108</v>
      </c>
      <c r="H215">
        <v>107.32510000000001</v>
      </c>
    </row>
    <row r="216" spans="1:8" x14ac:dyDescent="0.2">
      <c r="A216" s="2">
        <v>38663</v>
      </c>
      <c r="B216">
        <v>59.4</v>
      </c>
      <c r="C216">
        <v>104.5389</v>
      </c>
      <c r="D216">
        <v>104.43770000000001</v>
      </c>
      <c r="E216">
        <v>111.303</v>
      </c>
      <c r="F216">
        <v>71.723979999999997</v>
      </c>
      <c r="G216">
        <v>107.3732</v>
      </c>
      <c r="H216">
        <v>106.94759999999999</v>
      </c>
    </row>
    <row r="217" spans="1:8" x14ac:dyDescent="0.2">
      <c r="A217" s="2">
        <v>38664</v>
      </c>
      <c r="B217">
        <v>59.7</v>
      </c>
      <c r="C217">
        <v>105.5865</v>
      </c>
      <c r="D217">
        <v>105.1887</v>
      </c>
      <c r="E217">
        <v>111.8703</v>
      </c>
      <c r="F217">
        <v>70.527770000000004</v>
      </c>
      <c r="G217">
        <v>107.55710000000001</v>
      </c>
      <c r="H217">
        <v>107.7146</v>
      </c>
    </row>
    <row r="218" spans="1:8" x14ac:dyDescent="0.2">
      <c r="A218" s="2">
        <v>38665</v>
      </c>
      <c r="B218">
        <v>59.65</v>
      </c>
      <c r="C218">
        <v>105.08540000000001</v>
      </c>
      <c r="D218">
        <v>104.6416</v>
      </c>
      <c r="E218">
        <v>111.349</v>
      </c>
      <c r="F218">
        <v>69.885829999999999</v>
      </c>
      <c r="G218">
        <v>107.4508</v>
      </c>
      <c r="H218">
        <v>107.72410000000001</v>
      </c>
    </row>
    <row r="219" spans="1:8" x14ac:dyDescent="0.2">
      <c r="A219" s="2">
        <v>38666</v>
      </c>
      <c r="B219">
        <v>57.8</v>
      </c>
      <c r="C219">
        <v>106.44</v>
      </c>
      <c r="D219">
        <v>105.6781</v>
      </c>
      <c r="E219">
        <v>112.7063</v>
      </c>
      <c r="F219">
        <v>70.572090000000003</v>
      </c>
      <c r="G219">
        <v>109.0086</v>
      </c>
      <c r="H219">
        <v>108.9735</v>
      </c>
    </row>
    <row r="220" spans="1:8" x14ac:dyDescent="0.2">
      <c r="A220" s="2">
        <v>38667</v>
      </c>
      <c r="B220">
        <v>57.45</v>
      </c>
      <c r="C220">
        <v>108.0655</v>
      </c>
      <c r="D220">
        <v>105.6781</v>
      </c>
      <c r="E220">
        <v>114.9834</v>
      </c>
      <c r="F220">
        <v>71.387079999999997</v>
      </c>
      <c r="G220">
        <v>111.1049</v>
      </c>
      <c r="H220">
        <v>111.7889</v>
      </c>
    </row>
    <row r="221" spans="1:8" x14ac:dyDescent="0.2">
      <c r="A221" s="2">
        <v>38670</v>
      </c>
      <c r="B221">
        <v>57.6</v>
      </c>
      <c r="C221">
        <v>108.9689</v>
      </c>
      <c r="D221">
        <v>109.2559</v>
      </c>
      <c r="E221">
        <v>115.9568</v>
      </c>
      <c r="F221">
        <v>72.985560000000007</v>
      </c>
      <c r="G221">
        <v>111.7364</v>
      </c>
      <c r="H221">
        <v>113.1845</v>
      </c>
    </row>
    <row r="222" spans="1:8" x14ac:dyDescent="0.2">
      <c r="A222" s="2">
        <v>38671</v>
      </c>
      <c r="B222">
        <v>57.05</v>
      </c>
      <c r="C222">
        <v>107.72669999999999</v>
      </c>
      <c r="D222">
        <v>107.7058</v>
      </c>
      <c r="E222">
        <v>116.0663</v>
      </c>
      <c r="F222">
        <v>72.30959</v>
      </c>
      <c r="G222">
        <v>111.72369999999999</v>
      </c>
      <c r="H222">
        <v>112.2017</v>
      </c>
    </row>
    <row r="223" spans="1:8" x14ac:dyDescent="0.2">
      <c r="A223" s="2">
        <v>38672</v>
      </c>
      <c r="B223">
        <v>57.85</v>
      </c>
      <c r="C223">
        <v>106.8139</v>
      </c>
      <c r="D223">
        <v>107.5012</v>
      </c>
      <c r="E223">
        <v>115.91330000000001</v>
      </c>
      <c r="F223">
        <v>71.651079999999993</v>
      </c>
      <c r="G223">
        <v>111.1323</v>
      </c>
      <c r="H223">
        <v>112.01130000000001</v>
      </c>
    </row>
    <row r="224" spans="1:8" x14ac:dyDescent="0.2">
      <c r="A224" s="2">
        <v>38673</v>
      </c>
      <c r="B224">
        <v>56.2</v>
      </c>
      <c r="C224">
        <v>106.3368</v>
      </c>
      <c r="D224">
        <v>107.1816</v>
      </c>
      <c r="E224">
        <v>115.2706</v>
      </c>
      <c r="F224">
        <v>71.069810000000004</v>
      </c>
      <c r="G224">
        <v>110.7998</v>
      </c>
      <c r="H224">
        <v>112.1808</v>
      </c>
    </row>
    <row r="225" spans="1:8" x14ac:dyDescent="0.2">
      <c r="A225" s="2">
        <v>38674</v>
      </c>
      <c r="B225">
        <v>56.3</v>
      </c>
      <c r="C225">
        <v>106.947</v>
      </c>
      <c r="D225">
        <v>109.0159</v>
      </c>
      <c r="E225">
        <v>116.8002</v>
      </c>
      <c r="F225">
        <v>72.05641</v>
      </c>
      <c r="G225">
        <v>112.3355</v>
      </c>
      <c r="H225">
        <v>114.0035</v>
      </c>
    </row>
    <row r="226" spans="1:8" x14ac:dyDescent="0.2">
      <c r="A226" s="2">
        <v>38677</v>
      </c>
      <c r="B226">
        <v>57.75</v>
      </c>
      <c r="C226">
        <v>107.5988</v>
      </c>
      <c r="D226">
        <v>110.5979</v>
      </c>
      <c r="E226">
        <v>116.9824</v>
      </c>
      <c r="F226">
        <v>72.615899999999996</v>
      </c>
      <c r="G226">
        <v>112.96210000000001</v>
      </c>
      <c r="H226">
        <v>114.90770000000001</v>
      </c>
    </row>
    <row r="227" spans="1:8" x14ac:dyDescent="0.2">
      <c r="A227" s="2">
        <v>38678</v>
      </c>
      <c r="B227">
        <v>58.3</v>
      </c>
      <c r="C227">
        <v>108.4726</v>
      </c>
      <c r="D227">
        <v>110.80289999999999</v>
      </c>
      <c r="E227">
        <v>117.27119999999999</v>
      </c>
      <c r="F227">
        <v>74.291480000000007</v>
      </c>
      <c r="G227">
        <v>113.4486</v>
      </c>
      <c r="H227">
        <v>115.7011</v>
      </c>
    </row>
    <row r="228" spans="1:8" x14ac:dyDescent="0.2">
      <c r="A228" s="2">
        <v>38679</v>
      </c>
      <c r="B228">
        <v>58.35</v>
      </c>
      <c r="C228">
        <v>108.7038</v>
      </c>
      <c r="D228">
        <v>111.9944</v>
      </c>
      <c r="E228">
        <v>118.3168</v>
      </c>
      <c r="F228">
        <v>75.586160000000007</v>
      </c>
      <c r="G228">
        <v>114.7739</v>
      </c>
      <c r="H228">
        <v>116.9855</v>
      </c>
    </row>
    <row r="229" spans="1:8" x14ac:dyDescent="0.2">
      <c r="A229" s="2">
        <v>38681</v>
      </c>
      <c r="B229">
        <v>58.35</v>
      </c>
      <c r="C229">
        <v>109.09780000000001</v>
      </c>
      <c r="D229">
        <v>113.64879999999999</v>
      </c>
      <c r="E229">
        <v>118.75830000000001</v>
      </c>
      <c r="F229">
        <v>77.585610000000003</v>
      </c>
      <c r="G229">
        <v>115.2677</v>
      </c>
      <c r="H229">
        <v>117.4909</v>
      </c>
    </row>
    <row r="230" spans="1:8" x14ac:dyDescent="0.2">
      <c r="A230" s="2">
        <v>38684</v>
      </c>
      <c r="B230">
        <v>57.36</v>
      </c>
      <c r="C230">
        <v>109.2561</v>
      </c>
      <c r="D230">
        <v>113.56229999999999</v>
      </c>
      <c r="E230">
        <v>119.1673</v>
      </c>
      <c r="F230">
        <v>77.318879999999993</v>
      </c>
      <c r="G230">
        <v>115.3509</v>
      </c>
      <c r="H230">
        <v>117.4315</v>
      </c>
    </row>
    <row r="231" spans="1:8" x14ac:dyDescent="0.2">
      <c r="A231" s="2">
        <v>38685</v>
      </c>
      <c r="B231">
        <v>56.46</v>
      </c>
      <c r="C231">
        <v>108.8005</v>
      </c>
      <c r="D231">
        <v>112.57299999999999</v>
      </c>
      <c r="E231">
        <v>118.5547</v>
      </c>
      <c r="F231">
        <v>76.069640000000007</v>
      </c>
      <c r="G231">
        <v>114.1433</v>
      </c>
      <c r="H231">
        <v>115.5973</v>
      </c>
    </row>
    <row r="232" spans="1:8" x14ac:dyDescent="0.2">
      <c r="A232" s="2">
        <v>38686</v>
      </c>
      <c r="B232">
        <v>57.33</v>
      </c>
      <c r="C232">
        <v>108.6294</v>
      </c>
      <c r="D232">
        <v>112.8871</v>
      </c>
      <c r="E232">
        <v>119.3206</v>
      </c>
      <c r="F232">
        <v>75.955020000000005</v>
      </c>
      <c r="G232">
        <v>113.9791</v>
      </c>
      <c r="H232">
        <v>116.2105</v>
      </c>
    </row>
    <row r="233" spans="1:8" x14ac:dyDescent="0.2">
      <c r="A233" s="2">
        <v>38687</v>
      </c>
      <c r="B233">
        <v>58.46</v>
      </c>
      <c r="C233">
        <v>107.7654</v>
      </c>
      <c r="D233">
        <v>112.40949999999999</v>
      </c>
      <c r="E233">
        <v>119.02719999999999</v>
      </c>
      <c r="F233">
        <v>74.965490000000003</v>
      </c>
      <c r="G233">
        <v>113.1336</v>
      </c>
      <c r="H233">
        <v>116.0707</v>
      </c>
    </row>
    <row r="234" spans="1:8" x14ac:dyDescent="0.2">
      <c r="A234" s="2">
        <v>38688</v>
      </c>
      <c r="B234">
        <v>59.31</v>
      </c>
      <c r="C234">
        <v>109.3946</v>
      </c>
      <c r="D234">
        <v>114.2085</v>
      </c>
      <c r="E234">
        <v>120.48180000000001</v>
      </c>
      <c r="F234">
        <v>75.63655</v>
      </c>
      <c r="G234">
        <v>114.32129999999999</v>
      </c>
      <c r="H234">
        <v>117.7028</v>
      </c>
    </row>
    <row r="235" spans="1:8" x14ac:dyDescent="0.2">
      <c r="A235" s="2">
        <v>38691</v>
      </c>
      <c r="B235">
        <v>59.91</v>
      </c>
      <c r="C235">
        <v>107.70440000000001</v>
      </c>
      <c r="D235">
        <v>114.581</v>
      </c>
      <c r="E235">
        <v>120.33580000000001</v>
      </c>
      <c r="F235">
        <v>75.716570000000004</v>
      </c>
      <c r="G235">
        <v>114.2501</v>
      </c>
      <c r="H235">
        <v>117.42</v>
      </c>
    </row>
    <row r="236" spans="1:8" x14ac:dyDescent="0.2">
      <c r="A236" s="2">
        <v>38692</v>
      </c>
      <c r="B236">
        <v>59.96</v>
      </c>
      <c r="C236">
        <v>108.05929999999999</v>
      </c>
      <c r="D236">
        <v>114.3023</v>
      </c>
      <c r="E236">
        <v>120.0175</v>
      </c>
      <c r="F236">
        <v>74.907960000000003</v>
      </c>
      <c r="G236">
        <v>113.3553</v>
      </c>
      <c r="H236">
        <v>116.43810000000001</v>
      </c>
    </row>
    <row r="237" spans="1:8" x14ac:dyDescent="0.2">
      <c r="A237" s="2">
        <v>38693</v>
      </c>
      <c r="B237">
        <v>59.21</v>
      </c>
      <c r="C237">
        <v>107.6305</v>
      </c>
      <c r="D237">
        <v>114.5437</v>
      </c>
      <c r="E237">
        <v>119.36620000000001</v>
      </c>
      <c r="F237">
        <v>74.282139999999998</v>
      </c>
      <c r="G237">
        <v>113.1417</v>
      </c>
      <c r="H237">
        <v>116.5347</v>
      </c>
    </row>
    <row r="238" spans="1:8" x14ac:dyDescent="0.2">
      <c r="A238" s="2">
        <v>38694</v>
      </c>
      <c r="B238">
        <v>60.66</v>
      </c>
      <c r="C238">
        <v>106.96680000000001</v>
      </c>
      <c r="D238">
        <v>114.49169999999999</v>
      </c>
      <c r="E238">
        <v>118.82940000000001</v>
      </c>
      <c r="F238">
        <v>74.953900000000004</v>
      </c>
      <c r="G238">
        <v>112.6293</v>
      </c>
      <c r="H238">
        <v>115.60469999999999</v>
      </c>
    </row>
    <row r="239" spans="1:8" x14ac:dyDescent="0.2">
      <c r="A239" s="2">
        <v>38695</v>
      </c>
      <c r="B239">
        <v>59.41</v>
      </c>
      <c r="C239">
        <v>107.69629999999999</v>
      </c>
      <c r="D239">
        <v>115.4516</v>
      </c>
      <c r="E239">
        <v>119.76309999999999</v>
      </c>
      <c r="F239">
        <v>74.733980000000003</v>
      </c>
      <c r="G239">
        <v>112.961</v>
      </c>
      <c r="H239">
        <v>116.3109</v>
      </c>
    </row>
    <row r="240" spans="1:8" x14ac:dyDescent="0.2">
      <c r="A240" s="2">
        <v>38698</v>
      </c>
      <c r="B240">
        <v>61.36</v>
      </c>
      <c r="C240">
        <v>107.61409999999999</v>
      </c>
      <c r="D240">
        <v>115.8051</v>
      </c>
      <c r="E240">
        <v>120.37139999999999</v>
      </c>
      <c r="F240">
        <v>74.913510000000002</v>
      </c>
      <c r="G240">
        <v>113.34010000000001</v>
      </c>
      <c r="H240">
        <v>116.97320000000001</v>
      </c>
    </row>
    <row r="241" spans="1:8" x14ac:dyDescent="0.2">
      <c r="A241" s="2">
        <v>38699</v>
      </c>
      <c r="B241">
        <v>61.36</v>
      </c>
      <c r="C241">
        <v>107.23699999999999</v>
      </c>
      <c r="D241">
        <v>115.8991</v>
      </c>
      <c r="E241">
        <v>119.9344</v>
      </c>
      <c r="F241">
        <v>74.909369999999996</v>
      </c>
      <c r="G241">
        <v>113.0762</v>
      </c>
      <c r="H241">
        <v>116.908</v>
      </c>
    </row>
    <row r="242" spans="1:8" x14ac:dyDescent="0.2">
      <c r="A242" s="2">
        <v>38700</v>
      </c>
      <c r="B242">
        <v>60.86</v>
      </c>
      <c r="C242">
        <v>107.7051</v>
      </c>
      <c r="D242">
        <v>116.07089999999999</v>
      </c>
      <c r="E242">
        <v>120.39109999999999</v>
      </c>
      <c r="F242">
        <v>75.432540000000003</v>
      </c>
      <c r="G242">
        <v>113.8159</v>
      </c>
      <c r="H242">
        <v>117.9534</v>
      </c>
    </row>
    <row r="243" spans="1:8" x14ac:dyDescent="0.2">
      <c r="A243" s="2">
        <v>38701</v>
      </c>
      <c r="B243">
        <v>60.01</v>
      </c>
      <c r="C243">
        <v>107.7253</v>
      </c>
      <c r="D243">
        <v>116.58750000000001</v>
      </c>
      <c r="E243">
        <v>121.4517</v>
      </c>
      <c r="F243">
        <v>76.556550000000001</v>
      </c>
      <c r="G243">
        <v>113.7047</v>
      </c>
      <c r="H243">
        <v>118.8373</v>
      </c>
    </row>
    <row r="244" spans="1:8" x14ac:dyDescent="0.2">
      <c r="A244" s="2">
        <v>38702</v>
      </c>
      <c r="B244">
        <v>58.01</v>
      </c>
      <c r="C244">
        <v>106.7255</v>
      </c>
      <c r="D244">
        <v>115.74169999999999</v>
      </c>
      <c r="E244">
        <v>119.89530000000001</v>
      </c>
      <c r="F244">
        <v>75.613259999999997</v>
      </c>
      <c r="G244">
        <v>111.7383</v>
      </c>
      <c r="H244">
        <v>118.7672</v>
      </c>
    </row>
    <row r="245" spans="1:8" x14ac:dyDescent="0.2">
      <c r="A245" s="2">
        <v>38705</v>
      </c>
      <c r="B245">
        <v>57.31</v>
      </c>
      <c r="C245">
        <v>107.0729</v>
      </c>
      <c r="D245">
        <v>116.02200000000001</v>
      </c>
      <c r="E245">
        <v>120.3683</v>
      </c>
      <c r="F245">
        <v>76.014099999999999</v>
      </c>
      <c r="G245">
        <v>112.4568</v>
      </c>
      <c r="H245">
        <v>118.50190000000001</v>
      </c>
    </row>
    <row r="246" spans="1:8" x14ac:dyDescent="0.2">
      <c r="A246" s="2">
        <v>38706</v>
      </c>
      <c r="B246">
        <v>57.81</v>
      </c>
      <c r="C246">
        <v>106.2717</v>
      </c>
      <c r="D246">
        <v>114.9725</v>
      </c>
      <c r="E246">
        <v>118.9413</v>
      </c>
      <c r="F246">
        <v>74.782340000000005</v>
      </c>
      <c r="G246">
        <v>110.93510000000001</v>
      </c>
      <c r="H246">
        <v>116.7773</v>
      </c>
    </row>
    <row r="247" spans="1:8" x14ac:dyDescent="0.2">
      <c r="A247" s="2">
        <v>38707</v>
      </c>
      <c r="B247">
        <v>58.56</v>
      </c>
      <c r="C247">
        <v>106.15519999999999</v>
      </c>
      <c r="D247">
        <v>115.2985</v>
      </c>
      <c r="E247">
        <v>118.3443</v>
      </c>
      <c r="F247">
        <v>73.978740000000002</v>
      </c>
      <c r="G247">
        <v>111.3336</v>
      </c>
      <c r="H247">
        <v>116.2274</v>
      </c>
    </row>
    <row r="248" spans="1:8" x14ac:dyDescent="0.2">
      <c r="A248" s="2">
        <v>38708</v>
      </c>
      <c r="B248">
        <v>58.08</v>
      </c>
      <c r="C248">
        <v>106.6964</v>
      </c>
      <c r="D248">
        <v>116.4084</v>
      </c>
      <c r="E248">
        <v>118.86</v>
      </c>
      <c r="F248">
        <v>73.946770000000001</v>
      </c>
      <c r="G248">
        <v>112.0672</v>
      </c>
      <c r="H248">
        <v>117.5805</v>
      </c>
    </row>
    <row r="249" spans="1:8" x14ac:dyDescent="0.2">
      <c r="A249" s="2">
        <v>38709</v>
      </c>
      <c r="B249">
        <v>58.08</v>
      </c>
      <c r="C249">
        <v>107.098</v>
      </c>
      <c r="D249">
        <v>117.1598</v>
      </c>
      <c r="E249">
        <v>119.4033</v>
      </c>
      <c r="F249">
        <v>74.392039999999994</v>
      </c>
      <c r="G249">
        <v>112.4691</v>
      </c>
      <c r="H249">
        <v>118.27419999999999</v>
      </c>
    </row>
    <row r="250" spans="1:8" x14ac:dyDescent="0.2">
      <c r="A250" s="2">
        <v>38713</v>
      </c>
      <c r="B250">
        <v>58.16</v>
      </c>
      <c r="C250">
        <v>106.93819999999999</v>
      </c>
      <c r="D250">
        <v>117.5528</v>
      </c>
      <c r="E250">
        <v>119.93980000000001</v>
      </c>
      <c r="F250">
        <v>75.094880000000003</v>
      </c>
      <c r="G250">
        <v>112.9957</v>
      </c>
      <c r="H250">
        <v>118.6523</v>
      </c>
    </row>
    <row r="251" spans="1:8" x14ac:dyDescent="0.2">
      <c r="A251" s="2">
        <v>38714</v>
      </c>
      <c r="B251">
        <v>59.81</v>
      </c>
      <c r="C251">
        <v>106.6818</v>
      </c>
      <c r="D251">
        <v>117.2225</v>
      </c>
      <c r="E251">
        <v>119.50190000000001</v>
      </c>
      <c r="F251">
        <v>74.452669999999998</v>
      </c>
      <c r="G251">
        <v>112.7604</v>
      </c>
      <c r="H251">
        <v>118.4635</v>
      </c>
    </row>
    <row r="252" spans="1:8" x14ac:dyDescent="0.2">
      <c r="A252" s="2">
        <v>38715</v>
      </c>
      <c r="B252">
        <v>60.26</v>
      </c>
      <c r="C252">
        <v>106.61750000000001</v>
      </c>
      <c r="D252">
        <v>116.73699999999999</v>
      </c>
      <c r="E252">
        <v>119.2473</v>
      </c>
      <c r="F252">
        <v>73.055229999999995</v>
      </c>
      <c r="G252">
        <v>112.19280000000001</v>
      </c>
      <c r="H252">
        <v>117.8274</v>
      </c>
    </row>
    <row r="253" spans="1:8" x14ac:dyDescent="0.2">
      <c r="A253" s="2">
        <v>38716</v>
      </c>
      <c r="B253">
        <v>61.06</v>
      </c>
      <c r="C253">
        <v>105.5718</v>
      </c>
      <c r="D253">
        <v>116.9384</v>
      </c>
      <c r="E253">
        <v>118.56489999999999</v>
      </c>
      <c r="F253">
        <v>72.842169999999996</v>
      </c>
      <c r="G253">
        <v>111.4226</v>
      </c>
      <c r="H253">
        <v>116.8139</v>
      </c>
    </row>
    <row r="254" spans="1:8" x14ac:dyDescent="0.2">
      <c r="A254" s="2">
        <v>38720</v>
      </c>
      <c r="B254">
        <v>63.11</v>
      </c>
      <c r="C254">
        <v>105.504</v>
      </c>
      <c r="D254">
        <v>116.7046</v>
      </c>
      <c r="E254">
        <v>118.2392</v>
      </c>
      <c r="F254">
        <v>72.200839999999999</v>
      </c>
      <c r="G254">
        <v>110.9987</v>
      </c>
      <c r="H254">
        <v>116.2842</v>
      </c>
    </row>
    <row r="255" spans="1:8" x14ac:dyDescent="0.2">
      <c r="A255" s="2">
        <v>38721</v>
      </c>
      <c r="B255">
        <v>63.41</v>
      </c>
      <c r="C255">
        <v>106.988</v>
      </c>
      <c r="D255">
        <v>118.4439</v>
      </c>
      <c r="E255">
        <v>120.4331</v>
      </c>
      <c r="F255">
        <v>74.591309999999993</v>
      </c>
      <c r="G255">
        <v>113.44580000000001</v>
      </c>
      <c r="H255">
        <v>119.11539999999999</v>
      </c>
    </row>
    <row r="256" spans="1:8" x14ac:dyDescent="0.2">
      <c r="A256" s="2">
        <v>38722</v>
      </c>
      <c r="B256">
        <v>62.81</v>
      </c>
      <c r="C256">
        <v>107.9564</v>
      </c>
      <c r="D256">
        <v>118.13460000000001</v>
      </c>
      <c r="E256">
        <v>120.54559999999999</v>
      </c>
      <c r="F256">
        <v>75.600369999999998</v>
      </c>
      <c r="G256">
        <v>114.0243</v>
      </c>
      <c r="H256">
        <v>119.5774</v>
      </c>
    </row>
    <row r="257" spans="1:8" x14ac:dyDescent="0.2">
      <c r="A257" s="2">
        <v>38723</v>
      </c>
      <c r="B257">
        <v>64.209999999999994</v>
      </c>
      <c r="C257">
        <v>109.4401</v>
      </c>
      <c r="D257">
        <v>118.66200000000001</v>
      </c>
      <c r="E257">
        <v>121.8399</v>
      </c>
      <c r="F257">
        <v>76.579319999999996</v>
      </c>
      <c r="G257">
        <v>115.071</v>
      </c>
      <c r="H257">
        <v>121.01739999999999</v>
      </c>
    </row>
    <row r="258" spans="1:8" x14ac:dyDescent="0.2">
      <c r="A258" s="2">
        <v>38726</v>
      </c>
      <c r="B258">
        <v>63.56</v>
      </c>
      <c r="C258">
        <v>110.8408</v>
      </c>
      <c r="D258">
        <v>119.9675</v>
      </c>
      <c r="E258">
        <v>123.2034</v>
      </c>
      <c r="F258">
        <v>76.970709999999997</v>
      </c>
      <c r="G258">
        <v>116.7914</v>
      </c>
      <c r="H258">
        <v>122.1477</v>
      </c>
    </row>
    <row r="259" spans="1:8" x14ac:dyDescent="0.2">
      <c r="A259" s="2">
        <v>38727</v>
      </c>
      <c r="B259">
        <v>63.41</v>
      </c>
      <c r="C259">
        <v>111.9903</v>
      </c>
      <c r="D259">
        <v>120.44750000000001</v>
      </c>
      <c r="E259">
        <v>124.46299999999999</v>
      </c>
      <c r="F259">
        <v>77.581090000000003</v>
      </c>
      <c r="G259">
        <v>117.968</v>
      </c>
      <c r="H259">
        <v>123.0428</v>
      </c>
    </row>
    <row r="260" spans="1:8" x14ac:dyDescent="0.2">
      <c r="A260" s="2">
        <v>38728</v>
      </c>
      <c r="B260">
        <v>63.91</v>
      </c>
      <c r="C260">
        <v>112.5018</v>
      </c>
      <c r="D260">
        <v>121.3004</v>
      </c>
      <c r="E260">
        <v>125.1677</v>
      </c>
      <c r="F260">
        <v>78.017129999999995</v>
      </c>
      <c r="G260">
        <v>119.0444</v>
      </c>
      <c r="H260">
        <v>124.7081</v>
      </c>
    </row>
    <row r="261" spans="1:8" x14ac:dyDescent="0.2">
      <c r="A261" s="2">
        <v>38729</v>
      </c>
      <c r="B261">
        <v>63.96</v>
      </c>
      <c r="C261">
        <v>111.9992</v>
      </c>
      <c r="D261">
        <v>121.3618</v>
      </c>
      <c r="E261">
        <v>124.79600000000001</v>
      </c>
      <c r="F261">
        <v>79.795689999999993</v>
      </c>
      <c r="G261">
        <v>118.46639999999999</v>
      </c>
      <c r="H261">
        <v>124.7932</v>
      </c>
    </row>
    <row r="262" spans="1:8" x14ac:dyDescent="0.2">
      <c r="A262" s="2">
        <v>38730</v>
      </c>
      <c r="B262">
        <v>63.86</v>
      </c>
      <c r="C262">
        <v>111.61</v>
      </c>
      <c r="D262">
        <v>121.2253</v>
      </c>
      <c r="E262">
        <v>124.187</v>
      </c>
      <c r="F262">
        <v>79.143919999999994</v>
      </c>
      <c r="G262">
        <v>118.1889</v>
      </c>
      <c r="H262">
        <v>124.40300000000001</v>
      </c>
    </row>
    <row r="263" spans="1:8" x14ac:dyDescent="0.2">
      <c r="A263" s="2">
        <v>38734</v>
      </c>
      <c r="B263">
        <v>66.36</v>
      </c>
      <c r="C263">
        <v>110.27209999999999</v>
      </c>
      <c r="D263">
        <v>120.93049999999999</v>
      </c>
      <c r="E263">
        <v>125.09739999999999</v>
      </c>
      <c r="F263">
        <v>78.72072</v>
      </c>
      <c r="G263">
        <v>116.8677</v>
      </c>
      <c r="H263">
        <v>123.4432</v>
      </c>
    </row>
    <row r="264" spans="1:8" x14ac:dyDescent="0.2">
      <c r="A264" s="2">
        <v>38735</v>
      </c>
      <c r="B264">
        <v>65.760000000000005</v>
      </c>
      <c r="C264">
        <v>109.81100000000001</v>
      </c>
      <c r="D264">
        <v>120.3476</v>
      </c>
      <c r="E264">
        <v>124.8436</v>
      </c>
      <c r="F264">
        <v>77.92407</v>
      </c>
      <c r="G264">
        <v>116.8394</v>
      </c>
      <c r="H264">
        <v>123.39149999999999</v>
      </c>
    </row>
    <row r="265" spans="1:8" x14ac:dyDescent="0.2">
      <c r="A265" s="2">
        <v>38736</v>
      </c>
      <c r="B265">
        <v>66.86</v>
      </c>
      <c r="C265">
        <v>110.07640000000001</v>
      </c>
      <c r="D265">
        <v>120.15649999999999</v>
      </c>
      <c r="E265">
        <v>124.14570000000001</v>
      </c>
      <c r="F265">
        <v>78.059190000000001</v>
      </c>
      <c r="G265">
        <v>116.8557</v>
      </c>
      <c r="H265">
        <v>123.3693</v>
      </c>
    </row>
    <row r="266" spans="1:8" x14ac:dyDescent="0.2">
      <c r="A266" s="2">
        <v>38737</v>
      </c>
      <c r="B266">
        <v>68.16</v>
      </c>
      <c r="C266">
        <v>111.8039</v>
      </c>
      <c r="D266">
        <v>121.803</v>
      </c>
      <c r="E266">
        <v>125.5043</v>
      </c>
      <c r="F266">
        <v>79.088629999999995</v>
      </c>
      <c r="G266">
        <v>118.45659999999999</v>
      </c>
      <c r="H266">
        <v>125.15600000000001</v>
      </c>
    </row>
    <row r="267" spans="1:8" x14ac:dyDescent="0.2">
      <c r="A267" s="2">
        <v>38740</v>
      </c>
      <c r="B267">
        <v>68.06</v>
      </c>
      <c r="C267">
        <v>108.3905</v>
      </c>
      <c r="D267">
        <v>120.84059999999999</v>
      </c>
      <c r="E267">
        <v>124.0693</v>
      </c>
      <c r="F267">
        <v>77.813779999999994</v>
      </c>
      <c r="G267">
        <v>117.3</v>
      </c>
      <c r="H267">
        <v>123.96550000000001</v>
      </c>
    </row>
    <row r="268" spans="1:8" x14ac:dyDescent="0.2">
      <c r="A268" s="2">
        <v>38741</v>
      </c>
      <c r="B268">
        <v>66.83</v>
      </c>
      <c r="C268">
        <v>109.5106</v>
      </c>
      <c r="D268">
        <v>121.3214</v>
      </c>
      <c r="E268">
        <v>125.077</v>
      </c>
      <c r="F268">
        <v>78.328609999999998</v>
      </c>
      <c r="G268">
        <v>117.90689999999999</v>
      </c>
      <c r="H268">
        <v>124.86579999999999</v>
      </c>
    </row>
    <row r="269" spans="1:8" x14ac:dyDescent="0.2">
      <c r="A269" s="2">
        <v>38742</v>
      </c>
      <c r="B269">
        <v>65.599999999999994</v>
      </c>
      <c r="C269">
        <v>110.33110000000001</v>
      </c>
      <c r="D269">
        <v>121.83750000000001</v>
      </c>
      <c r="E269">
        <v>126.31359999999999</v>
      </c>
      <c r="F269">
        <v>79.363339999999994</v>
      </c>
      <c r="G269">
        <v>119.0461</v>
      </c>
      <c r="H269">
        <v>125.446</v>
      </c>
    </row>
    <row r="270" spans="1:8" x14ac:dyDescent="0.2">
      <c r="A270" s="2">
        <v>38743</v>
      </c>
      <c r="B270">
        <v>65.8</v>
      </c>
      <c r="C270">
        <v>109.9766</v>
      </c>
      <c r="D270">
        <v>123.55419999999999</v>
      </c>
      <c r="E270">
        <v>126.2186</v>
      </c>
      <c r="F270">
        <v>80.010620000000003</v>
      </c>
      <c r="G270">
        <v>119.74299999999999</v>
      </c>
      <c r="H270">
        <v>124.9101</v>
      </c>
    </row>
    <row r="271" spans="1:8" x14ac:dyDescent="0.2">
      <c r="A271" s="2">
        <v>38744</v>
      </c>
      <c r="B271">
        <v>67.81</v>
      </c>
      <c r="C271">
        <v>110.1561</v>
      </c>
      <c r="D271">
        <v>124.8775</v>
      </c>
      <c r="E271">
        <v>126.8907</v>
      </c>
      <c r="F271">
        <v>80.263099999999994</v>
      </c>
      <c r="G271">
        <v>120.419</v>
      </c>
      <c r="H271">
        <v>125.43689999999999</v>
      </c>
    </row>
    <row r="272" spans="1:8" x14ac:dyDescent="0.2">
      <c r="A272" s="2">
        <v>38747</v>
      </c>
      <c r="B272">
        <v>68.36</v>
      </c>
      <c r="C272">
        <v>110.8578</v>
      </c>
      <c r="D272">
        <v>126.1121</v>
      </c>
      <c r="E272">
        <v>128.2004</v>
      </c>
      <c r="F272">
        <v>80.925079999999994</v>
      </c>
      <c r="G272">
        <v>121.9817</v>
      </c>
      <c r="H272">
        <v>127.83150000000001</v>
      </c>
    </row>
    <row r="273" spans="1:8" x14ac:dyDescent="0.2">
      <c r="A273" s="2">
        <v>38748</v>
      </c>
      <c r="B273">
        <v>67.86</v>
      </c>
      <c r="C273">
        <v>110.6536</v>
      </c>
      <c r="D273">
        <v>125.9072</v>
      </c>
      <c r="E273">
        <v>127.3674</v>
      </c>
      <c r="F273">
        <v>80.679019999999994</v>
      </c>
      <c r="G273">
        <v>121.2636</v>
      </c>
      <c r="H273">
        <v>127.2457</v>
      </c>
    </row>
    <row r="274" spans="1:8" x14ac:dyDescent="0.2">
      <c r="A274" s="2">
        <v>38749</v>
      </c>
      <c r="B274">
        <v>66.61</v>
      </c>
      <c r="C274">
        <v>110.7526</v>
      </c>
      <c r="D274">
        <v>126.1524</v>
      </c>
      <c r="E274">
        <v>127.6497</v>
      </c>
      <c r="F274">
        <v>79.917439999999999</v>
      </c>
      <c r="G274">
        <v>121.703</v>
      </c>
      <c r="H274">
        <v>127.6559</v>
      </c>
    </row>
    <row r="275" spans="1:8" x14ac:dyDescent="0.2">
      <c r="A275" s="2">
        <v>38750</v>
      </c>
      <c r="B275">
        <v>64.709999999999994</v>
      </c>
      <c r="C275">
        <v>110.3502</v>
      </c>
      <c r="D275">
        <v>127.2132</v>
      </c>
      <c r="E275">
        <v>128.1995</v>
      </c>
      <c r="F275">
        <v>79.95617</v>
      </c>
      <c r="G275">
        <v>123.1431</v>
      </c>
      <c r="H275">
        <v>128.17830000000001</v>
      </c>
    </row>
    <row r="276" spans="1:8" x14ac:dyDescent="0.2">
      <c r="A276" s="2">
        <v>38751</v>
      </c>
      <c r="B276">
        <v>65.41</v>
      </c>
      <c r="C276">
        <v>109.75839999999999</v>
      </c>
      <c r="D276">
        <v>126.18989999999999</v>
      </c>
      <c r="E276">
        <v>127.59829999999999</v>
      </c>
      <c r="F276">
        <v>78.959509999999995</v>
      </c>
      <c r="G276">
        <v>122.9928</v>
      </c>
      <c r="H276">
        <v>127.3528</v>
      </c>
    </row>
    <row r="277" spans="1:8" x14ac:dyDescent="0.2">
      <c r="A277" s="2">
        <v>38754</v>
      </c>
      <c r="B277">
        <v>65.11</v>
      </c>
      <c r="C277">
        <v>109.029</v>
      </c>
      <c r="D277">
        <v>125.167</v>
      </c>
      <c r="E277">
        <v>126.4235</v>
      </c>
      <c r="F277">
        <v>77.661649999999995</v>
      </c>
      <c r="G277">
        <v>122.0274</v>
      </c>
      <c r="H277">
        <v>125.57170000000001</v>
      </c>
    </row>
    <row r="278" spans="1:8" x14ac:dyDescent="0.2">
      <c r="A278" s="2">
        <v>38755</v>
      </c>
      <c r="B278">
        <v>63.01</v>
      </c>
      <c r="C278">
        <v>109.5181</v>
      </c>
      <c r="D278">
        <v>125.93129999999999</v>
      </c>
      <c r="E278">
        <v>127.3507</v>
      </c>
      <c r="F278">
        <v>77.036569999999998</v>
      </c>
      <c r="G278">
        <v>122.8685</v>
      </c>
      <c r="H278">
        <v>125.9359</v>
      </c>
    </row>
    <row r="279" spans="1:8" x14ac:dyDescent="0.2">
      <c r="A279" s="2">
        <v>38756</v>
      </c>
      <c r="B279">
        <v>62.51</v>
      </c>
      <c r="C279">
        <v>108.9691</v>
      </c>
      <c r="D279">
        <v>124.6529</v>
      </c>
      <c r="E279">
        <v>126.8813</v>
      </c>
      <c r="F279">
        <v>77.034109999999998</v>
      </c>
      <c r="G279">
        <v>122.3207</v>
      </c>
      <c r="H279">
        <v>124.67700000000001</v>
      </c>
    </row>
    <row r="280" spans="1:8" x14ac:dyDescent="0.2">
      <c r="A280" s="2">
        <v>38757</v>
      </c>
      <c r="B280">
        <v>62.66</v>
      </c>
      <c r="C280">
        <v>108.29349999999999</v>
      </c>
      <c r="D280">
        <v>125.3563</v>
      </c>
      <c r="E280">
        <v>126.3458</v>
      </c>
      <c r="F280">
        <v>76.64134</v>
      </c>
      <c r="G280">
        <v>121.8447</v>
      </c>
      <c r="H280">
        <v>124.1006</v>
      </c>
    </row>
    <row r="281" spans="1:8" x14ac:dyDescent="0.2">
      <c r="A281" s="2">
        <v>38758</v>
      </c>
      <c r="B281">
        <v>62.01</v>
      </c>
      <c r="C281">
        <v>107.8824</v>
      </c>
      <c r="D281">
        <v>126.122</v>
      </c>
      <c r="E281">
        <v>126.86199999999999</v>
      </c>
      <c r="F281">
        <v>76.543670000000006</v>
      </c>
      <c r="G281">
        <v>122.4004</v>
      </c>
      <c r="H281">
        <v>124.0702</v>
      </c>
    </row>
    <row r="282" spans="1:8" x14ac:dyDescent="0.2">
      <c r="A282" s="2">
        <v>38761</v>
      </c>
      <c r="B282">
        <v>61.26</v>
      </c>
      <c r="C282">
        <v>108.25830000000001</v>
      </c>
      <c r="D282">
        <v>126.16759999999999</v>
      </c>
      <c r="E282">
        <v>126.7848</v>
      </c>
      <c r="F282">
        <v>76.038809999999998</v>
      </c>
      <c r="G282">
        <v>123.096</v>
      </c>
      <c r="H282">
        <v>123.58540000000001</v>
      </c>
    </row>
    <row r="283" spans="1:8" x14ac:dyDescent="0.2">
      <c r="A283" s="2">
        <v>38762</v>
      </c>
      <c r="B283">
        <v>59.61</v>
      </c>
      <c r="C283">
        <v>108.1947</v>
      </c>
      <c r="D283">
        <v>125.5181</v>
      </c>
      <c r="E283">
        <v>127.00839999999999</v>
      </c>
      <c r="F283">
        <v>75.531049999999993</v>
      </c>
      <c r="G283">
        <v>123.17440000000001</v>
      </c>
      <c r="H283">
        <v>124.2948</v>
      </c>
    </row>
    <row r="284" spans="1:8" x14ac:dyDescent="0.2">
      <c r="A284" s="2">
        <v>38763</v>
      </c>
      <c r="B284">
        <v>57.61</v>
      </c>
      <c r="C284">
        <v>109.087</v>
      </c>
      <c r="D284">
        <v>125.0607</v>
      </c>
      <c r="E284">
        <v>127.65779999999999</v>
      </c>
      <c r="F284">
        <v>76.374200000000002</v>
      </c>
      <c r="G284">
        <v>123.9533</v>
      </c>
      <c r="H284">
        <v>125.1943</v>
      </c>
    </row>
    <row r="285" spans="1:8" x14ac:dyDescent="0.2">
      <c r="A285" s="2">
        <v>38764</v>
      </c>
      <c r="B285">
        <v>58.61</v>
      </c>
      <c r="C285">
        <v>110.0585</v>
      </c>
      <c r="D285">
        <v>128.30760000000001</v>
      </c>
      <c r="E285">
        <v>128.41890000000001</v>
      </c>
      <c r="F285">
        <v>76.991460000000004</v>
      </c>
      <c r="G285">
        <v>125.86279999999999</v>
      </c>
      <c r="H285">
        <v>125.4808</v>
      </c>
    </row>
    <row r="286" spans="1:8" x14ac:dyDescent="0.2">
      <c r="A286" s="2">
        <v>38765</v>
      </c>
      <c r="B286">
        <v>59.76</v>
      </c>
      <c r="C286">
        <v>110.6405</v>
      </c>
      <c r="D286">
        <v>129.0171</v>
      </c>
      <c r="E286">
        <v>129.101</v>
      </c>
      <c r="F286">
        <v>77.175669999999997</v>
      </c>
      <c r="G286">
        <v>126.4979</v>
      </c>
      <c r="H286">
        <v>127.1827</v>
      </c>
    </row>
    <row r="287" spans="1:8" x14ac:dyDescent="0.2">
      <c r="A287" s="2">
        <v>38769</v>
      </c>
      <c r="B287">
        <v>61.21</v>
      </c>
      <c r="C287">
        <v>111.4704</v>
      </c>
      <c r="D287">
        <v>128.81630000000001</v>
      </c>
      <c r="E287">
        <v>130.87389999999999</v>
      </c>
      <c r="F287">
        <v>77.116829999999993</v>
      </c>
      <c r="G287">
        <v>127.4571</v>
      </c>
      <c r="H287">
        <v>128.15379999999999</v>
      </c>
    </row>
    <row r="288" spans="1:8" x14ac:dyDescent="0.2">
      <c r="A288" s="2">
        <v>38770</v>
      </c>
      <c r="B288">
        <v>59.03</v>
      </c>
      <c r="C288">
        <v>111.9503</v>
      </c>
      <c r="D288">
        <v>128.50389999999999</v>
      </c>
      <c r="E288">
        <v>131.10300000000001</v>
      </c>
      <c r="F288">
        <v>76.441040000000001</v>
      </c>
      <c r="G288">
        <v>127.7526</v>
      </c>
      <c r="H288">
        <v>128.45339999999999</v>
      </c>
    </row>
    <row r="289" spans="1:8" x14ac:dyDescent="0.2">
      <c r="A289" s="2">
        <v>38771</v>
      </c>
      <c r="B289">
        <v>58.03</v>
      </c>
      <c r="C289">
        <v>113.071</v>
      </c>
      <c r="D289">
        <v>130.69239999999999</v>
      </c>
      <c r="E289">
        <v>132.4513</v>
      </c>
      <c r="F289">
        <v>77.097650000000002</v>
      </c>
      <c r="G289">
        <v>129.3664</v>
      </c>
      <c r="H289">
        <v>129.49299999999999</v>
      </c>
    </row>
    <row r="290" spans="1:8" x14ac:dyDescent="0.2">
      <c r="A290" s="2">
        <v>38772</v>
      </c>
      <c r="B290">
        <v>61.46</v>
      </c>
      <c r="C290">
        <v>112.31010000000001</v>
      </c>
      <c r="D290">
        <v>131.02119999999999</v>
      </c>
      <c r="E290">
        <v>132.43610000000001</v>
      </c>
      <c r="F290">
        <v>75.936279999999996</v>
      </c>
      <c r="G290">
        <v>129.01949999999999</v>
      </c>
      <c r="H290">
        <v>129.06780000000001</v>
      </c>
    </row>
    <row r="291" spans="1:8" x14ac:dyDescent="0.2">
      <c r="A291" s="2">
        <v>38775</v>
      </c>
      <c r="B291">
        <v>61.01</v>
      </c>
      <c r="C291">
        <v>111.59220000000001</v>
      </c>
      <c r="D291">
        <v>130.49780000000001</v>
      </c>
      <c r="E291">
        <v>131.71289999999999</v>
      </c>
      <c r="F291">
        <v>75.620930000000001</v>
      </c>
      <c r="G291">
        <v>128.72550000000001</v>
      </c>
      <c r="H291">
        <v>128.42519999999999</v>
      </c>
    </row>
    <row r="292" spans="1:8" x14ac:dyDescent="0.2">
      <c r="A292" s="2">
        <v>38776</v>
      </c>
      <c r="B292">
        <v>61.37</v>
      </c>
      <c r="C292">
        <v>111.9542</v>
      </c>
      <c r="D292">
        <v>130.5137</v>
      </c>
      <c r="E292">
        <v>132.03559999999999</v>
      </c>
      <c r="F292">
        <v>75.775480000000002</v>
      </c>
      <c r="G292">
        <v>128.90860000000001</v>
      </c>
      <c r="H292">
        <v>128.30189999999999</v>
      </c>
    </row>
    <row r="293" spans="1:8" x14ac:dyDescent="0.2">
      <c r="A293" s="2">
        <v>38777</v>
      </c>
      <c r="B293">
        <v>62.01</v>
      </c>
      <c r="C293">
        <v>111.6514</v>
      </c>
      <c r="D293">
        <v>129.84180000000001</v>
      </c>
      <c r="E293">
        <v>131.31559999999999</v>
      </c>
      <c r="F293">
        <v>74.701909999999998</v>
      </c>
      <c r="G293">
        <v>127.678</v>
      </c>
      <c r="H293">
        <v>127.7929</v>
      </c>
    </row>
    <row r="294" spans="1:8" x14ac:dyDescent="0.2">
      <c r="A294" s="2">
        <v>38778</v>
      </c>
      <c r="B294">
        <v>63.36</v>
      </c>
      <c r="C294">
        <v>111.95869999999999</v>
      </c>
      <c r="D294">
        <v>130.96850000000001</v>
      </c>
      <c r="E294">
        <v>131.94</v>
      </c>
      <c r="F294">
        <v>75.012969999999996</v>
      </c>
      <c r="G294">
        <v>127.53919999999999</v>
      </c>
      <c r="H294">
        <v>128.9599</v>
      </c>
    </row>
    <row r="295" spans="1:8" x14ac:dyDescent="0.2">
      <c r="A295" s="2">
        <v>38779</v>
      </c>
      <c r="B295">
        <v>63.61</v>
      </c>
      <c r="C295">
        <v>111.2521</v>
      </c>
      <c r="D295">
        <v>130.86959999999999</v>
      </c>
      <c r="E295">
        <v>131.92339999999999</v>
      </c>
      <c r="F295" t="s">
        <v>27</v>
      </c>
      <c r="G295">
        <v>126.79770000000001</v>
      </c>
      <c r="H295">
        <v>128.3049</v>
      </c>
    </row>
    <row r="296" spans="1:8" x14ac:dyDescent="0.2">
      <c r="A296" s="2">
        <v>38782</v>
      </c>
      <c r="B296">
        <v>62.46</v>
      </c>
      <c r="C296">
        <v>110.7405</v>
      </c>
      <c r="D296">
        <v>130.5539</v>
      </c>
      <c r="E296">
        <v>131.5386</v>
      </c>
      <c r="F296">
        <v>73.762839999999997</v>
      </c>
      <c r="G296">
        <v>125.8546</v>
      </c>
      <c r="H296">
        <v>126.9607</v>
      </c>
    </row>
    <row r="297" spans="1:8" x14ac:dyDescent="0.2">
      <c r="A297" s="2">
        <v>38783</v>
      </c>
      <c r="B297">
        <v>61.51</v>
      </c>
      <c r="C297">
        <v>112.4222</v>
      </c>
      <c r="D297">
        <v>132.6063</v>
      </c>
      <c r="E297">
        <v>133.40950000000001</v>
      </c>
      <c r="F297">
        <v>73.659180000000006</v>
      </c>
      <c r="G297">
        <v>129.21340000000001</v>
      </c>
      <c r="H297">
        <v>129.28229999999999</v>
      </c>
    </row>
    <row r="298" spans="1:8" x14ac:dyDescent="0.2">
      <c r="A298" s="2">
        <v>38784</v>
      </c>
      <c r="B298">
        <v>60.06</v>
      </c>
      <c r="C298">
        <v>111.5134</v>
      </c>
      <c r="D298">
        <v>131.38849999999999</v>
      </c>
      <c r="E298">
        <v>132.05250000000001</v>
      </c>
      <c r="F298">
        <v>72.416219999999996</v>
      </c>
      <c r="G298">
        <v>127.2504</v>
      </c>
      <c r="H298">
        <v>127.1561</v>
      </c>
    </row>
    <row r="299" spans="1:8" x14ac:dyDescent="0.2">
      <c r="A299" s="2">
        <v>38785</v>
      </c>
      <c r="B299">
        <v>60.51</v>
      </c>
      <c r="C299">
        <v>111.8297</v>
      </c>
      <c r="D299">
        <v>132.80500000000001</v>
      </c>
      <c r="E299">
        <v>134.01060000000001</v>
      </c>
      <c r="F299">
        <v>72.449340000000007</v>
      </c>
      <c r="G299">
        <v>127.6264</v>
      </c>
      <c r="H299">
        <v>126.7235</v>
      </c>
    </row>
    <row r="300" spans="1:8" x14ac:dyDescent="0.2">
      <c r="A300" s="2">
        <v>38786</v>
      </c>
      <c r="B300">
        <v>59.91</v>
      </c>
      <c r="C300">
        <v>113.35680000000001</v>
      </c>
      <c r="D300">
        <v>133.50829999999999</v>
      </c>
      <c r="E300">
        <v>135.60749999999999</v>
      </c>
      <c r="F300">
        <v>72.252049999999997</v>
      </c>
      <c r="G300">
        <v>128.82980000000001</v>
      </c>
      <c r="H300">
        <v>127.6687</v>
      </c>
    </row>
    <row r="301" spans="1:8" x14ac:dyDescent="0.2">
      <c r="A301" s="2">
        <v>38789</v>
      </c>
      <c r="B301">
        <v>61.81</v>
      </c>
      <c r="C301">
        <v>114.9345</v>
      </c>
      <c r="D301">
        <v>134.29849999999999</v>
      </c>
      <c r="E301">
        <v>137.1292</v>
      </c>
      <c r="F301">
        <v>72.891369999999995</v>
      </c>
      <c r="G301">
        <v>129.62219999999999</v>
      </c>
      <c r="H301">
        <v>128.96459999999999</v>
      </c>
    </row>
    <row r="302" spans="1:8" x14ac:dyDescent="0.2">
      <c r="A302" s="2">
        <v>38790</v>
      </c>
      <c r="B302">
        <v>63.01</v>
      </c>
      <c r="C302">
        <v>115.0421</v>
      </c>
      <c r="D302">
        <v>133.99539999999999</v>
      </c>
      <c r="E302">
        <v>136.6703</v>
      </c>
      <c r="F302">
        <v>72.911190000000005</v>
      </c>
      <c r="G302">
        <v>128.88669999999999</v>
      </c>
      <c r="H302">
        <v>127.8377</v>
      </c>
    </row>
    <row r="303" spans="1:8" x14ac:dyDescent="0.2">
      <c r="A303" s="2">
        <v>38791</v>
      </c>
      <c r="B303">
        <v>62.11</v>
      </c>
      <c r="C303">
        <v>115.80159999999999</v>
      </c>
      <c r="D303">
        <v>139.35990000000001</v>
      </c>
      <c r="E303">
        <v>136.97900000000001</v>
      </c>
      <c r="F303">
        <v>73.710009999999997</v>
      </c>
      <c r="G303">
        <v>129.99969999999999</v>
      </c>
      <c r="H303">
        <v>129.0257</v>
      </c>
    </row>
    <row r="304" spans="1:8" x14ac:dyDescent="0.2">
      <c r="A304" s="2">
        <v>38792</v>
      </c>
      <c r="B304">
        <v>63.46</v>
      </c>
      <c r="C304">
        <v>117.1661</v>
      </c>
      <c r="D304">
        <v>140.55690000000001</v>
      </c>
      <c r="E304">
        <v>140.10650000000001</v>
      </c>
      <c r="F304">
        <v>74.228849999999994</v>
      </c>
      <c r="G304">
        <v>132.27269999999999</v>
      </c>
      <c r="H304">
        <v>132.1379</v>
      </c>
    </row>
    <row r="305" spans="1:8" x14ac:dyDescent="0.2">
      <c r="A305" s="2">
        <v>38793</v>
      </c>
      <c r="B305">
        <v>62.81</v>
      </c>
      <c r="C305">
        <v>117.83410000000001</v>
      </c>
      <c r="D305">
        <v>141.71260000000001</v>
      </c>
      <c r="E305">
        <v>141.2396</v>
      </c>
      <c r="F305">
        <v>75.007270000000005</v>
      </c>
      <c r="G305">
        <v>133.4418</v>
      </c>
      <c r="H305">
        <v>133.7191</v>
      </c>
    </row>
    <row r="306" spans="1:8" x14ac:dyDescent="0.2">
      <c r="A306" s="2">
        <v>38796</v>
      </c>
      <c r="B306">
        <v>60.31</v>
      </c>
      <c r="C306">
        <v>118.74760000000001</v>
      </c>
      <c r="D306">
        <v>142.7303</v>
      </c>
      <c r="E306">
        <v>144.04179999999999</v>
      </c>
      <c r="F306">
        <v>75.297110000000004</v>
      </c>
      <c r="G306">
        <v>135.15940000000001</v>
      </c>
      <c r="H306">
        <v>135.0813</v>
      </c>
    </row>
    <row r="307" spans="1:8" x14ac:dyDescent="0.2">
      <c r="A307" s="2">
        <v>38797</v>
      </c>
      <c r="B307">
        <v>60.41</v>
      </c>
      <c r="C307">
        <v>117.6892</v>
      </c>
      <c r="D307">
        <v>140.91079999999999</v>
      </c>
      <c r="E307">
        <v>141.7028</v>
      </c>
      <c r="F307">
        <v>74.715109999999996</v>
      </c>
      <c r="G307">
        <v>133.5051</v>
      </c>
      <c r="H307">
        <v>132.56450000000001</v>
      </c>
    </row>
    <row r="308" spans="1:8" x14ac:dyDescent="0.2">
      <c r="A308" s="2">
        <v>38798</v>
      </c>
      <c r="B308">
        <v>60.03</v>
      </c>
      <c r="C308">
        <v>115.51730000000001</v>
      </c>
      <c r="D308">
        <v>139.1207</v>
      </c>
      <c r="E308">
        <v>140.3888</v>
      </c>
      <c r="F308">
        <v>73.704599999999999</v>
      </c>
      <c r="G308">
        <v>132.02809999999999</v>
      </c>
      <c r="H308">
        <v>130.62309999999999</v>
      </c>
    </row>
    <row r="309" spans="1:8" x14ac:dyDescent="0.2">
      <c r="A309" s="2">
        <v>38799</v>
      </c>
      <c r="B309">
        <v>62.13</v>
      </c>
      <c r="C309">
        <v>115.6212</v>
      </c>
      <c r="D309">
        <v>139.3099</v>
      </c>
      <c r="E309">
        <v>140.73779999999999</v>
      </c>
      <c r="F309">
        <v>74.099230000000006</v>
      </c>
      <c r="G309">
        <v>132.40799999999999</v>
      </c>
      <c r="H309">
        <v>131.4682</v>
      </c>
    </row>
    <row r="310" spans="1:8" x14ac:dyDescent="0.2">
      <c r="A310" s="2">
        <v>38800</v>
      </c>
      <c r="B310">
        <v>63.9</v>
      </c>
      <c r="C310">
        <v>115.876</v>
      </c>
      <c r="D310">
        <v>139.87790000000001</v>
      </c>
      <c r="E310">
        <v>141.357</v>
      </c>
      <c r="F310">
        <v>75.054789999999997</v>
      </c>
      <c r="G310">
        <v>132.94890000000001</v>
      </c>
      <c r="H310">
        <v>131.83500000000001</v>
      </c>
    </row>
    <row r="311" spans="1:8" x14ac:dyDescent="0.2">
      <c r="A311" s="2">
        <v>38803</v>
      </c>
      <c r="B311">
        <v>63.75</v>
      </c>
      <c r="C311">
        <v>115.5625</v>
      </c>
      <c r="D311">
        <v>139.78700000000001</v>
      </c>
      <c r="E311">
        <v>141.12090000000001</v>
      </c>
      <c r="F311">
        <v>75.367069999999998</v>
      </c>
      <c r="G311">
        <v>132.79580000000001</v>
      </c>
      <c r="H311">
        <v>131.26650000000001</v>
      </c>
    </row>
    <row r="312" spans="1:8" x14ac:dyDescent="0.2">
      <c r="A312" s="2">
        <v>38804</v>
      </c>
      <c r="B312">
        <v>65.650000000000006</v>
      </c>
      <c r="C312">
        <v>114.9907</v>
      </c>
      <c r="D312">
        <v>138.84780000000001</v>
      </c>
      <c r="E312">
        <v>139.78</v>
      </c>
      <c r="F312">
        <v>75.040419999999997</v>
      </c>
      <c r="G312">
        <v>132.07579999999999</v>
      </c>
      <c r="H312">
        <v>129.50720000000001</v>
      </c>
    </row>
    <row r="313" spans="1:8" x14ac:dyDescent="0.2">
      <c r="A313" s="2">
        <v>38805</v>
      </c>
      <c r="B313">
        <v>66</v>
      </c>
      <c r="C313">
        <v>115.2654</v>
      </c>
      <c r="D313">
        <v>139.8648</v>
      </c>
      <c r="E313">
        <v>141.2817</v>
      </c>
      <c r="F313">
        <v>75.492199999999997</v>
      </c>
      <c r="G313">
        <v>134.24260000000001</v>
      </c>
      <c r="H313">
        <v>131.25139999999999</v>
      </c>
    </row>
    <row r="314" spans="1:8" x14ac:dyDescent="0.2">
      <c r="A314" s="2">
        <v>38806</v>
      </c>
      <c r="B314">
        <v>66.7</v>
      </c>
      <c r="C314">
        <v>116.8733</v>
      </c>
      <c r="D314">
        <v>141.1952</v>
      </c>
      <c r="E314">
        <v>145.24</v>
      </c>
      <c r="F314">
        <v>75.630870000000002</v>
      </c>
      <c r="G314">
        <v>136.44280000000001</v>
      </c>
      <c r="H314">
        <v>134.53829999999999</v>
      </c>
    </row>
    <row r="315" spans="1:8" x14ac:dyDescent="0.2">
      <c r="A315" s="2">
        <v>38807</v>
      </c>
      <c r="B315">
        <v>66.25</v>
      </c>
      <c r="C315">
        <v>115.53230000000001</v>
      </c>
      <c r="D315">
        <v>140.56469999999999</v>
      </c>
      <c r="E315">
        <v>143.75479999999999</v>
      </c>
      <c r="F315">
        <v>74.845969999999994</v>
      </c>
      <c r="G315">
        <v>134.06479999999999</v>
      </c>
      <c r="H315">
        <v>131.95840000000001</v>
      </c>
    </row>
    <row r="316" spans="1:8" x14ac:dyDescent="0.2">
      <c r="A316" s="2">
        <v>38810</v>
      </c>
      <c r="B316">
        <v>66.069999999999993</v>
      </c>
      <c r="C316">
        <v>116.76349999999999</v>
      </c>
      <c r="D316">
        <v>141.0549</v>
      </c>
      <c r="E316">
        <v>143.67070000000001</v>
      </c>
      <c r="F316">
        <v>75.546670000000006</v>
      </c>
      <c r="G316">
        <v>134.57159999999999</v>
      </c>
      <c r="H316">
        <v>132.14670000000001</v>
      </c>
    </row>
    <row r="317" spans="1:8" x14ac:dyDescent="0.2">
      <c r="A317" s="2">
        <v>38811</v>
      </c>
      <c r="B317">
        <v>65.75</v>
      </c>
      <c r="C317">
        <v>113.7598</v>
      </c>
      <c r="D317">
        <v>138.9443</v>
      </c>
      <c r="E317">
        <v>139.95910000000001</v>
      </c>
      <c r="F317">
        <v>73.407780000000002</v>
      </c>
      <c r="G317">
        <v>132.11279999999999</v>
      </c>
      <c r="H317">
        <v>129.34379999999999</v>
      </c>
    </row>
    <row r="318" spans="1:8" x14ac:dyDescent="0.2">
      <c r="A318" s="2">
        <v>38812</v>
      </c>
      <c r="B318">
        <v>66.760000000000005</v>
      </c>
      <c r="C318">
        <v>113.2604</v>
      </c>
      <c r="D318">
        <v>138.4889</v>
      </c>
      <c r="E318">
        <v>138.7473</v>
      </c>
      <c r="F318">
        <v>73.207769999999996</v>
      </c>
      <c r="G318">
        <v>131.3819</v>
      </c>
      <c r="H318">
        <v>128.4144</v>
      </c>
    </row>
    <row r="319" spans="1:8" x14ac:dyDescent="0.2">
      <c r="A319" s="2">
        <v>38813</v>
      </c>
      <c r="B319">
        <v>67.22</v>
      </c>
      <c r="C319">
        <v>114.1454</v>
      </c>
      <c r="D319">
        <v>139.22829999999999</v>
      </c>
      <c r="E319">
        <v>139.62209999999999</v>
      </c>
      <c r="F319">
        <v>73.861410000000006</v>
      </c>
      <c r="G319">
        <v>132.21100000000001</v>
      </c>
      <c r="H319">
        <v>129.2002</v>
      </c>
    </row>
    <row r="320" spans="1:8" x14ac:dyDescent="0.2">
      <c r="A320" s="2">
        <v>38814</v>
      </c>
      <c r="B320">
        <v>67.02</v>
      </c>
      <c r="C320">
        <v>113.89960000000001</v>
      </c>
      <c r="D320">
        <v>138.9796</v>
      </c>
      <c r="E320">
        <v>138.4255</v>
      </c>
      <c r="F320">
        <v>73.723039999999997</v>
      </c>
      <c r="G320">
        <v>130.99870000000001</v>
      </c>
      <c r="H320">
        <v>128.5985</v>
      </c>
    </row>
    <row r="321" spans="1:8" x14ac:dyDescent="0.2">
      <c r="A321" s="2">
        <v>38817</v>
      </c>
      <c r="B321">
        <v>68.290000000000006</v>
      </c>
      <c r="C321">
        <v>112.51600000000001</v>
      </c>
      <c r="D321">
        <v>137.13419999999999</v>
      </c>
      <c r="E321">
        <v>136.31270000000001</v>
      </c>
      <c r="F321">
        <v>77.115729999999999</v>
      </c>
      <c r="G321">
        <v>128.8528</v>
      </c>
      <c r="H321">
        <v>126.37050000000001</v>
      </c>
    </row>
    <row r="322" spans="1:8" x14ac:dyDescent="0.2">
      <c r="A322" s="2">
        <v>38818</v>
      </c>
      <c r="B322">
        <v>69.03</v>
      </c>
      <c r="C322">
        <v>111.6675</v>
      </c>
      <c r="D322">
        <v>136.56190000000001</v>
      </c>
      <c r="E322">
        <v>134.8612</v>
      </c>
      <c r="F322">
        <v>76.983930000000001</v>
      </c>
      <c r="G322">
        <v>126.8352</v>
      </c>
      <c r="H322">
        <v>124.8223</v>
      </c>
    </row>
    <row r="323" spans="1:8" x14ac:dyDescent="0.2">
      <c r="A323" s="2">
        <v>38819</v>
      </c>
      <c r="B323">
        <v>68.53</v>
      </c>
      <c r="C323">
        <v>111.1746</v>
      </c>
      <c r="D323">
        <v>135.81460000000001</v>
      </c>
      <c r="E323">
        <v>134.07050000000001</v>
      </c>
      <c r="F323">
        <v>76.165360000000007</v>
      </c>
      <c r="G323">
        <v>126.3809</v>
      </c>
      <c r="H323">
        <v>124.0936</v>
      </c>
    </row>
    <row r="324" spans="1:8" x14ac:dyDescent="0.2">
      <c r="A324" s="2">
        <v>38820</v>
      </c>
      <c r="B324">
        <v>69.53</v>
      </c>
      <c r="C324">
        <v>111.47750000000001</v>
      </c>
      <c r="D324">
        <v>135.88329999999999</v>
      </c>
      <c r="E324">
        <v>133.905</v>
      </c>
      <c r="F324">
        <v>76.608270000000005</v>
      </c>
      <c r="G324">
        <v>126.36199999999999</v>
      </c>
      <c r="H324">
        <v>124.4439</v>
      </c>
    </row>
    <row r="325" spans="1:8" x14ac:dyDescent="0.2">
      <c r="A325" s="2">
        <v>38824</v>
      </c>
      <c r="B325">
        <v>70.3</v>
      </c>
      <c r="C325">
        <v>110.4426</v>
      </c>
      <c r="D325">
        <v>136.08320000000001</v>
      </c>
      <c r="E325">
        <v>132.21629999999999</v>
      </c>
      <c r="F325">
        <v>76.302890000000005</v>
      </c>
      <c r="G325">
        <v>124.6743</v>
      </c>
      <c r="H325">
        <v>122.9131</v>
      </c>
    </row>
    <row r="326" spans="1:8" x14ac:dyDescent="0.2">
      <c r="A326" s="2">
        <v>38825</v>
      </c>
      <c r="B326">
        <v>71.28</v>
      </c>
      <c r="C326">
        <v>110.3678</v>
      </c>
      <c r="D326">
        <v>134.99600000000001</v>
      </c>
      <c r="E326">
        <v>131.66229999999999</v>
      </c>
      <c r="F326">
        <v>76.151560000000003</v>
      </c>
      <c r="G326">
        <v>124.53400000000001</v>
      </c>
      <c r="H326">
        <v>122.5091</v>
      </c>
    </row>
    <row r="327" spans="1:8" x14ac:dyDescent="0.2">
      <c r="A327" s="2">
        <v>38826</v>
      </c>
      <c r="B327">
        <v>72.069999999999993</v>
      </c>
      <c r="C327">
        <v>112.70910000000001</v>
      </c>
      <c r="D327">
        <v>137.10140000000001</v>
      </c>
      <c r="E327">
        <v>134.71260000000001</v>
      </c>
      <c r="F327">
        <v>79.102559999999997</v>
      </c>
      <c r="G327">
        <v>127.62739999999999</v>
      </c>
      <c r="H327">
        <v>125.73990000000001</v>
      </c>
    </row>
    <row r="328" spans="1:8" x14ac:dyDescent="0.2">
      <c r="A328" s="2">
        <v>38827</v>
      </c>
      <c r="B328">
        <v>71.959999999999994</v>
      </c>
      <c r="C328">
        <v>114.2744</v>
      </c>
      <c r="D328">
        <v>138.79820000000001</v>
      </c>
      <c r="E328">
        <v>136.74619999999999</v>
      </c>
      <c r="F328">
        <v>80.266689999999997</v>
      </c>
      <c r="G328">
        <v>130.33590000000001</v>
      </c>
      <c r="H328">
        <v>127.1673</v>
      </c>
    </row>
    <row r="329" spans="1:8" x14ac:dyDescent="0.2">
      <c r="A329" s="2">
        <v>38828</v>
      </c>
      <c r="B329">
        <v>73.73</v>
      </c>
      <c r="C329">
        <v>114.334</v>
      </c>
      <c r="D329">
        <v>139.30670000000001</v>
      </c>
      <c r="E329">
        <v>136.49690000000001</v>
      </c>
      <c r="F329">
        <v>80.057280000000006</v>
      </c>
      <c r="G329">
        <v>130.8142</v>
      </c>
      <c r="H329">
        <v>127.3661</v>
      </c>
    </row>
    <row r="330" spans="1:8" x14ac:dyDescent="0.2">
      <c r="A330" s="2">
        <v>38831</v>
      </c>
      <c r="B330">
        <v>70.19</v>
      </c>
      <c r="C330">
        <v>114.2756</v>
      </c>
      <c r="D330">
        <v>139.3357</v>
      </c>
      <c r="E330">
        <v>136.90110000000001</v>
      </c>
      <c r="F330">
        <v>80.103139999999996</v>
      </c>
      <c r="G330">
        <v>131.49799999999999</v>
      </c>
      <c r="H330">
        <v>127.2731</v>
      </c>
    </row>
    <row r="331" spans="1:8" x14ac:dyDescent="0.2">
      <c r="A331" s="2">
        <v>38832</v>
      </c>
      <c r="B331">
        <v>67.430000000000007</v>
      </c>
      <c r="C331">
        <v>113.349</v>
      </c>
      <c r="D331">
        <v>138.21610000000001</v>
      </c>
      <c r="E331">
        <v>135.97730000000001</v>
      </c>
      <c r="F331">
        <v>79.542810000000003</v>
      </c>
      <c r="G331">
        <v>130.7961</v>
      </c>
      <c r="H331">
        <v>126.4787</v>
      </c>
    </row>
    <row r="332" spans="1:8" x14ac:dyDescent="0.2">
      <c r="A332" s="2">
        <v>38833</v>
      </c>
      <c r="B332">
        <v>71.709999999999994</v>
      </c>
      <c r="C332">
        <v>112.5727</v>
      </c>
      <c r="D332">
        <v>154.5985</v>
      </c>
      <c r="E332">
        <v>134.87950000000001</v>
      </c>
      <c r="F332">
        <v>78.995699999999999</v>
      </c>
      <c r="G332">
        <v>129.8647</v>
      </c>
      <c r="H332">
        <v>125.9079</v>
      </c>
    </row>
    <row r="333" spans="1:8" x14ac:dyDescent="0.2">
      <c r="A333" s="2">
        <v>38834</v>
      </c>
      <c r="B333">
        <v>70.760000000000005</v>
      </c>
      <c r="C333">
        <v>111.19970000000001</v>
      </c>
      <c r="D333">
        <v>155.13980000000001</v>
      </c>
      <c r="E333">
        <v>133.8306</v>
      </c>
      <c r="F333">
        <v>78.988590000000002</v>
      </c>
      <c r="G333">
        <v>129.7004</v>
      </c>
      <c r="H333">
        <v>124.7623</v>
      </c>
    </row>
    <row r="334" spans="1:8" x14ac:dyDescent="0.2">
      <c r="A334" s="2">
        <v>38835</v>
      </c>
      <c r="B334">
        <v>71.8</v>
      </c>
      <c r="C334">
        <v>112.2894</v>
      </c>
      <c r="D334">
        <v>157.44720000000001</v>
      </c>
      <c r="E334">
        <v>135.11539999999999</v>
      </c>
      <c r="F334">
        <v>81.962190000000007</v>
      </c>
      <c r="G334">
        <v>130.2441</v>
      </c>
      <c r="H334">
        <v>125.6808</v>
      </c>
    </row>
    <row r="335" spans="1:8" x14ac:dyDescent="0.2">
      <c r="A335" s="2">
        <v>38838</v>
      </c>
      <c r="B335">
        <v>73.75</v>
      </c>
      <c r="C335">
        <v>112.68170000000001</v>
      </c>
      <c r="D335">
        <v>158.50829999999999</v>
      </c>
      <c r="E335">
        <v>135.11699999999999</v>
      </c>
      <c r="F335">
        <v>82.842449999999999</v>
      </c>
      <c r="G335">
        <v>130.25909999999999</v>
      </c>
      <c r="H335">
        <v>126.2032</v>
      </c>
    </row>
    <row r="336" spans="1:8" x14ac:dyDescent="0.2">
      <c r="A336" s="2">
        <v>38839</v>
      </c>
      <c r="B336">
        <v>74.62</v>
      </c>
      <c r="C336">
        <v>110.4897</v>
      </c>
      <c r="D336">
        <v>157.58369999999999</v>
      </c>
      <c r="E336">
        <v>133.68340000000001</v>
      </c>
      <c r="F336">
        <v>81.809899999999999</v>
      </c>
      <c r="G336">
        <v>128.68559999999999</v>
      </c>
      <c r="H336">
        <v>124.5333</v>
      </c>
    </row>
    <row r="337" spans="1:8" x14ac:dyDescent="0.2">
      <c r="A337" s="2">
        <v>38840</v>
      </c>
      <c r="B337">
        <v>72.260000000000005</v>
      </c>
      <c r="C337">
        <v>110.0003</v>
      </c>
      <c r="D337">
        <v>156.9547</v>
      </c>
      <c r="E337">
        <v>132.4196</v>
      </c>
      <c r="F337">
        <v>82.008300000000006</v>
      </c>
      <c r="G337">
        <v>127.24850000000001</v>
      </c>
      <c r="H337">
        <v>122.69840000000001</v>
      </c>
    </row>
    <row r="338" spans="1:8" x14ac:dyDescent="0.2">
      <c r="A338" s="2">
        <v>38841</v>
      </c>
      <c r="B338">
        <v>69.98</v>
      </c>
      <c r="C338">
        <v>110.9598</v>
      </c>
      <c r="D338">
        <v>159.21549999999999</v>
      </c>
      <c r="E338">
        <v>132.90870000000001</v>
      </c>
      <c r="F338">
        <v>82.408050000000003</v>
      </c>
      <c r="G338">
        <v>125.958</v>
      </c>
      <c r="H338">
        <v>122.9268</v>
      </c>
    </row>
    <row r="339" spans="1:8" x14ac:dyDescent="0.2">
      <c r="A339" s="2">
        <v>38842</v>
      </c>
      <c r="B339">
        <v>70.09</v>
      </c>
      <c r="C339">
        <v>111.48560000000001</v>
      </c>
      <c r="D339">
        <v>159.56710000000001</v>
      </c>
      <c r="E339">
        <v>134.34790000000001</v>
      </c>
      <c r="F339">
        <v>83.416139999999999</v>
      </c>
      <c r="G339">
        <v>129.02289999999999</v>
      </c>
      <c r="H339">
        <v>124.5591</v>
      </c>
    </row>
    <row r="340" spans="1:8" x14ac:dyDescent="0.2">
      <c r="A340" s="2">
        <v>38845</v>
      </c>
      <c r="B340">
        <v>69.75</v>
      </c>
      <c r="C340">
        <v>112.1951</v>
      </c>
      <c r="D340">
        <v>161.26439999999999</v>
      </c>
      <c r="E340">
        <v>135.721</v>
      </c>
      <c r="F340">
        <v>84.671559999999999</v>
      </c>
      <c r="G340">
        <v>130.8083</v>
      </c>
      <c r="H340">
        <v>126.86709999999999</v>
      </c>
    </row>
    <row r="341" spans="1:8" x14ac:dyDescent="0.2">
      <c r="A341" s="2">
        <v>38846</v>
      </c>
      <c r="B341">
        <v>70.709999999999994</v>
      </c>
      <c r="C341">
        <v>113.3116</v>
      </c>
      <c r="D341">
        <v>161.24780000000001</v>
      </c>
      <c r="E341">
        <v>136.6558</v>
      </c>
      <c r="F341">
        <v>85.492649999999998</v>
      </c>
      <c r="G341">
        <v>131.876</v>
      </c>
      <c r="H341">
        <v>128.10980000000001</v>
      </c>
    </row>
    <row r="342" spans="1:8" x14ac:dyDescent="0.2">
      <c r="A342" s="2">
        <v>38847</v>
      </c>
      <c r="B342">
        <v>72.150000000000006</v>
      </c>
      <c r="C342">
        <v>112.7067</v>
      </c>
      <c r="D342">
        <v>162.47460000000001</v>
      </c>
      <c r="E342">
        <v>136.94479999999999</v>
      </c>
      <c r="F342">
        <v>86.41874</v>
      </c>
      <c r="G342">
        <v>131.68020000000001</v>
      </c>
      <c r="H342">
        <v>128.54079999999999</v>
      </c>
    </row>
    <row r="343" spans="1:8" x14ac:dyDescent="0.2">
      <c r="A343" s="2">
        <v>38848</v>
      </c>
      <c r="B343">
        <v>73</v>
      </c>
      <c r="C343">
        <v>111.9966</v>
      </c>
      <c r="D343">
        <v>161.73179999999999</v>
      </c>
      <c r="E343">
        <v>137.59630000000001</v>
      </c>
      <c r="F343">
        <v>86.590320000000006</v>
      </c>
      <c r="G343">
        <v>131.70769999999999</v>
      </c>
      <c r="H343">
        <v>128.76759999999999</v>
      </c>
    </row>
    <row r="344" spans="1:8" x14ac:dyDescent="0.2">
      <c r="A344" s="2">
        <v>38849</v>
      </c>
      <c r="B344">
        <v>71.87</v>
      </c>
      <c r="C344">
        <v>110.7859</v>
      </c>
      <c r="D344">
        <v>158.51939999999999</v>
      </c>
      <c r="E344">
        <v>134.5121</v>
      </c>
      <c r="F344">
        <v>84.570989999999995</v>
      </c>
      <c r="G344">
        <v>128.60650000000001</v>
      </c>
      <c r="H344">
        <v>125.34950000000001</v>
      </c>
    </row>
    <row r="345" spans="1:8" x14ac:dyDescent="0.2">
      <c r="A345" s="2">
        <v>38852</v>
      </c>
      <c r="B345">
        <v>69.25</v>
      </c>
      <c r="C345">
        <v>109.2814</v>
      </c>
      <c r="D345">
        <v>155.23589999999999</v>
      </c>
      <c r="E345">
        <v>132.69030000000001</v>
      </c>
      <c r="F345">
        <v>83.666089999999997</v>
      </c>
      <c r="G345">
        <v>126.8438</v>
      </c>
      <c r="H345">
        <v>123.8361</v>
      </c>
    </row>
    <row r="346" spans="1:8" x14ac:dyDescent="0.2">
      <c r="A346" s="2">
        <v>38853</v>
      </c>
      <c r="B346">
        <v>69.400000000000006</v>
      </c>
      <c r="C346">
        <v>110.56229999999999</v>
      </c>
      <c r="D346">
        <v>155.81299999999999</v>
      </c>
      <c r="E346">
        <v>133.3783</v>
      </c>
      <c r="F346">
        <v>83.149500000000003</v>
      </c>
      <c r="G346">
        <v>128.93510000000001</v>
      </c>
      <c r="H346">
        <v>125.4654</v>
      </c>
    </row>
    <row r="347" spans="1:8" x14ac:dyDescent="0.2">
      <c r="A347" s="2">
        <v>38854</v>
      </c>
      <c r="B347">
        <v>68.650000000000006</v>
      </c>
      <c r="C347">
        <v>110.65430000000001</v>
      </c>
      <c r="D347">
        <v>155.9495</v>
      </c>
      <c r="E347">
        <v>132.76130000000001</v>
      </c>
      <c r="F347">
        <v>83.855080000000001</v>
      </c>
      <c r="G347">
        <v>128.45230000000001</v>
      </c>
      <c r="H347">
        <v>124.6793</v>
      </c>
    </row>
    <row r="348" spans="1:8" x14ac:dyDescent="0.2">
      <c r="A348" s="2">
        <v>38855</v>
      </c>
      <c r="B348">
        <v>69.63</v>
      </c>
      <c r="C348">
        <v>109.1152</v>
      </c>
      <c r="D348">
        <v>153.1267</v>
      </c>
      <c r="E348">
        <v>130.5719</v>
      </c>
      <c r="F348">
        <v>82.066670000000002</v>
      </c>
      <c r="G348">
        <v>126.3013</v>
      </c>
      <c r="H348">
        <v>121.6447</v>
      </c>
    </row>
    <row r="349" spans="1:8" x14ac:dyDescent="0.2">
      <c r="A349" s="2">
        <v>38856</v>
      </c>
      <c r="B349">
        <v>68.44</v>
      </c>
      <c r="C349">
        <v>109.38249999999999</v>
      </c>
      <c r="D349">
        <v>154.42959999999999</v>
      </c>
      <c r="E349">
        <v>130.14009999999999</v>
      </c>
      <c r="F349">
        <v>81.795100000000005</v>
      </c>
      <c r="G349">
        <v>125.2085</v>
      </c>
      <c r="H349">
        <v>120.6888</v>
      </c>
    </row>
    <row r="350" spans="1:8" x14ac:dyDescent="0.2">
      <c r="A350" s="2">
        <v>38859</v>
      </c>
      <c r="B350">
        <v>69.23</v>
      </c>
      <c r="C350">
        <v>110.2589</v>
      </c>
      <c r="D350">
        <v>154.17779999999999</v>
      </c>
      <c r="E350">
        <v>130.51859999999999</v>
      </c>
      <c r="F350">
        <v>81.568020000000004</v>
      </c>
      <c r="G350">
        <v>125.30289999999999</v>
      </c>
      <c r="H350">
        <v>120.39700000000001</v>
      </c>
    </row>
    <row r="351" spans="1:8" x14ac:dyDescent="0.2">
      <c r="A351" s="2">
        <v>38860</v>
      </c>
      <c r="B351">
        <v>70.78</v>
      </c>
      <c r="C351">
        <v>109.67610000000001</v>
      </c>
      <c r="D351">
        <v>152.91560000000001</v>
      </c>
      <c r="E351">
        <v>129.17099999999999</v>
      </c>
      <c r="F351">
        <v>81.856700000000004</v>
      </c>
      <c r="G351">
        <v>124.55889999999999</v>
      </c>
      <c r="H351">
        <v>119.9641</v>
      </c>
    </row>
    <row r="352" spans="1:8" x14ac:dyDescent="0.2">
      <c r="A352" s="2">
        <v>38861</v>
      </c>
      <c r="B352">
        <v>69.47</v>
      </c>
      <c r="C352">
        <v>108.8177</v>
      </c>
      <c r="D352">
        <v>151.5325</v>
      </c>
      <c r="E352">
        <v>127.94580000000001</v>
      </c>
      <c r="F352">
        <v>80.836510000000004</v>
      </c>
      <c r="G352">
        <v>124.1682</v>
      </c>
      <c r="H352">
        <v>118.95659999999999</v>
      </c>
    </row>
    <row r="353" spans="1:8" x14ac:dyDescent="0.2">
      <c r="A353" s="2">
        <v>38862</v>
      </c>
      <c r="B353">
        <v>70.92</v>
      </c>
      <c r="C353">
        <v>108.1212</v>
      </c>
      <c r="D353">
        <v>151.40129999999999</v>
      </c>
      <c r="E353">
        <v>128.13220000000001</v>
      </c>
      <c r="F353">
        <v>82.0792</v>
      </c>
      <c r="G353">
        <v>124.50020000000001</v>
      </c>
      <c r="H353">
        <v>119.3716</v>
      </c>
    </row>
    <row r="354" spans="1:8" x14ac:dyDescent="0.2">
      <c r="A354" s="2">
        <v>38863</v>
      </c>
      <c r="B354">
        <v>71.349999999999994</v>
      </c>
      <c r="C354">
        <v>110.64060000000001</v>
      </c>
      <c r="D354">
        <v>154.36070000000001</v>
      </c>
      <c r="E354">
        <v>130.381</v>
      </c>
      <c r="F354">
        <v>85.095060000000004</v>
      </c>
      <c r="G354">
        <v>127.7118</v>
      </c>
      <c r="H354">
        <v>122.20440000000001</v>
      </c>
    </row>
    <row r="355" spans="1:8" x14ac:dyDescent="0.2">
      <c r="A355" s="2">
        <v>38867</v>
      </c>
      <c r="B355">
        <v>71.849999999999994</v>
      </c>
      <c r="C355">
        <v>111.9036</v>
      </c>
      <c r="D355">
        <v>155.34989999999999</v>
      </c>
      <c r="E355">
        <v>132.00530000000001</v>
      </c>
      <c r="F355">
        <v>85.142080000000007</v>
      </c>
      <c r="G355">
        <v>129.00819999999999</v>
      </c>
      <c r="H355">
        <v>123.23480000000001</v>
      </c>
    </row>
    <row r="356" spans="1:8" x14ac:dyDescent="0.2">
      <c r="A356" s="2">
        <v>38868</v>
      </c>
      <c r="B356">
        <v>71.42</v>
      </c>
      <c r="C356">
        <v>111.32859999999999</v>
      </c>
      <c r="D356">
        <v>154.03700000000001</v>
      </c>
      <c r="E356">
        <v>130.22239999999999</v>
      </c>
      <c r="F356">
        <v>83.928979999999996</v>
      </c>
      <c r="G356">
        <v>128.42529999999999</v>
      </c>
      <c r="H356">
        <v>121.9988</v>
      </c>
    </row>
    <row r="357" spans="1:8" x14ac:dyDescent="0.2">
      <c r="A357" s="2">
        <v>38869</v>
      </c>
      <c r="B357">
        <v>70.11</v>
      </c>
      <c r="C357">
        <v>111.91970000000001</v>
      </c>
      <c r="D357">
        <v>154.25030000000001</v>
      </c>
      <c r="E357">
        <v>129.44929999999999</v>
      </c>
      <c r="F357">
        <v>84.450280000000006</v>
      </c>
      <c r="G357">
        <v>128.80359999999999</v>
      </c>
      <c r="H357">
        <v>121.80970000000001</v>
      </c>
    </row>
    <row r="358" spans="1:8" x14ac:dyDescent="0.2">
      <c r="A358" s="2">
        <v>38870</v>
      </c>
      <c r="B358">
        <v>72.73</v>
      </c>
      <c r="C358">
        <v>113.31780000000001</v>
      </c>
      <c r="D358">
        <v>158.12100000000001</v>
      </c>
      <c r="E358">
        <v>132.10079999999999</v>
      </c>
      <c r="F358">
        <v>86.13391</v>
      </c>
      <c r="G358">
        <v>131.69730000000001</v>
      </c>
      <c r="H358">
        <v>124.4498</v>
      </c>
    </row>
    <row r="359" spans="1:8" x14ac:dyDescent="0.2">
      <c r="A359" s="2">
        <v>38873</v>
      </c>
      <c r="B359">
        <v>72.5</v>
      </c>
      <c r="C359">
        <v>114.258</v>
      </c>
      <c r="D359">
        <v>158.59639999999999</v>
      </c>
      <c r="E359">
        <v>133.94159999999999</v>
      </c>
      <c r="F359">
        <v>87.087879999999998</v>
      </c>
      <c r="G359">
        <v>132.72649999999999</v>
      </c>
      <c r="H359">
        <v>126.0505</v>
      </c>
    </row>
    <row r="360" spans="1:8" x14ac:dyDescent="0.2">
      <c r="A360" s="2">
        <v>38874</v>
      </c>
      <c r="B360">
        <v>72.430000000000007</v>
      </c>
      <c r="C360">
        <v>113.24290000000001</v>
      </c>
      <c r="D360">
        <v>159.29339999999999</v>
      </c>
      <c r="E360">
        <v>134.28219999999999</v>
      </c>
      <c r="F360">
        <v>85.363690000000005</v>
      </c>
      <c r="G360">
        <v>132.69120000000001</v>
      </c>
      <c r="H360">
        <v>125.9957</v>
      </c>
    </row>
    <row r="361" spans="1:8" x14ac:dyDescent="0.2">
      <c r="A361" s="2">
        <v>38875</v>
      </c>
      <c r="B361">
        <v>70.900000000000006</v>
      </c>
      <c r="C361">
        <v>112.3015</v>
      </c>
      <c r="D361">
        <v>157.4051</v>
      </c>
      <c r="E361">
        <v>133.39279999999999</v>
      </c>
      <c r="F361">
        <v>83.804119999999998</v>
      </c>
      <c r="G361">
        <v>132.06360000000001</v>
      </c>
      <c r="H361">
        <v>124.527</v>
      </c>
    </row>
    <row r="362" spans="1:8" x14ac:dyDescent="0.2">
      <c r="A362" s="2">
        <v>38876</v>
      </c>
      <c r="B362">
        <v>70.25</v>
      </c>
      <c r="C362">
        <v>112.7932</v>
      </c>
      <c r="D362">
        <v>157.77119999999999</v>
      </c>
      <c r="E362">
        <v>133.50020000000001</v>
      </c>
      <c r="F362">
        <v>84.286119999999997</v>
      </c>
      <c r="G362">
        <v>132.72300000000001</v>
      </c>
      <c r="H362">
        <v>125.06659999999999</v>
      </c>
    </row>
    <row r="363" spans="1:8" x14ac:dyDescent="0.2">
      <c r="A363" s="2">
        <v>38877</v>
      </c>
      <c r="B363">
        <v>71.62</v>
      </c>
      <c r="C363">
        <v>112.6986</v>
      </c>
      <c r="D363">
        <v>156.5454</v>
      </c>
      <c r="E363">
        <v>133.2431</v>
      </c>
      <c r="F363">
        <v>84.081710000000001</v>
      </c>
      <c r="G363">
        <v>131.71199999999999</v>
      </c>
      <c r="H363">
        <v>124.7503</v>
      </c>
    </row>
    <row r="364" spans="1:8" x14ac:dyDescent="0.2">
      <c r="A364" s="2">
        <v>38880</v>
      </c>
      <c r="B364">
        <v>70.28</v>
      </c>
      <c r="C364">
        <v>112.774</v>
      </c>
      <c r="D364">
        <v>158.12450000000001</v>
      </c>
      <c r="E364">
        <v>134.24029999999999</v>
      </c>
      <c r="F364">
        <v>84.646169999999998</v>
      </c>
      <c r="G364">
        <v>132.72210000000001</v>
      </c>
      <c r="H364">
        <v>126.00539999999999</v>
      </c>
    </row>
    <row r="365" spans="1:8" x14ac:dyDescent="0.2">
      <c r="A365" s="2">
        <v>38881</v>
      </c>
      <c r="B365">
        <v>68.48</v>
      </c>
      <c r="C365">
        <v>111.2924</v>
      </c>
      <c r="D365">
        <v>155.67449999999999</v>
      </c>
      <c r="E365">
        <v>132.45859999999999</v>
      </c>
      <c r="F365">
        <v>83.149569999999997</v>
      </c>
      <c r="G365">
        <v>131.0702</v>
      </c>
      <c r="H365">
        <v>124.06319999999999</v>
      </c>
    </row>
    <row r="366" spans="1:8" x14ac:dyDescent="0.2">
      <c r="A366" s="2">
        <v>38882</v>
      </c>
      <c r="B366">
        <v>69.12</v>
      </c>
      <c r="C366">
        <v>110.16</v>
      </c>
      <c r="D366">
        <v>153.3691</v>
      </c>
      <c r="E366">
        <v>131.9838</v>
      </c>
      <c r="F366">
        <v>81.982399999999998</v>
      </c>
      <c r="G366">
        <v>130.47</v>
      </c>
      <c r="H366">
        <v>121.7012</v>
      </c>
    </row>
    <row r="367" spans="1:8" x14ac:dyDescent="0.2">
      <c r="A367" s="2">
        <v>38883</v>
      </c>
      <c r="B367">
        <v>69.78</v>
      </c>
      <c r="C367">
        <v>109.88500000000001</v>
      </c>
      <c r="D367">
        <v>152.886</v>
      </c>
      <c r="E367">
        <v>131.53319999999999</v>
      </c>
      <c r="F367">
        <v>81.720200000000006</v>
      </c>
      <c r="G367">
        <v>129.99109999999999</v>
      </c>
      <c r="H367">
        <v>120.6319</v>
      </c>
    </row>
    <row r="368" spans="1:8" x14ac:dyDescent="0.2">
      <c r="A368" s="2">
        <v>38884</v>
      </c>
      <c r="B368">
        <v>69.75</v>
      </c>
      <c r="C368">
        <v>111.71420000000001</v>
      </c>
      <c r="D368">
        <v>156.86670000000001</v>
      </c>
      <c r="E368">
        <v>133.7604</v>
      </c>
      <c r="F368">
        <v>83.434839999999994</v>
      </c>
      <c r="G368">
        <v>131.59620000000001</v>
      </c>
      <c r="H368">
        <v>122.93729999999999</v>
      </c>
    </row>
    <row r="369" spans="1:8" x14ac:dyDescent="0.2">
      <c r="A369" s="2">
        <v>38887</v>
      </c>
      <c r="B369">
        <v>69.209999999999994</v>
      </c>
      <c r="C369">
        <v>111.8793</v>
      </c>
      <c r="D369">
        <v>158.3733</v>
      </c>
      <c r="E369">
        <v>133.94059999999999</v>
      </c>
      <c r="F369">
        <v>82.314070000000001</v>
      </c>
      <c r="G369">
        <v>131.2687</v>
      </c>
      <c r="H369">
        <v>123.06180000000001</v>
      </c>
    </row>
    <row r="370" spans="1:8" x14ac:dyDescent="0.2">
      <c r="A370" s="2">
        <v>38888</v>
      </c>
      <c r="B370">
        <v>69.3</v>
      </c>
      <c r="C370">
        <v>110.57259999999999</v>
      </c>
      <c r="D370">
        <v>156.89830000000001</v>
      </c>
      <c r="E370">
        <v>133.17240000000001</v>
      </c>
      <c r="F370">
        <v>81.739890000000003</v>
      </c>
      <c r="G370">
        <v>130.57400000000001</v>
      </c>
      <c r="H370">
        <v>121.8767</v>
      </c>
    </row>
    <row r="371" spans="1:8" x14ac:dyDescent="0.2">
      <c r="A371" s="2">
        <v>38889</v>
      </c>
      <c r="B371">
        <v>70.069999999999993</v>
      </c>
      <c r="C371">
        <v>110.4406</v>
      </c>
      <c r="D371">
        <v>156.01900000000001</v>
      </c>
      <c r="E371">
        <v>132.31979999999999</v>
      </c>
      <c r="F371">
        <v>81.544939999999997</v>
      </c>
      <c r="G371">
        <v>129.67140000000001</v>
      </c>
      <c r="H371">
        <v>120.992</v>
      </c>
    </row>
    <row r="372" spans="1:8" x14ac:dyDescent="0.2">
      <c r="A372" s="2">
        <v>38890</v>
      </c>
      <c r="B372">
        <v>70.62</v>
      </c>
      <c r="C372">
        <v>111.64109999999999</v>
      </c>
      <c r="D372">
        <v>157.76169999999999</v>
      </c>
      <c r="E372">
        <v>133.9042</v>
      </c>
      <c r="F372">
        <v>83.045599999999993</v>
      </c>
      <c r="G372">
        <v>130.67420000000001</v>
      </c>
      <c r="H372">
        <v>122.3822</v>
      </c>
    </row>
    <row r="373" spans="1:8" x14ac:dyDescent="0.2">
      <c r="A373" s="2">
        <v>38891</v>
      </c>
      <c r="B373">
        <v>70.5</v>
      </c>
      <c r="C373">
        <v>110.8985</v>
      </c>
      <c r="D373">
        <v>157.33070000000001</v>
      </c>
      <c r="E373">
        <v>132.7252</v>
      </c>
      <c r="F373">
        <v>82.570329999999998</v>
      </c>
      <c r="G373">
        <v>130.1739</v>
      </c>
      <c r="H373">
        <v>121.08199999999999</v>
      </c>
    </row>
    <row r="374" spans="1:8" x14ac:dyDescent="0.2">
      <c r="A374" s="2">
        <v>38894</v>
      </c>
      <c r="B374">
        <v>71.63</v>
      </c>
      <c r="C374">
        <v>110.3969</v>
      </c>
      <c r="D374">
        <v>157.078</v>
      </c>
      <c r="E374">
        <v>132.38220000000001</v>
      </c>
      <c r="F374">
        <v>84.105040000000002</v>
      </c>
      <c r="G374">
        <v>129.47479999999999</v>
      </c>
      <c r="H374">
        <v>120.06950000000001</v>
      </c>
    </row>
    <row r="375" spans="1:8" x14ac:dyDescent="0.2">
      <c r="A375" s="2">
        <v>38895</v>
      </c>
      <c r="B375">
        <v>72.05</v>
      </c>
      <c r="C375">
        <v>111.9132</v>
      </c>
      <c r="D375">
        <v>158.05840000000001</v>
      </c>
      <c r="E375">
        <v>133.52279999999999</v>
      </c>
      <c r="F375">
        <v>85.76437</v>
      </c>
      <c r="G375">
        <v>130.5522</v>
      </c>
      <c r="H375">
        <v>121.3261</v>
      </c>
    </row>
    <row r="376" spans="1:8" x14ac:dyDescent="0.2">
      <c r="A376" s="2">
        <v>38896</v>
      </c>
      <c r="B376">
        <v>72.150000000000006</v>
      </c>
      <c r="C376">
        <v>110.9401</v>
      </c>
      <c r="D376">
        <v>158.46520000000001</v>
      </c>
      <c r="E376">
        <v>132.81120000000001</v>
      </c>
      <c r="F376">
        <v>85.303700000000006</v>
      </c>
      <c r="G376">
        <v>129.69749999999999</v>
      </c>
      <c r="H376">
        <v>121.02209999999999</v>
      </c>
    </row>
    <row r="377" spans="1:8" x14ac:dyDescent="0.2">
      <c r="A377" s="2">
        <v>38897</v>
      </c>
      <c r="B377">
        <v>73.5</v>
      </c>
      <c r="C377">
        <v>112.0556</v>
      </c>
      <c r="D377">
        <v>159.11170000000001</v>
      </c>
      <c r="E377">
        <v>133.37629999999999</v>
      </c>
      <c r="F377">
        <v>85.746020000000001</v>
      </c>
      <c r="G377">
        <v>130.42519999999999</v>
      </c>
      <c r="H377">
        <v>121.3583</v>
      </c>
    </row>
    <row r="378" spans="1:8" x14ac:dyDescent="0.2">
      <c r="A378" s="2">
        <v>38898</v>
      </c>
      <c r="B378">
        <v>73.94</v>
      </c>
      <c r="C378">
        <v>115.0127</v>
      </c>
      <c r="D378">
        <v>161.90190000000001</v>
      </c>
      <c r="E378">
        <v>136.46539999999999</v>
      </c>
      <c r="F378">
        <v>87.931690000000003</v>
      </c>
      <c r="G378">
        <v>132.68559999999999</v>
      </c>
      <c r="H378">
        <v>124.37479999999999</v>
      </c>
    </row>
    <row r="379" spans="1:8" x14ac:dyDescent="0.2">
      <c r="A379" s="2">
        <v>38901</v>
      </c>
      <c r="B379">
        <v>73.94</v>
      </c>
      <c r="C379">
        <v>115.14660000000001</v>
      </c>
      <c r="D379">
        <v>163.85849999999999</v>
      </c>
      <c r="E379">
        <v>138.58750000000001</v>
      </c>
      <c r="F379">
        <v>87.280280000000005</v>
      </c>
      <c r="G379">
        <v>133.89349999999999</v>
      </c>
      <c r="H379">
        <v>125.7088</v>
      </c>
    </row>
    <row r="380" spans="1:8" x14ac:dyDescent="0.2">
      <c r="A380" s="2">
        <v>38903</v>
      </c>
      <c r="B380">
        <v>75.2</v>
      </c>
      <c r="C380">
        <v>116.655</v>
      </c>
      <c r="D380">
        <v>165.37350000000001</v>
      </c>
      <c r="E380">
        <v>139.94139999999999</v>
      </c>
      <c r="F380">
        <v>87.772350000000003</v>
      </c>
      <c r="G380">
        <v>135.98179999999999</v>
      </c>
      <c r="H380">
        <v>127.49250000000001</v>
      </c>
    </row>
    <row r="381" spans="1:8" x14ac:dyDescent="0.2">
      <c r="A381" s="2">
        <v>38904</v>
      </c>
      <c r="B381">
        <v>75</v>
      </c>
      <c r="C381">
        <v>116.2132</v>
      </c>
      <c r="D381">
        <v>165.73570000000001</v>
      </c>
      <c r="E381">
        <v>139.7243</v>
      </c>
      <c r="F381">
        <v>86.87097</v>
      </c>
      <c r="G381">
        <v>136.39330000000001</v>
      </c>
      <c r="H381">
        <v>127.48</v>
      </c>
    </row>
    <row r="382" spans="1:8" x14ac:dyDescent="0.2">
      <c r="A382" s="2">
        <v>38905</v>
      </c>
      <c r="B382">
        <v>73.760000000000005</v>
      </c>
      <c r="C382">
        <v>116.07259999999999</v>
      </c>
      <c r="D382">
        <v>166.76740000000001</v>
      </c>
      <c r="E382">
        <v>140.5009</v>
      </c>
      <c r="F382">
        <v>86.673400000000001</v>
      </c>
      <c r="G382">
        <v>136.96729999999999</v>
      </c>
      <c r="H382">
        <v>127.399</v>
      </c>
    </row>
    <row r="383" spans="1:8" x14ac:dyDescent="0.2">
      <c r="A383" s="2">
        <v>38908</v>
      </c>
      <c r="B383">
        <v>73.5</v>
      </c>
      <c r="C383">
        <v>115.072</v>
      </c>
      <c r="D383">
        <v>165.83680000000001</v>
      </c>
      <c r="E383">
        <v>140.19200000000001</v>
      </c>
      <c r="F383">
        <v>86.373999999999995</v>
      </c>
      <c r="G383">
        <v>136.1379</v>
      </c>
      <c r="H383">
        <v>126.63379999999999</v>
      </c>
    </row>
    <row r="384" spans="1:8" x14ac:dyDescent="0.2">
      <c r="A384" s="2">
        <v>38909</v>
      </c>
      <c r="B384">
        <v>74.05</v>
      </c>
      <c r="C384">
        <v>116.6688</v>
      </c>
      <c r="D384">
        <v>166.4623</v>
      </c>
      <c r="E384">
        <v>141.40620000000001</v>
      </c>
      <c r="F384">
        <v>86.568119999999993</v>
      </c>
      <c r="G384">
        <v>137.33879999999999</v>
      </c>
      <c r="H384">
        <v>128.36179999999999</v>
      </c>
    </row>
    <row r="385" spans="1:8" x14ac:dyDescent="0.2">
      <c r="A385" s="2">
        <v>38910</v>
      </c>
      <c r="B385">
        <v>74.989999999999995</v>
      </c>
      <c r="C385">
        <v>116.3896</v>
      </c>
      <c r="D385">
        <v>166.2749</v>
      </c>
      <c r="E385">
        <v>141.55179999999999</v>
      </c>
      <c r="F385">
        <v>86.190969999999993</v>
      </c>
      <c r="G385">
        <v>137.98150000000001</v>
      </c>
      <c r="H385">
        <v>128.4264</v>
      </c>
    </row>
    <row r="386" spans="1:8" x14ac:dyDescent="0.2">
      <c r="A386" s="2">
        <v>38911</v>
      </c>
      <c r="B386">
        <v>76.7</v>
      </c>
      <c r="C386">
        <v>116.3631</v>
      </c>
      <c r="D386">
        <v>166.22149999999999</v>
      </c>
      <c r="E386">
        <v>142.43</v>
      </c>
      <c r="F386">
        <v>85.843130000000002</v>
      </c>
      <c r="G386">
        <v>138.30690000000001</v>
      </c>
      <c r="H386">
        <v>128.72040000000001</v>
      </c>
    </row>
    <row r="387" spans="1:8" x14ac:dyDescent="0.2">
      <c r="A387" s="2">
        <v>38912</v>
      </c>
      <c r="B387">
        <v>76.8</v>
      </c>
      <c r="C387">
        <v>115.34990000000001</v>
      </c>
      <c r="D387">
        <v>163.99299999999999</v>
      </c>
      <c r="E387">
        <v>141.48079999999999</v>
      </c>
      <c r="F387">
        <v>84.103399999999993</v>
      </c>
      <c r="G387">
        <v>136.35560000000001</v>
      </c>
      <c r="H387">
        <v>126.60939999999999</v>
      </c>
    </row>
    <row r="388" spans="1:8" x14ac:dyDescent="0.2">
      <c r="A388" s="2">
        <v>38915</v>
      </c>
      <c r="B388">
        <v>75.7</v>
      </c>
      <c r="C388">
        <v>114.07080000000001</v>
      </c>
      <c r="D388">
        <v>161.33629999999999</v>
      </c>
      <c r="E388">
        <v>139.7647</v>
      </c>
      <c r="F388">
        <v>83.408230000000003</v>
      </c>
      <c r="G388">
        <v>134.28970000000001</v>
      </c>
      <c r="H388">
        <v>124.8436</v>
      </c>
    </row>
    <row r="389" spans="1:8" x14ac:dyDescent="0.2">
      <c r="A389" s="2">
        <v>38916</v>
      </c>
      <c r="B389">
        <v>73.87</v>
      </c>
      <c r="C389">
        <v>114.03919999999999</v>
      </c>
      <c r="D389">
        <v>161.74449999999999</v>
      </c>
      <c r="E389">
        <v>139.41560000000001</v>
      </c>
      <c r="F389">
        <v>83.55556</v>
      </c>
      <c r="G389">
        <v>133.8605</v>
      </c>
      <c r="H389">
        <v>124.5376</v>
      </c>
    </row>
    <row r="390" spans="1:8" x14ac:dyDescent="0.2">
      <c r="A390" s="2">
        <v>38917</v>
      </c>
      <c r="B390">
        <v>72.790000000000006</v>
      </c>
      <c r="C390">
        <v>115.5103</v>
      </c>
      <c r="D390">
        <v>164.2441</v>
      </c>
      <c r="E390">
        <v>141.14439999999999</v>
      </c>
      <c r="F390">
        <v>84.355029999999999</v>
      </c>
      <c r="G390">
        <v>135.4768</v>
      </c>
      <c r="H390">
        <v>125.4375</v>
      </c>
    </row>
    <row r="391" spans="1:8" x14ac:dyDescent="0.2">
      <c r="A391" s="2">
        <v>38918</v>
      </c>
      <c r="B391">
        <v>74</v>
      </c>
      <c r="C391">
        <v>118.1279</v>
      </c>
      <c r="D391">
        <v>165.7988</v>
      </c>
      <c r="E391">
        <v>143.82210000000001</v>
      </c>
      <c r="F391">
        <v>85.893770000000004</v>
      </c>
      <c r="G391">
        <v>138.41630000000001</v>
      </c>
      <c r="H391">
        <v>128.34899999999999</v>
      </c>
    </row>
    <row r="392" spans="1:8" x14ac:dyDescent="0.2">
      <c r="A392" s="2">
        <v>38919</v>
      </c>
      <c r="B392">
        <v>73.52</v>
      </c>
      <c r="C392">
        <v>116.746</v>
      </c>
      <c r="D392">
        <v>163.1275</v>
      </c>
      <c r="E392">
        <v>142.7852</v>
      </c>
      <c r="F392">
        <v>84.213470000000001</v>
      </c>
      <c r="G392">
        <v>136.94370000000001</v>
      </c>
      <c r="H392">
        <v>127.4996</v>
      </c>
    </row>
    <row r="393" spans="1:8" x14ac:dyDescent="0.2">
      <c r="A393" s="2">
        <v>38922</v>
      </c>
      <c r="B393">
        <v>74.290000000000006</v>
      </c>
      <c r="C393">
        <v>115.32299999999999</v>
      </c>
      <c r="D393">
        <v>161.19929999999999</v>
      </c>
      <c r="E393">
        <v>140.28210000000001</v>
      </c>
      <c r="F393">
        <v>82.762889999999999</v>
      </c>
      <c r="G393">
        <v>134.28700000000001</v>
      </c>
      <c r="H393">
        <v>125.6896</v>
      </c>
    </row>
    <row r="394" spans="1:8" x14ac:dyDescent="0.2">
      <c r="A394" s="2">
        <v>38923</v>
      </c>
      <c r="B394">
        <v>73.459999999999994</v>
      </c>
      <c r="C394">
        <v>117.6033</v>
      </c>
      <c r="D394">
        <v>164.6283</v>
      </c>
      <c r="E394">
        <v>142.76830000000001</v>
      </c>
      <c r="F394">
        <v>84.137249999999995</v>
      </c>
      <c r="G394">
        <v>136.70519999999999</v>
      </c>
      <c r="H394">
        <v>127.8169</v>
      </c>
    </row>
    <row r="395" spans="1:8" x14ac:dyDescent="0.2">
      <c r="A395" s="2">
        <v>38924</v>
      </c>
      <c r="B395">
        <v>73.819999999999993</v>
      </c>
      <c r="C395">
        <v>117.89570000000001</v>
      </c>
      <c r="D395">
        <v>165.4391</v>
      </c>
      <c r="E395">
        <v>143.2705</v>
      </c>
      <c r="F395">
        <v>84.65616</v>
      </c>
      <c r="G395">
        <v>137.41919999999999</v>
      </c>
      <c r="H395">
        <v>128.44710000000001</v>
      </c>
    </row>
    <row r="396" spans="1:8" x14ac:dyDescent="0.2">
      <c r="A396" s="2">
        <v>38925</v>
      </c>
      <c r="B396">
        <v>74.5</v>
      </c>
      <c r="C396">
        <v>117.6384</v>
      </c>
      <c r="D396">
        <v>164.13659999999999</v>
      </c>
      <c r="E396">
        <v>143.5951</v>
      </c>
      <c r="F396">
        <v>84.011930000000007</v>
      </c>
      <c r="G396">
        <v>138.48679999999999</v>
      </c>
      <c r="H396">
        <v>128.99969999999999</v>
      </c>
    </row>
    <row r="397" spans="1:8" x14ac:dyDescent="0.2">
      <c r="A397" s="2">
        <v>38926</v>
      </c>
      <c r="B397">
        <v>73.3</v>
      </c>
      <c r="C397">
        <v>116.69370000000001</v>
      </c>
      <c r="D397">
        <v>160.02449999999999</v>
      </c>
      <c r="E397">
        <v>143.9144</v>
      </c>
      <c r="F397">
        <v>82.933099999999996</v>
      </c>
      <c r="G397">
        <v>138.559</v>
      </c>
      <c r="H397">
        <v>128.46619999999999</v>
      </c>
    </row>
    <row r="398" spans="1:8" x14ac:dyDescent="0.2">
      <c r="A398" s="2">
        <v>38929</v>
      </c>
      <c r="B398">
        <v>74.56</v>
      </c>
      <c r="C398">
        <v>118.672</v>
      </c>
      <c r="D398">
        <v>160.89109999999999</v>
      </c>
      <c r="E398">
        <v>146.17949999999999</v>
      </c>
      <c r="F398">
        <v>84.628699999999995</v>
      </c>
      <c r="G398">
        <v>140.62129999999999</v>
      </c>
      <c r="H398">
        <v>130.3818</v>
      </c>
    </row>
    <row r="399" spans="1:8" x14ac:dyDescent="0.2">
      <c r="A399" s="2">
        <v>38930</v>
      </c>
      <c r="B399">
        <v>74.930000000000007</v>
      </c>
      <c r="C399">
        <v>118.5244</v>
      </c>
      <c r="D399">
        <v>159.5153</v>
      </c>
      <c r="E399">
        <v>146.00559999999999</v>
      </c>
      <c r="F399">
        <v>84.286000000000001</v>
      </c>
      <c r="G399">
        <v>139.92660000000001</v>
      </c>
      <c r="H399">
        <v>129.55699999999999</v>
      </c>
    </row>
    <row r="400" spans="1:8" x14ac:dyDescent="0.2">
      <c r="A400" s="2">
        <v>38931</v>
      </c>
      <c r="B400">
        <v>76.16</v>
      </c>
      <c r="C400">
        <v>118.51739999999999</v>
      </c>
      <c r="D400">
        <v>160.02010000000001</v>
      </c>
      <c r="E400">
        <v>145.79509999999999</v>
      </c>
      <c r="F400">
        <v>83.674620000000004</v>
      </c>
      <c r="G400">
        <v>139.649</v>
      </c>
      <c r="H400">
        <v>128.25219999999999</v>
      </c>
    </row>
    <row r="401" spans="1:8" x14ac:dyDescent="0.2">
      <c r="A401" s="2">
        <v>38932</v>
      </c>
      <c r="B401">
        <v>75.59</v>
      </c>
      <c r="C401">
        <v>119.2602</v>
      </c>
      <c r="D401">
        <v>161.76820000000001</v>
      </c>
      <c r="E401">
        <v>146.0205</v>
      </c>
      <c r="F401">
        <v>82.980009999999993</v>
      </c>
      <c r="G401">
        <v>140.09360000000001</v>
      </c>
      <c r="H401">
        <v>127.2291</v>
      </c>
    </row>
    <row r="402" spans="1:8" x14ac:dyDescent="0.2">
      <c r="A402" s="2">
        <v>38933</v>
      </c>
      <c r="B402">
        <v>74.78</v>
      </c>
      <c r="C402">
        <v>120.4423</v>
      </c>
      <c r="D402">
        <v>163.93350000000001</v>
      </c>
      <c r="E402">
        <v>148.88740000000001</v>
      </c>
      <c r="F402">
        <v>82.953180000000003</v>
      </c>
      <c r="G402">
        <v>142.25749999999999</v>
      </c>
      <c r="H402">
        <v>127.404</v>
      </c>
    </row>
    <row r="403" spans="1:8" x14ac:dyDescent="0.2">
      <c r="A403" s="2">
        <v>38936</v>
      </c>
      <c r="B403">
        <v>77.05</v>
      </c>
      <c r="C403">
        <v>122.4194</v>
      </c>
      <c r="D403">
        <v>166.0581</v>
      </c>
      <c r="E403">
        <v>151.15979999999999</v>
      </c>
      <c r="F403">
        <v>86.274860000000004</v>
      </c>
      <c r="G403">
        <v>144.71610000000001</v>
      </c>
      <c r="H403">
        <v>129.5625</v>
      </c>
    </row>
    <row r="404" spans="1:8" x14ac:dyDescent="0.2">
      <c r="A404" s="2">
        <v>38937</v>
      </c>
      <c r="B404">
        <v>76.290000000000006</v>
      </c>
      <c r="C404">
        <v>122.03149999999999</v>
      </c>
      <c r="D404">
        <v>164.4675</v>
      </c>
      <c r="E404">
        <v>149.63589999999999</v>
      </c>
      <c r="F404">
        <v>85.215270000000004</v>
      </c>
      <c r="G404">
        <v>142.67740000000001</v>
      </c>
      <c r="H404">
        <v>129.08240000000001</v>
      </c>
    </row>
    <row r="405" spans="1:8" x14ac:dyDescent="0.2">
      <c r="A405" s="2">
        <v>38938</v>
      </c>
      <c r="B405">
        <v>76.28</v>
      </c>
      <c r="C405">
        <v>121.0412</v>
      </c>
      <c r="D405">
        <v>161.79820000000001</v>
      </c>
      <c r="E405">
        <v>147.16050000000001</v>
      </c>
      <c r="F405">
        <v>85.68853</v>
      </c>
      <c r="G405">
        <v>140.452</v>
      </c>
      <c r="H405">
        <v>127.0706</v>
      </c>
    </row>
    <row r="406" spans="1:8" x14ac:dyDescent="0.2">
      <c r="A406" s="2">
        <v>38939</v>
      </c>
      <c r="B406">
        <v>74.17</v>
      </c>
      <c r="C406">
        <v>121.2923</v>
      </c>
      <c r="D406">
        <v>160.3751</v>
      </c>
      <c r="E406">
        <v>146.46850000000001</v>
      </c>
      <c r="F406">
        <v>84.432050000000004</v>
      </c>
      <c r="G406">
        <v>139.95650000000001</v>
      </c>
      <c r="H406">
        <v>126.65089999999999</v>
      </c>
    </row>
    <row r="407" spans="1:8" x14ac:dyDescent="0.2">
      <c r="A407" s="2">
        <v>38940</v>
      </c>
      <c r="B407">
        <v>74.38</v>
      </c>
      <c r="C407">
        <v>122.0461</v>
      </c>
      <c r="D407">
        <v>159.42439999999999</v>
      </c>
      <c r="E407">
        <v>146.4614</v>
      </c>
      <c r="F407">
        <v>84.689400000000006</v>
      </c>
      <c r="G407">
        <v>139.74690000000001</v>
      </c>
      <c r="H407">
        <v>127.15349999999999</v>
      </c>
    </row>
    <row r="408" spans="1:8" x14ac:dyDescent="0.2">
      <c r="A408" s="2">
        <v>38943</v>
      </c>
      <c r="B408">
        <v>73.33</v>
      </c>
      <c r="C408">
        <v>121.3456</v>
      </c>
      <c r="D408">
        <v>157.37909999999999</v>
      </c>
      <c r="E408">
        <v>145.4494</v>
      </c>
      <c r="F408">
        <v>83.819119999999998</v>
      </c>
      <c r="G408">
        <v>139.03</v>
      </c>
      <c r="H408">
        <v>125.9045</v>
      </c>
    </row>
    <row r="409" spans="1:8" x14ac:dyDescent="0.2">
      <c r="A409" s="2">
        <v>38944</v>
      </c>
      <c r="B409">
        <v>72.95</v>
      </c>
      <c r="C409">
        <v>122.4265</v>
      </c>
      <c r="D409">
        <v>159.66749999999999</v>
      </c>
      <c r="E409">
        <v>146.88810000000001</v>
      </c>
      <c r="F409">
        <v>83.566059999999993</v>
      </c>
      <c r="G409">
        <v>140.3717</v>
      </c>
      <c r="H409">
        <v>127.7205</v>
      </c>
    </row>
    <row r="410" spans="1:8" x14ac:dyDescent="0.2">
      <c r="A410" s="2">
        <v>38945</v>
      </c>
      <c r="B410">
        <v>71.64</v>
      </c>
      <c r="C410">
        <v>125.2103</v>
      </c>
      <c r="D410">
        <v>162.16399999999999</v>
      </c>
      <c r="E410">
        <v>148.3766</v>
      </c>
      <c r="F410">
        <v>87.955730000000003</v>
      </c>
      <c r="G410">
        <v>142.16399999999999</v>
      </c>
      <c r="H410">
        <v>128.7954</v>
      </c>
    </row>
    <row r="411" spans="1:8" x14ac:dyDescent="0.2">
      <c r="A411" s="2">
        <v>38946</v>
      </c>
      <c r="B411">
        <v>70.12</v>
      </c>
      <c r="C411">
        <v>126.2059</v>
      </c>
      <c r="D411">
        <v>163.38149999999999</v>
      </c>
      <c r="E411">
        <v>148.8449</v>
      </c>
      <c r="F411">
        <v>88.023799999999994</v>
      </c>
      <c r="G411">
        <v>141.48759999999999</v>
      </c>
      <c r="H411">
        <v>129.0164</v>
      </c>
    </row>
    <row r="412" spans="1:8" x14ac:dyDescent="0.2">
      <c r="A412" s="2">
        <v>38947</v>
      </c>
      <c r="B412">
        <v>70.930000000000007</v>
      </c>
      <c r="C412">
        <v>126.3648</v>
      </c>
      <c r="D412">
        <v>164.92269999999999</v>
      </c>
      <c r="E412">
        <v>149.126</v>
      </c>
      <c r="F412">
        <v>87.855189999999993</v>
      </c>
      <c r="G412">
        <v>141.0341</v>
      </c>
      <c r="H412">
        <v>129.09209999999999</v>
      </c>
    </row>
    <row r="413" spans="1:8" x14ac:dyDescent="0.2">
      <c r="A413" s="2">
        <v>38950</v>
      </c>
      <c r="B413">
        <v>72.45</v>
      </c>
      <c r="C413">
        <v>126.3978</v>
      </c>
      <c r="D413">
        <v>164.815</v>
      </c>
      <c r="E413">
        <v>149.17529999999999</v>
      </c>
      <c r="F413">
        <v>88.097269999999995</v>
      </c>
      <c r="G413">
        <v>141.27979999999999</v>
      </c>
      <c r="H413">
        <v>129.84700000000001</v>
      </c>
    </row>
    <row r="414" spans="1:8" x14ac:dyDescent="0.2">
      <c r="A414" s="2">
        <v>38951</v>
      </c>
      <c r="B414">
        <v>72.55</v>
      </c>
      <c r="C414">
        <v>127.2334</v>
      </c>
      <c r="D414">
        <v>164.94909999999999</v>
      </c>
      <c r="E414">
        <v>150.3306</v>
      </c>
      <c r="F414">
        <v>87.549639999999997</v>
      </c>
      <c r="G414">
        <v>142.4649</v>
      </c>
      <c r="H414">
        <v>130.36060000000001</v>
      </c>
    </row>
    <row r="415" spans="1:8" x14ac:dyDescent="0.2">
      <c r="A415" s="2">
        <v>38952</v>
      </c>
      <c r="B415">
        <v>71.45</v>
      </c>
      <c r="C415">
        <v>128.00120000000001</v>
      </c>
      <c r="D415">
        <v>165.94220000000001</v>
      </c>
      <c r="E415">
        <v>159.4256</v>
      </c>
      <c r="F415">
        <v>87.6387</v>
      </c>
      <c r="G415">
        <v>144.01300000000001</v>
      </c>
      <c r="H415">
        <v>131.9614</v>
      </c>
    </row>
    <row r="416" spans="1:8" x14ac:dyDescent="0.2">
      <c r="A416" s="2">
        <v>38953</v>
      </c>
      <c r="B416">
        <v>72.02</v>
      </c>
      <c r="C416">
        <v>127.01430000000001</v>
      </c>
      <c r="D416">
        <v>163.9374</v>
      </c>
      <c r="E416">
        <v>157.91929999999999</v>
      </c>
      <c r="F416">
        <v>86.608450000000005</v>
      </c>
      <c r="G416">
        <v>143.31890000000001</v>
      </c>
      <c r="H416">
        <v>130.54929999999999</v>
      </c>
    </row>
    <row r="417" spans="1:8" x14ac:dyDescent="0.2">
      <c r="A417" s="2">
        <v>38954</v>
      </c>
      <c r="B417">
        <v>72.13</v>
      </c>
      <c r="C417">
        <v>126.9808</v>
      </c>
      <c r="D417">
        <v>164.7191</v>
      </c>
      <c r="E417">
        <v>158.4932</v>
      </c>
      <c r="F417">
        <v>87.065960000000004</v>
      </c>
      <c r="G417">
        <v>144.6927</v>
      </c>
      <c r="H417">
        <v>131.62629999999999</v>
      </c>
    </row>
    <row r="418" spans="1:8" x14ac:dyDescent="0.2">
      <c r="A418" s="2">
        <v>38957</v>
      </c>
      <c r="B418">
        <v>70.47</v>
      </c>
      <c r="C418">
        <v>126.7637</v>
      </c>
      <c r="D418">
        <v>163.89269999999999</v>
      </c>
      <c r="E418">
        <v>158.32220000000001</v>
      </c>
      <c r="F418">
        <v>86.605639999999994</v>
      </c>
      <c r="G418">
        <v>144.99959999999999</v>
      </c>
      <c r="H418">
        <v>131.4402</v>
      </c>
    </row>
    <row r="419" spans="1:8" x14ac:dyDescent="0.2">
      <c r="A419" s="2">
        <v>38958</v>
      </c>
      <c r="B419">
        <v>69.739999999999995</v>
      </c>
      <c r="C419">
        <v>128.8689</v>
      </c>
      <c r="D419">
        <v>166.19990000000001</v>
      </c>
      <c r="E419">
        <v>160.30090000000001</v>
      </c>
      <c r="F419">
        <v>86.87424</v>
      </c>
      <c r="G419">
        <v>146.459</v>
      </c>
      <c r="H419">
        <v>132.3177</v>
      </c>
    </row>
    <row r="420" spans="1:8" x14ac:dyDescent="0.2">
      <c r="A420" s="2">
        <v>38959</v>
      </c>
      <c r="B420">
        <v>70.2</v>
      </c>
      <c r="C420">
        <v>130.2158</v>
      </c>
      <c r="D420">
        <v>166.62690000000001</v>
      </c>
      <c r="E420">
        <v>160.80529999999999</v>
      </c>
      <c r="F420">
        <v>87.364339999999999</v>
      </c>
      <c r="G420">
        <v>146.65219999999999</v>
      </c>
      <c r="H420">
        <v>131.94579999999999</v>
      </c>
    </row>
    <row r="421" spans="1:8" x14ac:dyDescent="0.2">
      <c r="A421" s="2">
        <v>38960</v>
      </c>
      <c r="B421">
        <v>70.38</v>
      </c>
      <c r="C421">
        <v>131.9213</v>
      </c>
      <c r="D421">
        <v>168.34960000000001</v>
      </c>
      <c r="E421">
        <v>162.4357</v>
      </c>
      <c r="F421">
        <v>87.537210000000002</v>
      </c>
      <c r="G421">
        <v>147.86859999999999</v>
      </c>
      <c r="H421">
        <v>133.1414</v>
      </c>
    </row>
    <row r="422" spans="1:8" x14ac:dyDescent="0.2">
      <c r="A422" s="2">
        <v>38961</v>
      </c>
      <c r="B422">
        <v>69.239999999999995</v>
      </c>
      <c r="C422">
        <v>132.2919</v>
      </c>
      <c r="D422">
        <v>169.41069999999999</v>
      </c>
      <c r="E422">
        <v>162.5778</v>
      </c>
      <c r="F422">
        <v>87.516310000000004</v>
      </c>
      <c r="G422">
        <v>147.89099999999999</v>
      </c>
      <c r="H422">
        <v>132.78319999999999</v>
      </c>
    </row>
    <row r="423" spans="1:8" x14ac:dyDescent="0.2">
      <c r="A423" s="2">
        <v>38965</v>
      </c>
      <c r="B423">
        <v>68.7</v>
      </c>
      <c r="C423">
        <v>131.63499999999999</v>
      </c>
      <c r="D423">
        <v>168.28550000000001</v>
      </c>
      <c r="E423">
        <v>161.8896</v>
      </c>
      <c r="F423">
        <v>87.044359999999998</v>
      </c>
      <c r="G423">
        <v>146.57040000000001</v>
      </c>
      <c r="H423">
        <v>131.94159999999999</v>
      </c>
    </row>
    <row r="424" spans="1:8" x14ac:dyDescent="0.2">
      <c r="A424" s="2">
        <v>38966</v>
      </c>
      <c r="B424">
        <v>67.75</v>
      </c>
      <c r="C424">
        <v>132.696</v>
      </c>
      <c r="D424">
        <v>169.24350000000001</v>
      </c>
      <c r="E424">
        <v>163.54910000000001</v>
      </c>
      <c r="F424">
        <v>87.491749999999996</v>
      </c>
      <c r="G424">
        <v>148.06989999999999</v>
      </c>
      <c r="H424">
        <v>133.55099999999999</v>
      </c>
    </row>
    <row r="425" spans="1:8" x14ac:dyDescent="0.2">
      <c r="A425" s="2">
        <v>38967</v>
      </c>
      <c r="B425">
        <v>67.37</v>
      </c>
      <c r="C425">
        <v>131.79490000000001</v>
      </c>
      <c r="D425">
        <v>167.73439999999999</v>
      </c>
      <c r="E425">
        <v>162.8569</v>
      </c>
      <c r="F425">
        <v>86.995900000000006</v>
      </c>
      <c r="G425">
        <v>147.3056</v>
      </c>
      <c r="H425">
        <v>133.35249999999999</v>
      </c>
    </row>
    <row r="426" spans="1:8" x14ac:dyDescent="0.2">
      <c r="A426" s="2">
        <v>38968</v>
      </c>
      <c r="B426">
        <v>66.3</v>
      </c>
      <c r="C426">
        <v>130.6232</v>
      </c>
      <c r="D426">
        <v>166.9391</v>
      </c>
      <c r="E426">
        <v>161.4785</v>
      </c>
      <c r="F426">
        <v>86.74709</v>
      </c>
      <c r="G426">
        <v>146.23159999999999</v>
      </c>
      <c r="H426">
        <v>132.13759999999999</v>
      </c>
    </row>
    <row r="427" spans="1:8" x14ac:dyDescent="0.2">
      <c r="A427" s="2">
        <v>38971</v>
      </c>
      <c r="B427">
        <v>65.42</v>
      </c>
      <c r="C427">
        <v>132.2722</v>
      </c>
      <c r="D427">
        <v>169.37430000000001</v>
      </c>
      <c r="E427">
        <v>162.6258</v>
      </c>
      <c r="F427">
        <v>87.876829999999998</v>
      </c>
      <c r="G427">
        <v>148.09</v>
      </c>
      <c r="H427">
        <v>133.2653</v>
      </c>
    </row>
    <row r="428" spans="1:8" x14ac:dyDescent="0.2">
      <c r="A428" s="2">
        <v>38972</v>
      </c>
      <c r="B428">
        <v>63.81</v>
      </c>
      <c r="C428">
        <v>132.3013</v>
      </c>
      <c r="D428">
        <v>169.1781</v>
      </c>
      <c r="E428">
        <v>163.38570000000001</v>
      </c>
      <c r="F428">
        <v>88.183099999999996</v>
      </c>
      <c r="G428">
        <v>148.6225</v>
      </c>
      <c r="H428">
        <v>135.172</v>
      </c>
    </row>
    <row r="429" spans="1:8" x14ac:dyDescent="0.2">
      <c r="A429" s="2">
        <v>38973</v>
      </c>
      <c r="B429">
        <v>64.09</v>
      </c>
      <c r="C429">
        <v>133.512</v>
      </c>
      <c r="D429">
        <v>171.77109999999999</v>
      </c>
      <c r="E429">
        <v>165.3449</v>
      </c>
      <c r="F429">
        <v>89.434939999999997</v>
      </c>
      <c r="G429">
        <v>150.512</v>
      </c>
      <c r="H429">
        <v>137.2724</v>
      </c>
    </row>
    <row r="430" spans="1:8" x14ac:dyDescent="0.2">
      <c r="A430" s="2">
        <v>38974</v>
      </c>
      <c r="B430">
        <v>63.27</v>
      </c>
      <c r="C430">
        <v>132.74639999999999</v>
      </c>
      <c r="D430">
        <v>171.79820000000001</v>
      </c>
      <c r="E430">
        <v>166.0488</v>
      </c>
      <c r="F430">
        <v>90.396039999999999</v>
      </c>
      <c r="G430">
        <v>151.17509999999999</v>
      </c>
      <c r="H430">
        <v>138.5565</v>
      </c>
    </row>
    <row r="431" spans="1:8" x14ac:dyDescent="0.2">
      <c r="A431" s="2">
        <v>38975</v>
      </c>
      <c r="B431">
        <v>63.3</v>
      </c>
      <c r="C431">
        <v>131.93119999999999</v>
      </c>
      <c r="D431">
        <v>170.47399999999999</v>
      </c>
      <c r="E431">
        <v>165.5891</v>
      </c>
      <c r="F431">
        <v>89.743939999999995</v>
      </c>
      <c r="G431">
        <v>150.02869999999999</v>
      </c>
      <c r="H431">
        <v>137.27520000000001</v>
      </c>
    </row>
    <row r="432" spans="1:8" x14ac:dyDescent="0.2">
      <c r="A432" s="2">
        <v>38978</v>
      </c>
      <c r="B432">
        <v>63.84</v>
      </c>
      <c r="C432">
        <v>133.03489999999999</v>
      </c>
      <c r="D432">
        <v>171.89529999999999</v>
      </c>
      <c r="E432">
        <v>166.7619</v>
      </c>
      <c r="F432">
        <v>90.298770000000005</v>
      </c>
      <c r="G432">
        <v>150.4803</v>
      </c>
      <c r="H432">
        <v>138.25880000000001</v>
      </c>
    </row>
    <row r="433" spans="1:8" x14ac:dyDescent="0.2">
      <c r="A433" s="2">
        <v>38979</v>
      </c>
      <c r="B433">
        <v>61.77</v>
      </c>
      <c r="C433">
        <v>132.43350000000001</v>
      </c>
      <c r="D433">
        <v>170.96129999999999</v>
      </c>
      <c r="E433">
        <v>165.26390000000001</v>
      </c>
      <c r="F433">
        <v>89.639319999999998</v>
      </c>
      <c r="G433">
        <v>149.4761</v>
      </c>
      <c r="H433">
        <v>136.9547</v>
      </c>
    </row>
    <row r="434" spans="1:8" x14ac:dyDescent="0.2">
      <c r="A434" s="2">
        <v>38980</v>
      </c>
      <c r="B434">
        <v>60</v>
      </c>
      <c r="C434">
        <v>133.31110000000001</v>
      </c>
      <c r="D434">
        <v>171.86259999999999</v>
      </c>
      <c r="E434">
        <v>166.98390000000001</v>
      </c>
      <c r="F434">
        <v>90.035510000000002</v>
      </c>
      <c r="G434">
        <v>150.68729999999999</v>
      </c>
      <c r="H434">
        <v>138.07650000000001</v>
      </c>
    </row>
    <row r="435" spans="1:8" x14ac:dyDescent="0.2">
      <c r="A435" s="2">
        <v>38981</v>
      </c>
      <c r="B435">
        <v>61.62</v>
      </c>
      <c r="C435">
        <v>132.90170000000001</v>
      </c>
      <c r="D435">
        <v>172.8323</v>
      </c>
      <c r="E435">
        <v>166.13900000000001</v>
      </c>
      <c r="F435">
        <v>90.500730000000004</v>
      </c>
      <c r="G435">
        <v>149.7585</v>
      </c>
      <c r="H435">
        <v>137.95840000000001</v>
      </c>
    </row>
    <row r="436" spans="1:8" x14ac:dyDescent="0.2">
      <c r="A436" s="2">
        <v>38982</v>
      </c>
      <c r="B436">
        <v>59.79</v>
      </c>
      <c r="C436">
        <v>131.85769999999999</v>
      </c>
      <c r="D436">
        <v>170.97120000000001</v>
      </c>
      <c r="E436">
        <v>164.37100000000001</v>
      </c>
      <c r="F436">
        <v>90.057919999999996</v>
      </c>
      <c r="G436">
        <v>147.52340000000001</v>
      </c>
      <c r="H436">
        <v>136.16030000000001</v>
      </c>
    </row>
    <row r="437" spans="1:8" x14ac:dyDescent="0.2">
      <c r="A437" s="2">
        <v>38985</v>
      </c>
      <c r="B437">
        <v>60.74</v>
      </c>
      <c r="C437">
        <v>132.09800000000001</v>
      </c>
      <c r="D437">
        <v>170.42189999999999</v>
      </c>
      <c r="E437">
        <v>165.01390000000001</v>
      </c>
      <c r="F437">
        <v>89.541939999999997</v>
      </c>
      <c r="G437">
        <v>148.43270000000001</v>
      </c>
      <c r="H437">
        <v>137.16319999999999</v>
      </c>
    </row>
    <row r="438" spans="1:8" x14ac:dyDescent="0.2">
      <c r="A438" s="2">
        <v>38986</v>
      </c>
      <c r="B438">
        <v>60.63</v>
      </c>
      <c r="C438">
        <v>132.13339999999999</v>
      </c>
      <c r="D438">
        <v>171.43729999999999</v>
      </c>
      <c r="E438">
        <v>164.72620000000001</v>
      </c>
      <c r="F438">
        <v>89.596789999999999</v>
      </c>
      <c r="G438">
        <v>147.83619999999999</v>
      </c>
      <c r="H438">
        <v>137.44380000000001</v>
      </c>
    </row>
    <row r="439" spans="1:8" x14ac:dyDescent="0.2">
      <c r="A439" s="2">
        <v>38987</v>
      </c>
      <c r="B439">
        <v>62.96</v>
      </c>
      <c r="C439">
        <v>132.08940000000001</v>
      </c>
      <c r="D439">
        <v>171.50700000000001</v>
      </c>
      <c r="E439">
        <v>164.08699999999999</v>
      </c>
      <c r="F439">
        <v>90.334100000000007</v>
      </c>
      <c r="G439">
        <v>147.58690000000001</v>
      </c>
      <c r="H439">
        <v>137.38229999999999</v>
      </c>
    </row>
    <row r="440" spans="1:8" x14ac:dyDescent="0.2">
      <c r="A440" s="2">
        <v>38988</v>
      </c>
      <c r="B440">
        <v>62.46</v>
      </c>
      <c r="C440">
        <v>133.5959</v>
      </c>
      <c r="D440">
        <v>170.6138</v>
      </c>
      <c r="E440">
        <v>164.9014</v>
      </c>
      <c r="F440">
        <v>90.110990000000001</v>
      </c>
      <c r="G440">
        <v>149.761</v>
      </c>
      <c r="H440">
        <v>138.45009999999999</v>
      </c>
    </row>
    <row r="441" spans="1:8" x14ac:dyDescent="0.2">
      <c r="A441" s="2">
        <v>38989</v>
      </c>
      <c r="B441">
        <v>62.9</v>
      </c>
      <c r="C441">
        <v>133.41130000000001</v>
      </c>
      <c r="D441">
        <v>170.7901</v>
      </c>
      <c r="E441">
        <v>164.21629999999999</v>
      </c>
      <c r="F441">
        <v>89.880189999999999</v>
      </c>
      <c r="G441">
        <v>149.0763</v>
      </c>
      <c r="H441">
        <v>138.18870000000001</v>
      </c>
    </row>
    <row r="442" spans="1:8" x14ac:dyDescent="0.2">
      <c r="A442" s="2">
        <v>38992</v>
      </c>
      <c r="B442">
        <v>60.96</v>
      </c>
      <c r="C442">
        <v>133.3511</v>
      </c>
      <c r="D442">
        <v>170.19049999999999</v>
      </c>
      <c r="E442">
        <v>163.53120000000001</v>
      </c>
      <c r="F442">
        <v>89.433800000000005</v>
      </c>
      <c r="G442">
        <v>149.27699999999999</v>
      </c>
      <c r="H442">
        <v>138.15530000000001</v>
      </c>
    </row>
    <row r="443" spans="1:8" x14ac:dyDescent="0.2">
      <c r="A443" s="2">
        <v>38993</v>
      </c>
      <c r="B443">
        <v>58.64</v>
      </c>
      <c r="C443">
        <v>133.02449999999999</v>
      </c>
      <c r="D443">
        <v>170.126</v>
      </c>
      <c r="E443">
        <v>163.29079999999999</v>
      </c>
      <c r="F443">
        <v>88.912270000000007</v>
      </c>
      <c r="G443">
        <v>149.3578</v>
      </c>
      <c r="H443">
        <v>137.37559999999999</v>
      </c>
    </row>
    <row r="444" spans="1:8" x14ac:dyDescent="0.2">
      <c r="A444" s="2">
        <v>38994</v>
      </c>
      <c r="B444">
        <v>59.53</v>
      </c>
      <c r="C444">
        <v>133.86590000000001</v>
      </c>
      <c r="D444">
        <v>170.0865</v>
      </c>
      <c r="E444">
        <v>164.61940000000001</v>
      </c>
      <c r="F444">
        <v>90.075810000000004</v>
      </c>
      <c r="G444">
        <v>150.95339999999999</v>
      </c>
      <c r="H444">
        <v>139.24379999999999</v>
      </c>
    </row>
    <row r="445" spans="1:8" x14ac:dyDescent="0.2">
      <c r="A445" s="2">
        <v>38995</v>
      </c>
      <c r="B445">
        <v>60.02</v>
      </c>
      <c r="C445">
        <v>136.4007</v>
      </c>
      <c r="D445">
        <v>171.59729999999999</v>
      </c>
      <c r="E445">
        <v>166.66579999999999</v>
      </c>
      <c r="F445">
        <v>91.829899999999995</v>
      </c>
      <c r="G445">
        <v>152.83629999999999</v>
      </c>
      <c r="H445">
        <v>141.26679999999999</v>
      </c>
    </row>
    <row r="446" spans="1:8" x14ac:dyDescent="0.2">
      <c r="A446" s="2">
        <v>38996</v>
      </c>
      <c r="B446">
        <v>59.68</v>
      </c>
      <c r="C446">
        <v>138.10849999999999</v>
      </c>
      <c r="D446">
        <v>174.12270000000001</v>
      </c>
      <c r="E446">
        <v>168.1156</v>
      </c>
      <c r="F446">
        <v>91.895849999999996</v>
      </c>
      <c r="G446">
        <v>154.12129999999999</v>
      </c>
      <c r="H446">
        <v>142.6591</v>
      </c>
    </row>
    <row r="447" spans="1:8" x14ac:dyDescent="0.2">
      <c r="A447" s="2">
        <v>38999</v>
      </c>
      <c r="B447">
        <v>59.93</v>
      </c>
      <c r="C447">
        <v>137.17359999999999</v>
      </c>
      <c r="D447">
        <v>173.84729999999999</v>
      </c>
      <c r="E447">
        <v>166.5583</v>
      </c>
      <c r="F447">
        <v>91.885859999999994</v>
      </c>
      <c r="G447">
        <v>152.38030000000001</v>
      </c>
      <c r="H447">
        <v>141.19460000000001</v>
      </c>
    </row>
    <row r="448" spans="1:8" x14ac:dyDescent="0.2">
      <c r="A448" s="2">
        <v>39000</v>
      </c>
      <c r="B448">
        <v>58.5</v>
      </c>
      <c r="C448">
        <v>137.80369999999999</v>
      </c>
      <c r="D448">
        <v>176.24850000000001</v>
      </c>
      <c r="E448">
        <v>167.7938</v>
      </c>
      <c r="F448">
        <v>92.895380000000003</v>
      </c>
      <c r="G448">
        <v>153.626</v>
      </c>
      <c r="H448">
        <v>142.29480000000001</v>
      </c>
    </row>
    <row r="449" spans="1:8" x14ac:dyDescent="0.2">
      <c r="A449" s="2">
        <v>39001</v>
      </c>
      <c r="B449">
        <v>57.56</v>
      </c>
      <c r="C449">
        <v>137.71459999999999</v>
      </c>
      <c r="D449">
        <v>176.41210000000001</v>
      </c>
      <c r="E449">
        <v>167.7482</v>
      </c>
      <c r="F449">
        <v>91.959050000000005</v>
      </c>
      <c r="G449">
        <v>153.6892</v>
      </c>
      <c r="H449">
        <v>142.4357</v>
      </c>
    </row>
    <row r="450" spans="1:8" x14ac:dyDescent="0.2">
      <c r="A450" s="2">
        <v>39002</v>
      </c>
      <c r="B450">
        <v>58.23</v>
      </c>
      <c r="C450">
        <v>137.73490000000001</v>
      </c>
      <c r="D450">
        <v>169.53360000000001</v>
      </c>
      <c r="E450">
        <v>167.87530000000001</v>
      </c>
      <c r="F450">
        <v>91.380480000000006</v>
      </c>
      <c r="G450">
        <v>153.23349999999999</v>
      </c>
      <c r="H450">
        <v>141.94390000000001</v>
      </c>
    </row>
    <row r="451" spans="1:8" x14ac:dyDescent="0.2">
      <c r="A451" s="2">
        <v>39003</v>
      </c>
      <c r="B451">
        <v>58.69</v>
      </c>
      <c r="C451">
        <v>140.05500000000001</v>
      </c>
      <c r="D451">
        <v>168.53870000000001</v>
      </c>
      <c r="E451">
        <v>169.3365</v>
      </c>
      <c r="F451">
        <v>92.306359999999998</v>
      </c>
      <c r="G451">
        <v>155.1002</v>
      </c>
      <c r="H451">
        <v>143.01240000000001</v>
      </c>
    </row>
    <row r="452" spans="1:8" x14ac:dyDescent="0.2">
      <c r="A452" s="2">
        <v>39006</v>
      </c>
      <c r="B452">
        <v>59.91</v>
      </c>
      <c r="C452">
        <v>140.59299999999999</v>
      </c>
      <c r="D452">
        <v>170.3674</v>
      </c>
      <c r="E452">
        <v>170.42259999999999</v>
      </c>
      <c r="F452">
        <v>93.268860000000004</v>
      </c>
      <c r="G452">
        <v>157.17789999999999</v>
      </c>
      <c r="H452">
        <v>144.5505</v>
      </c>
    </row>
    <row r="453" spans="1:8" x14ac:dyDescent="0.2">
      <c r="A453" s="2">
        <v>39007</v>
      </c>
      <c r="B453">
        <v>58.91</v>
      </c>
      <c r="C453">
        <v>141.1747</v>
      </c>
      <c r="D453">
        <v>171.4999</v>
      </c>
      <c r="E453">
        <v>171.05240000000001</v>
      </c>
      <c r="F453">
        <v>93.661180000000002</v>
      </c>
      <c r="G453">
        <v>158.22329999999999</v>
      </c>
      <c r="H453">
        <v>145.44839999999999</v>
      </c>
    </row>
    <row r="454" spans="1:8" x14ac:dyDescent="0.2">
      <c r="A454" s="2">
        <v>39008</v>
      </c>
      <c r="B454">
        <v>57.66</v>
      </c>
      <c r="C454">
        <v>140.50280000000001</v>
      </c>
      <c r="D454">
        <v>171.11009999999999</v>
      </c>
      <c r="E454">
        <v>169.8031</v>
      </c>
      <c r="F454">
        <v>94.470249999999993</v>
      </c>
      <c r="G454">
        <v>157.5592</v>
      </c>
      <c r="H454">
        <v>145.26130000000001</v>
      </c>
    </row>
    <row r="455" spans="1:8" x14ac:dyDescent="0.2">
      <c r="A455" s="2">
        <v>39009</v>
      </c>
      <c r="B455">
        <v>58.55</v>
      </c>
      <c r="C455">
        <v>140.3235</v>
      </c>
      <c r="D455">
        <v>172.28829999999999</v>
      </c>
      <c r="E455">
        <v>170.62370000000001</v>
      </c>
      <c r="F455">
        <v>94.678179999999998</v>
      </c>
      <c r="G455">
        <v>158.82079999999999</v>
      </c>
      <c r="H455">
        <v>145.75720000000001</v>
      </c>
    </row>
    <row r="456" spans="1:8" x14ac:dyDescent="0.2">
      <c r="A456" s="2">
        <v>39010</v>
      </c>
      <c r="B456">
        <v>57.35</v>
      </c>
      <c r="C456">
        <v>139.07929999999999</v>
      </c>
      <c r="D456">
        <v>172.1397</v>
      </c>
      <c r="E456">
        <v>169.97579999999999</v>
      </c>
      <c r="F456">
        <v>94.053280000000001</v>
      </c>
      <c r="G456">
        <v>157.84989999999999</v>
      </c>
      <c r="H456">
        <v>145.4879</v>
      </c>
    </row>
    <row r="457" spans="1:8" x14ac:dyDescent="0.2">
      <c r="A457" s="2">
        <v>39013</v>
      </c>
      <c r="B457">
        <v>56.74</v>
      </c>
      <c r="C457">
        <v>139.2115</v>
      </c>
      <c r="D457">
        <v>172.54490000000001</v>
      </c>
      <c r="E457">
        <v>169.61709999999999</v>
      </c>
      <c r="F457">
        <v>93.988659999999996</v>
      </c>
      <c r="G457">
        <v>158.14250000000001</v>
      </c>
      <c r="H457">
        <v>144.79130000000001</v>
      </c>
    </row>
    <row r="458" spans="1:8" x14ac:dyDescent="0.2">
      <c r="A458" s="2">
        <v>39014</v>
      </c>
      <c r="B458">
        <v>57.55</v>
      </c>
      <c r="C458">
        <v>139.67570000000001</v>
      </c>
      <c r="D458">
        <v>173.03710000000001</v>
      </c>
      <c r="E458">
        <v>170.77109999999999</v>
      </c>
      <c r="F458">
        <v>93.206680000000006</v>
      </c>
      <c r="G458">
        <v>159.39660000000001</v>
      </c>
      <c r="H458">
        <v>145.30799999999999</v>
      </c>
    </row>
    <row r="459" spans="1:8" x14ac:dyDescent="0.2">
      <c r="A459" s="2">
        <v>39015</v>
      </c>
      <c r="B459">
        <v>59.09</v>
      </c>
      <c r="C459">
        <v>139.30269999999999</v>
      </c>
      <c r="D459">
        <v>173.45179999999999</v>
      </c>
      <c r="E459">
        <v>169.85300000000001</v>
      </c>
      <c r="F459">
        <v>93.624420000000001</v>
      </c>
      <c r="G459">
        <v>158.66679999999999</v>
      </c>
      <c r="H459">
        <v>144.6591</v>
      </c>
    </row>
    <row r="460" spans="1:8" x14ac:dyDescent="0.2">
      <c r="A460" s="2">
        <v>39016</v>
      </c>
      <c r="B460">
        <v>60.27</v>
      </c>
      <c r="C460">
        <v>139.84010000000001</v>
      </c>
      <c r="D460">
        <v>173.5615</v>
      </c>
      <c r="E460">
        <v>170.3587</v>
      </c>
      <c r="F460">
        <v>95.041340000000005</v>
      </c>
      <c r="G460">
        <v>159.54480000000001</v>
      </c>
      <c r="H460">
        <v>145.48140000000001</v>
      </c>
    </row>
    <row r="461" spans="1:8" x14ac:dyDescent="0.2">
      <c r="A461" s="2">
        <v>39017</v>
      </c>
      <c r="B461">
        <v>60.75</v>
      </c>
      <c r="C461">
        <v>141.3732</v>
      </c>
      <c r="D461">
        <v>175.09639999999999</v>
      </c>
      <c r="E461">
        <v>172.0506</v>
      </c>
      <c r="F461">
        <v>95.612930000000006</v>
      </c>
      <c r="G461">
        <v>160.54859999999999</v>
      </c>
      <c r="H461">
        <v>146.73560000000001</v>
      </c>
    </row>
    <row r="462" spans="1:8" x14ac:dyDescent="0.2">
      <c r="A462" s="2">
        <v>39020</v>
      </c>
      <c r="B462">
        <v>58.41</v>
      </c>
      <c r="C462">
        <v>139.46780000000001</v>
      </c>
      <c r="D462">
        <v>174.41300000000001</v>
      </c>
      <c r="E462">
        <v>170.35599999999999</v>
      </c>
      <c r="F462">
        <v>94.135890000000003</v>
      </c>
      <c r="G462">
        <v>159.6936</v>
      </c>
      <c r="H462">
        <v>145.49770000000001</v>
      </c>
    </row>
    <row r="463" spans="1:8" x14ac:dyDescent="0.2">
      <c r="A463" s="2">
        <v>39021</v>
      </c>
      <c r="B463">
        <v>58.72</v>
      </c>
      <c r="C463">
        <v>145.46190000000001</v>
      </c>
      <c r="D463">
        <v>174.47720000000001</v>
      </c>
      <c r="E463">
        <v>171.9641</v>
      </c>
      <c r="F463">
        <v>94.580719999999999</v>
      </c>
      <c r="G463">
        <v>160.78290000000001</v>
      </c>
      <c r="H463">
        <v>146.98070000000001</v>
      </c>
    </row>
    <row r="464" spans="1:8" x14ac:dyDescent="0.2">
      <c r="A464" s="2">
        <v>39022</v>
      </c>
      <c r="B464">
        <v>58.64</v>
      </c>
      <c r="C464">
        <v>145.59719999999999</v>
      </c>
      <c r="D464">
        <v>173.81450000000001</v>
      </c>
      <c r="E464">
        <v>172.20259999999999</v>
      </c>
      <c r="F464">
        <v>94.779640000000001</v>
      </c>
      <c r="G464">
        <v>161.006</v>
      </c>
      <c r="H464">
        <v>148.20099999999999</v>
      </c>
    </row>
    <row r="465" spans="1:8" x14ac:dyDescent="0.2">
      <c r="A465" s="2">
        <v>39023</v>
      </c>
      <c r="B465">
        <v>57.87</v>
      </c>
      <c r="C465">
        <v>142.57060000000001</v>
      </c>
      <c r="D465">
        <v>172.8126</v>
      </c>
      <c r="E465">
        <v>171.01439999999999</v>
      </c>
      <c r="F465">
        <v>93.911739999999995</v>
      </c>
      <c r="G465">
        <v>158.13079999999999</v>
      </c>
      <c r="H465">
        <v>147.47069999999999</v>
      </c>
    </row>
    <row r="466" spans="1:8" x14ac:dyDescent="0.2">
      <c r="A466" s="2">
        <v>39024</v>
      </c>
      <c r="B466">
        <v>59.13</v>
      </c>
      <c r="C466">
        <v>140.8312</v>
      </c>
      <c r="D466">
        <v>171.2381</v>
      </c>
      <c r="E466">
        <v>167.89019999999999</v>
      </c>
      <c r="F466">
        <v>94.508750000000006</v>
      </c>
      <c r="G466">
        <v>153.41589999999999</v>
      </c>
      <c r="H466">
        <v>144.9014</v>
      </c>
    </row>
    <row r="467" spans="1:8" x14ac:dyDescent="0.2">
      <c r="A467" s="2">
        <v>39027</v>
      </c>
      <c r="B467">
        <v>60.11</v>
      </c>
      <c r="C467">
        <v>143.6662</v>
      </c>
      <c r="D467">
        <v>170.3536</v>
      </c>
      <c r="E467">
        <v>166.3991</v>
      </c>
      <c r="F467">
        <v>95.196789999999993</v>
      </c>
      <c r="G467">
        <v>150.41</v>
      </c>
      <c r="H467">
        <v>143.00299999999999</v>
      </c>
    </row>
    <row r="468" spans="1:8" x14ac:dyDescent="0.2">
      <c r="A468" s="2">
        <v>39028</v>
      </c>
      <c r="B468">
        <v>58.94</v>
      </c>
      <c r="C468">
        <v>144.18610000000001</v>
      </c>
      <c r="D468">
        <v>173.2543</v>
      </c>
      <c r="E468">
        <v>168.1225</v>
      </c>
      <c r="F468">
        <v>96.083879999999994</v>
      </c>
      <c r="G468">
        <v>152.08590000000001</v>
      </c>
      <c r="H468">
        <v>142.92410000000001</v>
      </c>
    </row>
    <row r="469" spans="1:8" x14ac:dyDescent="0.2">
      <c r="A469" s="2">
        <v>39029</v>
      </c>
      <c r="B469">
        <v>59.93</v>
      </c>
      <c r="C469">
        <v>145.2071</v>
      </c>
      <c r="D469">
        <v>172.15790000000001</v>
      </c>
      <c r="E469">
        <v>166.46899999999999</v>
      </c>
      <c r="F469">
        <v>95.899630000000002</v>
      </c>
      <c r="G469">
        <v>150.4622</v>
      </c>
      <c r="H469">
        <v>140.96029999999999</v>
      </c>
    </row>
    <row r="470" spans="1:8" x14ac:dyDescent="0.2">
      <c r="A470" s="2">
        <v>39030</v>
      </c>
      <c r="B470">
        <v>61.18</v>
      </c>
      <c r="C470">
        <v>145.79859999999999</v>
      </c>
      <c r="D470">
        <v>174.10720000000001</v>
      </c>
      <c r="E470">
        <v>167.80719999999999</v>
      </c>
      <c r="F470">
        <v>96.835579999999993</v>
      </c>
      <c r="G470">
        <v>150.8357</v>
      </c>
      <c r="H470">
        <v>141.1978</v>
      </c>
    </row>
    <row r="471" spans="1:8" x14ac:dyDescent="0.2">
      <c r="A471" s="2">
        <v>39031</v>
      </c>
      <c r="B471">
        <v>59.66</v>
      </c>
      <c r="C471">
        <v>146.0958</v>
      </c>
      <c r="D471">
        <v>172.89400000000001</v>
      </c>
      <c r="E471">
        <v>168.3099</v>
      </c>
      <c r="F471">
        <v>96.700419999999994</v>
      </c>
      <c r="G471">
        <v>150.90549999999999</v>
      </c>
      <c r="H471">
        <v>141.30520000000001</v>
      </c>
    </row>
    <row r="472" spans="1:8" x14ac:dyDescent="0.2">
      <c r="A472" s="2">
        <v>39034</v>
      </c>
      <c r="B472">
        <v>58.59</v>
      </c>
      <c r="C472">
        <v>148.52199999999999</v>
      </c>
      <c r="D472">
        <v>174.5009</v>
      </c>
      <c r="E472">
        <v>169.3468</v>
      </c>
      <c r="F472">
        <v>97.166439999999994</v>
      </c>
      <c r="G472">
        <v>151.37569999999999</v>
      </c>
      <c r="H472">
        <v>141.86789999999999</v>
      </c>
    </row>
    <row r="473" spans="1:8" x14ac:dyDescent="0.2">
      <c r="A473" s="2">
        <v>39035</v>
      </c>
      <c r="B473">
        <v>58.28</v>
      </c>
      <c r="C473">
        <v>149.5436</v>
      </c>
      <c r="D473">
        <v>175.9325</v>
      </c>
      <c r="E473">
        <v>169.8896</v>
      </c>
      <c r="F473">
        <v>97.807040000000001</v>
      </c>
      <c r="G473">
        <v>150.89080000000001</v>
      </c>
      <c r="H473">
        <v>142.05240000000001</v>
      </c>
    </row>
    <row r="474" spans="1:8" x14ac:dyDescent="0.2">
      <c r="A474" s="2">
        <v>39036</v>
      </c>
      <c r="B474">
        <v>58.79</v>
      </c>
      <c r="C474">
        <v>150.583</v>
      </c>
      <c r="D474">
        <v>178.12540000000001</v>
      </c>
      <c r="E474">
        <v>172.26060000000001</v>
      </c>
      <c r="F474">
        <v>98.423670000000001</v>
      </c>
      <c r="G474">
        <v>153.1191</v>
      </c>
      <c r="H474">
        <v>144.45830000000001</v>
      </c>
    </row>
    <row r="475" spans="1:8" x14ac:dyDescent="0.2">
      <c r="A475" s="2">
        <v>39037</v>
      </c>
      <c r="B475">
        <v>56.23</v>
      </c>
      <c r="C475">
        <v>150.83629999999999</v>
      </c>
      <c r="D475">
        <v>178.56309999999999</v>
      </c>
      <c r="E475">
        <v>172.76</v>
      </c>
      <c r="F475">
        <v>98.40701</v>
      </c>
      <c r="G475">
        <v>151.65969999999999</v>
      </c>
      <c r="H475">
        <v>144.5856</v>
      </c>
    </row>
    <row r="476" spans="1:8" x14ac:dyDescent="0.2">
      <c r="A476" s="2">
        <v>39038</v>
      </c>
      <c r="B476">
        <v>55.9</v>
      </c>
      <c r="C476">
        <v>151.95519999999999</v>
      </c>
      <c r="D476">
        <v>178.8408</v>
      </c>
      <c r="E476">
        <v>173.8603</v>
      </c>
      <c r="F476">
        <v>98.451840000000004</v>
      </c>
      <c r="G476">
        <v>152.50470000000001</v>
      </c>
      <c r="H476">
        <v>145.4847</v>
      </c>
    </row>
    <row r="477" spans="1:8" x14ac:dyDescent="0.2">
      <c r="A477" s="2">
        <v>39041</v>
      </c>
      <c r="B477">
        <v>56.42</v>
      </c>
      <c r="C477">
        <v>151.6823</v>
      </c>
      <c r="D477">
        <v>178.41890000000001</v>
      </c>
      <c r="E477">
        <v>173.5925</v>
      </c>
      <c r="F477">
        <v>98.2971</v>
      </c>
      <c r="G477">
        <v>151.4015</v>
      </c>
      <c r="H477">
        <v>145.00569999999999</v>
      </c>
    </row>
    <row r="478" spans="1:8" x14ac:dyDescent="0.2">
      <c r="A478" s="2">
        <v>39042</v>
      </c>
      <c r="B478">
        <v>58.01</v>
      </c>
      <c r="C478">
        <v>154.97239999999999</v>
      </c>
      <c r="D478">
        <v>183.1636</v>
      </c>
      <c r="E478">
        <v>182.297</v>
      </c>
      <c r="F478">
        <v>98.566029999999998</v>
      </c>
      <c r="G478">
        <v>156.01820000000001</v>
      </c>
      <c r="H478">
        <v>149.51130000000001</v>
      </c>
    </row>
    <row r="479" spans="1:8" x14ac:dyDescent="0.2">
      <c r="A479" s="2">
        <v>39043</v>
      </c>
      <c r="B479">
        <v>57.28</v>
      </c>
      <c r="C479">
        <v>156.74610000000001</v>
      </c>
      <c r="D479">
        <v>185.9683</v>
      </c>
      <c r="E479">
        <v>185.2569</v>
      </c>
      <c r="F479">
        <v>99.166079999999994</v>
      </c>
      <c r="G479">
        <v>158.98650000000001</v>
      </c>
      <c r="H479">
        <v>152.72370000000001</v>
      </c>
    </row>
    <row r="480" spans="1:8" x14ac:dyDescent="0.2">
      <c r="A480" s="2">
        <v>39045</v>
      </c>
      <c r="B480">
        <v>57.28</v>
      </c>
      <c r="C480">
        <v>157.8888</v>
      </c>
      <c r="D480">
        <v>186.78210000000001</v>
      </c>
      <c r="E480">
        <v>185.48050000000001</v>
      </c>
      <c r="F480">
        <v>98.622230000000002</v>
      </c>
      <c r="G480">
        <v>158.64680000000001</v>
      </c>
      <c r="H480">
        <v>153.29079999999999</v>
      </c>
    </row>
    <row r="481" spans="1:8" x14ac:dyDescent="0.2">
      <c r="A481" s="2">
        <v>39048</v>
      </c>
      <c r="B481">
        <v>60.3</v>
      </c>
      <c r="C481">
        <v>158.63589999999999</v>
      </c>
      <c r="D481">
        <v>186.9759</v>
      </c>
      <c r="E481">
        <v>186.77510000000001</v>
      </c>
      <c r="F481">
        <v>98.76934</v>
      </c>
      <c r="G481">
        <v>160.0154</v>
      </c>
      <c r="H481">
        <v>154.12139999999999</v>
      </c>
    </row>
    <row r="482" spans="1:8" x14ac:dyDescent="0.2">
      <c r="A482" s="2">
        <v>39049</v>
      </c>
      <c r="B482">
        <v>60.97</v>
      </c>
      <c r="C482">
        <v>155.0247</v>
      </c>
      <c r="D482">
        <v>180.85</v>
      </c>
      <c r="E482">
        <v>182.4571</v>
      </c>
      <c r="F482">
        <v>97.10127</v>
      </c>
      <c r="G482">
        <v>155.05520000000001</v>
      </c>
      <c r="H482">
        <v>149.59909999999999</v>
      </c>
    </row>
    <row r="483" spans="1:8" x14ac:dyDescent="0.2">
      <c r="A483" s="2">
        <v>39050</v>
      </c>
      <c r="B483">
        <v>62.45</v>
      </c>
      <c r="C483">
        <v>155.755</v>
      </c>
      <c r="D483">
        <v>180.8065</v>
      </c>
      <c r="E483">
        <v>182.9051</v>
      </c>
      <c r="F483">
        <v>97.55274</v>
      </c>
      <c r="G483">
        <v>154.851</v>
      </c>
      <c r="H483">
        <v>150.02099999999999</v>
      </c>
    </row>
    <row r="484" spans="1:8" x14ac:dyDescent="0.2">
      <c r="A484" s="2">
        <v>39051</v>
      </c>
      <c r="B484">
        <v>62.97</v>
      </c>
      <c r="C484">
        <v>158.28970000000001</v>
      </c>
      <c r="D484">
        <v>183.99379999999999</v>
      </c>
      <c r="E484">
        <v>186.26730000000001</v>
      </c>
      <c r="F484">
        <v>101.0488</v>
      </c>
      <c r="G484">
        <v>158.01859999999999</v>
      </c>
      <c r="H484">
        <v>152.5889</v>
      </c>
    </row>
    <row r="485" spans="1:8" x14ac:dyDescent="0.2">
      <c r="A485" s="2">
        <v>39052</v>
      </c>
      <c r="B485">
        <v>63.43</v>
      </c>
      <c r="C485">
        <v>160.3964</v>
      </c>
      <c r="D485">
        <v>184.5403</v>
      </c>
      <c r="E485">
        <v>187.61949999999999</v>
      </c>
      <c r="F485">
        <v>101.84569999999999</v>
      </c>
      <c r="G485">
        <v>160.02860000000001</v>
      </c>
      <c r="H485">
        <v>154.97669999999999</v>
      </c>
    </row>
    <row r="486" spans="1:8" x14ac:dyDescent="0.2">
      <c r="A486" s="2">
        <v>39055</v>
      </c>
      <c r="B486">
        <v>62.39</v>
      </c>
      <c r="C486">
        <v>160.4607</v>
      </c>
      <c r="D486">
        <v>183.40090000000001</v>
      </c>
      <c r="E486">
        <v>187.0558</v>
      </c>
      <c r="F486">
        <v>102.3531</v>
      </c>
      <c r="G486">
        <v>158.97790000000001</v>
      </c>
      <c r="H486">
        <v>154.94900000000001</v>
      </c>
    </row>
    <row r="487" spans="1:8" x14ac:dyDescent="0.2">
      <c r="A487" s="2">
        <v>39056</v>
      </c>
      <c r="B487">
        <v>62.4</v>
      </c>
      <c r="C487">
        <v>162.4554</v>
      </c>
      <c r="D487">
        <v>186.6848</v>
      </c>
      <c r="E487">
        <v>189.50829999999999</v>
      </c>
      <c r="F487">
        <v>105.1705</v>
      </c>
      <c r="G487">
        <v>161.04249999999999</v>
      </c>
      <c r="H487">
        <v>157.47149999999999</v>
      </c>
    </row>
    <row r="488" spans="1:8" x14ac:dyDescent="0.2">
      <c r="A488" s="2">
        <v>39057</v>
      </c>
      <c r="B488">
        <v>62.2</v>
      </c>
      <c r="C488">
        <v>162.2457</v>
      </c>
      <c r="D488">
        <v>184.28370000000001</v>
      </c>
      <c r="E488">
        <v>188.22829999999999</v>
      </c>
      <c r="F488">
        <v>105.6306</v>
      </c>
      <c r="G488">
        <v>159.61600000000001</v>
      </c>
      <c r="H488">
        <v>156.31440000000001</v>
      </c>
    </row>
    <row r="489" spans="1:8" x14ac:dyDescent="0.2">
      <c r="A489" s="2">
        <v>39058</v>
      </c>
      <c r="B489">
        <v>62.54</v>
      </c>
      <c r="C489">
        <v>161.2029</v>
      </c>
      <c r="D489">
        <v>183.95359999999999</v>
      </c>
      <c r="E489">
        <v>186.88069999999999</v>
      </c>
      <c r="F489">
        <v>104.5616</v>
      </c>
      <c r="G489">
        <v>158.7345</v>
      </c>
      <c r="H489">
        <v>154.9203</v>
      </c>
    </row>
    <row r="490" spans="1:8" x14ac:dyDescent="0.2">
      <c r="A490" s="2">
        <v>39059</v>
      </c>
      <c r="B490">
        <v>62.06</v>
      </c>
      <c r="C490">
        <v>160.33099999999999</v>
      </c>
      <c r="D490">
        <v>183.1354</v>
      </c>
      <c r="E490">
        <v>186.571</v>
      </c>
      <c r="F490">
        <v>104.1784</v>
      </c>
      <c r="G490">
        <v>157.77209999999999</v>
      </c>
      <c r="H490">
        <v>154.16720000000001</v>
      </c>
    </row>
    <row r="491" spans="1:8" x14ac:dyDescent="0.2">
      <c r="A491" s="2">
        <v>39062</v>
      </c>
      <c r="B491">
        <v>61.26</v>
      </c>
      <c r="C491">
        <v>159.97790000000001</v>
      </c>
      <c r="D491">
        <v>183.06620000000001</v>
      </c>
      <c r="E491">
        <v>186.7165</v>
      </c>
      <c r="F491">
        <v>104.0021</v>
      </c>
      <c r="G491">
        <v>157.55350000000001</v>
      </c>
      <c r="H491">
        <v>154.39259999999999</v>
      </c>
    </row>
    <row r="492" spans="1:8" x14ac:dyDescent="0.2">
      <c r="A492" s="2">
        <v>39063</v>
      </c>
      <c r="B492">
        <v>61.06</v>
      </c>
      <c r="C492">
        <v>160.911</v>
      </c>
      <c r="D492">
        <v>183.53360000000001</v>
      </c>
      <c r="E492">
        <v>186.71780000000001</v>
      </c>
      <c r="F492">
        <v>104.2358</v>
      </c>
      <c r="G492">
        <v>158.4847</v>
      </c>
      <c r="H492">
        <v>154.9342</v>
      </c>
    </row>
    <row r="493" spans="1:8" x14ac:dyDescent="0.2">
      <c r="A493" s="2">
        <v>39064</v>
      </c>
      <c r="B493">
        <v>61.34</v>
      </c>
      <c r="C493">
        <v>160.18969999999999</v>
      </c>
      <c r="D493">
        <v>183.30959999999999</v>
      </c>
      <c r="E493">
        <v>189.5258</v>
      </c>
      <c r="F493">
        <v>104.37260000000001</v>
      </c>
      <c r="G493">
        <v>158.0821</v>
      </c>
      <c r="H493">
        <v>153.9975</v>
      </c>
    </row>
    <row r="494" spans="1:8" x14ac:dyDescent="0.2">
      <c r="A494" s="2">
        <v>39065</v>
      </c>
      <c r="B494">
        <v>62.48</v>
      </c>
      <c r="C494">
        <v>160.0668</v>
      </c>
      <c r="D494">
        <v>182.50839999999999</v>
      </c>
      <c r="E494">
        <v>188.66329999999999</v>
      </c>
      <c r="F494">
        <v>104.1481</v>
      </c>
      <c r="G494">
        <v>156.37790000000001</v>
      </c>
      <c r="H494">
        <v>153.42789999999999</v>
      </c>
    </row>
    <row r="495" spans="1:8" x14ac:dyDescent="0.2">
      <c r="A495" s="2">
        <v>39066</v>
      </c>
      <c r="B495">
        <v>63.4</v>
      </c>
      <c r="C495">
        <v>160.58070000000001</v>
      </c>
      <c r="D495">
        <v>182.9709</v>
      </c>
      <c r="E495">
        <v>189.40029999999999</v>
      </c>
      <c r="F495">
        <v>104.2676</v>
      </c>
      <c r="G495">
        <v>156.28190000000001</v>
      </c>
      <c r="H495">
        <v>153.51580000000001</v>
      </c>
    </row>
    <row r="496" spans="1:8" x14ac:dyDescent="0.2">
      <c r="A496" s="2">
        <v>39069</v>
      </c>
      <c r="B496">
        <v>62.19</v>
      </c>
      <c r="C496">
        <v>160.87629999999999</v>
      </c>
      <c r="D496">
        <v>182.31989999999999</v>
      </c>
      <c r="E496">
        <v>187.68199999999999</v>
      </c>
      <c r="F496">
        <v>104.3107</v>
      </c>
      <c r="G496">
        <v>155.1251</v>
      </c>
      <c r="H496">
        <v>152.7604</v>
      </c>
    </row>
    <row r="497" spans="1:8" x14ac:dyDescent="0.2">
      <c r="A497" s="2">
        <v>39070</v>
      </c>
      <c r="B497">
        <v>62.87</v>
      </c>
      <c r="C497">
        <v>159.82390000000001</v>
      </c>
      <c r="D497">
        <v>184.64859999999999</v>
      </c>
      <c r="E497">
        <v>186.53540000000001</v>
      </c>
      <c r="F497">
        <v>103.90430000000001</v>
      </c>
      <c r="G497">
        <v>154.35329999999999</v>
      </c>
      <c r="H497">
        <v>151.76779999999999</v>
      </c>
    </row>
    <row r="498" spans="1:8" x14ac:dyDescent="0.2">
      <c r="A498" s="2">
        <v>39071</v>
      </c>
      <c r="B498">
        <v>63.08</v>
      </c>
      <c r="C498">
        <v>162.07320000000001</v>
      </c>
      <c r="D498">
        <v>184.2569</v>
      </c>
      <c r="E498">
        <v>184.79650000000001</v>
      </c>
      <c r="F498">
        <v>103.9529</v>
      </c>
      <c r="G498">
        <v>152.3338</v>
      </c>
      <c r="H498">
        <v>149.9153</v>
      </c>
    </row>
    <row r="499" spans="1:8" x14ac:dyDescent="0.2">
      <c r="A499" s="2">
        <v>39072</v>
      </c>
      <c r="B499">
        <v>62.05</v>
      </c>
      <c r="C499">
        <v>164.6506</v>
      </c>
      <c r="D499">
        <v>186.05330000000001</v>
      </c>
      <c r="E499">
        <v>186.6935</v>
      </c>
      <c r="F499">
        <v>104.3719</v>
      </c>
      <c r="G499">
        <v>153.3125</v>
      </c>
      <c r="H499">
        <v>152.0557</v>
      </c>
    </row>
    <row r="500" spans="1:8" x14ac:dyDescent="0.2">
      <c r="A500" s="2">
        <v>39073</v>
      </c>
      <c r="B500">
        <v>61.81</v>
      </c>
      <c r="C500">
        <v>164.34719999999999</v>
      </c>
      <c r="D500">
        <v>184.11269999999999</v>
      </c>
      <c r="E500">
        <v>184.48740000000001</v>
      </c>
      <c r="F500">
        <v>111.86</v>
      </c>
      <c r="G500">
        <v>151.76669999999999</v>
      </c>
      <c r="H500">
        <v>150.2527</v>
      </c>
    </row>
    <row r="501" spans="1:8" x14ac:dyDescent="0.2">
      <c r="A501" s="2">
        <v>39077</v>
      </c>
      <c r="B501">
        <v>61.07</v>
      </c>
      <c r="C501">
        <v>163.09389999999999</v>
      </c>
      <c r="D501">
        <v>183.6052</v>
      </c>
      <c r="E501">
        <v>182.65780000000001</v>
      </c>
      <c r="F501">
        <v>111.6277</v>
      </c>
      <c r="G501">
        <v>150.16159999999999</v>
      </c>
      <c r="H501">
        <v>148.983</v>
      </c>
    </row>
    <row r="502" spans="1:8" x14ac:dyDescent="0.2">
      <c r="A502" s="2">
        <v>39078</v>
      </c>
      <c r="B502">
        <v>60.31</v>
      </c>
      <c r="C502">
        <v>164.74369999999999</v>
      </c>
      <c r="D502">
        <v>184.25129999999999</v>
      </c>
      <c r="E502">
        <v>183.9957</v>
      </c>
      <c r="F502">
        <v>112.2576</v>
      </c>
      <c r="G502">
        <v>151.7183</v>
      </c>
      <c r="H502">
        <v>150.85069999999999</v>
      </c>
    </row>
    <row r="503" spans="1:8" x14ac:dyDescent="0.2">
      <c r="A503" s="2">
        <v>39079</v>
      </c>
      <c r="B503">
        <v>60.39</v>
      </c>
      <c r="C503">
        <v>166.42599999999999</v>
      </c>
      <c r="D503">
        <v>185.48869999999999</v>
      </c>
      <c r="E503">
        <v>184.6301</v>
      </c>
      <c r="F503">
        <v>112.3614</v>
      </c>
      <c r="G503">
        <v>152.25190000000001</v>
      </c>
      <c r="H503">
        <v>152.8408</v>
      </c>
    </row>
    <row r="504" spans="1:8" x14ac:dyDescent="0.2">
      <c r="A504" s="2">
        <v>39080</v>
      </c>
      <c r="B504">
        <v>60.85</v>
      </c>
      <c r="C504">
        <v>167.066</v>
      </c>
      <c r="D504">
        <v>186.40010000000001</v>
      </c>
      <c r="E504">
        <v>185.96250000000001</v>
      </c>
      <c r="F504">
        <v>112.6782</v>
      </c>
      <c r="G504">
        <v>152.78129999999999</v>
      </c>
      <c r="H504">
        <v>152.59610000000001</v>
      </c>
    </row>
    <row r="505" spans="1:8" x14ac:dyDescent="0.2">
      <c r="A505" s="2">
        <v>39085</v>
      </c>
      <c r="B505">
        <v>58.31</v>
      </c>
      <c r="C505">
        <v>168.65710000000001</v>
      </c>
      <c r="D505">
        <v>186.084</v>
      </c>
      <c r="E505">
        <v>187.06960000000001</v>
      </c>
      <c r="F505">
        <v>112.574</v>
      </c>
      <c r="G505">
        <v>153.9785</v>
      </c>
      <c r="H505">
        <v>152.7978</v>
      </c>
    </row>
    <row r="506" spans="1:8" x14ac:dyDescent="0.2">
      <c r="A506" s="2">
        <v>39086</v>
      </c>
      <c r="B506">
        <v>55.65</v>
      </c>
      <c r="C506">
        <v>168.5179</v>
      </c>
      <c r="D506">
        <v>186.24029999999999</v>
      </c>
      <c r="E506">
        <v>187.78870000000001</v>
      </c>
      <c r="F506">
        <v>112.6058</v>
      </c>
      <c r="G506">
        <v>153.6722</v>
      </c>
      <c r="H506">
        <v>153.11920000000001</v>
      </c>
    </row>
    <row r="507" spans="1:8" x14ac:dyDescent="0.2">
      <c r="A507" s="2">
        <v>39087</v>
      </c>
      <c r="B507">
        <v>56.29</v>
      </c>
      <c r="C507">
        <v>169.61009999999999</v>
      </c>
      <c r="D507">
        <v>186.00989999999999</v>
      </c>
      <c r="E507">
        <v>186.9143</v>
      </c>
      <c r="F507">
        <v>113.57769999999999</v>
      </c>
      <c r="G507">
        <v>154.2457</v>
      </c>
      <c r="H507">
        <v>153.1343</v>
      </c>
    </row>
    <row r="508" spans="1:8" x14ac:dyDescent="0.2">
      <c r="A508" s="2">
        <v>39090</v>
      </c>
      <c r="B508">
        <v>56.08</v>
      </c>
      <c r="C508">
        <v>168.23859999999999</v>
      </c>
      <c r="D508">
        <v>182.21340000000001</v>
      </c>
      <c r="E508">
        <v>184.36879999999999</v>
      </c>
      <c r="F508">
        <v>111.15049999999999</v>
      </c>
      <c r="G508">
        <v>151.63489999999999</v>
      </c>
      <c r="H508">
        <v>150.35849999999999</v>
      </c>
    </row>
    <row r="509" spans="1:8" x14ac:dyDescent="0.2">
      <c r="A509" s="2">
        <v>39091</v>
      </c>
      <c r="B509">
        <v>55.65</v>
      </c>
      <c r="C509">
        <v>168.9359</v>
      </c>
      <c r="D509">
        <v>182.09020000000001</v>
      </c>
      <c r="E509">
        <v>184.74350000000001</v>
      </c>
      <c r="F509">
        <v>111.236</v>
      </c>
      <c r="G509">
        <v>151.9845</v>
      </c>
      <c r="H509">
        <v>150.46549999999999</v>
      </c>
    </row>
    <row r="510" spans="1:8" x14ac:dyDescent="0.2">
      <c r="A510" s="2">
        <v>39092</v>
      </c>
      <c r="B510">
        <v>53.95</v>
      </c>
      <c r="C510">
        <v>170.48410000000001</v>
      </c>
      <c r="D510">
        <v>184.0625</v>
      </c>
      <c r="E510">
        <v>186.92850000000001</v>
      </c>
      <c r="F510">
        <v>111.7724</v>
      </c>
      <c r="G510">
        <v>155.16800000000001</v>
      </c>
      <c r="H510">
        <v>153.2818</v>
      </c>
    </row>
    <row r="511" spans="1:8" x14ac:dyDescent="0.2">
      <c r="A511" s="2">
        <v>39093</v>
      </c>
      <c r="B511">
        <v>51.91</v>
      </c>
      <c r="C511">
        <v>173.0558</v>
      </c>
      <c r="D511">
        <v>185.32419999999999</v>
      </c>
      <c r="E511">
        <v>189.63990000000001</v>
      </c>
      <c r="F511">
        <v>112.2968</v>
      </c>
      <c r="G511">
        <v>157.41540000000001</v>
      </c>
      <c r="H511">
        <v>156.30099999999999</v>
      </c>
    </row>
    <row r="512" spans="1:8" x14ac:dyDescent="0.2">
      <c r="A512" s="2">
        <v>39094</v>
      </c>
      <c r="B512">
        <v>52.96</v>
      </c>
      <c r="C512">
        <v>173.83609999999999</v>
      </c>
      <c r="D512">
        <v>188.3184</v>
      </c>
      <c r="E512">
        <v>191.74369999999999</v>
      </c>
      <c r="F512">
        <v>113.1831</v>
      </c>
      <c r="G512">
        <v>160.196</v>
      </c>
      <c r="H512">
        <v>158.40539999999999</v>
      </c>
    </row>
    <row r="513" spans="1:8" x14ac:dyDescent="0.2">
      <c r="A513" s="2">
        <v>39098</v>
      </c>
      <c r="B513">
        <v>51.23</v>
      </c>
      <c r="C513">
        <v>174.49299999999999</v>
      </c>
      <c r="D513">
        <v>188.99189999999999</v>
      </c>
      <c r="E513">
        <v>193.27379999999999</v>
      </c>
      <c r="F513">
        <v>113.6593</v>
      </c>
      <c r="G513">
        <v>161.20939999999999</v>
      </c>
      <c r="H513">
        <v>158.30250000000001</v>
      </c>
    </row>
    <row r="514" spans="1:8" x14ac:dyDescent="0.2">
      <c r="A514" s="2">
        <v>39099</v>
      </c>
      <c r="B514">
        <v>52.3</v>
      </c>
      <c r="C514">
        <v>175.31479999999999</v>
      </c>
      <c r="D514">
        <v>189.25659999999999</v>
      </c>
      <c r="E514">
        <v>195.5581</v>
      </c>
      <c r="F514">
        <v>116.6366</v>
      </c>
      <c r="G514">
        <v>164.16890000000001</v>
      </c>
      <c r="H514">
        <v>161.27199999999999</v>
      </c>
    </row>
    <row r="515" spans="1:8" x14ac:dyDescent="0.2">
      <c r="A515" s="2">
        <v>39100</v>
      </c>
      <c r="B515">
        <v>50.51</v>
      </c>
      <c r="C515">
        <v>174.33799999999999</v>
      </c>
      <c r="D515">
        <v>189.0909</v>
      </c>
      <c r="E515">
        <v>195.87379999999999</v>
      </c>
      <c r="F515">
        <v>116.49630000000001</v>
      </c>
      <c r="G515">
        <v>164.1</v>
      </c>
      <c r="H515">
        <v>161.51920000000001</v>
      </c>
    </row>
    <row r="516" spans="1:8" x14ac:dyDescent="0.2">
      <c r="A516" s="2">
        <v>39101</v>
      </c>
      <c r="B516">
        <v>51.98</v>
      </c>
      <c r="C516">
        <v>174.4622</v>
      </c>
      <c r="D516">
        <v>187.36920000000001</v>
      </c>
      <c r="E516">
        <v>196.01689999999999</v>
      </c>
      <c r="F516">
        <v>115.8721</v>
      </c>
      <c r="G516">
        <v>164.37029999999999</v>
      </c>
      <c r="H516">
        <v>161.02950000000001</v>
      </c>
    </row>
    <row r="517" spans="1:8" x14ac:dyDescent="0.2">
      <c r="A517" s="2">
        <v>39104</v>
      </c>
      <c r="B517">
        <v>51.11</v>
      </c>
      <c r="C517">
        <v>175.8169</v>
      </c>
      <c r="D517">
        <v>189.62110000000001</v>
      </c>
      <c r="E517">
        <v>197.98009999999999</v>
      </c>
      <c r="F517">
        <v>118.3986</v>
      </c>
      <c r="G517">
        <v>165.97890000000001</v>
      </c>
      <c r="H517">
        <v>162.55539999999999</v>
      </c>
    </row>
    <row r="518" spans="1:8" x14ac:dyDescent="0.2">
      <c r="A518" s="2">
        <v>39105</v>
      </c>
      <c r="B518">
        <v>53.61</v>
      </c>
      <c r="C518">
        <v>175.03280000000001</v>
      </c>
      <c r="D518">
        <v>188.08670000000001</v>
      </c>
      <c r="E518">
        <v>196.9992</v>
      </c>
      <c r="F518">
        <v>118.0046</v>
      </c>
      <c r="G518">
        <v>164.16839999999999</v>
      </c>
      <c r="H518">
        <v>161.31979999999999</v>
      </c>
    </row>
    <row r="519" spans="1:8" x14ac:dyDescent="0.2">
      <c r="A519" s="2">
        <v>39106</v>
      </c>
      <c r="B519">
        <v>54.24</v>
      </c>
      <c r="C519">
        <v>175.69220000000001</v>
      </c>
      <c r="D519">
        <v>188.6986</v>
      </c>
      <c r="E519">
        <v>198.3492</v>
      </c>
      <c r="F519">
        <v>118.68089999999999</v>
      </c>
      <c r="G519">
        <v>165.06</v>
      </c>
      <c r="H519">
        <v>162.02619999999999</v>
      </c>
    </row>
    <row r="520" spans="1:8" x14ac:dyDescent="0.2">
      <c r="A520" s="2">
        <v>39107</v>
      </c>
      <c r="B520">
        <v>53.49</v>
      </c>
      <c r="C520">
        <v>176.77080000000001</v>
      </c>
      <c r="D520">
        <v>191.18340000000001</v>
      </c>
      <c r="E520">
        <v>200.87190000000001</v>
      </c>
      <c r="F520">
        <v>119.4723</v>
      </c>
      <c r="G520">
        <v>167.7587</v>
      </c>
      <c r="H520">
        <v>164.68369999999999</v>
      </c>
    </row>
    <row r="521" spans="1:8" x14ac:dyDescent="0.2">
      <c r="A521" s="2">
        <v>39108</v>
      </c>
      <c r="B521">
        <v>55.38</v>
      </c>
      <c r="C521">
        <v>178.14160000000001</v>
      </c>
      <c r="D521">
        <v>191.69159999999999</v>
      </c>
      <c r="E521">
        <v>205.40180000000001</v>
      </c>
      <c r="F521">
        <v>118.3116</v>
      </c>
      <c r="G521">
        <v>168.46109999999999</v>
      </c>
      <c r="H521">
        <v>165.65620000000001</v>
      </c>
    </row>
    <row r="522" spans="1:8" x14ac:dyDescent="0.2">
      <c r="A522" s="2">
        <v>39111</v>
      </c>
      <c r="B522">
        <v>54.01</v>
      </c>
      <c r="C522">
        <v>178.77680000000001</v>
      </c>
      <c r="D522">
        <v>191.29839999999999</v>
      </c>
      <c r="E522">
        <v>206.0968</v>
      </c>
      <c r="F522">
        <v>119.34820000000001</v>
      </c>
      <c r="G522">
        <v>168.8708</v>
      </c>
      <c r="H522">
        <v>166.7251</v>
      </c>
    </row>
    <row r="523" spans="1:8" x14ac:dyDescent="0.2">
      <c r="A523" s="2">
        <v>39112</v>
      </c>
      <c r="B523">
        <v>57.03</v>
      </c>
      <c r="C523">
        <v>179.68180000000001</v>
      </c>
      <c r="D523">
        <v>190.89769999999999</v>
      </c>
      <c r="E523">
        <v>206.64420000000001</v>
      </c>
      <c r="F523">
        <v>120.08620000000001</v>
      </c>
      <c r="G523">
        <v>168.7517</v>
      </c>
      <c r="H523">
        <v>166.97319999999999</v>
      </c>
    </row>
    <row r="524" spans="1:8" x14ac:dyDescent="0.2">
      <c r="A524" s="2">
        <v>39113</v>
      </c>
      <c r="B524">
        <v>58.17</v>
      </c>
      <c r="C524">
        <v>181.20249999999999</v>
      </c>
      <c r="D524">
        <v>192.1936</v>
      </c>
      <c r="E524">
        <v>208.4033</v>
      </c>
      <c r="F524">
        <v>120.8699</v>
      </c>
      <c r="G524">
        <v>170.0478</v>
      </c>
      <c r="H524">
        <v>168.85480000000001</v>
      </c>
    </row>
    <row r="525" spans="1:8" x14ac:dyDescent="0.2">
      <c r="A525" s="2">
        <v>39114</v>
      </c>
      <c r="B525">
        <v>57.35</v>
      </c>
      <c r="C525">
        <v>182.49270000000001</v>
      </c>
      <c r="D525">
        <v>195.7886</v>
      </c>
      <c r="E525">
        <v>210.25489999999999</v>
      </c>
      <c r="F525">
        <v>121.19110000000001</v>
      </c>
      <c r="G525">
        <v>171.11</v>
      </c>
      <c r="H525">
        <v>169.89</v>
      </c>
    </row>
    <row r="526" spans="1:8" x14ac:dyDescent="0.2">
      <c r="A526" s="2">
        <v>39115</v>
      </c>
      <c r="B526">
        <v>59.01</v>
      </c>
      <c r="C526">
        <v>183.10310000000001</v>
      </c>
      <c r="D526">
        <v>198.71729999999999</v>
      </c>
      <c r="E526">
        <v>212.5137</v>
      </c>
      <c r="F526">
        <v>120.76900000000001</v>
      </c>
      <c r="G526">
        <v>170.6491</v>
      </c>
      <c r="H526">
        <v>170.43870000000001</v>
      </c>
    </row>
    <row r="527" spans="1:8" x14ac:dyDescent="0.2">
      <c r="A527" s="2">
        <v>39118</v>
      </c>
      <c r="B527">
        <v>58.69</v>
      </c>
      <c r="C527">
        <v>183.5573</v>
      </c>
      <c r="D527">
        <v>200.6755</v>
      </c>
      <c r="E527">
        <v>213.1909</v>
      </c>
      <c r="F527">
        <v>121.4422</v>
      </c>
      <c r="G527">
        <v>170.11670000000001</v>
      </c>
      <c r="H527">
        <v>171.51320000000001</v>
      </c>
    </row>
    <row r="528" spans="1:8" x14ac:dyDescent="0.2">
      <c r="A528" s="2">
        <v>39119</v>
      </c>
      <c r="B528">
        <v>58.91</v>
      </c>
      <c r="C528">
        <v>183.8579</v>
      </c>
      <c r="D528">
        <v>200.4126</v>
      </c>
      <c r="E528">
        <v>213.86439999999999</v>
      </c>
      <c r="F528">
        <v>121.5206</v>
      </c>
      <c r="G528">
        <v>170.0061</v>
      </c>
      <c r="H528">
        <v>172.36969999999999</v>
      </c>
    </row>
    <row r="529" spans="1:8" x14ac:dyDescent="0.2">
      <c r="A529" s="2">
        <v>39120</v>
      </c>
      <c r="B529">
        <v>57.75</v>
      </c>
      <c r="C529">
        <v>185.4205</v>
      </c>
      <c r="D529">
        <v>203.04329999999999</v>
      </c>
      <c r="E529">
        <v>216.3476</v>
      </c>
      <c r="F529">
        <v>122.5543</v>
      </c>
      <c r="G529">
        <v>171.79220000000001</v>
      </c>
      <c r="H529">
        <v>175.934</v>
      </c>
    </row>
    <row r="530" spans="1:8" x14ac:dyDescent="0.2">
      <c r="A530" s="2">
        <v>39121</v>
      </c>
      <c r="B530">
        <v>59.76</v>
      </c>
      <c r="C530">
        <v>188.31389999999999</v>
      </c>
      <c r="D530">
        <v>208.01499999999999</v>
      </c>
      <c r="E530">
        <v>220.07820000000001</v>
      </c>
      <c r="F530">
        <v>124.1328</v>
      </c>
      <c r="G530">
        <v>170.10589999999999</v>
      </c>
      <c r="H530">
        <v>181.5318</v>
      </c>
    </row>
    <row r="531" spans="1:8" x14ac:dyDescent="0.2">
      <c r="A531" s="2">
        <v>39122</v>
      </c>
      <c r="B531">
        <v>59.86</v>
      </c>
      <c r="C531">
        <v>186.83629999999999</v>
      </c>
      <c r="D531">
        <v>205.56780000000001</v>
      </c>
      <c r="E531">
        <v>218.9853</v>
      </c>
      <c r="F531">
        <v>121.58750000000001</v>
      </c>
      <c r="G531">
        <v>169.8177</v>
      </c>
      <c r="H531">
        <v>179.4083</v>
      </c>
    </row>
    <row r="532" spans="1:8" x14ac:dyDescent="0.2">
      <c r="A532" s="2">
        <v>39125</v>
      </c>
      <c r="B532">
        <v>57.76</v>
      </c>
      <c r="C532">
        <v>185.2029</v>
      </c>
      <c r="D532">
        <v>204.834</v>
      </c>
      <c r="E532">
        <v>215.2783</v>
      </c>
      <c r="F532">
        <v>118.8931</v>
      </c>
      <c r="G532">
        <v>167.85290000000001</v>
      </c>
      <c r="H532">
        <v>175.93600000000001</v>
      </c>
    </row>
    <row r="533" spans="1:8" x14ac:dyDescent="0.2">
      <c r="A533" s="2">
        <v>39126</v>
      </c>
      <c r="B533">
        <v>58.98</v>
      </c>
      <c r="C533">
        <v>184.48750000000001</v>
      </c>
      <c r="D533">
        <v>204.6591</v>
      </c>
      <c r="E533">
        <v>211.6936</v>
      </c>
      <c r="F533">
        <v>117.4829</v>
      </c>
      <c r="G533">
        <v>165.10579999999999</v>
      </c>
      <c r="H533">
        <v>171.9248</v>
      </c>
    </row>
    <row r="534" spans="1:8" x14ac:dyDescent="0.2">
      <c r="A534" s="2">
        <v>39127</v>
      </c>
      <c r="B534">
        <v>58</v>
      </c>
      <c r="C534">
        <v>186.25890000000001</v>
      </c>
      <c r="D534">
        <v>208.3734</v>
      </c>
      <c r="E534">
        <v>214.1695</v>
      </c>
      <c r="F534">
        <v>119.3385</v>
      </c>
      <c r="G534">
        <v>167.18860000000001</v>
      </c>
      <c r="H534">
        <v>175.9923</v>
      </c>
    </row>
    <row r="535" spans="1:8" x14ac:dyDescent="0.2">
      <c r="A535" s="2">
        <v>39128</v>
      </c>
      <c r="B535">
        <v>57.92</v>
      </c>
      <c r="C535">
        <v>184.89179999999999</v>
      </c>
      <c r="D535">
        <v>204.81569999999999</v>
      </c>
      <c r="E535">
        <v>212.92240000000001</v>
      </c>
      <c r="F535">
        <v>118.6728</v>
      </c>
      <c r="G535">
        <v>165.61510000000001</v>
      </c>
      <c r="H535">
        <v>175.8785</v>
      </c>
    </row>
    <row r="536" spans="1:8" x14ac:dyDescent="0.2">
      <c r="A536" s="2">
        <v>39129</v>
      </c>
      <c r="B536">
        <v>59.38</v>
      </c>
      <c r="C536">
        <v>184.63120000000001</v>
      </c>
      <c r="D536">
        <v>205.816</v>
      </c>
      <c r="E536">
        <v>214.42359999999999</v>
      </c>
      <c r="F536">
        <v>119.0025</v>
      </c>
      <c r="G536">
        <v>166.90450000000001</v>
      </c>
      <c r="H536">
        <v>177.40379999999999</v>
      </c>
    </row>
    <row r="537" spans="1:8" x14ac:dyDescent="0.2">
      <c r="A537" s="2">
        <v>39133</v>
      </c>
      <c r="B537">
        <v>58.32</v>
      </c>
      <c r="C537">
        <v>184.20070000000001</v>
      </c>
      <c r="D537">
        <v>204.24340000000001</v>
      </c>
      <c r="E537">
        <v>214.42760000000001</v>
      </c>
      <c r="F537">
        <v>119.5091</v>
      </c>
      <c r="G537">
        <v>165.9941</v>
      </c>
      <c r="H537">
        <v>176.9212</v>
      </c>
    </row>
    <row r="538" spans="1:8" x14ac:dyDescent="0.2">
      <c r="A538" s="2">
        <v>39134</v>
      </c>
      <c r="B538">
        <v>59.4</v>
      </c>
      <c r="C538">
        <v>186.51050000000001</v>
      </c>
      <c r="D538">
        <v>204.55860000000001</v>
      </c>
      <c r="E538">
        <v>215.80889999999999</v>
      </c>
      <c r="F538">
        <v>119.37730000000001</v>
      </c>
      <c r="G538">
        <v>168.21700000000001</v>
      </c>
      <c r="H538">
        <v>178.52189999999999</v>
      </c>
    </row>
    <row r="539" spans="1:8" x14ac:dyDescent="0.2">
      <c r="A539" s="2">
        <v>39135</v>
      </c>
      <c r="B539">
        <v>60.28</v>
      </c>
      <c r="C539">
        <v>186.0865</v>
      </c>
      <c r="D539">
        <v>203.60069999999999</v>
      </c>
      <c r="E539">
        <v>214.79939999999999</v>
      </c>
      <c r="F539">
        <v>117.78489999999999</v>
      </c>
      <c r="G539">
        <v>167.2567</v>
      </c>
      <c r="H539">
        <v>178.80269999999999</v>
      </c>
    </row>
    <row r="540" spans="1:8" x14ac:dyDescent="0.2">
      <c r="A540" s="2">
        <v>39136</v>
      </c>
      <c r="B540">
        <v>60.28</v>
      </c>
      <c r="C540">
        <v>185.08760000000001</v>
      </c>
      <c r="D540">
        <v>202.0274</v>
      </c>
      <c r="E540">
        <v>212.9479</v>
      </c>
      <c r="F540">
        <v>118.1561</v>
      </c>
      <c r="G540">
        <v>166.50309999999999</v>
      </c>
      <c r="H540">
        <v>177.84520000000001</v>
      </c>
    </row>
    <row r="541" spans="1:8" x14ac:dyDescent="0.2">
      <c r="A541" s="2">
        <v>39139</v>
      </c>
      <c r="B541">
        <v>61.41</v>
      </c>
      <c r="C541">
        <v>182.25470000000001</v>
      </c>
      <c r="D541">
        <v>200.05840000000001</v>
      </c>
      <c r="E541">
        <v>208.76499999999999</v>
      </c>
      <c r="F541">
        <v>115.90309999999999</v>
      </c>
      <c r="G541">
        <v>163.61170000000001</v>
      </c>
      <c r="H541">
        <v>175.20240000000001</v>
      </c>
    </row>
    <row r="542" spans="1:8" x14ac:dyDescent="0.2">
      <c r="A542" s="2">
        <v>39140</v>
      </c>
      <c r="B542">
        <v>61.46</v>
      </c>
      <c r="C542">
        <v>180.673</v>
      </c>
      <c r="D542">
        <v>200.83099999999999</v>
      </c>
      <c r="E542">
        <v>207.11519999999999</v>
      </c>
      <c r="F542">
        <v>114.6545</v>
      </c>
      <c r="G542">
        <v>162.54820000000001</v>
      </c>
      <c r="H542">
        <v>173.6823</v>
      </c>
    </row>
    <row r="543" spans="1:8" x14ac:dyDescent="0.2">
      <c r="A543" s="2">
        <v>39141</v>
      </c>
      <c r="B543">
        <v>61.78</v>
      </c>
      <c r="C543">
        <v>172.98570000000001</v>
      </c>
      <c r="D543">
        <v>193.89109999999999</v>
      </c>
      <c r="E543">
        <v>201.59309999999999</v>
      </c>
      <c r="F543">
        <v>112.01009999999999</v>
      </c>
      <c r="G543">
        <v>157.81569999999999</v>
      </c>
      <c r="H543">
        <v>168.1506</v>
      </c>
    </row>
    <row r="544" spans="1:8" x14ac:dyDescent="0.2">
      <c r="A544" s="2">
        <v>39142</v>
      </c>
      <c r="B544">
        <v>61.97</v>
      </c>
      <c r="C544">
        <v>174.4605</v>
      </c>
      <c r="D544">
        <v>197.70320000000001</v>
      </c>
      <c r="E544">
        <v>204.268</v>
      </c>
      <c r="F544">
        <v>113.33280000000001</v>
      </c>
      <c r="G544">
        <v>160.34829999999999</v>
      </c>
      <c r="H544">
        <v>170.20590000000001</v>
      </c>
    </row>
    <row r="545" spans="1:8" x14ac:dyDescent="0.2">
      <c r="A545" s="2">
        <v>39143</v>
      </c>
      <c r="B545">
        <v>61.58</v>
      </c>
      <c r="C545">
        <v>173.7183</v>
      </c>
      <c r="D545">
        <v>193.9376</v>
      </c>
      <c r="E545">
        <v>202.21260000000001</v>
      </c>
      <c r="F545">
        <v>112.9616</v>
      </c>
      <c r="G545">
        <v>158.1446</v>
      </c>
      <c r="H545">
        <v>169.10910000000001</v>
      </c>
    </row>
    <row r="546" spans="1:8" x14ac:dyDescent="0.2">
      <c r="A546" s="2">
        <v>39146</v>
      </c>
      <c r="B546">
        <v>60.05</v>
      </c>
      <c r="C546">
        <v>170.56899999999999</v>
      </c>
      <c r="D546">
        <v>190.6155</v>
      </c>
      <c r="E546">
        <v>197.6087</v>
      </c>
      <c r="F546">
        <v>111.2362</v>
      </c>
      <c r="G546">
        <v>155.1447</v>
      </c>
      <c r="H546">
        <v>165.4607</v>
      </c>
    </row>
    <row r="547" spans="1:8" x14ac:dyDescent="0.2">
      <c r="A547" s="2">
        <v>39147</v>
      </c>
      <c r="B547">
        <v>60.66</v>
      </c>
      <c r="C547">
        <v>163.5754</v>
      </c>
      <c r="D547">
        <v>183.6498</v>
      </c>
      <c r="E547">
        <v>193.2861</v>
      </c>
      <c r="F547">
        <v>105.8297</v>
      </c>
      <c r="G547">
        <v>148.4331</v>
      </c>
      <c r="H547">
        <v>158.8973</v>
      </c>
    </row>
    <row r="548" spans="1:8" x14ac:dyDescent="0.2">
      <c r="A548" s="2">
        <v>39148</v>
      </c>
      <c r="B548">
        <v>61.85</v>
      </c>
      <c r="C548">
        <v>170.07849999999999</v>
      </c>
      <c r="D548">
        <v>188.1814</v>
      </c>
      <c r="E548">
        <v>198.10230000000001</v>
      </c>
      <c r="F548">
        <v>114.56789999999999</v>
      </c>
      <c r="G548">
        <v>152.81559999999999</v>
      </c>
      <c r="H548">
        <v>165.6951</v>
      </c>
    </row>
    <row r="549" spans="1:8" x14ac:dyDescent="0.2">
      <c r="A549" s="2">
        <v>39149</v>
      </c>
      <c r="B549">
        <v>61.63</v>
      </c>
      <c r="C549">
        <v>168.10050000000001</v>
      </c>
      <c r="D549">
        <v>185.46019999999999</v>
      </c>
      <c r="E549">
        <v>195.8212</v>
      </c>
      <c r="F549">
        <v>113.40949999999999</v>
      </c>
      <c r="G549">
        <v>150.70070000000001</v>
      </c>
      <c r="H549">
        <v>163.1925</v>
      </c>
    </row>
    <row r="550" spans="1:8" x14ac:dyDescent="0.2">
      <c r="A550" s="2">
        <v>39150</v>
      </c>
      <c r="B550">
        <v>60.06</v>
      </c>
      <c r="C550">
        <v>171.61959999999999</v>
      </c>
      <c r="D550">
        <v>188.8853</v>
      </c>
      <c r="E550">
        <v>198.83179999999999</v>
      </c>
      <c r="F550">
        <v>113.5518</v>
      </c>
      <c r="G550">
        <v>152.5196</v>
      </c>
      <c r="H550">
        <v>166.49340000000001</v>
      </c>
    </row>
    <row r="551" spans="1:8" x14ac:dyDescent="0.2">
      <c r="A551" s="2">
        <v>39153</v>
      </c>
      <c r="B551">
        <v>58.94</v>
      </c>
      <c r="C551">
        <v>173.566</v>
      </c>
      <c r="D551">
        <v>194.24199999999999</v>
      </c>
      <c r="E551">
        <v>200.2784</v>
      </c>
      <c r="F551">
        <v>113.3937</v>
      </c>
      <c r="G551">
        <v>154.35230000000001</v>
      </c>
      <c r="H551">
        <v>168.5437</v>
      </c>
    </row>
    <row r="552" spans="1:8" x14ac:dyDescent="0.2">
      <c r="A552" s="2">
        <v>39154</v>
      </c>
      <c r="B552">
        <v>58.03</v>
      </c>
      <c r="C552">
        <v>174.08539999999999</v>
      </c>
      <c r="D552">
        <v>196.56059999999999</v>
      </c>
      <c r="E552">
        <v>199.54929999999999</v>
      </c>
      <c r="F552">
        <v>112.9943</v>
      </c>
      <c r="G552">
        <v>155.2569</v>
      </c>
      <c r="H552">
        <v>170.4933</v>
      </c>
    </row>
    <row r="553" spans="1:8" x14ac:dyDescent="0.2">
      <c r="A553" s="2">
        <v>39155</v>
      </c>
      <c r="B553">
        <v>58.15</v>
      </c>
      <c r="C553">
        <v>168.62</v>
      </c>
      <c r="D553">
        <v>195.60249999999999</v>
      </c>
      <c r="E553">
        <v>194.9554</v>
      </c>
      <c r="F553">
        <v>106.8724</v>
      </c>
      <c r="G553">
        <v>150.81989999999999</v>
      </c>
      <c r="H553">
        <v>165.84809999999999</v>
      </c>
    </row>
    <row r="554" spans="1:8" x14ac:dyDescent="0.2">
      <c r="A554" s="2">
        <v>39156</v>
      </c>
      <c r="B554">
        <v>57.52</v>
      </c>
      <c r="C554">
        <v>168.6189</v>
      </c>
      <c r="D554">
        <v>195.09889999999999</v>
      </c>
      <c r="E554">
        <v>195.84870000000001</v>
      </c>
      <c r="F554">
        <v>108.57980000000001</v>
      </c>
      <c r="G554">
        <v>152.10300000000001</v>
      </c>
      <c r="H554">
        <v>166.08930000000001</v>
      </c>
    </row>
    <row r="555" spans="1:8" x14ac:dyDescent="0.2">
      <c r="A555" s="2">
        <v>39157</v>
      </c>
      <c r="B555">
        <v>57.06</v>
      </c>
      <c r="C555">
        <v>170.3349</v>
      </c>
      <c r="D555">
        <v>197.25980000000001</v>
      </c>
      <c r="E555">
        <v>197.1925</v>
      </c>
      <c r="F555">
        <v>111.40560000000001</v>
      </c>
      <c r="G555">
        <v>153.208</v>
      </c>
      <c r="H555">
        <v>168.1268</v>
      </c>
    </row>
    <row r="556" spans="1:8" x14ac:dyDescent="0.2">
      <c r="A556" s="2">
        <v>39160</v>
      </c>
      <c r="B556">
        <v>56.65</v>
      </c>
      <c r="C556">
        <v>168.01130000000001</v>
      </c>
      <c r="D556">
        <v>197.0086</v>
      </c>
      <c r="E556">
        <v>195.70760000000001</v>
      </c>
      <c r="F556">
        <v>109.7941</v>
      </c>
      <c r="G556">
        <v>151.77959999999999</v>
      </c>
      <c r="H556">
        <v>166.49019999999999</v>
      </c>
    </row>
    <row r="557" spans="1:8" x14ac:dyDescent="0.2">
      <c r="A557" s="2">
        <v>39161</v>
      </c>
      <c r="B557">
        <v>56.41</v>
      </c>
      <c r="C557">
        <v>169.50640000000001</v>
      </c>
      <c r="D557">
        <v>200.1961</v>
      </c>
      <c r="E557">
        <v>196.87790000000001</v>
      </c>
      <c r="F557">
        <v>111.3402</v>
      </c>
      <c r="G557">
        <v>153.64760000000001</v>
      </c>
      <c r="H557">
        <v>168.63319999999999</v>
      </c>
    </row>
    <row r="558" spans="1:8" x14ac:dyDescent="0.2">
      <c r="A558" s="2">
        <v>39162</v>
      </c>
      <c r="B558">
        <v>56.98</v>
      </c>
      <c r="C558">
        <v>170.30719999999999</v>
      </c>
      <c r="D558">
        <v>200.9188</v>
      </c>
      <c r="E558">
        <v>196.79140000000001</v>
      </c>
      <c r="F558">
        <v>115.19329999999999</v>
      </c>
      <c r="G558">
        <v>155.0147</v>
      </c>
      <c r="H558">
        <v>169.22669999999999</v>
      </c>
    </row>
    <row r="559" spans="1:8" x14ac:dyDescent="0.2">
      <c r="A559" s="2">
        <v>39163</v>
      </c>
      <c r="B559">
        <v>60.21</v>
      </c>
      <c r="C559">
        <v>172.39420000000001</v>
      </c>
      <c r="D559">
        <v>203.1086</v>
      </c>
      <c r="E559">
        <v>198.45429999999999</v>
      </c>
      <c r="F559">
        <v>118.9896</v>
      </c>
      <c r="G559">
        <v>157.42920000000001</v>
      </c>
      <c r="H559">
        <v>172.22210000000001</v>
      </c>
    </row>
    <row r="560" spans="1:8" x14ac:dyDescent="0.2">
      <c r="A560" s="2">
        <v>39164</v>
      </c>
      <c r="B560">
        <v>61.07</v>
      </c>
      <c r="C560">
        <v>172.1968</v>
      </c>
      <c r="D560">
        <v>202.89320000000001</v>
      </c>
      <c r="E560">
        <v>198.19909999999999</v>
      </c>
      <c r="F560">
        <v>119.5506</v>
      </c>
      <c r="G560">
        <v>158.0497</v>
      </c>
      <c r="H560">
        <v>172.52279999999999</v>
      </c>
    </row>
    <row r="561" spans="1:8" x14ac:dyDescent="0.2">
      <c r="A561" s="2">
        <v>39167</v>
      </c>
      <c r="B561">
        <v>61.77</v>
      </c>
      <c r="C561">
        <v>172.05269999999999</v>
      </c>
      <c r="D561">
        <v>202.38659999999999</v>
      </c>
      <c r="E561">
        <v>197.8905</v>
      </c>
      <c r="F561">
        <v>118.55629999999999</v>
      </c>
      <c r="G561">
        <v>158.3596</v>
      </c>
      <c r="H561">
        <v>173.15530000000001</v>
      </c>
    </row>
    <row r="562" spans="1:8" x14ac:dyDescent="0.2">
      <c r="A562" s="2">
        <v>39168</v>
      </c>
      <c r="B562">
        <v>62.98</v>
      </c>
      <c r="C562">
        <v>170.30170000000001</v>
      </c>
      <c r="D562">
        <v>200.87979999999999</v>
      </c>
      <c r="E562">
        <v>194.6721</v>
      </c>
      <c r="F562">
        <v>117.7976</v>
      </c>
      <c r="G562">
        <v>155.35839999999999</v>
      </c>
      <c r="H562">
        <v>169.95310000000001</v>
      </c>
    </row>
    <row r="563" spans="1:8" x14ac:dyDescent="0.2">
      <c r="A563" s="2">
        <v>39169</v>
      </c>
      <c r="B563">
        <v>64.11</v>
      </c>
      <c r="C563">
        <v>168.7885</v>
      </c>
      <c r="D563">
        <v>199.0067</v>
      </c>
      <c r="E563">
        <v>192.34010000000001</v>
      </c>
      <c r="F563">
        <v>117.1728</v>
      </c>
      <c r="G563">
        <v>152.50569999999999</v>
      </c>
      <c r="H563">
        <v>167.42080000000001</v>
      </c>
    </row>
    <row r="564" spans="1:8" x14ac:dyDescent="0.2">
      <c r="A564" s="2">
        <v>39170</v>
      </c>
      <c r="B564">
        <v>66.099999999999994</v>
      </c>
      <c r="C564">
        <v>168.21029999999999</v>
      </c>
      <c r="D564">
        <v>197.28819999999999</v>
      </c>
      <c r="E564">
        <v>191.3212</v>
      </c>
      <c r="F564">
        <v>116.9845</v>
      </c>
      <c r="G564">
        <v>150.4813</v>
      </c>
      <c r="H564">
        <v>166.04939999999999</v>
      </c>
    </row>
    <row r="565" spans="1:8" x14ac:dyDescent="0.2">
      <c r="A565" s="2">
        <v>39171</v>
      </c>
      <c r="B565">
        <v>65.94</v>
      </c>
      <c r="C565">
        <v>167.68369999999999</v>
      </c>
      <c r="D565">
        <v>198.0102</v>
      </c>
      <c r="E565">
        <v>191.81649999999999</v>
      </c>
      <c r="F565">
        <v>117.137</v>
      </c>
      <c r="G565">
        <v>150.89019999999999</v>
      </c>
      <c r="H565">
        <v>165.9348</v>
      </c>
    </row>
    <row r="566" spans="1:8" x14ac:dyDescent="0.2">
      <c r="A566" s="2">
        <v>39174</v>
      </c>
      <c r="B566">
        <v>66.03</v>
      </c>
      <c r="C566">
        <v>169.3698</v>
      </c>
      <c r="D566">
        <v>199.95670000000001</v>
      </c>
      <c r="E566">
        <v>193.83369999999999</v>
      </c>
      <c r="F566">
        <v>117.7414</v>
      </c>
      <c r="G566">
        <v>153.3725</v>
      </c>
      <c r="H566">
        <v>168.47800000000001</v>
      </c>
    </row>
    <row r="567" spans="1:8" x14ac:dyDescent="0.2">
      <c r="A567" s="2">
        <v>39175</v>
      </c>
      <c r="B567">
        <v>64.59</v>
      </c>
      <c r="C567">
        <v>170.98249999999999</v>
      </c>
      <c r="D567">
        <v>202.6078</v>
      </c>
      <c r="E567">
        <v>196.02260000000001</v>
      </c>
      <c r="F567">
        <v>117.4987</v>
      </c>
      <c r="G567">
        <v>154.5016</v>
      </c>
      <c r="H567">
        <v>170.03479999999999</v>
      </c>
    </row>
    <row r="568" spans="1:8" x14ac:dyDescent="0.2">
      <c r="A568" s="2">
        <v>39176</v>
      </c>
      <c r="B568">
        <v>64.400000000000006</v>
      </c>
      <c r="C568">
        <v>172.25620000000001</v>
      </c>
      <c r="D568">
        <v>203.6942</v>
      </c>
      <c r="E568">
        <v>196.9</v>
      </c>
      <c r="F568">
        <v>118.0772</v>
      </c>
      <c r="G568">
        <v>156.00370000000001</v>
      </c>
      <c r="H568">
        <v>172.07339999999999</v>
      </c>
    </row>
    <row r="569" spans="1:8" x14ac:dyDescent="0.2">
      <c r="A569" s="2">
        <v>39177</v>
      </c>
      <c r="B569">
        <v>64.260000000000005</v>
      </c>
      <c r="C569">
        <v>172.0188</v>
      </c>
      <c r="D569">
        <v>204.14760000000001</v>
      </c>
      <c r="E569">
        <v>196.2158</v>
      </c>
      <c r="F569">
        <v>117.4147</v>
      </c>
      <c r="G569">
        <v>155.5335</v>
      </c>
      <c r="H569">
        <v>170.36959999999999</v>
      </c>
    </row>
    <row r="570" spans="1:8" x14ac:dyDescent="0.2">
      <c r="A570" s="2">
        <v>39181</v>
      </c>
      <c r="B570">
        <v>61.51</v>
      </c>
      <c r="C570">
        <v>172.37899999999999</v>
      </c>
      <c r="D570">
        <v>203.9889</v>
      </c>
      <c r="E570">
        <v>195.41569999999999</v>
      </c>
      <c r="F570">
        <v>118.3531</v>
      </c>
      <c r="G570">
        <v>155.6207</v>
      </c>
      <c r="H570">
        <v>170.76560000000001</v>
      </c>
    </row>
    <row r="571" spans="1:8" x14ac:dyDescent="0.2">
      <c r="A571" s="2">
        <v>39182</v>
      </c>
      <c r="B571">
        <v>61.92</v>
      </c>
      <c r="C571">
        <v>172.5205</v>
      </c>
      <c r="D571">
        <v>203.0505</v>
      </c>
      <c r="E571">
        <v>196.0317</v>
      </c>
      <c r="F571">
        <v>116.4855</v>
      </c>
      <c r="G571">
        <v>155.3527</v>
      </c>
      <c r="H571">
        <v>171.36199999999999</v>
      </c>
    </row>
    <row r="572" spans="1:8" x14ac:dyDescent="0.2">
      <c r="A572" s="2">
        <v>39183</v>
      </c>
      <c r="B572">
        <v>61.98</v>
      </c>
      <c r="C572">
        <v>173.33770000000001</v>
      </c>
      <c r="D572">
        <v>203.41890000000001</v>
      </c>
      <c r="E572">
        <v>195.66130000000001</v>
      </c>
      <c r="F572">
        <v>116.6523</v>
      </c>
      <c r="G572">
        <v>155.71369999999999</v>
      </c>
      <c r="H572">
        <v>172.51679999999999</v>
      </c>
    </row>
    <row r="573" spans="1:8" x14ac:dyDescent="0.2">
      <c r="A573" s="2">
        <v>39184</v>
      </c>
      <c r="B573">
        <v>63.87</v>
      </c>
      <c r="C573">
        <v>173.32730000000001</v>
      </c>
      <c r="D573">
        <v>201.6079</v>
      </c>
      <c r="E573">
        <v>192.99600000000001</v>
      </c>
      <c r="F573">
        <v>115.3271</v>
      </c>
      <c r="G573">
        <v>152.64660000000001</v>
      </c>
      <c r="H573">
        <v>168.93190000000001</v>
      </c>
    </row>
    <row r="574" spans="1:8" x14ac:dyDescent="0.2">
      <c r="A574" s="2">
        <v>39185</v>
      </c>
      <c r="B574">
        <v>63.63</v>
      </c>
      <c r="C574">
        <v>170.37880000000001</v>
      </c>
      <c r="D574">
        <v>200.19380000000001</v>
      </c>
      <c r="E574">
        <v>191.9058</v>
      </c>
      <c r="F574">
        <v>116.8021</v>
      </c>
      <c r="G574">
        <v>151.4007</v>
      </c>
      <c r="H574">
        <v>168.2141</v>
      </c>
    </row>
    <row r="575" spans="1:8" x14ac:dyDescent="0.2">
      <c r="A575" s="2">
        <v>39188</v>
      </c>
      <c r="B575">
        <v>63.63</v>
      </c>
      <c r="C575">
        <v>171.21770000000001</v>
      </c>
      <c r="D575">
        <v>201.6773</v>
      </c>
      <c r="E575">
        <v>193.26130000000001</v>
      </c>
      <c r="F575">
        <v>118.3869</v>
      </c>
      <c r="G575">
        <v>152.97659999999999</v>
      </c>
      <c r="H575">
        <v>170.18469999999999</v>
      </c>
    </row>
    <row r="576" spans="1:8" x14ac:dyDescent="0.2">
      <c r="A576" s="2">
        <v>39189</v>
      </c>
      <c r="B576">
        <v>63.14</v>
      </c>
      <c r="C576">
        <v>172.51519999999999</v>
      </c>
      <c r="D576">
        <v>204.2124</v>
      </c>
      <c r="E576">
        <v>193.6018</v>
      </c>
      <c r="F576">
        <v>120.21559999999999</v>
      </c>
      <c r="G576">
        <v>152.8956</v>
      </c>
      <c r="H576">
        <v>170.1371</v>
      </c>
    </row>
    <row r="577" spans="1:8" x14ac:dyDescent="0.2">
      <c r="A577" s="2">
        <v>39190</v>
      </c>
      <c r="B577">
        <v>63.14</v>
      </c>
      <c r="C577">
        <v>173.97620000000001</v>
      </c>
      <c r="D577">
        <v>207.9796</v>
      </c>
      <c r="E577">
        <v>196.9907</v>
      </c>
      <c r="F577">
        <v>121.84399999999999</v>
      </c>
      <c r="G577">
        <v>154.68639999999999</v>
      </c>
      <c r="H577">
        <v>172.6901</v>
      </c>
    </row>
    <row r="578" spans="1:8" x14ac:dyDescent="0.2">
      <c r="A578" s="2">
        <v>39191</v>
      </c>
      <c r="B578">
        <v>61.81</v>
      </c>
      <c r="C578">
        <v>173.96360000000001</v>
      </c>
      <c r="D578">
        <v>206.16739999999999</v>
      </c>
      <c r="E578">
        <v>195.52119999999999</v>
      </c>
      <c r="F578">
        <v>120.9101</v>
      </c>
      <c r="G578">
        <v>153.66380000000001</v>
      </c>
      <c r="H578">
        <v>171.68770000000001</v>
      </c>
    </row>
    <row r="579" spans="1:8" x14ac:dyDescent="0.2">
      <c r="A579" s="2">
        <v>39192</v>
      </c>
      <c r="B579">
        <v>63.56</v>
      </c>
      <c r="C579">
        <v>173.0179</v>
      </c>
      <c r="D579">
        <v>202.10929999999999</v>
      </c>
      <c r="E579">
        <v>194.9538</v>
      </c>
      <c r="F579">
        <v>120.52679999999999</v>
      </c>
      <c r="G579">
        <v>152.5205</v>
      </c>
      <c r="H579">
        <v>170.39609999999999</v>
      </c>
    </row>
    <row r="580" spans="1:8" x14ac:dyDescent="0.2">
      <c r="A580" s="2">
        <v>39195</v>
      </c>
      <c r="B580">
        <v>65.33</v>
      </c>
      <c r="C580">
        <v>173.89789999999999</v>
      </c>
      <c r="D580">
        <v>203.4607</v>
      </c>
      <c r="E580">
        <v>195.70330000000001</v>
      </c>
      <c r="F580">
        <v>122.2822</v>
      </c>
      <c r="G580">
        <v>153.15110000000001</v>
      </c>
      <c r="H580">
        <v>171.83539999999999</v>
      </c>
    </row>
    <row r="581" spans="1:8" x14ac:dyDescent="0.2">
      <c r="A581" s="2">
        <v>39196</v>
      </c>
      <c r="B581">
        <v>64.099999999999994</v>
      </c>
      <c r="C581">
        <v>175.3673</v>
      </c>
      <c r="D581">
        <v>205.61760000000001</v>
      </c>
      <c r="E581">
        <v>197.83330000000001</v>
      </c>
      <c r="F581">
        <v>122.5814</v>
      </c>
      <c r="G581">
        <v>155.286</v>
      </c>
      <c r="H581">
        <v>174.64689999999999</v>
      </c>
    </row>
    <row r="582" spans="1:8" x14ac:dyDescent="0.2">
      <c r="A582" s="2">
        <v>39197</v>
      </c>
      <c r="B582">
        <v>65.33</v>
      </c>
      <c r="C582">
        <v>173.64599999999999</v>
      </c>
      <c r="D582">
        <v>203.7166</v>
      </c>
      <c r="E582">
        <v>196.38640000000001</v>
      </c>
      <c r="F582">
        <v>121.901</v>
      </c>
      <c r="G582">
        <v>153.51079999999999</v>
      </c>
      <c r="H582">
        <v>173.54409999999999</v>
      </c>
    </row>
    <row r="583" spans="1:8" x14ac:dyDescent="0.2">
      <c r="A583" s="2">
        <v>39198</v>
      </c>
      <c r="B583">
        <v>65.08</v>
      </c>
      <c r="C583">
        <v>173.1985</v>
      </c>
      <c r="D583">
        <v>204.53649999999999</v>
      </c>
      <c r="E583">
        <v>196.78620000000001</v>
      </c>
      <c r="F583">
        <v>121.74250000000001</v>
      </c>
      <c r="G583">
        <v>153.56780000000001</v>
      </c>
      <c r="H583">
        <v>173.3135</v>
      </c>
    </row>
    <row r="584" spans="1:8" x14ac:dyDescent="0.2">
      <c r="A584" s="2">
        <v>39199</v>
      </c>
      <c r="B584">
        <v>66.45</v>
      </c>
      <c r="C584">
        <v>172.97450000000001</v>
      </c>
      <c r="D584">
        <v>204.58500000000001</v>
      </c>
      <c r="E584">
        <v>196.75139999999999</v>
      </c>
      <c r="F584">
        <v>122.13120000000001</v>
      </c>
      <c r="G584">
        <v>152.3262</v>
      </c>
      <c r="H584">
        <v>173.19239999999999</v>
      </c>
    </row>
    <row r="585" spans="1:8" x14ac:dyDescent="0.2">
      <c r="A585" s="2">
        <v>39202</v>
      </c>
      <c r="B585">
        <v>65.78</v>
      </c>
      <c r="C585">
        <v>172.84960000000001</v>
      </c>
      <c r="D585">
        <v>202.47720000000001</v>
      </c>
      <c r="E585">
        <v>197.10720000000001</v>
      </c>
      <c r="F585">
        <v>121.73990000000001</v>
      </c>
      <c r="G585">
        <v>151.2578</v>
      </c>
      <c r="H585">
        <v>173.6593</v>
      </c>
    </row>
    <row r="586" spans="1:8" x14ac:dyDescent="0.2">
      <c r="A586" s="2">
        <v>39203</v>
      </c>
      <c r="B586">
        <v>64.430000000000007</v>
      </c>
      <c r="C586">
        <v>170.62790000000001</v>
      </c>
      <c r="D586">
        <v>199.03559999999999</v>
      </c>
      <c r="E586">
        <v>193.85300000000001</v>
      </c>
      <c r="F586">
        <v>118.8553</v>
      </c>
      <c r="G586">
        <v>148.05510000000001</v>
      </c>
      <c r="H586">
        <v>170.68020000000001</v>
      </c>
    </row>
    <row r="587" spans="1:8" x14ac:dyDescent="0.2">
      <c r="A587" s="2">
        <v>39204</v>
      </c>
      <c r="B587">
        <v>63.78</v>
      </c>
      <c r="C587">
        <v>169.27199999999999</v>
      </c>
      <c r="D587">
        <v>196.82429999999999</v>
      </c>
      <c r="E587">
        <v>192.49510000000001</v>
      </c>
      <c r="F587">
        <v>118.7064</v>
      </c>
      <c r="G587">
        <v>146.3407</v>
      </c>
      <c r="H587">
        <v>168.82810000000001</v>
      </c>
    </row>
    <row r="588" spans="1:8" x14ac:dyDescent="0.2">
      <c r="A588" s="2">
        <v>39205</v>
      </c>
      <c r="B588">
        <v>63.23</v>
      </c>
      <c r="C588">
        <v>170.8527</v>
      </c>
      <c r="D588">
        <v>200.2927</v>
      </c>
      <c r="E588">
        <v>194.37190000000001</v>
      </c>
      <c r="F588">
        <v>120.0831</v>
      </c>
      <c r="G588">
        <v>146.32980000000001</v>
      </c>
      <c r="H588">
        <v>170.29490000000001</v>
      </c>
    </row>
    <row r="589" spans="1:8" x14ac:dyDescent="0.2">
      <c r="A589" s="2">
        <v>39206</v>
      </c>
      <c r="B589">
        <v>61.89</v>
      </c>
      <c r="C589">
        <v>170.8185</v>
      </c>
      <c r="D589">
        <v>201.36170000000001</v>
      </c>
      <c r="E589">
        <v>194.50309999999999</v>
      </c>
      <c r="F589">
        <v>120.1717</v>
      </c>
      <c r="G589">
        <v>147.5744</v>
      </c>
      <c r="H589">
        <v>170.71559999999999</v>
      </c>
    </row>
    <row r="590" spans="1:8" x14ac:dyDescent="0.2">
      <c r="A590" s="2">
        <v>39209</v>
      </c>
      <c r="B590">
        <v>61.48</v>
      </c>
      <c r="C590">
        <v>170.15639999999999</v>
      </c>
      <c r="D590">
        <v>199.76169999999999</v>
      </c>
      <c r="E590">
        <v>192.81780000000001</v>
      </c>
      <c r="F590">
        <v>120.0012</v>
      </c>
      <c r="G590">
        <v>144.65969999999999</v>
      </c>
      <c r="H590">
        <v>168.8784</v>
      </c>
    </row>
    <row r="591" spans="1:8" x14ac:dyDescent="0.2">
      <c r="A591" s="2">
        <v>39210</v>
      </c>
      <c r="B591">
        <v>62.26</v>
      </c>
      <c r="C591">
        <v>170.1105</v>
      </c>
      <c r="D591">
        <v>199.6849</v>
      </c>
      <c r="E591">
        <v>193.48859999999999</v>
      </c>
      <c r="F591">
        <v>120.1318</v>
      </c>
      <c r="G591">
        <v>144.70249999999999</v>
      </c>
      <c r="H591">
        <v>169.49979999999999</v>
      </c>
    </row>
    <row r="592" spans="1:8" x14ac:dyDescent="0.2">
      <c r="A592" s="2">
        <v>39211</v>
      </c>
      <c r="B592">
        <v>61.54</v>
      </c>
      <c r="C592">
        <v>171.07140000000001</v>
      </c>
      <c r="D592">
        <v>198.92930000000001</v>
      </c>
      <c r="E592">
        <v>192.67859999999999</v>
      </c>
      <c r="F592">
        <v>119.93259999999999</v>
      </c>
      <c r="G592">
        <v>143.71279999999999</v>
      </c>
      <c r="H592">
        <v>167.7338</v>
      </c>
    </row>
    <row r="593" spans="1:8" x14ac:dyDescent="0.2">
      <c r="A593" s="2">
        <v>39212</v>
      </c>
      <c r="B593">
        <v>61.85</v>
      </c>
      <c r="C593">
        <v>173.19970000000001</v>
      </c>
      <c r="D593">
        <v>200.25049999999999</v>
      </c>
      <c r="E593">
        <v>193.14500000000001</v>
      </c>
      <c r="F593">
        <v>121.71339999999999</v>
      </c>
      <c r="G593">
        <v>145.41300000000001</v>
      </c>
      <c r="H593">
        <v>169.5864</v>
      </c>
    </row>
    <row r="594" spans="1:8" x14ac:dyDescent="0.2">
      <c r="A594" s="2">
        <v>39213</v>
      </c>
      <c r="B594">
        <v>62.35</v>
      </c>
      <c r="C594">
        <v>169.5154</v>
      </c>
      <c r="D594">
        <v>196.80770000000001</v>
      </c>
      <c r="E594">
        <v>190.47730000000001</v>
      </c>
      <c r="F594">
        <v>119.43510000000001</v>
      </c>
      <c r="G594">
        <v>144.06059999999999</v>
      </c>
      <c r="H594">
        <v>166.53980000000001</v>
      </c>
    </row>
    <row r="595" spans="1:8" x14ac:dyDescent="0.2">
      <c r="A595" s="2">
        <v>39216</v>
      </c>
      <c r="B595">
        <v>62.55</v>
      </c>
      <c r="C595">
        <v>170.99719999999999</v>
      </c>
      <c r="D595">
        <v>199.97839999999999</v>
      </c>
      <c r="E595">
        <v>191.21360000000001</v>
      </c>
      <c r="F595">
        <v>120.8567</v>
      </c>
      <c r="G595">
        <v>149.33519999999999</v>
      </c>
      <c r="H595">
        <v>168.4093</v>
      </c>
    </row>
    <row r="596" spans="1:8" x14ac:dyDescent="0.2">
      <c r="A596" s="2">
        <v>39217</v>
      </c>
      <c r="B596">
        <v>63.16</v>
      </c>
      <c r="C596">
        <v>168.63470000000001</v>
      </c>
      <c r="D596">
        <v>198.8194</v>
      </c>
      <c r="E596">
        <v>190.29349999999999</v>
      </c>
      <c r="F596">
        <v>120.44459999999999</v>
      </c>
      <c r="G596">
        <v>149.94909999999999</v>
      </c>
      <c r="H596">
        <v>166.5454</v>
      </c>
    </row>
    <row r="597" spans="1:8" x14ac:dyDescent="0.2">
      <c r="A597" s="2">
        <v>39218</v>
      </c>
      <c r="B597">
        <v>62.57</v>
      </c>
      <c r="C597">
        <v>166.5617</v>
      </c>
      <c r="D597">
        <v>195.57</v>
      </c>
      <c r="E597">
        <v>187.8837</v>
      </c>
      <c r="F597">
        <v>118.1623</v>
      </c>
      <c r="G597">
        <v>148.12710000000001</v>
      </c>
      <c r="H597">
        <v>163.25210000000001</v>
      </c>
    </row>
    <row r="598" spans="1:8" x14ac:dyDescent="0.2">
      <c r="A598" s="2">
        <v>39219</v>
      </c>
      <c r="B598">
        <v>64.83</v>
      </c>
      <c r="C598">
        <v>171.34899999999999</v>
      </c>
      <c r="D598">
        <v>194.9408</v>
      </c>
      <c r="E598">
        <v>185.55009999999999</v>
      </c>
      <c r="F598">
        <v>118.8588</v>
      </c>
      <c r="G598">
        <v>146.53989999999999</v>
      </c>
      <c r="H598">
        <v>161.07980000000001</v>
      </c>
    </row>
    <row r="599" spans="1:8" x14ac:dyDescent="0.2">
      <c r="A599" s="2">
        <v>39220</v>
      </c>
      <c r="B599">
        <v>64.930000000000007</v>
      </c>
      <c r="C599">
        <v>168.34129999999999</v>
      </c>
      <c r="D599">
        <v>190.96270000000001</v>
      </c>
      <c r="E599">
        <v>181.97210000000001</v>
      </c>
      <c r="F599">
        <v>117.9872</v>
      </c>
      <c r="G599">
        <v>144.20269999999999</v>
      </c>
      <c r="H599">
        <v>157.62260000000001</v>
      </c>
    </row>
    <row r="600" spans="1:8" x14ac:dyDescent="0.2">
      <c r="A600" s="2">
        <v>39223</v>
      </c>
      <c r="B600">
        <v>66.25</v>
      </c>
      <c r="C600">
        <v>167.4117</v>
      </c>
      <c r="D600">
        <v>189.8707</v>
      </c>
      <c r="E600">
        <v>179.9862</v>
      </c>
      <c r="F600">
        <v>117.63630000000001</v>
      </c>
      <c r="G600">
        <v>142.5127</v>
      </c>
      <c r="H600">
        <v>155.56309999999999</v>
      </c>
    </row>
    <row r="601" spans="1:8" x14ac:dyDescent="0.2">
      <c r="A601" s="2">
        <v>39224</v>
      </c>
      <c r="B601">
        <v>64.91</v>
      </c>
      <c r="C601">
        <v>167.66030000000001</v>
      </c>
      <c r="D601">
        <v>189.98159999999999</v>
      </c>
      <c r="E601">
        <v>181.66659999999999</v>
      </c>
      <c r="F601">
        <v>118.63939999999999</v>
      </c>
      <c r="G601">
        <v>143.721</v>
      </c>
      <c r="H601">
        <v>156.68870000000001</v>
      </c>
    </row>
    <row r="602" spans="1:8" x14ac:dyDescent="0.2">
      <c r="A602" s="2">
        <v>39225</v>
      </c>
      <c r="B602">
        <v>65.099999999999994</v>
      </c>
      <c r="C602">
        <v>169.97710000000001</v>
      </c>
      <c r="D602">
        <v>191.89160000000001</v>
      </c>
      <c r="E602">
        <v>182.88990000000001</v>
      </c>
      <c r="F602">
        <v>120.3733</v>
      </c>
      <c r="G602">
        <v>145.74379999999999</v>
      </c>
      <c r="H602">
        <v>158.886</v>
      </c>
    </row>
    <row r="603" spans="1:8" x14ac:dyDescent="0.2">
      <c r="A603" s="2">
        <v>39226</v>
      </c>
      <c r="B603">
        <v>63.62</v>
      </c>
      <c r="C603">
        <v>168.2533</v>
      </c>
      <c r="D603">
        <v>191.59809999999999</v>
      </c>
      <c r="E603">
        <v>181.05080000000001</v>
      </c>
      <c r="F603">
        <v>120.4068</v>
      </c>
      <c r="G603">
        <v>144.94290000000001</v>
      </c>
      <c r="H603">
        <v>156.6763</v>
      </c>
    </row>
    <row r="604" spans="1:8" x14ac:dyDescent="0.2">
      <c r="A604" s="2">
        <v>39227</v>
      </c>
      <c r="B604">
        <v>64.59</v>
      </c>
      <c r="C604">
        <v>165.82300000000001</v>
      </c>
      <c r="D604">
        <v>188.92169999999999</v>
      </c>
      <c r="E604">
        <v>178.06489999999999</v>
      </c>
      <c r="F604">
        <v>118.4753</v>
      </c>
      <c r="G604">
        <v>142.7748</v>
      </c>
      <c r="H604">
        <v>152.9426</v>
      </c>
    </row>
    <row r="605" spans="1:8" x14ac:dyDescent="0.2">
      <c r="A605" s="2">
        <v>39231</v>
      </c>
      <c r="B605">
        <v>63.19</v>
      </c>
      <c r="C605">
        <v>167.608</v>
      </c>
      <c r="D605">
        <v>190.63460000000001</v>
      </c>
      <c r="E605">
        <v>179.85220000000001</v>
      </c>
      <c r="F605">
        <v>119.8146</v>
      </c>
      <c r="G605">
        <v>145.376</v>
      </c>
      <c r="H605">
        <v>153.9502</v>
      </c>
    </row>
    <row r="606" spans="1:8" x14ac:dyDescent="0.2">
      <c r="A606" s="2">
        <v>39232</v>
      </c>
      <c r="B606">
        <v>63.47</v>
      </c>
      <c r="C606">
        <v>171.4786</v>
      </c>
      <c r="D606">
        <v>194.04730000000001</v>
      </c>
      <c r="E606">
        <v>184.8272</v>
      </c>
      <c r="F606">
        <v>121.12690000000001</v>
      </c>
      <c r="G606">
        <v>153.7807</v>
      </c>
      <c r="H606">
        <v>159.2013</v>
      </c>
    </row>
    <row r="607" spans="1:8" x14ac:dyDescent="0.2">
      <c r="A607" s="2">
        <v>39233</v>
      </c>
      <c r="B607">
        <v>64.02</v>
      </c>
      <c r="C607">
        <v>175.01079999999999</v>
      </c>
      <c r="D607">
        <v>198.6217</v>
      </c>
      <c r="E607">
        <v>189.54589999999999</v>
      </c>
      <c r="F607">
        <v>122.1514</v>
      </c>
      <c r="G607">
        <v>158.005</v>
      </c>
      <c r="H607">
        <v>164.3843</v>
      </c>
    </row>
    <row r="608" spans="1:8" x14ac:dyDescent="0.2">
      <c r="A608" s="2">
        <v>39234</v>
      </c>
      <c r="B608">
        <v>65.09</v>
      </c>
      <c r="C608">
        <v>175.4357</v>
      </c>
      <c r="D608">
        <v>201.9306</v>
      </c>
      <c r="E608">
        <v>190.59610000000001</v>
      </c>
      <c r="F608">
        <v>121.50530000000001</v>
      </c>
      <c r="G608">
        <v>155.2353</v>
      </c>
      <c r="H608">
        <v>163.11070000000001</v>
      </c>
    </row>
    <row r="609" spans="1:8" x14ac:dyDescent="0.2">
      <c r="A609" s="2">
        <v>39237</v>
      </c>
      <c r="B609">
        <v>66.17</v>
      </c>
      <c r="C609">
        <v>175.00540000000001</v>
      </c>
      <c r="D609">
        <v>201.6661</v>
      </c>
      <c r="E609">
        <v>191.47069999999999</v>
      </c>
      <c r="F609">
        <v>121.848</v>
      </c>
      <c r="G609">
        <v>155.16149999999999</v>
      </c>
      <c r="H609">
        <v>163.12100000000001</v>
      </c>
    </row>
    <row r="610" spans="1:8" x14ac:dyDescent="0.2">
      <c r="A610" s="2">
        <v>39238</v>
      </c>
      <c r="B610">
        <v>65.63</v>
      </c>
      <c r="C610">
        <v>175.21879999999999</v>
      </c>
      <c r="D610">
        <v>201.9034</v>
      </c>
      <c r="E610">
        <v>192.11660000000001</v>
      </c>
      <c r="F610">
        <v>122.4978</v>
      </c>
      <c r="G610">
        <v>155.65610000000001</v>
      </c>
      <c r="H610">
        <v>164.11600000000001</v>
      </c>
    </row>
    <row r="611" spans="1:8" x14ac:dyDescent="0.2">
      <c r="A611" s="2">
        <v>39239</v>
      </c>
      <c r="B611">
        <v>65.97</v>
      </c>
      <c r="C611">
        <v>172.31100000000001</v>
      </c>
      <c r="D611">
        <v>197.7458</v>
      </c>
      <c r="E611">
        <v>189.37260000000001</v>
      </c>
      <c r="F611">
        <v>120.36750000000001</v>
      </c>
      <c r="G611">
        <v>152.96010000000001</v>
      </c>
      <c r="H611">
        <v>160.6865</v>
      </c>
    </row>
    <row r="612" spans="1:8" x14ac:dyDescent="0.2">
      <c r="A612" s="2">
        <v>39240</v>
      </c>
      <c r="B612">
        <v>66.930000000000007</v>
      </c>
      <c r="C612">
        <v>171.92439999999999</v>
      </c>
      <c r="D612">
        <v>196.48390000000001</v>
      </c>
      <c r="E612">
        <v>187.40440000000001</v>
      </c>
      <c r="F612">
        <v>119.211</v>
      </c>
      <c r="G612">
        <v>152.88679999999999</v>
      </c>
      <c r="H612">
        <v>159.37090000000001</v>
      </c>
    </row>
    <row r="613" spans="1:8" x14ac:dyDescent="0.2">
      <c r="A613" s="2">
        <v>39241</v>
      </c>
      <c r="B613">
        <v>64.78</v>
      </c>
      <c r="C613">
        <v>166.82660000000001</v>
      </c>
      <c r="D613">
        <v>191.26490000000001</v>
      </c>
      <c r="E613">
        <v>182.67349999999999</v>
      </c>
      <c r="F613">
        <v>116.3147</v>
      </c>
      <c r="G613">
        <v>147.47710000000001</v>
      </c>
      <c r="H613">
        <v>153.5813</v>
      </c>
    </row>
    <row r="614" spans="1:8" x14ac:dyDescent="0.2">
      <c r="A614" s="2">
        <v>39244</v>
      </c>
      <c r="B614">
        <v>65.930000000000007</v>
      </c>
      <c r="C614">
        <v>167.0701</v>
      </c>
      <c r="D614">
        <v>194.7141</v>
      </c>
      <c r="E614">
        <v>183.1147</v>
      </c>
      <c r="F614">
        <v>118.2302</v>
      </c>
      <c r="G614">
        <v>149.14330000000001</v>
      </c>
      <c r="H614">
        <v>156.3631</v>
      </c>
    </row>
    <row r="615" spans="1:8" x14ac:dyDescent="0.2">
      <c r="A615" s="2">
        <v>39245</v>
      </c>
      <c r="B615">
        <v>65.36</v>
      </c>
      <c r="C615">
        <v>164.7929</v>
      </c>
      <c r="D615">
        <v>192.953</v>
      </c>
      <c r="E615">
        <v>179.4451</v>
      </c>
      <c r="F615">
        <v>115.72499999999999</v>
      </c>
      <c r="G615">
        <v>146.9135</v>
      </c>
      <c r="H615">
        <v>153.1892</v>
      </c>
    </row>
    <row r="616" spans="1:8" x14ac:dyDescent="0.2">
      <c r="A616" s="2">
        <v>39246</v>
      </c>
      <c r="B616">
        <v>66.17</v>
      </c>
      <c r="C616">
        <v>161.31139999999999</v>
      </c>
      <c r="D616">
        <v>189.82669999999999</v>
      </c>
      <c r="E616">
        <v>178.0822</v>
      </c>
      <c r="F616">
        <v>113.58110000000001</v>
      </c>
      <c r="G616">
        <v>145.0198</v>
      </c>
      <c r="H616">
        <v>149.99690000000001</v>
      </c>
    </row>
    <row r="617" spans="1:8" x14ac:dyDescent="0.2">
      <c r="A617" s="2">
        <v>39247</v>
      </c>
      <c r="B617">
        <v>67.62</v>
      </c>
      <c r="C617">
        <v>163.2877</v>
      </c>
      <c r="D617">
        <v>193.0635</v>
      </c>
      <c r="E617">
        <v>180.29239999999999</v>
      </c>
      <c r="F617">
        <v>114.7663</v>
      </c>
      <c r="G617">
        <v>149.68979999999999</v>
      </c>
      <c r="H617">
        <v>153.7679</v>
      </c>
    </row>
    <row r="618" spans="1:8" x14ac:dyDescent="0.2">
      <c r="A618" s="2">
        <v>39248</v>
      </c>
      <c r="B618">
        <v>68.040000000000006</v>
      </c>
      <c r="C618">
        <v>160.97790000000001</v>
      </c>
      <c r="D618">
        <v>190.97810000000001</v>
      </c>
      <c r="E618">
        <v>179.2132</v>
      </c>
      <c r="F618">
        <v>114.8655</v>
      </c>
      <c r="G618">
        <v>147.2473</v>
      </c>
      <c r="H618">
        <v>151.8083</v>
      </c>
    </row>
    <row r="619" spans="1:8" x14ac:dyDescent="0.2">
      <c r="A619" s="2">
        <v>39251</v>
      </c>
      <c r="B619">
        <v>69.06</v>
      </c>
      <c r="C619">
        <v>162.59479999999999</v>
      </c>
      <c r="D619">
        <v>192.2345</v>
      </c>
      <c r="E619">
        <v>181.1541</v>
      </c>
      <c r="F619">
        <v>117.46980000000001</v>
      </c>
      <c r="G619">
        <v>148.4194</v>
      </c>
      <c r="H619">
        <v>153.17679999999999</v>
      </c>
    </row>
    <row r="620" spans="1:8" x14ac:dyDescent="0.2">
      <c r="A620" s="2">
        <v>39252</v>
      </c>
      <c r="B620">
        <v>69.150000000000006</v>
      </c>
      <c r="C620">
        <v>159.7568</v>
      </c>
      <c r="D620">
        <v>189.9032</v>
      </c>
      <c r="E620">
        <v>179.34809999999999</v>
      </c>
      <c r="F620">
        <v>117.444</v>
      </c>
      <c r="G620">
        <v>146.1789</v>
      </c>
      <c r="H620">
        <v>149.6499</v>
      </c>
    </row>
    <row r="621" spans="1:8" x14ac:dyDescent="0.2">
      <c r="A621" s="2">
        <v>39253</v>
      </c>
      <c r="B621">
        <v>68.5</v>
      </c>
      <c r="C621">
        <v>160.2971</v>
      </c>
      <c r="D621">
        <v>190.68469999999999</v>
      </c>
      <c r="E621">
        <v>178.52160000000001</v>
      </c>
      <c r="F621">
        <v>118.1593</v>
      </c>
      <c r="G621">
        <v>147.16849999999999</v>
      </c>
      <c r="H621">
        <v>150.7285</v>
      </c>
    </row>
    <row r="622" spans="1:8" x14ac:dyDescent="0.2">
      <c r="A622" s="2">
        <v>39254</v>
      </c>
      <c r="B622">
        <v>68.349999999999994</v>
      </c>
      <c r="C622">
        <v>156.785</v>
      </c>
      <c r="D622">
        <v>187.2893</v>
      </c>
      <c r="E622">
        <v>174.04589999999999</v>
      </c>
      <c r="F622">
        <v>116.3724</v>
      </c>
      <c r="G622">
        <v>142.99289999999999</v>
      </c>
      <c r="H622">
        <v>146.71629999999999</v>
      </c>
    </row>
    <row r="623" spans="1:8" x14ac:dyDescent="0.2">
      <c r="A623" s="2">
        <v>39255</v>
      </c>
      <c r="B623">
        <v>68.849999999999994</v>
      </c>
      <c r="C623">
        <v>157.2105</v>
      </c>
      <c r="D623">
        <v>188.989</v>
      </c>
      <c r="E623">
        <v>172.54130000000001</v>
      </c>
      <c r="F623">
        <v>115.4906</v>
      </c>
      <c r="G623">
        <v>142.8417</v>
      </c>
      <c r="H623">
        <v>146.19390000000001</v>
      </c>
    </row>
    <row r="624" spans="1:8" x14ac:dyDescent="0.2">
      <c r="A624" s="2">
        <v>39258</v>
      </c>
      <c r="B624">
        <v>68.83</v>
      </c>
      <c r="C624">
        <v>155.93180000000001</v>
      </c>
      <c r="D624">
        <v>188.1491</v>
      </c>
      <c r="E624">
        <v>170.7114</v>
      </c>
      <c r="F624">
        <v>114.4986</v>
      </c>
      <c r="G624">
        <v>143.17529999999999</v>
      </c>
      <c r="H624">
        <v>145.25120000000001</v>
      </c>
    </row>
    <row r="625" spans="1:8" x14ac:dyDescent="0.2">
      <c r="A625" s="2">
        <v>39259</v>
      </c>
      <c r="B625">
        <v>67.78</v>
      </c>
      <c r="C625">
        <v>153.53210000000001</v>
      </c>
      <c r="D625">
        <v>187.16550000000001</v>
      </c>
      <c r="E625">
        <v>168.07220000000001</v>
      </c>
      <c r="F625">
        <v>112.7403</v>
      </c>
      <c r="G625">
        <v>141.48609999999999</v>
      </c>
      <c r="H625">
        <v>142.37719999999999</v>
      </c>
    </row>
    <row r="626" spans="1:8" x14ac:dyDescent="0.2">
      <c r="A626" s="2">
        <v>39260</v>
      </c>
      <c r="B626">
        <v>68.98</v>
      </c>
      <c r="C626">
        <v>152.9846</v>
      </c>
      <c r="D626">
        <v>185.75069999999999</v>
      </c>
      <c r="E626">
        <v>168.69139999999999</v>
      </c>
      <c r="F626">
        <v>111.1872</v>
      </c>
      <c r="G626">
        <v>140.3554</v>
      </c>
      <c r="H626">
        <v>142.2903</v>
      </c>
    </row>
    <row r="627" spans="1:8" x14ac:dyDescent="0.2">
      <c r="A627" s="2">
        <v>39261</v>
      </c>
      <c r="B627">
        <v>69.61</v>
      </c>
      <c r="C627">
        <v>156.42240000000001</v>
      </c>
      <c r="D627">
        <v>187.76009999999999</v>
      </c>
      <c r="E627">
        <v>172.63120000000001</v>
      </c>
      <c r="F627">
        <v>112.38030000000001</v>
      </c>
      <c r="G627">
        <v>143.7585</v>
      </c>
      <c r="H627">
        <v>145.7039</v>
      </c>
    </row>
    <row r="628" spans="1:8" x14ac:dyDescent="0.2">
      <c r="A628" s="2">
        <v>39262</v>
      </c>
      <c r="B628">
        <v>70.47</v>
      </c>
      <c r="C628">
        <v>156.11449999999999</v>
      </c>
      <c r="D628">
        <v>187.14920000000001</v>
      </c>
      <c r="E628">
        <v>170.67410000000001</v>
      </c>
      <c r="F628">
        <v>111.7861</v>
      </c>
      <c r="G628">
        <v>142.2338</v>
      </c>
      <c r="H628">
        <v>144.1806</v>
      </c>
    </row>
    <row r="629" spans="1:8" x14ac:dyDescent="0.2">
      <c r="A629" s="2">
        <v>39265</v>
      </c>
      <c r="B629">
        <v>71.11</v>
      </c>
      <c r="C629">
        <v>155.3648</v>
      </c>
      <c r="D629">
        <v>188.0917</v>
      </c>
      <c r="E629">
        <v>169.91390000000001</v>
      </c>
      <c r="F629">
        <v>110.79179999999999</v>
      </c>
      <c r="G629">
        <v>141.72569999999999</v>
      </c>
      <c r="H629">
        <v>143.31110000000001</v>
      </c>
    </row>
    <row r="630" spans="1:8" x14ac:dyDescent="0.2">
      <c r="A630" s="2">
        <v>39266</v>
      </c>
      <c r="B630">
        <v>71.41</v>
      </c>
      <c r="C630">
        <v>160.1302</v>
      </c>
      <c r="D630">
        <v>192.5692</v>
      </c>
      <c r="E630">
        <v>174.02629999999999</v>
      </c>
      <c r="F630">
        <v>112.2475</v>
      </c>
      <c r="G630">
        <v>143.9263</v>
      </c>
      <c r="H630">
        <v>147.3202</v>
      </c>
    </row>
    <row r="631" spans="1:8" x14ac:dyDescent="0.2">
      <c r="A631" s="2">
        <v>39268</v>
      </c>
      <c r="B631">
        <v>71.81</v>
      </c>
      <c r="C631">
        <v>160.70400000000001</v>
      </c>
      <c r="D631">
        <v>193.29650000000001</v>
      </c>
      <c r="E631">
        <v>174.03569999999999</v>
      </c>
      <c r="F631">
        <v>112.4462</v>
      </c>
      <c r="G631">
        <v>143.5617</v>
      </c>
      <c r="H631">
        <v>146.81209999999999</v>
      </c>
    </row>
    <row r="632" spans="1:8" x14ac:dyDescent="0.2">
      <c r="A632" s="2">
        <v>39269</v>
      </c>
      <c r="B632">
        <v>72.8</v>
      </c>
      <c r="C632">
        <v>162.81489999999999</v>
      </c>
      <c r="D632">
        <v>204.57689999999999</v>
      </c>
      <c r="E632">
        <v>175.9359</v>
      </c>
      <c r="F632">
        <v>112.0239</v>
      </c>
      <c r="G632">
        <v>145.77070000000001</v>
      </c>
      <c r="H632">
        <v>148.36359999999999</v>
      </c>
    </row>
    <row r="633" spans="1:8" x14ac:dyDescent="0.2">
      <c r="A633" s="2">
        <v>39272</v>
      </c>
      <c r="B633">
        <v>72.14</v>
      </c>
      <c r="C633">
        <v>163.80369999999999</v>
      </c>
      <c r="D633">
        <v>200.51300000000001</v>
      </c>
      <c r="E633">
        <v>176.0496</v>
      </c>
      <c r="F633">
        <v>111.73390000000001</v>
      </c>
      <c r="G633">
        <v>145.7989</v>
      </c>
      <c r="H633">
        <v>147.7388</v>
      </c>
    </row>
    <row r="634" spans="1:8" x14ac:dyDescent="0.2">
      <c r="A634" s="2">
        <v>39273</v>
      </c>
      <c r="B634">
        <v>72.8</v>
      </c>
      <c r="C634">
        <v>162.96129999999999</v>
      </c>
      <c r="D634">
        <v>201.2304</v>
      </c>
      <c r="E634">
        <v>175.2901</v>
      </c>
      <c r="F634">
        <v>112.2199</v>
      </c>
      <c r="G634">
        <v>144.56469999999999</v>
      </c>
      <c r="H634">
        <v>147.5206</v>
      </c>
    </row>
    <row r="635" spans="1:8" x14ac:dyDescent="0.2">
      <c r="A635" s="2">
        <v>39274</v>
      </c>
      <c r="B635">
        <v>72.58</v>
      </c>
      <c r="C635">
        <v>158.93729999999999</v>
      </c>
      <c r="D635">
        <v>196.34399999999999</v>
      </c>
      <c r="E635">
        <v>170.70240000000001</v>
      </c>
      <c r="F635">
        <v>108.4265</v>
      </c>
      <c r="G635">
        <v>141.05199999999999</v>
      </c>
      <c r="H635">
        <v>143.1112</v>
      </c>
    </row>
    <row r="636" spans="1:8" x14ac:dyDescent="0.2">
      <c r="A636" s="2">
        <v>39275</v>
      </c>
      <c r="B636">
        <v>72.55</v>
      </c>
      <c r="C636">
        <v>158.1515</v>
      </c>
      <c r="D636">
        <v>196.3383</v>
      </c>
      <c r="E636">
        <v>170.22800000000001</v>
      </c>
      <c r="F636">
        <v>112.5753</v>
      </c>
      <c r="G636">
        <v>140.3707</v>
      </c>
      <c r="H636">
        <v>142.2363</v>
      </c>
    </row>
    <row r="637" spans="1:8" x14ac:dyDescent="0.2">
      <c r="A637" s="2">
        <v>39276</v>
      </c>
      <c r="B637">
        <v>73.89</v>
      </c>
      <c r="C637">
        <v>160.1533</v>
      </c>
      <c r="D637">
        <v>197.43700000000001</v>
      </c>
      <c r="E637">
        <v>172.83090000000001</v>
      </c>
      <c r="F637">
        <v>112.8228</v>
      </c>
      <c r="G637">
        <v>143.267</v>
      </c>
      <c r="H637">
        <v>144.6514</v>
      </c>
    </row>
    <row r="638" spans="1:8" x14ac:dyDescent="0.2">
      <c r="A638" s="2">
        <v>39279</v>
      </c>
      <c r="B638">
        <v>74.11</v>
      </c>
      <c r="C638">
        <v>161.22059999999999</v>
      </c>
      <c r="D638">
        <v>198.22890000000001</v>
      </c>
      <c r="E638">
        <v>174.34110000000001</v>
      </c>
      <c r="F638">
        <v>112.7473</v>
      </c>
      <c r="G638">
        <v>144.95820000000001</v>
      </c>
      <c r="H638">
        <v>146.52869999999999</v>
      </c>
    </row>
    <row r="639" spans="1:8" x14ac:dyDescent="0.2">
      <c r="A639" s="2">
        <v>39280</v>
      </c>
      <c r="B639">
        <v>74.03</v>
      </c>
      <c r="C639">
        <v>159.25040000000001</v>
      </c>
      <c r="D639">
        <v>196.36940000000001</v>
      </c>
      <c r="E639">
        <v>173.5309</v>
      </c>
      <c r="F639">
        <v>112.2223</v>
      </c>
      <c r="G639">
        <v>144.68129999999999</v>
      </c>
      <c r="H639">
        <v>145.96369999999999</v>
      </c>
    </row>
    <row r="640" spans="1:8" x14ac:dyDescent="0.2">
      <c r="A640" s="2">
        <v>39281</v>
      </c>
      <c r="B640">
        <v>75.03</v>
      </c>
      <c r="C640">
        <v>157.09309999999999</v>
      </c>
      <c r="D640">
        <v>194.51759999999999</v>
      </c>
      <c r="E640">
        <v>172.32679999999999</v>
      </c>
      <c r="F640">
        <v>111.29819999999999</v>
      </c>
      <c r="G640">
        <v>143.44630000000001</v>
      </c>
      <c r="H640">
        <v>144.7715</v>
      </c>
    </row>
    <row r="641" spans="1:8" x14ac:dyDescent="0.2">
      <c r="A641" s="2">
        <v>39282</v>
      </c>
      <c r="B641">
        <v>75.900000000000006</v>
      </c>
      <c r="C641">
        <v>157.28899999999999</v>
      </c>
      <c r="D641">
        <v>193.44929999999999</v>
      </c>
      <c r="E641">
        <v>171.5042</v>
      </c>
      <c r="F641">
        <v>109.8048</v>
      </c>
      <c r="G641">
        <v>142.26300000000001</v>
      </c>
      <c r="H641">
        <v>144.38290000000001</v>
      </c>
    </row>
    <row r="642" spans="1:8" x14ac:dyDescent="0.2">
      <c r="A642" s="2">
        <v>39283</v>
      </c>
      <c r="B642">
        <v>75.53</v>
      </c>
      <c r="C642">
        <v>157.40020000000001</v>
      </c>
      <c r="D642">
        <v>194.1848</v>
      </c>
      <c r="E642">
        <v>172.76060000000001</v>
      </c>
      <c r="F642">
        <v>110.3006</v>
      </c>
      <c r="G642">
        <v>142.98660000000001</v>
      </c>
      <c r="H642">
        <v>145.19759999999999</v>
      </c>
    </row>
    <row r="643" spans="1:8" x14ac:dyDescent="0.2">
      <c r="A643" s="2">
        <v>39286</v>
      </c>
      <c r="B643">
        <v>74.650000000000006</v>
      </c>
      <c r="C643">
        <v>154.22040000000001</v>
      </c>
      <c r="D643">
        <v>189.8211</v>
      </c>
      <c r="E643">
        <v>169.81569999999999</v>
      </c>
      <c r="F643">
        <v>108.8051</v>
      </c>
      <c r="G643">
        <v>139.9796</v>
      </c>
      <c r="H643">
        <v>141.80950000000001</v>
      </c>
    </row>
    <row r="644" spans="1:8" x14ac:dyDescent="0.2">
      <c r="A644" s="2">
        <v>39287</v>
      </c>
      <c r="B644">
        <v>73.38</v>
      </c>
      <c r="C644">
        <v>150.5343</v>
      </c>
      <c r="D644">
        <v>187.8246</v>
      </c>
      <c r="E644">
        <v>166.792</v>
      </c>
      <c r="F644">
        <v>107.6049</v>
      </c>
      <c r="G644">
        <v>137.18610000000001</v>
      </c>
      <c r="H644">
        <v>140.07990000000001</v>
      </c>
    </row>
    <row r="645" spans="1:8" x14ac:dyDescent="0.2">
      <c r="A645" s="2">
        <v>39288</v>
      </c>
      <c r="B645">
        <v>75.739999999999995</v>
      </c>
      <c r="C645">
        <v>145.3441</v>
      </c>
      <c r="D645">
        <v>183.07419999999999</v>
      </c>
      <c r="E645">
        <v>163.61340000000001</v>
      </c>
      <c r="F645">
        <v>104.2754</v>
      </c>
      <c r="G645">
        <v>133.5968</v>
      </c>
      <c r="H645">
        <v>137.4151</v>
      </c>
    </row>
    <row r="646" spans="1:8" x14ac:dyDescent="0.2">
      <c r="A646" s="2">
        <v>39289</v>
      </c>
      <c r="B646">
        <v>74.959999999999994</v>
      </c>
      <c r="C646">
        <v>144.41319999999999</v>
      </c>
      <c r="D646">
        <v>181.2843</v>
      </c>
      <c r="E646">
        <v>162.08750000000001</v>
      </c>
      <c r="F646">
        <v>104.8278</v>
      </c>
      <c r="G646">
        <v>132.3039</v>
      </c>
      <c r="H646">
        <v>137.00380000000001</v>
      </c>
    </row>
    <row r="647" spans="1:8" x14ac:dyDescent="0.2">
      <c r="A647" s="2">
        <v>39290</v>
      </c>
      <c r="B647">
        <v>77.03</v>
      </c>
      <c r="C647">
        <v>142.11080000000001</v>
      </c>
      <c r="D647">
        <v>175.16929999999999</v>
      </c>
      <c r="E647">
        <v>160.6636</v>
      </c>
      <c r="F647">
        <v>104.80200000000001</v>
      </c>
      <c r="G647">
        <v>128.72300000000001</v>
      </c>
      <c r="H647">
        <v>134.4983</v>
      </c>
    </row>
    <row r="648" spans="1:8" x14ac:dyDescent="0.2">
      <c r="A648" s="2">
        <v>39293</v>
      </c>
      <c r="B648">
        <v>76.819999999999993</v>
      </c>
      <c r="C648">
        <v>136.55019999999999</v>
      </c>
      <c r="D648">
        <v>168.6061</v>
      </c>
      <c r="E648">
        <v>157.4366</v>
      </c>
      <c r="F648">
        <v>104.3527</v>
      </c>
      <c r="G648">
        <v>125.0748</v>
      </c>
      <c r="H648">
        <v>130.29570000000001</v>
      </c>
    </row>
    <row r="649" spans="1:8" x14ac:dyDescent="0.2">
      <c r="A649" s="2">
        <v>39294</v>
      </c>
      <c r="B649">
        <v>78.2</v>
      </c>
      <c r="C649">
        <v>138.3245</v>
      </c>
      <c r="D649">
        <v>171.2869</v>
      </c>
      <c r="E649">
        <v>157.88339999999999</v>
      </c>
      <c r="F649">
        <v>102.26730000000001</v>
      </c>
      <c r="G649">
        <v>125.31319999999999</v>
      </c>
      <c r="H649">
        <v>132.24780000000001</v>
      </c>
    </row>
    <row r="650" spans="1:8" x14ac:dyDescent="0.2">
      <c r="A650" s="2">
        <v>39295</v>
      </c>
      <c r="B650">
        <v>76.489999999999995</v>
      </c>
      <c r="C650">
        <v>140.30779999999999</v>
      </c>
      <c r="D650">
        <v>170.98519999999999</v>
      </c>
      <c r="E650">
        <v>158.41970000000001</v>
      </c>
      <c r="F650">
        <v>95.563239999999993</v>
      </c>
      <c r="G650">
        <v>124.1096</v>
      </c>
      <c r="H650">
        <v>132.60130000000001</v>
      </c>
    </row>
    <row r="651" spans="1:8" x14ac:dyDescent="0.2">
      <c r="A651" s="2">
        <v>39296</v>
      </c>
      <c r="B651">
        <v>76.84</v>
      </c>
      <c r="C651">
        <v>140.8708</v>
      </c>
      <c r="D651">
        <v>174.57300000000001</v>
      </c>
      <c r="E651">
        <v>159.9014</v>
      </c>
      <c r="F651">
        <v>94.504199999999997</v>
      </c>
      <c r="G651">
        <v>126.84650000000001</v>
      </c>
      <c r="H651">
        <v>133.3886</v>
      </c>
    </row>
    <row r="652" spans="1:8" x14ac:dyDescent="0.2">
      <c r="A652" s="2">
        <v>39297</v>
      </c>
      <c r="B652">
        <v>75.41</v>
      </c>
      <c r="C652">
        <v>143.35640000000001</v>
      </c>
      <c r="D652">
        <v>177.34200000000001</v>
      </c>
      <c r="E652">
        <v>161.7808</v>
      </c>
      <c r="F652">
        <v>97.205740000000006</v>
      </c>
      <c r="G652">
        <v>127.563</v>
      </c>
      <c r="H652">
        <v>134.48849999999999</v>
      </c>
    </row>
    <row r="653" spans="1:8" x14ac:dyDescent="0.2">
      <c r="A653" s="2">
        <v>39300</v>
      </c>
      <c r="B653">
        <v>72.03</v>
      </c>
      <c r="C653">
        <v>137.70740000000001</v>
      </c>
      <c r="D653">
        <v>170.66040000000001</v>
      </c>
      <c r="E653">
        <v>158.53149999999999</v>
      </c>
      <c r="F653">
        <v>91.945040000000006</v>
      </c>
      <c r="G653">
        <v>123.2347</v>
      </c>
      <c r="H653">
        <v>131.61320000000001</v>
      </c>
    </row>
    <row r="654" spans="1:8" x14ac:dyDescent="0.2">
      <c r="A654" s="2">
        <v>39301</v>
      </c>
      <c r="B654">
        <v>72.25</v>
      </c>
      <c r="C654">
        <v>142.55119999999999</v>
      </c>
      <c r="D654">
        <v>176.1447</v>
      </c>
      <c r="E654">
        <v>161.90100000000001</v>
      </c>
      <c r="F654">
        <v>96.897689999999997</v>
      </c>
      <c r="G654">
        <v>124.28060000000001</v>
      </c>
      <c r="H654">
        <v>135.53370000000001</v>
      </c>
    </row>
    <row r="655" spans="1:8" x14ac:dyDescent="0.2">
      <c r="A655" s="2">
        <v>39302</v>
      </c>
      <c r="B655">
        <v>72.23</v>
      </c>
      <c r="C655">
        <v>144.93969999999999</v>
      </c>
      <c r="D655">
        <v>178.29499999999999</v>
      </c>
      <c r="E655">
        <v>162.3459</v>
      </c>
      <c r="F655">
        <v>91.615819999999999</v>
      </c>
      <c r="G655">
        <v>126.3447</v>
      </c>
      <c r="H655">
        <v>136.24950000000001</v>
      </c>
    </row>
    <row r="656" spans="1:8" x14ac:dyDescent="0.2">
      <c r="A656" s="2">
        <v>39303</v>
      </c>
      <c r="B656">
        <v>71.62</v>
      </c>
      <c r="C656">
        <v>151.51830000000001</v>
      </c>
      <c r="D656">
        <v>185.1576</v>
      </c>
      <c r="E656">
        <v>167.1859</v>
      </c>
      <c r="F656">
        <v>95.721440000000001</v>
      </c>
      <c r="G656">
        <v>131.47030000000001</v>
      </c>
      <c r="H656">
        <v>143.10230000000001</v>
      </c>
    </row>
    <row r="657" spans="1:8" x14ac:dyDescent="0.2">
      <c r="A657" s="2">
        <v>39304</v>
      </c>
      <c r="B657">
        <v>71.489999999999995</v>
      </c>
      <c r="C657">
        <v>151.36770000000001</v>
      </c>
      <c r="D657">
        <v>180.77289999999999</v>
      </c>
      <c r="E657">
        <v>165.83340000000001</v>
      </c>
      <c r="F657">
        <v>94.697180000000003</v>
      </c>
      <c r="G657">
        <v>130.3408</v>
      </c>
      <c r="H657">
        <v>144.0917</v>
      </c>
    </row>
    <row r="658" spans="1:8" x14ac:dyDescent="0.2">
      <c r="A658" s="2">
        <v>39307</v>
      </c>
      <c r="B658">
        <v>71.599999999999994</v>
      </c>
      <c r="C658">
        <v>148.68440000000001</v>
      </c>
      <c r="D658">
        <v>173.5599</v>
      </c>
      <c r="E658">
        <v>160.91489999999999</v>
      </c>
      <c r="F658">
        <v>94.913380000000004</v>
      </c>
      <c r="G658">
        <v>126.0343</v>
      </c>
      <c r="H658">
        <v>139.4881</v>
      </c>
    </row>
    <row r="659" spans="1:8" x14ac:dyDescent="0.2">
      <c r="A659" s="2">
        <v>39308</v>
      </c>
      <c r="B659">
        <v>72.400000000000006</v>
      </c>
      <c r="C659">
        <v>147.30420000000001</v>
      </c>
      <c r="D659">
        <v>175.6771</v>
      </c>
      <c r="E659">
        <v>158.4134</v>
      </c>
      <c r="F659">
        <v>92.986429999999999</v>
      </c>
      <c r="G659">
        <v>124.1335</v>
      </c>
      <c r="H659">
        <v>139.48419999999999</v>
      </c>
    </row>
    <row r="660" spans="1:8" x14ac:dyDescent="0.2">
      <c r="A660" s="2">
        <v>39309</v>
      </c>
      <c r="B660">
        <v>73.36</v>
      </c>
      <c r="C660">
        <v>143.5701</v>
      </c>
      <c r="D660">
        <v>169.7841</v>
      </c>
      <c r="E660">
        <v>153.67949999999999</v>
      </c>
      <c r="F660">
        <v>84.470659999999995</v>
      </c>
      <c r="G660">
        <v>119.6846</v>
      </c>
      <c r="H660">
        <v>135.2698</v>
      </c>
    </row>
    <row r="661" spans="1:8" x14ac:dyDescent="0.2">
      <c r="A661" s="2">
        <v>39310</v>
      </c>
      <c r="B661">
        <v>70.989999999999995</v>
      </c>
      <c r="C661">
        <v>141.04179999999999</v>
      </c>
      <c r="D661">
        <v>165.0838</v>
      </c>
      <c r="E661">
        <v>152.29759999999999</v>
      </c>
      <c r="F661">
        <v>83.271940000000001</v>
      </c>
      <c r="G661">
        <v>118.7675</v>
      </c>
      <c r="H661">
        <v>133.25470000000001</v>
      </c>
    </row>
    <row r="662" spans="1:8" x14ac:dyDescent="0.2">
      <c r="A662" s="2">
        <v>39311</v>
      </c>
      <c r="B662">
        <v>71.900000000000006</v>
      </c>
      <c r="C662">
        <v>143.09049999999999</v>
      </c>
      <c r="D662">
        <v>169.86689999999999</v>
      </c>
      <c r="E662">
        <v>157.31219999999999</v>
      </c>
      <c r="F662">
        <v>89.303020000000004</v>
      </c>
      <c r="G662">
        <v>123.9898</v>
      </c>
      <c r="H662">
        <v>137.42699999999999</v>
      </c>
    </row>
    <row r="663" spans="1:8" x14ac:dyDescent="0.2">
      <c r="A663" s="2">
        <v>39314</v>
      </c>
      <c r="B663">
        <v>71.12</v>
      </c>
      <c r="C663">
        <v>147.95949999999999</v>
      </c>
      <c r="D663">
        <v>173.8074</v>
      </c>
      <c r="E663">
        <v>161.11500000000001</v>
      </c>
      <c r="F663">
        <v>95.583370000000002</v>
      </c>
      <c r="G663">
        <v>127.462</v>
      </c>
      <c r="H663">
        <v>140.7046</v>
      </c>
    </row>
    <row r="664" spans="1:8" x14ac:dyDescent="0.2">
      <c r="A664" s="2">
        <v>39315</v>
      </c>
      <c r="B664">
        <v>69.489999999999995</v>
      </c>
      <c r="C664">
        <v>150.6198</v>
      </c>
      <c r="D664">
        <v>176.02199999999999</v>
      </c>
      <c r="E664">
        <v>163.9984</v>
      </c>
      <c r="F664">
        <v>98.107219999999998</v>
      </c>
      <c r="G664">
        <v>130.12039999999999</v>
      </c>
      <c r="H664">
        <v>143.1294</v>
      </c>
    </row>
    <row r="665" spans="1:8" x14ac:dyDescent="0.2">
      <c r="A665" s="2">
        <v>39316</v>
      </c>
      <c r="B665">
        <v>69.3</v>
      </c>
      <c r="C665">
        <v>151.75399999999999</v>
      </c>
      <c r="D665">
        <v>178.5061</v>
      </c>
      <c r="E665">
        <v>165.23869999999999</v>
      </c>
      <c r="F665">
        <v>99.883790000000005</v>
      </c>
      <c r="G665">
        <v>131.54159999999999</v>
      </c>
      <c r="H665">
        <v>143.89089999999999</v>
      </c>
    </row>
    <row r="666" spans="1:8" x14ac:dyDescent="0.2">
      <c r="A666" s="2">
        <v>39317</v>
      </c>
      <c r="B666">
        <v>69.86</v>
      </c>
      <c r="C666">
        <v>153.75470000000001</v>
      </c>
      <c r="D666">
        <v>177.4513</v>
      </c>
      <c r="E666">
        <v>166.1996</v>
      </c>
      <c r="F666">
        <v>101.0067</v>
      </c>
      <c r="G666">
        <v>130.69909999999999</v>
      </c>
      <c r="H666">
        <v>145.768</v>
      </c>
    </row>
    <row r="667" spans="1:8" x14ac:dyDescent="0.2">
      <c r="A667" s="2">
        <v>39318</v>
      </c>
      <c r="B667">
        <v>71.17</v>
      </c>
      <c r="C667">
        <v>153.63249999999999</v>
      </c>
      <c r="D667">
        <v>175.63069999999999</v>
      </c>
      <c r="E667">
        <v>164.48910000000001</v>
      </c>
      <c r="F667">
        <v>98.661289999999994</v>
      </c>
      <c r="G667">
        <v>130.24289999999999</v>
      </c>
      <c r="H667">
        <v>144.00360000000001</v>
      </c>
    </row>
    <row r="668" spans="1:8" x14ac:dyDescent="0.2">
      <c r="A668" s="2">
        <v>39321</v>
      </c>
      <c r="B668">
        <v>71.98</v>
      </c>
      <c r="C668">
        <v>154.20429999999999</v>
      </c>
      <c r="D668">
        <v>177.30789999999999</v>
      </c>
      <c r="E668">
        <v>163.90180000000001</v>
      </c>
      <c r="F668">
        <v>100.2248</v>
      </c>
      <c r="G668">
        <v>129.57400000000001</v>
      </c>
      <c r="H668">
        <v>143.64349999999999</v>
      </c>
    </row>
    <row r="669" spans="1:8" x14ac:dyDescent="0.2">
      <c r="A669" s="2">
        <v>39322</v>
      </c>
      <c r="B669">
        <v>71.790000000000006</v>
      </c>
      <c r="C669">
        <v>152.51900000000001</v>
      </c>
      <c r="D669">
        <v>173.41919999999999</v>
      </c>
      <c r="E669">
        <v>160.5556</v>
      </c>
      <c r="F669">
        <v>95.760429999999999</v>
      </c>
      <c r="G669">
        <v>127.6006</v>
      </c>
      <c r="H669">
        <v>140.51179999999999</v>
      </c>
    </row>
    <row r="670" spans="1:8" x14ac:dyDescent="0.2">
      <c r="A670" s="2">
        <v>39323</v>
      </c>
      <c r="B670">
        <v>73.52</v>
      </c>
      <c r="C670">
        <v>148.0497</v>
      </c>
      <c r="D670">
        <v>168.60900000000001</v>
      </c>
      <c r="E670">
        <v>156.69280000000001</v>
      </c>
      <c r="F670">
        <v>92.750709999999998</v>
      </c>
      <c r="G670">
        <v>123.6965</v>
      </c>
      <c r="H670">
        <v>135.5581</v>
      </c>
    </row>
    <row r="671" spans="1:8" x14ac:dyDescent="0.2">
      <c r="A671" s="2">
        <v>39324</v>
      </c>
      <c r="B671">
        <v>73.37</v>
      </c>
      <c r="C671">
        <v>153.041</v>
      </c>
      <c r="D671">
        <v>173.76589999999999</v>
      </c>
      <c r="E671">
        <v>160.4545</v>
      </c>
      <c r="F671">
        <v>94.562950000000001</v>
      </c>
      <c r="G671">
        <v>126.33540000000001</v>
      </c>
      <c r="H671">
        <v>139.63749999999999</v>
      </c>
    </row>
    <row r="672" spans="1:8" x14ac:dyDescent="0.2">
      <c r="A672" s="2">
        <v>39325</v>
      </c>
      <c r="B672">
        <v>73.98</v>
      </c>
      <c r="C672">
        <v>155.3073</v>
      </c>
      <c r="D672">
        <v>175.6293</v>
      </c>
      <c r="E672">
        <v>161.1925</v>
      </c>
      <c r="F672">
        <v>95.37715</v>
      </c>
      <c r="G672">
        <v>127.21259999999999</v>
      </c>
      <c r="H672">
        <v>141.244</v>
      </c>
    </row>
    <row r="673" spans="1:8" x14ac:dyDescent="0.2">
      <c r="A673" s="2">
        <v>39329</v>
      </c>
      <c r="B673">
        <v>75.069999999999993</v>
      </c>
      <c r="C673">
        <v>157.4649</v>
      </c>
      <c r="D673">
        <v>177.76150000000001</v>
      </c>
      <c r="E673">
        <v>165.40010000000001</v>
      </c>
      <c r="F673">
        <v>97.475459999999998</v>
      </c>
      <c r="G673">
        <v>129.45169999999999</v>
      </c>
      <c r="H673">
        <v>144.5761</v>
      </c>
    </row>
    <row r="674" spans="1:8" x14ac:dyDescent="0.2">
      <c r="A674" s="2">
        <v>39330</v>
      </c>
      <c r="B674">
        <v>75.739999999999995</v>
      </c>
      <c r="C674">
        <v>158.13900000000001</v>
      </c>
      <c r="D674">
        <v>179.2157</v>
      </c>
      <c r="E674">
        <v>167.14</v>
      </c>
      <c r="F674">
        <v>99.630700000000004</v>
      </c>
      <c r="G674">
        <v>130.79830000000001</v>
      </c>
      <c r="H674">
        <v>147.1942</v>
      </c>
    </row>
    <row r="675" spans="1:8" x14ac:dyDescent="0.2">
      <c r="A675" s="2">
        <v>39331</v>
      </c>
      <c r="B675">
        <v>76.34</v>
      </c>
      <c r="C675">
        <v>155.9425</v>
      </c>
      <c r="D675">
        <v>175.3407</v>
      </c>
      <c r="E675">
        <v>163.1362</v>
      </c>
      <c r="F675">
        <v>96.423299999999998</v>
      </c>
      <c r="G675">
        <v>127.79989999999999</v>
      </c>
      <c r="H675">
        <v>143.3717</v>
      </c>
    </row>
    <row r="676" spans="1:8" x14ac:dyDescent="0.2">
      <c r="A676" s="2">
        <v>39332</v>
      </c>
      <c r="B676">
        <v>76.7</v>
      </c>
      <c r="C676">
        <v>156.4435</v>
      </c>
      <c r="D676">
        <v>176.77709999999999</v>
      </c>
      <c r="E676">
        <v>163.5264</v>
      </c>
      <c r="F676">
        <v>96.470969999999994</v>
      </c>
      <c r="G676">
        <v>128.3485</v>
      </c>
      <c r="H676">
        <v>144.39330000000001</v>
      </c>
    </row>
    <row r="677" spans="1:8" x14ac:dyDescent="0.2">
      <c r="A677" s="2">
        <v>39335</v>
      </c>
      <c r="B677">
        <v>77.53</v>
      </c>
      <c r="C677">
        <v>154.07409999999999</v>
      </c>
      <c r="D677">
        <v>172.13839999999999</v>
      </c>
      <c r="E677">
        <v>159.30699999999999</v>
      </c>
      <c r="F677">
        <v>97.748170000000002</v>
      </c>
      <c r="G677">
        <v>125.851</v>
      </c>
      <c r="H677">
        <v>140.91669999999999</v>
      </c>
    </row>
    <row r="678" spans="1:8" x14ac:dyDescent="0.2">
      <c r="A678" s="2">
        <v>39336</v>
      </c>
      <c r="B678">
        <v>78.16</v>
      </c>
      <c r="C678">
        <v>153.35679999999999</v>
      </c>
      <c r="D678">
        <v>170.49459999999999</v>
      </c>
      <c r="E678">
        <v>156.7653</v>
      </c>
      <c r="F678">
        <v>98.406499999999994</v>
      </c>
      <c r="G678">
        <v>125.1186</v>
      </c>
      <c r="H678">
        <v>140.12049999999999</v>
      </c>
    </row>
    <row r="679" spans="1:8" x14ac:dyDescent="0.2">
      <c r="A679" s="2">
        <v>39337</v>
      </c>
      <c r="B679">
        <v>79.849999999999994</v>
      </c>
      <c r="C679">
        <v>157.9504</v>
      </c>
      <c r="D679">
        <v>173.05699999999999</v>
      </c>
      <c r="E679">
        <v>157.45930000000001</v>
      </c>
      <c r="F679">
        <v>99.237970000000004</v>
      </c>
      <c r="G679">
        <v>127.1769</v>
      </c>
      <c r="H679">
        <v>142.67939999999999</v>
      </c>
    </row>
    <row r="680" spans="1:8" x14ac:dyDescent="0.2">
      <c r="A680" s="2">
        <v>39338</v>
      </c>
      <c r="B680">
        <v>80.05</v>
      </c>
      <c r="C680">
        <v>158.9562</v>
      </c>
      <c r="D680">
        <v>171.44890000000001</v>
      </c>
      <c r="E680">
        <v>157.71809999999999</v>
      </c>
      <c r="F680">
        <v>98.661900000000003</v>
      </c>
      <c r="G680">
        <v>126.7274</v>
      </c>
      <c r="H680">
        <v>142.96700000000001</v>
      </c>
    </row>
    <row r="681" spans="1:8" x14ac:dyDescent="0.2">
      <c r="A681" s="2">
        <v>39339</v>
      </c>
      <c r="B681">
        <v>79.14</v>
      </c>
      <c r="C681">
        <v>161.55719999999999</v>
      </c>
      <c r="D681">
        <v>174.54769999999999</v>
      </c>
      <c r="E681">
        <v>160.9768</v>
      </c>
      <c r="F681">
        <v>101.524</v>
      </c>
      <c r="G681">
        <v>128.3503</v>
      </c>
      <c r="H681">
        <v>145.50659999999999</v>
      </c>
    </row>
    <row r="682" spans="1:8" x14ac:dyDescent="0.2">
      <c r="A682" s="2">
        <v>39342</v>
      </c>
      <c r="B682">
        <v>80.55</v>
      </c>
      <c r="C682">
        <v>164.8655</v>
      </c>
      <c r="D682">
        <v>175.3623</v>
      </c>
      <c r="E682">
        <v>161.48599999999999</v>
      </c>
      <c r="F682">
        <v>102.86450000000001</v>
      </c>
      <c r="G682">
        <v>128.0317</v>
      </c>
      <c r="H682">
        <v>146.23050000000001</v>
      </c>
    </row>
    <row r="683" spans="1:8" x14ac:dyDescent="0.2">
      <c r="A683" s="2">
        <v>39343</v>
      </c>
      <c r="B683">
        <v>81.510000000000005</v>
      </c>
      <c r="C683">
        <v>164.96010000000001</v>
      </c>
      <c r="D683">
        <v>174.5635</v>
      </c>
      <c r="E683">
        <v>163.1635</v>
      </c>
      <c r="F683">
        <v>102.14239999999999</v>
      </c>
      <c r="G683">
        <v>127.3194</v>
      </c>
      <c r="H683">
        <v>145.69069999999999</v>
      </c>
    </row>
    <row r="684" spans="1:8" x14ac:dyDescent="0.2">
      <c r="A684" s="2">
        <v>39344</v>
      </c>
      <c r="B684">
        <v>81.99</v>
      </c>
      <c r="C684">
        <v>168.81360000000001</v>
      </c>
      <c r="D684">
        <v>179.55889999999999</v>
      </c>
      <c r="E684">
        <v>167.56270000000001</v>
      </c>
      <c r="F684">
        <v>108.684</v>
      </c>
      <c r="G684">
        <v>131.10419999999999</v>
      </c>
      <c r="H684">
        <v>151.44720000000001</v>
      </c>
    </row>
    <row r="685" spans="1:8" x14ac:dyDescent="0.2">
      <c r="A685" s="2">
        <v>39345</v>
      </c>
      <c r="B685">
        <v>83.85</v>
      </c>
      <c r="C685">
        <v>169.57900000000001</v>
      </c>
      <c r="D685">
        <v>182.63509999999999</v>
      </c>
      <c r="E685">
        <v>170.6643</v>
      </c>
      <c r="F685">
        <v>109.6737</v>
      </c>
      <c r="G685">
        <v>133.5763</v>
      </c>
      <c r="H685">
        <v>154.53030000000001</v>
      </c>
    </row>
    <row r="686" spans="1:8" x14ac:dyDescent="0.2">
      <c r="A686" s="2">
        <v>39346</v>
      </c>
      <c r="B686">
        <v>83.38</v>
      </c>
      <c r="C686">
        <v>167.5735</v>
      </c>
      <c r="D686">
        <v>178.46539999999999</v>
      </c>
      <c r="E686">
        <v>168.0437</v>
      </c>
      <c r="F686">
        <v>106.02500000000001</v>
      </c>
      <c r="G686">
        <v>131.36000000000001</v>
      </c>
      <c r="H686">
        <v>151.845</v>
      </c>
    </row>
    <row r="687" spans="1:8" x14ac:dyDescent="0.2">
      <c r="A687" s="2">
        <v>39349</v>
      </c>
      <c r="B687">
        <v>82.51</v>
      </c>
      <c r="C687">
        <v>169.88560000000001</v>
      </c>
      <c r="D687">
        <v>178.62</v>
      </c>
      <c r="E687">
        <v>167.84039999999999</v>
      </c>
      <c r="F687">
        <v>108.1741</v>
      </c>
      <c r="G687">
        <v>131.38050000000001</v>
      </c>
      <c r="H687">
        <v>152.11699999999999</v>
      </c>
    </row>
    <row r="688" spans="1:8" x14ac:dyDescent="0.2">
      <c r="A688" s="2">
        <v>39350</v>
      </c>
      <c r="B688">
        <v>81.2</v>
      </c>
      <c r="C688">
        <v>172.53270000000001</v>
      </c>
      <c r="D688">
        <v>179.809</v>
      </c>
      <c r="E688">
        <v>170.6671</v>
      </c>
      <c r="F688">
        <v>106.6369</v>
      </c>
      <c r="G688">
        <v>134.19630000000001</v>
      </c>
      <c r="H688">
        <v>154.87870000000001</v>
      </c>
    </row>
    <row r="689" spans="1:8" x14ac:dyDescent="0.2">
      <c r="A689" s="2">
        <v>39351</v>
      </c>
      <c r="B689">
        <v>80.31</v>
      </c>
      <c r="C689">
        <v>170.22550000000001</v>
      </c>
      <c r="D689">
        <v>178.36019999999999</v>
      </c>
      <c r="E689">
        <v>167.8235</v>
      </c>
      <c r="F689">
        <v>105.9521</v>
      </c>
      <c r="G689">
        <v>132.90819999999999</v>
      </c>
      <c r="H689">
        <v>151.1755</v>
      </c>
    </row>
    <row r="690" spans="1:8" x14ac:dyDescent="0.2">
      <c r="A690" s="2">
        <v>39352</v>
      </c>
      <c r="B690">
        <v>82.86</v>
      </c>
      <c r="C690">
        <v>169.36369999999999</v>
      </c>
      <c r="D690">
        <v>177.87790000000001</v>
      </c>
      <c r="E690">
        <v>168.1848</v>
      </c>
      <c r="F690">
        <v>105.3437</v>
      </c>
      <c r="G690">
        <v>134.1037</v>
      </c>
      <c r="H690">
        <v>152.15029999999999</v>
      </c>
    </row>
    <row r="691" spans="1:8" x14ac:dyDescent="0.2">
      <c r="A691" s="2">
        <v>39353</v>
      </c>
      <c r="B691">
        <v>81.64</v>
      </c>
      <c r="C691">
        <v>170.1318</v>
      </c>
      <c r="D691">
        <v>179.01949999999999</v>
      </c>
      <c r="E691">
        <v>170.14179999999999</v>
      </c>
      <c r="F691">
        <v>104.1563</v>
      </c>
      <c r="G691">
        <v>134.60249999999999</v>
      </c>
      <c r="H691">
        <v>153.62029999999999</v>
      </c>
    </row>
    <row r="692" spans="1:8" x14ac:dyDescent="0.2">
      <c r="A692" s="2">
        <v>39356</v>
      </c>
      <c r="B692">
        <v>80.31</v>
      </c>
      <c r="C692">
        <v>169.80549999999999</v>
      </c>
      <c r="D692">
        <v>177.98670000000001</v>
      </c>
      <c r="E692">
        <v>171.4992</v>
      </c>
      <c r="F692">
        <v>103.42610000000001</v>
      </c>
      <c r="G692">
        <v>132.79040000000001</v>
      </c>
      <c r="H692">
        <v>153.3672</v>
      </c>
    </row>
    <row r="693" spans="1:8" x14ac:dyDescent="0.2">
      <c r="A693" s="2">
        <v>39357</v>
      </c>
      <c r="B693">
        <v>80</v>
      </c>
      <c r="C693">
        <v>173.65729999999999</v>
      </c>
      <c r="D693">
        <v>181.94810000000001</v>
      </c>
      <c r="E693">
        <v>175.49029999999999</v>
      </c>
      <c r="F693">
        <v>105.4503</v>
      </c>
      <c r="G693">
        <v>134.51820000000001</v>
      </c>
      <c r="H693">
        <v>156.16659999999999</v>
      </c>
    </row>
    <row r="694" spans="1:8" x14ac:dyDescent="0.2">
      <c r="A694" s="2">
        <v>39358</v>
      </c>
      <c r="B694">
        <v>79.97</v>
      </c>
      <c r="C694">
        <v>180.4957</v>
      </c>
      <c r="D694">
        <v>184.8623</v>
      </c>
      <c r="E694">
        <v>177.62639999999999</v>
      </c>
      <c r="F694">
        <v>107.1074</v>
      </c>
      <c r="G694">
        <v>137.1223</v>
      </c>
      <c r="H694">
        <v>159.3364</v>
      </c>
    </row>
    <row r="695" spans="1:8" x14ac:dyDescent="0.2">
      <c r="A695" s="2">
        <v>39359</v>
      </c>
      <c r="B695">
        <v>81.48</v>
      </c>
      <c r="C695">
        <v>179.05070000000001</v>
      </c>
      <c r="D695">
        <v>183.9879</v>
      </c>
      <c r="E695">
        <v>177.2765</v>
      </c>
      <c r="F695">
        <v>106.6074</v>
      </c>
      <c r="G695">
        <v>137.0395</v>
      </c>
      <c r="H695">
        <v>158.5061</v>
      </c>
    </row>
    <row r="696" spans="1:8" x14ac:dyDescent="0.2">
      <c r="A696" s="2">
        <v>39360</v>
      </c>
      <c r="B696">
        <v>81.2</v>
      </c>
      <c r="C696">
        <v>180.24369999999999</v>
      </c>
      <c r="D696">
        <v>183.36510000000001</v>
      </c>
      <c r="E696">
        <v>178.95910000000001</v>
      </c>
      <c r="F696">
        <v>107.15600000000001</v>
      </c>
      <c r="G696">
        <v>138.11179999999999</v>
      </c>
      <c r="H696">
        <v>160.00790000000001</v>
      </c>
    </row>
    <row r="697" spans="1:8" x14ac:dyDescent="0.2">
      <c r="A697" s="2">
        <v>39363</v>
      </c>
      <c r="B697">
        <v>78.97</v>
      </c>
      <c r="C697">
        <v>183.9948</v>
      </c>
      <c r="D697">
        <v>186.5301</v>
      </c>
      <c r="E697">
        <v>183.1671</v>
      </c>
      <c r="F697">
        <v>106.9766</v>
      </c>
      <c r="G697">
        <v>141.26150000000001</v>
      </c>
      <c r="H697">
        <v>163.6086</v>
      </c>
    </row>
    <row r="698" spans="1:8" x14ac:dyDescent="0.2">
      <c r="A698" s="2">
        <v>39364</v>
      </c>
      <c r="B698">
        <v>80.23</v>
      </c>
      <c r="C698">
        <v>181.94</v>
      </c>
      <c r="D698">
        <v>184.53100000000001</v>
      </c>
      <c r="E698">
        <v>181.3449</v>
      </c>
      <c r="F698">
        <v>105.229</v>
      </c>
      <c r="G698">
        <v>138.97229999999999</v>
      </c>
      <c r="H698">
        <v>160.24700000000001</v>
      </c>
    </row>
    <row r="699" spans="1:8" x14ac:dyDescent="0.2">
      <c r="A699" s="2">
        <v>39365</v>
      </c>
      <c r="B699">
        <v>81.3</v>
      </c>
      <c r="C699">
        <v>182.30860000000001</v>
      </c>
      <c r="D699">
        <v>185.91239999999999</v>
      </c>
      <c r="E699">
        <v>182.458</v>
      </c>
      <c r="F699">
        <v>105.2009</v>
      </c>
      <c r="G699">
        <v>139.69049999999999</v>
      </c>
      <c r="H699">
        <v>162.4342</v>
      </c>
    </row>
    <row r="700" spans="1:8" x14ac:dyDescent="0.2">
      <c r="A700" s="2">
        <v>39366</v>
      </c>
      <c r="B700">
        <v>83.05</v>
      </c>
      <c r="C700">
        <v>181.58940000000001</v>
      </c>
      <c r="D700">
        <v>187.99019999999999</v>
      </c>
      <c r="E700">
        <v>182.32849999999999</v>
      </c>
      <c r="F700">
        <v>111.9777</v>
      </c>
      <c r="G700">
        <v>139.2149</v>
      </c>
      <c r="H700">
        <v>162.15270000000001</v>
      </c>
    </row>
    <row r="701" spans="1:8" x14ac:dyDescent="0.2">
      <c r="A701" s="2">
        <v>39367</v>
      </c>
      <c r="B701">
        <v>83.73</v>
      </c>
      <c r="C701">
        <v>181.29169999999999</v>
      </c>
      <c r="D701">
        <v>187.06030000000001</v>
      </c>
      <c r="E701">
        <v>181.1688</v>
      </c>
      <c r="F701">
        <v>111.16070000000001</v>
      </c>
      <c r="G701">
        <v>138.05250000000001</v>
      </c>
      <c r="H701">
        <v>160.13380000000001</v>
      </c>
    </row>
    <row r="702" spans="1:8" x14ac:dyDescent="0.2">
      <c r="A702" s="2">
        <v>39370</v>
      </c>
      <c r="B702">
        <v>86.19</v>
      </c>
      <c r="C702">
        <v>180.94720000000001</v>
      </c>
      <c r="D702">
        <v>185.9109</v>
      </c>
      <c r="E702">
        <v>178.93260000000001</v>
      </c>
      <c r="F702">
        <v>112.10890000000001</v>
      </c>
      <c r="G702">
        <v>135.71039999999999</v>
      </c>
      <c r="H702">
        <v>159.62090000000001</v>
      </c>
    </row>
    <row r="703" spans="1:8" x14ac:dyDescent="0.2">
      <c r="A703" s="2">
        <v>39371</v>
      </c>
      <c r="B703">
        <v>87.58</v>
      </c>
      <c r="C703">
        <v>177.20079999999999</v>
      </c>
      <c r="D703">
        <v>182.63480000000001</v>
      </c>
      <c r="E703">
        <v>175.12459999999999</v>
      </c>
      <c r="F703">
        <v>109.85980000000001</v>
      </c>
      <c r="G703">
        <v>132.51249999999999</v>
      </c>
      <c r="H703">
        <v>155.2886</v>
      </c>
    </row>
    <row r="704" spans="1:8" x14ac:dyDescent="0.2">
      <c r="A704" s="2">
        <v>39372</v>
      </c>
      <c r="B704">
        <v>87.19</v>
      </c>
      <c r="C704">
        <v>174.4598</v>
      </c>
      <c r="D704">
        <v>180.92429999999999</v>
      </c>
      <c r="E704">
        <v>172.03639999999999</v>
      </c>
      <c r="F704">
        <v>109.7296</v>
      </c>
      <c r="G704">
        <v>130.2456</v>
      </c>
      <c r="H704">
        <v>153.10550000000001</v>
      </c>
    </row>
    <row r="705" spans="1:8" x14ac:dyDescent="0.2">
      <c r="A705" s="2">
        <v>39373</v>
      </c>
      <c r="B705">
        <v>89.48</v>
      </c>
      <c r="C705">
        <v>173.97210000000001</v>
      </c>
      <c r="D705">
        <v>180.49590000000001</v>
      </c>
      <c r="E705">
        <v>171.71879999999999</v>
      </c>
      <c r="F705">
        <v>110.36660000000001</v>
      </c>
      <c r="G705">
        <v>128.7217</v>
      </c>
      <c r="H705">
        <v>152.39959999999999</v>
      </c>
    </row>
    <row r="706" spans="1:8" x14ac:dyDescent="0.2">
      <c r="A706" s="2">
        <v>39374</v>
      </c>
      <c r="B706">
        <v>88.58</v>
      </c>
      <c r="C706">
        <v>172.99</v>
      </c>
      <c r="D706">
        <v>179.98859999999999</v>
      </c>
      <c r="E706">
        <v>171.667</v>
      </c>
      <c r="F706">
        <v>116.0215</v>
      </c>
      <c r="G706">
        <v>129.02600000000001</v>
      </c>
      <c r="H706">
        <v>152.70779999999999</v>
      </c>
    </row>
    <row r="707" spans="1:8" x14ac:dyDescent="0.2">
      <c r="A707" s="2">
        <v>39377</v>
      </c>
      <c r="B707">
        <v>87.6</v>
      </c>
      <c r="C707">
        <v>166.83959999999999</v>
      </c>
      <c r="D707">
        <v>173.2106</v>
      </c>
      <c r="E707">
        <v>166.3458</v>
      </c>
      <c r="F707">
        <v>114.33069999999999</v>
      </c>
      <c r="G707">
        <v>124.8814</v>
      </c>
      <c r="H707">
        <v>146.86240000000001</v>
      </c>
    </row>
    <row r="708" spans="1:8" x14ac:dyDescent="0.2">
      <c r="A708" s="2">
        <v>39378</v>
      </c>
      <c r="B708">
        <v>86.45</v>
      </c>
      <c r="C708">
        <v>170.65940000000001</v>
      </c>
      <c r="D708">
        <v>175.14949999999999</v>
      </c>
      <c r="E708">
        <v>168.66309999999999</v>
      </c>
      <c r="F708">
        <v>116.63249999999999</v>
      </c>
      <c r="G708">
        <v>126.15779999999999</v>
      </c>
      <c r="H708">
        <v>148.72290000000001</v>
      </c>
    </row>
    <row r="709" spans="1:8" x14ac:dyDescent="0.2">
      <c r="A709" s="2">
        <v>39379</v>
      </c>
      <c r="B709">
        <v>88.3</v>
      </c>
      <c r="C709">
        <v>172.75640000000001</v>
      </c>
      <c r="D709">
        <v>176.53659999999999</v>
      </c>
      <c r="E709">
        <v>170.56780000000001</v>
      </c>
      <c r="F709">
        <v>117.2</v>
      </c>
      <c r="G709">
        <v>129.0925</v>
      </c>
      <c r="H709">
        <v>150.01310000000001</v>
      </c>
    </row>
    <row r="710" spans="1:8" x14ac:dyDescent="0.2">
      <c r="A710" s="2">
        <v>39380</v>
      </c>
      <c r="B710">
        <v>92.09</v>
      </c>
      <c r="C710">
        <v>171.2878</v>
      </c>
      <c r="D710">
        <v>176.08369999999999</v>
      </c>
      <c r="E710">
        <v>169.309</v>
      </c>
      <c r="F710">
        <v>116.9161</v>
      </c>
      <c r="G710">
        <v>127.7574</v>
      </c>
      <c r="H710">
        <v>148.8776</v>
      </c>
    </row>
    <row r="711" spans="1:8" x14ac:dyDescent="0.2">
      <c r="A711" s="2">
        <v>39381</v>
      </c>
      <c r="B711">
        <v>91.73</v>
      </c>
      <c r="C711">
        <v>172.74809999999999</v>
      </c>
      <c r="D711">
        <v>175.36750000000001</v>
      </c>
      <c r="E711">
        <v>170.36410000000001</v>
      </c>
      <c r="F711">
        <v>116.4392</v>
      </c>
      <c r="G711">
        <v>127.71420000000001</v>
      </c>
      <c r="H711">
        <v>149.3698</v>
      </c>
    </row>
    <row r="712" spans="1:8" x14ac:dyDescent="0.2">
      <c r="A712" s="2">
        <v>39384</v>
      </c>
      <c r="B712">
        <v>93.45</v>
      </c>
      <c r="C712">
        <v>174.95939999999999</v>
      </c>
      <c r="D712">
        <v>177.72579999999999</v>
      </c>
      <c r="E712">
        <v>172.21209999999999</v>
      </c>
      <c r="F712">
        <v>118.18770000000001</v>
      </c>
      <c r="G712">
        <v>129.04730000000001</v>
      </c>
      <c r="H712">
        <v>149.2594</v>
      </c>
    </row>
    <row r="713" spans="1:8" x14ac:dyDescent="0.2">
      <c r="A713" s="2">
        <v>39385</v>
      </c>
      <c r="B713">
        <v>90.33</v>
      </c>
      <c r="C713">
        <v>174.20240000000001</v>
      </c>
      <c r="D713">
        <v>174.1129</v>
      </c>
      <c r="E713">
        <v>171.7105</v>
      </c>
      <c r="F713">
        <v>117.6151</v>
      </c>
      <c r="G713">
        <v>127.9361</v>
      </c>
      <c r="H713">
        <v>148.27869999999999</v>
      </c>
    </row>
    <row r="714" spans="1:8" x14ac:dyDescent="0.2">
      <c r="A714" s="2">
        <v>39386</v>
      </c>
      <c r="B714">
        <v>94.16</v>
      </c>
      <c r="C714">
        <v>174.79179999999999</v>
      </c>
      <c r="D714">
        <v>175.3321</v>
      </c>
      <c r="E714">
        <v>172.7449</v>
      </c>
      <c r="F714">
        <v>117.9721</v>
      </c>
      <c r="G714">
        <v>129.9528</v>
      </c>
      <c r="H714">
        <v>150.73079999999999</v>
      </c>
    </row>
    <row r="715" spans="1:8" x14ac:dyDescent="0.2">
      <c r="A715" s="2">
        <v>39387</v>
      </c>
      <c r="B715">
        <v>93.53</v>
      </c>
      <c r="C715">
        <v>176.19810000000001</v>
      </c>
      <c r="D715">
        <v>178.28280000000001</v>
      </c>
      <c r="E715">
        <v>175.47</v>
      </c>
      <c r="F715">
        <v>118.0189</v>
      </c>
      <c r="G715">
        <v>133.8603</v>
      </c>
      <c r="H715">
        <v>152.95740000000001</v>
      </c>
    </row>
    <row r="716" spans="1:8" x14ac:dyDescent="0.2">
      <c r="A716" s="2">
        <v>39388</v>
      </c>
      <c r="B716">
        <v>95.81</v>
      </c>
      <c r="C716">
        <v>167.74760000000001</v>
      </c>
      <c r="D716">
        <v>170.4605</v>
      </c>
      <c r="E716">
        <v>168.5223</v>
      </c>
      <c r="F716">
        <v>115.1763</v>
      </c>
      <c r="G716">
        <v>127.1392</v>
      </c>
      <c r="H716">
        <v>147.87020000000001</v>
      </c>
    </row>
    <row r="717" spans="1:8" x14ac:dyDescent="0.2">
      <c r="A717" s="2">
        <v>39391</v>
      </c>
      <c r="B717">
        <v>94.06</v>
      </c>
      <c r="C717">
        <v>164</v>
      </c>
      <c r="D717">
        <v>167.298</v>
      </c>
      <c r="E717">
        <v>164.72929999999999</v>
      </c>
      <c r="F717">
        <v>113.46899999999999</v>
      </c>
      <c r="G717">
        <v>122.8993</v>
      </c>
      <c r="H717">
        <v>145.42850000000001</v>
      </c>
    </row>
    <row r="718" spans="1:8" x14ac:dyDescent="0.2">
      <c r="A718" s="2">
        <v>39392</v>
      </c>
      <c r="B718">
        <v>96.65</v>
      </c>
      <c r="C718">
        <v>162.4564</v>
      </c>
      <c r="D718">
        <v>164.71960000000001</v>
      </c>
      <c r="E718">
        <v>162.64920000000001</v>
      </c>
      <c r="F718">
        <v>115.1623</v>
      </c>
      <c r="G718">
        <v>120.00879999999999</v>
      </c>
      <c r="H718">
        <v>143.97630000000001</v>
      </c>
    </row>
    <row r="719" spans="1:8" x14ac:dyDescent="0.2">
      <c r="A719" s="2">
        <v>39393</v>
      </c>
      <c r="B719">
        <v>96.46</v>
      </c>
      <c r="C719">
        <v>165.42959999999999</v>
      </c>
      <c r="D719">
        <v>165.32220000000001</v>
      </c>
      <c r="E719">
        <v>162.51990000000001</v>
      </c>
      <c r="F719">
        <v>119.7067</v>
      </c>
      <c r="G719">
        <v>119.71339999999999</v>
      </c>
      <c r="H719">
        <v>145.17570000000001</v>
      </c>
    </row>
    <row r="720" spans="1:8" x14ac:dyDescent="0.2">
      <c r="A720" s="2">
        <v>39394</v>
      </c>
      <c r="B720">
        <v>95.51</v>
      </c>
      <c r="C720">
        <v>160.66050000000001</v>
      </c>
      <c r="D720">
        <v>159.0479</v>
      </c>
      <c r="E720">
        <v>157.9074</v>
      </c>
      <c r="F720">
        <v>116.9151</v>
      </c>
      <c r="G720">
        <v>115.8272</v>
      </c>
      <c r="H720">
        <v>140.52029999999999</v>
      </c>
    </row>
    <row r="721" spans="1:8" x14ac:dyDescent="0.2">
      <c r="A721" s="2">
        <v>39395</v>
      </c>
      <c r="B721">
        <v>96.36</v>
      </c>
      <c r="C721">
        <v>164.82300000000001</v>
      </c>
      <c r="D721">
        <v>157.869</v>
      </c>
      <c r="E721">
        <v>158.09540000000001</v>
      </c>
      <c r="F721">
        <v>122.05710000000001</v>
      </c>
      <c r="G721">
        <v>115.09399999999999</v>
      </c>
      <c r="H721">
        <v>141.16380000000001</v>
      </c>
    </row>
    <row r="722" spans="1:8" x14ac:dyDescent="0.2">
      <c r="A722" s="2">
        <v>39398</v>
      </c>
      <c r="B722">
        <v>94.4</v>
      </c>
      <c r="C722">
        <v>166.10939999999999</v>
      </c>
      <c r="D722">
        <v>155.43780000000001</v>
      </c>
      <c r="E722">
        <v>159.17769999999999</v>
      </c>
      <c r="F722">
        <v>119.8523</v>
      </c>
      <c r="G722">
        <v>115.6357</v>
      </c>
      <c r="H722">
        <v>139.2193</v>
      </c>
    </row>
    <row r="723" spans="1:8" x14ac:dyDescent="0.2">
      <c r="A723" s="2">
        <v>39399</v>
      </c>
      <c r="B723">
        <v>91.18</v>
      </c>
      <c r="C723">
        <v>167.5411</v>
      </c>
      <c r="D723">
        <v>154.10470000000001</v>
      </c>
      <c r="E723">
        <v>160.0667</v>
      </c>
      <c r="F723">
        <v>118.0907</v>
      </c>
      <c r="G723">
        <v>115.07340000000001</v>
      </c>
      <c r="H723">
        <v>139.7585</v>
      </c>
    </row>
    <row r="724" spans="1:8" x14ac:dyDescent="0.2">
      <c r="A724" s="2">
        <v>39400</v>
      </c>
      <c r="B724">
        <v>94.02</v>
      </c>
      <c r="C724">
        <v>174.16579999999999</v>
      </c>
      <c r="D724">
        <v>159.04320000000001</v>
      </c>
      <c r="E724">
        <v>164.69200000000001</v>
      </c>
      <c r="F724">
        <v>119.7975</v>
      </c>
      <c r="G724">
        <v>121.07640000000001</v>
      </c>
      <c r="H724">
        <v>146.0284</v>
      </c>
    </row>
    <row r="725" spans="1:8" x14ac:dyDescent="0.2">
      <c r="A725" s="2">
        <v>39401</v>
      </c>
      <c r="B725">
        <v>93.37</v>
      </c>
      <c r="C725">
        <v>172.17150000000001</v>
      </c>
      <c r="D725">
        <v>155.98519999999999</v>
      </c>
      <c r="E725">
        <v>161.71180000000001</v>
      </c>
      <c r="F725">
        <v>118.1781</v>
      </c>
      <c r="G725">
        <v>117.511</v>
      </c>
      <c r="H725">
        <v>144.62530000000001</v>
      </c>
    </row>
    <row r="726" spans="1:8" x14ac:dyDescent="0.2">
      <c r="A726" s="2">
        <v>39402</v>
      </c>
      <c r="B726">
        <v>94.81</v>
      </c>
      <c r="C726">
        <v>170.66390000000001</v>
      </c>
      <c r="D726">
        <v>155.82650000000001</v>
      </c>
      <c r="E726">
        <v>160.6326</v>
      </c>
      <c r="F726">
        <v>119.714</v>
      </c>
      <c r="G726">
        <v>116.7118</v>
      </c>
      <c r="H726">
        <v>143.14609999999999</v>
      </c>
    </row>
    <row r="727" spans="1:8" x14ac:dyDescent="0.2">
      <c r="A727" s="2">
        <v>39405</v>
      </c>
      <c r="B727">
        <v>95.75</v>
      </c>
      <c r="C727">
        <v>170.85919999999999</v>
      </c>
      <c r="D727">
        <v>153.31569999999999</v>
      </c>
      <c r="E727">
        <v>157.33150000000001</v>
      </c>
      <c r="F727">
        <v>118.9192</v>
      </c>
      <c r="G727">
        <v>114.82940000000001</v>
      </c>
      <c r="H727">
        <v>140.50970000000001</v>
      </c>
    </row>
    <row r="728" spans="1:8" x14ac:dyDescent="0.2">
      <c r="A728" s="2">
        <v>39406</v>
      </c>
      <c r="B728">
        <v>99.16</v>
      </c>
      <c r="C728">
        <v>165.8365</v>
      </c>
      <c r="D728">
        <v>148.9965</v>
      </c>
      <c r="E728">
        <v>154.35329999999999</v>
      </c>
      <c r="F728">
        <v>120.0596</v>
      </c>
      <c r="G728">
        <v>111.9867</v>
      </c>
      <c r="H728">
        <v>136.80449999999999</v>
      </c>
    </row>
    <row r="729" spans="1:8" x14ac:dyDescent="0.2">
      <c r="A729" s="2">
        <v>39407</v>
      </c>
      <c r="B729">
        <v>98.57</v>
      </c>
      <c r="C729">
        <v>162.7543</v>
      </c>
      <c r="D729">
        <v>147.16030000000001</v>
      </c>
      <c r="E729">
        <v>152.017</v>
      </c>
      <c r="F729">
        <v>114.8772</v>
      </c>
      <c r="G729">
        <v>109.9247</v>
      </c>
      <c r="H729">
        <v>133.73220000000001</v>
      </c>
    </row>
    <row r="730" spans="1:8" x14ac:dyDescent="0.2">
      <c r="A730" s="2">
        <v>39409</v>
      </c>
      <c r="B730">
        <v>98.24</v>
      </c>
      <c r="C730">
        <v>165.30240000000001</v>
      </c>
      <c r="D730">
        <v>147.08860000000001</v>
      </c>
      <c r="E730">
        <v>151.39490000000001</v>
      </c>
      <c r="F730">
        <v>114.7914</v>
      </c>
      <c r="G730">
        <v>109.8884</v>
      </c>
      <c r="H730">
        <v>134.12270000000001</v>
      </c>
    </row>
    <row r="731" spans="1:8" x14ac:dyDescent="0.2">
      <c r="A731" s="2">
        <v>39412</v>
      </c>
      <c r="B731">
        <v>97.66</v>
      </c>
      <c r="C731">
        <v>169.1181</v>
      </c>
      <c r="D731">
        <v>150.26730000000001</v>
      </c>
      <c r="E731">
        <v>153.2876</v>
      </c>
      <c r="F731">
        <v>116.349</v>
      </c>
      <c r="G731">
        <v>112.6349</v>
      </c>
      <c r="H731">
        <v>136.68989999999999</v>
      </c>
    </row>
    <row r="732" spans="1:8" x14ac:dyDescent="0.2">
      <c r="A732" s="2">
        <v>39413</v>
      </c>
      <c r="B732">
        <v>94.39</v>
      </c>
      <c r="C732">
        <v>161.9838</v>
      </c>
      <c r="D732">
        <v>143.0684</v>
      </c>
      <c r="E732">
        <v>146.9949</v>
      </c>
      <c r="F732">
        <v>111.1224</v>
      </c>
      <c r="G732">
        <v>105.89</v>
      </c>
      <c r="H732">
        <v>128.4897</v>
      </c>
    </row>
    <row r="733" spans="1:8" x14ac:dyDescent="0.2">
      <c r="A733" s="2">
        <v>39414</v>
      </c>
      <c r="B733">
        <v>90.71</v>
      </c>
      <c r="C733">
        <v>166.4579</v>
      </c>
      <c r="D733">
        <v>145.9127</v>
      </c>
      <c r="E733">
        <v>150.52969999999999</v>
      </c>
      <c r="F733">
        <v>113.7972</v>
      </c>
      <c r="G733">
        <v>107.31140000000001</v>
      </c>
      <c r="H733">
        <v>132.71260000000001</v>
      </c>
    </row>
    <row r="734" spans="1:8" x14ac:dyDescent="0.2">
      <c r="A734" s="2">
        <v>39415</v>
      </c>
      <c r="B734">
        <v>90.98</v>
      </c>
      <c r="C734">
        <v>174.8622</v>
      </c>
      <c r="D734">
        <v>151.93010000000001</v>
      </c>
      <c r="E734">
        <v>154.5437</v>
      </c>
      <c r="F734">
        <v>119.2803</v>
      </c>
      <c r="G734">
        <v>111.2591</v>
      </c>
      <c r="H734">
        <v>138.1755</v>
      </c>
    </row>
    <row r="735" spans="1:8" x14ac:dyDescent="0.2">
      <c r="A735" s="2">
        <v>39416</v>
      </c>
      <c r="B735">
        <v>88.6</v>
      </c>
      <c r="C735">
        <v>172.852</v>
      </c>
      <c r="D735">
        <v>151.18770000000001</v>
      </c>
      <c r="E735">
        <v>155.78389999999999</v>
      </c>
      <c r="F735">
        <v>119.6353</v>
      </c>
      <c r="G735">
        <v>111.5074</v>
      </c>
      <c r="H735">
        <v>137.68379999999999</v>
      </c>
    </row>
    <row r="736" spans="1:8" x14ac:dyDescent="0.2">
      <c r="A736" s="2">
        <v>39419</v>
      </c>
      <c r="B736">
        <v>89.29</v>
      </c>
      <c r="C736">
        <v>174.238</v>
      </c>
      <c r="D736">
        <v>154.09200000000001</v>
      </c>
      <c r="E736">
        <v>157.59989999999999</v>
      </c>
      <c r="F736">
        <v>120.8413</v>
      </c>
      <c r="G736">
        <v>113.75</v>
      </c>
      <c r="H736">
        <v>141.3828</v>
      </c>
    </row>
    <row r="737" spans="1:8" x14ac:dyDescent="0.2">
      <c r="A737" s="2">
        <v>39420</v>
      </c>
      <c r="B737">
        <v>88.31</v>
      </c>
      <c r="C737">
        <v>172.64920000000001</v>
      </c>
      <c r="D737">
        <v>153.60830000000001</v>
      </c>
      <c r="E737">
        <v>154.8586</v>
      </c>
      <c r="F737">
        <v>121.27760000000001</v>
      </c>
      <c r="G737">
        <v>112.6737</v>
      </c>
      <c r="H737">
        <v>140.24780000000001</v>
      </c>
    </row>
    <row r="738" spans="1:8" x14ac:dyDescent="0.2">
      <c r="A738" s="2">
        <v>39421</v>
      </c>
      <c r="B738">
        <v>87.45</v>
      </c>
      <c r="C738">
        <v>168.77600000000001</v>
      </c>
      <c r="D738">
        <v>148.5008</v>
      </c>
      <c r="E738">
        <v>151.75919999999999</v>
      </c>
      <c r="F738">
        <v>119.7863</v>
      </c>
      <c r="G738">
        <v>109.5341</v>
      </c>
      <c r="H738">
        <v>136.60429999999999</v>
      </c>
    </row>
    <row r="739" spans="1:8" x14ac:dyDescent="0.2">
      <c r="A739" s="2">
        <v>39422</v>
      </c>
      <c r="B739">
        <v>90.25</v>
      </c>
      <c r="C739">
        <v>174.13630000000001</v>
      </c>
      <c r="D739">
        <v>152.63229999999999</v>
      </c>
      <c r="E739">
        <v>156.7559</v>
      </c>
      <c r="F739">
        <v>121.30589999999999</v>
      </c>
      <c r="G739">
        <v>113.5485</v>
      </c>
      <c r="H739">
        <v>140.74590000000001</v>
      </c>
    </row>
    <row r="740" spans="1:8" x14ac:dyDescent="0.2">
      <c r="A740" s="2">
        <v>39423</v>
      </c>
      <c r="B740">
        <v>88.23</v>
      </c>
      <c r="C740">
        <v>181.13550000000001</v>
      </c>
      <c r="D740">
        <v>157.32259999999999</v>
      </c>
      <c r="E740">
        <v>160.9906</v>
      </c>
      <c r="F740">
        <v>125.28740000000001</v>
      </c>
      <c r="G740">
        <v>118.39100000000001</v>
      </c>
      <c r="H740">
        <v>144.54740000000001</v>
      </c>
    </row>
    <row r="741" spans="1:8" x14ac:dyDescent="0.2">
      <c r="A741" s="2">
        <v>39426</v>
      </c>
      <c r="B741">
        <v>87.72</v>
      </c>
      <c r="C741">
        <v>181.7107</v>
      </c>
      <c r="D741">
        <v>157.5789</v>
      </c>
      <c r="E741">
        <v>161.50710000000001</v>
      </c>
      <c r="F741">
        <v>127.2435</v>
      </c>
      <c r="G741">
        <v>117.76090000000001</v>
      </c>
      <c r="H741">
        <v>143.3244</v>
      </c>
    </row>
    <row r="742" spans="1:8" x14ac:dyDescent="0.2">
      <c r="A742" s="2">
        <v>39427</v>
      </c>
      <c r="B742">
        <v>90.12</v>
      </c>
      <c r="C742">
        <v>184.89500000000001</v>
      </c>
      <c r="D742">
        <v>161.03899999999999</v>
      </c>
      <c r="E742">
        <v>163.8612</v>
      </c>
      <c r="F742">
        <v>130.0087</v>
      </c>
      <c r="G742">
        <v>119.7774</v>
      </c>
      <c r="H742">
        <v>146.48779999999999</v>
      </c>
    </row>
    <row r="743" spans="1:8" x14ac:dyDescent="0.2">
      <c r="A743" s="2">
        <v>39428</v>
      </c>
      <c r="B743">
        <v>94.41</v>
      </c>
      <c r="C743">
        <v>177.02719999999999</v>
      </c>
      <c r="D743">
        <v>151.39519999999999</v>
      </c>
      <c r="E743">
        <v>155.70480000000001</v>
      </c>
      <c r="F743">
        <v>126.5247</v>
      </c>
      <c r="G743">
        <v>111.8519</v>
      </c>
      <c r="H743">
        <v>137.89400000000001</v>
      </c>
    </row>
    <row r="744" spans="1:8" x14ac:dyDescent="0.2">
      <c r="A744" s="2">
        <v>39429</v>
      </c>
      <c r="B744">
        <v>92.35</v>
      </c>
      <c r="C744">
        <v>177.38310000000001</v>
      </c>
      <c r="D744">
        <v>150.1884</v>
      </c>
      <c r="E744">
        <v>155.08410000000001</v>
      </c>
      <c r="F744">
        <v>127.05240000000001</v>
      </c>
      <c r="G744">
        <v>109.7829</v>
      </c>
      <c r="H744">
        <v>138.21170000000001</v>
      </c>
    </row>
    <row r="745" spans="1:8" x14ac:dyDescent="0.2">
      <c r="A745" s="2">
        <v>39430</v>
      </c>
      <c r="B745">
        <v>91.31</v>
      </c>
      <c r="C745">
        <v>176.6712</v>
      </c>
      <c r="D745">
        <v>148.8604</v>
      </c>
      <c r="E745">
        <v>153.6198</v>
      </c>
      <c r="F745">
        <v>127.51519999999999</v>
      </c>
      <c r="G745">
        <v>108.3442</v>
      </c>
      <c r="H745">
        <v>136.86760000000001</v>
      </c>
    </row>
    <row r="746" spans="1:8" x14ac:dyDescent="0.2">
      <c r="A746" s="2">
        <v>39433</v>
      </c>
      <c r="B746">
        <v>90.69</v>
      </c>
      <c r="C746">
        <v>171.90719999999999</v>
      </c>
      <c r="D746">
        <v>142.6414</v>
      </c>
      <c r="E746">
        <v>147.94929999999999</v>
      </c>
      <c r="F746">
        <v>126.03189999999999</v>
      </c>
      <c r="G746">
        <v>105.19119999999999</v>
      </c>
      <c r="H746">
        <v>133.1018</v>
      </c>
    </row>
    <row r="747" spans="1:8" x14ac:dyDescent="0.2">
      <c r="A747" s="2">
        <v>39434</v>
      </c>
      <c r="B747">
        <v>89.93</v>
      </c>
      <c r="C747">
        <v>166.68039999999999</v>
      </c>
      <c r="D747">
        <v>139.82980000000001</v>
      </c>
      <c r="E747">
        <v>145.16220000000001</v>
      </c>
      <c r="F747">
        <v>124.5478</v>
      </c>
      <c r="G747">
        <v>103.425</v>
      </c>
      <c r="H747">
        <v>128.19220000000001</v>
      </c>
    </row>
    <row r="748" spans="1:8" x14ac:dyDescent="0.2">
      <c r="A748" s="2">
        <v>39435</v>
      </c>
      <c r="B748">
        <v>91.11</v>
      </c>
      <c r="C748">
        <v>168.399</v>
      </c>
      <c r="D748">
        <v>141.65700000000001</v>
      </c>
      <c r="E748">
        <v>146.44159999999999</v>
      </c>
      <c r="F748">
        <v>128.3973</v>
      </c>
      <c r="G748">
        <v>105.45359999999999</v>
      </c>
      <c r="H748">
        <v>128.8304</v>
      </c>
    </row>
    <row r="749" spans="1:8" x14ac:dyDescent="0.2">
      <c r="A749" s="2">
        <v>39436</v>
      </c>
      <c r="B749">
        <v>90.88</v>
      </c>
      <c r="C749">
        <v>170.46539999999999</v>
      </c>
      <c r="D749">
        <v>143.28149999999999</v>
      </c>
      <c r="E749">
        <v>148.25880000000001</v>
      </c>
      <c r="F749">
        <v>127.2252</v>
      </c>
      <c r="G749">
        <v>107.884</v>
      </c>
      <c r="H749">
        <v>129.51150000000001</v>
      </c>
    </row>
    <row r="750" spans="1:8" x14ac:dyDescent="0.2">
      <c r="A750" s="2">
        <v>39437</v>
      </c>
      <c r="B750">
        <v>93.19</v>
      </c>
      <c r="C750">
        <v>173.00280000000001</v>
      </c>
      <c r="D750">
        <v>142.43780000000001</v>
      </c>
      <c r="E750">
        <v>149.86000000000001</v>
      </c>
      <c r="F750">
        <v>127.8981</v>
      </c>
      <c r="G750">
        <v>106.71210000000001</v>
      </c>
      <c r="H750">
        <v>129.75559999999999</v>
      </c>
    </row>
    <row r="751" spans="1:8" x14ac:dyDescent="0.2">
      <c r="A751" s="2">
        <v>39440</v>
      </c>
      <c r="B751">
        <v>94</v>
      </c>
      <c r="C751">
        <v>176.2576</v>
      </c>
      <c r="D751">
        <v>143.6232</v>
      </c>
      <c r="E751">
        <v>153.32149999999999</v>
      </c>
      <c r="F751">
        <v>130.74520000000001</v>
      </c>
      <c r="G751">
        <v>108.68040000000001</v>
      </c>
      <c r="H751">
        <v>131.97839999999999</v>
      </c>
    </row>
    <row r="752" spans="1:8" x14ac:dyDescent="0.2">
      <c r="A752" s="2">
        <v>39442</v>
      </c>
      <c r="B752">
        <v>95.89</v>
      </c>
      <c r="C752">
        <v>183.72380000000001</v>
      </c>
      <c r="D752">
        <v>148.2199</v>
      </c>
      <c r="E752">
        <v>157.41120000000001</v>
      </c>
      <c r="F752">
        <v>132.41489999999999</v>
      </c>
      <c r="G752">
        <v>113.40649999999999</v>
      </c>
      <c r="H752">
        <v>136.89570000000001</v>
      </c>
    </row>
    <row r="753" spans="1:8" x14ac:dyDescent="0.2">
      <c r="A753" s="2">
        <v>39443</v>
      </c>
      <c r="B753">
        <v>96.63</v>
      </c>
      <c r="C753">
        <v>182.54820000000001</v>
      </c>
      <c r="D753">
        <v>144.5789</v>
      </c>
      <c r="E753">
        <v>154.42099999999999</v>
      </c>
      <c r="F753">
        <v>131.4556</v>
      </c>
      <c r="G753">
        <v>110.78</v>
      </c>
      <c r="H753">
        <v>133.87960000000001</v>
      </c>
    </row>
    <row r="754" spans="1:8" x14ac:dyDescent="0.2">
      <c r="A754" s="2">
        <v>39444</v>
      </c>
      <c r="B754">
        <v>96.03</v>
      </c>
      <c r="C754">
        <v>179.66990000000001</v>
      </c>
      <c r="D754">
        <v>138.8835</v>
      </c>
      <c r="E754">
        <v>148.0121</v>
      </c>
      <c r="F754">
        <v>126.4731</v>
      </c>
      <c r="G754">
        <v>107.2373</v>
      </c>
      <c r="H754">
        <v>129.46899999999999</v>
      </c>
    </row>
    <row r="755" spans="1:8" x14ac:dyDescent="0.2">
      <c r="A755" s="2">
        <v>39447</v>
      </c>
      <c r="B755">
        <v>95.95</v>
      </c>
      <c r="C755">
        <v>178.18940000000001</v>
      </c>
      <c r="D755">
        <v>136.88249999999999</v>
      </c>
      <c r="E755">
        <v>145.54499999999999</v>
      </c>
      <c r="F755">
        <v>127.0851</v>
      </c>
      <c r="G755">
        <v>106.0149</v>
      </c>
      <c r="H755">
        <v>127.1563</v>
      </c>
    </row>
    <row r="756" spans="1:8" x14ac:dyDescent="0.2">
      <c r="A756" s="2">
        <v>39449</v>
      </c>
      <c r="B756">
        <v>99.64</v>
      </c>
      <c r="C756">
        <v>180.59270000000001</v>
      </c>
      <c r="D756">
        <v>137.69810000000001</v>
      </c>
      <c r="E756">
        <v>146.59800000000001</v>
      </c>
      <c r="F756">
        <v>128.518</v>
      </c>
      <c r="G756">
        <v>106.8249</v>
      </c>
      <c r="H756">
        <v>127.79810000000001</v>
      </c>
    </row>
    <row r="757" spans="1:8" x14ac:dyDescent="0.2">
      <c r="A757" s="2">
        <v>39450</v>
      </c>
      <c r="B757">
        <v>99.17</v>
      </c>
      <c r="C757">
        <v>179.4785</v>
      </c>
      <c r="D757">
        <v>138.0943</v>
      </c>
      <c r="E757">
        <v>146.13640000000001</v>
      </c>
      <c r="F757">
        <v>126.9396</v>
      </c>
      <c r="G757">
        <v>105.2657</v>
      </c>
      <c r="H757">
        <v>126.9781</v>
      </c>
    </row>
    <row r="758" spans="1:8" x14ac:dyDescent="0.2">
      <c r="A758" s="2">
        <v>39451</v>
      </c>
      <c r="B758">
        <v>97.9</v>
      </c>
      <c r="C758">
        <v>173.57919999999999</v>
      </c>
      <c r="D758">
        <v>133.7748</v>
      </c>
      <c r="E758">
        <v>141.21209999999999</v>
      </c>
      <c r="F758">
        <v>125.58920000000001</v>
      </c>
      <c r="G758">
        <v>101.2084</v>
      </c>
      <c r="H758">
        <v>123.0012</v>
      </c>
    </row>
    <row r="759" spans="1:8" x14ac:dyDescent="0.2">
      <c r="A759" s="2">
        <v>39454</v>
      </c>
      <c r="B759">
        <v>95.08</v>
      </c>
      <c r="C759">
        <v>166.6046</v>
      </c>
      <c r="D759">
        <v>129.47190000000001</v>
      </c>
      <c r="E759">
        <v>136.86279999999999</v>
      </c>
      <c r="F759">
        <v>125.18980000000001</v>
      </c>
      <c r="G759">
        <v>97.612669999999994</v>
      </c>
      <c r="H759">
        <v>117.1482</v>
      </c>
    </row>
    <row r="760" spans="1:8" x14ac:dyDescent="0.2">
      <c r="A760" s="2">
        <v>39455</v>
      </c>
      <c r="B760">
        <v>96.43</v>
      </c>
      <c r="C760">
        <v>168.4024</v>
      </c>
      <c r="D760">
        <v>129.86750000000001</v>
      </c>
      <c r="E760">
        <v>136.45869999999999</v>
      </c>
      <c r="F760">
        <v>127.31359999999999</v>
      </c>
      <c r="G760">
        <v>99.37227</v>
      </c>
      <c r="H760">
        <v>118.4422</v>
      </c>
    </row>
    <row r="761" spans="1:8" x14ac:dyDescent="0.2">
      <c r="A761" s="2">
        <v>39456</v>
      </c>
      <c r="B761">
        <v>95.64</v>
      </c>
      <c r="C761">
        <v>163.3963</v>
      </c>
      <c r="D761">
        <v>125.1074</v>
      </c>
      <c r="E761">
        <v>132.82660000000001</v>
      </c>
      <c r="F761">
        <v>124.06570000000001</v>
      </c>
      <c r="G761">
        <v>96.700370000000007</v>
      </c>
      <c r="H761">
        <v>113.4443</v>
      </c>
    </row>
    <row r="762" spans="1:8" x14ac:dyDescent="0.2">
      <c r="A762" s="2">
        <v>39457</v>
      </c>
      <c r="B762">
        <v>93.92</v>
      </c>
      <c r="C762">
        <v>166.47110000000001</v>
      </c>
      <c r="D762">
        <v>127.6561</v>
      </c>
      <c r="E762">
        <v>134.95750000000001</v>
      </c>
      <c r="F762">
        <v>125.5826</v>
      </c>
      <c r="G762">
        <v>98.457589999999996</v>
      </c>
      <c r="H762">
        <v>115.24160000000001</v>
      </c>
    </row>
    <row r="763" spans="1:8" x14ac:dyDescent="0.2">
      <c r="A763" s="2">
        <v>39458</v>
      </c>
      <c r="B763">
        <v>92.74</v>
      </c>
      <c r="C763">
        <v>170.9579</v>
      </c>
      <c r="D763">
        <v>130.57560000000001</v>
      </c>
      <c r="E763">
        <v>137.54920000000001</v>
      </c>
      <c r="F763">
        <v>127.63630000000001</v>
      </c>
      <c r="G763">
        <v>100.11499999999999</v>
      </c>
      <c r="H763">
        <v>115.8473</v>
      </c>
    </row>
    <row r="764" spans="1:8" x14ac:dyDescent="0.2">
      <c r="A764" s="2">
        <v>39461</v>
      </c>
      <c r="B764">
        <v>94.23</v>
      </c>
      <c r="C764">
        <v>169.7226</v>
      </c>
      <c r="D764">
        <v>128.42529999999999</v>
      </c>
      <c r="E764">
        <v>138.13820000000001</v>
      </c>
      <c r="F764">
        <v>126.90819999999999</v>
      </c>
      <c r="G764">
        <v>100.2615</v>
      </c>
      <c r="H764">
        <v>115.864</v>
      </c>
    </row>
    <row r="765" spans="1:8" x14ac:dyDescent="0.2">
      <c r="A765" s="2">
        <v>39462</v>
      </c>
      <c r="B765">
        <v>91.87</v>
      </c>
      <c r="C765">
        <v>170.11510000000001</v>
      </c>
      <c r="D765">
        <v>128.96879999999999</v>
      </c>
      <c r="E765">
        <v>138.1557</v>
      </c>
      <c r="F765">
        <v>128.69200000000001</v>
      </c>
      <c r="G765">
        <v>99.648910000000001</v>
      </c>
      <c r="H765">
        <v>114.7359</v>
      </c>
    </row>
    <row r="766" spans="1:8" x14ac:dyDescent="0.2">
      <c r="A766" s="2">
        <v>39463</v>
      </c>
      <c r="B766">
        <v>90.8</v>
      </c>
      <c r="C766">
        <v>166.82679999999999</v>
      </c>
      <c r="D766">
        <v>124.4088</v>
      </c>
      <c r="E766">
        <v>136.0265</v>
      </c>
      <c r="F766">
        <v>130.56379999999999</v>
      </c>
      <c r="G766">
        <v>97.418279999999996</v>
      </c>
      <c r="H766">
        <v>111.4408</v>
      </c>
    </row>
    <row r="767" spans="1:8" x14ac:dyDescent="0.2">
      <c r="A767" s="2">
        <v>39464</v>
      </c>
      <c r="B767">
        <v>90.11</v>
      </c>
      <c r="C767">
        <v>168.29830000000001</v>
      </c>
      <c r="D767">
        <v>125.8009</v>
      </c>
      <c r="E767">
        <v>137.6122</v>
      </c>
      <c r="F767">
        <v>132.19040000000001</v>
      </c>
      <c r="G767">
        <v>100.1169</v>
      </c>
      <c r="H767">
        <v>114.1307</v>
      </c>
    </row>
    <row r="768" spans="1:8" x14ac:dyDescent="0.2">
      <c r="A768" s="2">
        <v>39465</v>
      </c>
      <c r="B768">
        <v>90.55</v>
      </c>
      <c r="C768">
        <v>165.64699999999999</v>
      </c>
      <c r="D768">
        <v>122.8394</v>
      </c>
      <c r="E768">
        <v>135.75829999999999</v>
      </c>
      <c r="F768">
        <v>129.05840000000001</v>
      </c>
      <c r="G768">
        <v>99.396420000000006</v>
      </c>
      <c r="H768">
        <v>112.768</v>
      </c>
    </row>
    <row r="769" spans="1:8" x14ac:dyDescent="0.2">
      <c r="A769" s="2">
        <v>39469</v>
      </c>
      <c r="B769">
        <v>89.64</v>
      </c>
      <c r="C769">
        <v>161.9083</v>
      </c>
      <c r="D769">
        <v>121.1855</v>
      </c>
      <c r="E769">
        <v>135.31190000000001</v>
      </c>
      <c r="F769">
        <v>128.65600000000001</v>
      </c>
      <c r="G769">
        <v>98.439700000000002</v>
      </c>
      <c r="H769">
        <v>111.0324</v>
      </c>
    </row>
    <row r="770" spans="1:8" x14ac:dyDescent="0.2">
      <c r="A770" s="2">
        <v>39470</v>
      </c>
      <c r="B770">
        <v>87.65</v>
      </c>
      <c r="C770">
        <v>166.65639999999999</v>
      </c>
      <c r="D770">
        <v>124.6337</v>
      </c>
      <c r="E770">
        <v>140.21850000000001</v>
      </c>
      <c r="F770">
        <v>143.5436</v>
      </c>
      <c r="G770">
        <v>102.0322</v>
      </c>
      <c r="H770">
        <v>116.0782</v>
      </c>
    </row>
    <row r="771" spans="1:8" x14ac:dyDescent="0.2">
      <c r="A771" s="2">
        <v>39471</v>
      </c>
      <c r="B771">
        <v>89.98</v>
      </c>
      <c r="C771">
        <v>178.98159999999999</v>
      </c>
      <c r="D771">
        <v>134.3338</v>
      </c>
      <c r="E771">
        <v>149.4588</v>
      </c>
      <c r="F771">
        <v>147.3023</v>
      </c>
      <c r="G771">
        <v>111.65649999999999</v>
      </c>
      <c r="H771">
        <v>125.9701</v>
      </c>
    </row>
    <row r="772" spans="1:8" x14ac:dyDescent="0.2">
      <c r="A772" s="2">
        <v>39472</v>
      </c>
      <c r="B772">
        <v>90.37</v>
      </c>
      <c r="C772">
        <v>175.20249999999999</v>
      </c>
      <c r="D772">
        <v>130.40260000000001</v>
      </c>
      <c r="E772">
        <v>146.703</v>
      </c>
      <c r="F772">
        <v>146.42330000000001</v>
      </c>
      <c r="G772">
        <v>109.688</v>
      </c>
      <c r="H772">
        <v>123.7811</v>
      </c>
    </row>
    <row r="773" spans="1:8" x14ac:dyDescent="0.2">
      <c r="A773" s="2">
        <v>39475</v>
      </c>
      <c r="B773">
        <v>90.99</v>
      </c>
      <c r="C773">
        <v>173.2809</v>
      </c>
      <c r="D773">
        <v>125.5604</v>
      </c>
      <c r="E773">
        <v>145.26050000000001</v>
      </c>
      <c r="F773">
        <v>144.91820000000001</v>
      </c>
      <c r="G773">
        <v>110.1317</v>
      </c>
      <c r="H773">
        <v>121.9597</v>
      </c>
    </row>
    <row r="774" spans="1:8" x14ac:dyDescent="0.2">
      <c r="A774" s="2">
        <v>39476</v>
      </c>
      <c r="B774">
        <v>91.66</v>
      </c>
      <c r="C774">
        <v>177.86160000000001</v>
      </c>
      <c r="D774">
        <v>130.1951</v>
      </c>
      <c r="E774">
        <v>151.26830000000001</v>
      </c>
      <c r="F774">
        <v>151.10319999999999</v>
      </c>
      <c r="G774">
        <v>113.14149999999999</v>
      </c>
      <c r="H774">
        <v>125.62390000000001</v>
      </c>
    </row>
    <row r="775" spans="1:8" x14ac:dyDescent="0.2">
      <c r="A775" s="2">
        <v>39477</v>
      </c>
      <c r="B775">
        <v>92.34</v>
      </c>
      <c r="C775">
        <v>173.98660000000001</v>
      </c>
      <c r="D775">
        <v>129.98589999999999</v>
      </c>
      <c r="E775">
        <v>149.50919999999999</v>
      </c>
      <c r="F775">
        <v>148.751</v>
      </c>
      <c r="G775">
        <v>112.5869</v>
      </c>
      <c r="H775">
        <v>124.5745</v>
      </c>
    </row>
    <row r="776" spans="1:8" x14ac:dyDescent="0.2">
      <c r="A776" s="2">
        <v>39478</v>
      </c>
      <c r="B776">
        <v>91.67</v>
      </c>
      <c r="C776">
        <v>170.30719999999999</v>
      </c>
      <c r="D776">
        <v>126.98990000000001</v>
      </c>
      <c r="E776">
        <v>145.96969999999999</v>
      </c>
      <c r="F776">
        <v>148.96639999999999</v>
      </c>
      <c r="G776">
        <v>110.1305</v>
      </c>
      <c r="H776">
        <v>123.2877</v>
      </c>
    </row>
    <row r="777" spans="1:8" x14ac:dyDescent="0.2">
      <c r="A777" s="2">
        <v>39479</v>
      </c>
      <c r="B777">
        <v>89.03</v>
      </c>
      <c r="C777">
        <v>173.25319999999999</v>
      </c>
      <c r="D777">
        <v>129.72739999999999</v>
      </c>
      <c r="E777">
        <v>149.25149999999999</v>
      </c>
      <c r="F777">
        <v>151.02590000000001</v>
      </c>
      <c r="G777">
        <v>111.82850000000001</v>
      </c>
      <c r="H777">
        <v>125.9091</v>
      </c>
    </row>
    <row r="778" spans="1:8" x14ac:dyDescent="0.2">
      <c r="A778" s="2">
        <v>39482</v>
      </c>
      <c r="B778">
        <v>90.07</v>
      </c>
      <c r="C778">
        <v>177.3366</v>
      </c>
      <c r="D778">
        <v>134.3064</v>
      </c>
      <c r="E778">
        <v>154.1318</v>
      </c>
      <c r="F778">
        <v>154.9083</v>
      </c>
      <c r="G778">
        <v>115.93680000000001</v>
      </c>
      <c r="H778">
        <v>132.97049999999999</v>
      </c>
    </row>
    <row r="779" spans="1:8" x14ac:dyDescent="0.2">
      <c r="A779" s="2">
        <v>39483</v>
      </c>
      <c r="B779">
        <v>88.32</v>
      </c>
      <c r="C779">
        <v>175.31059999999999</v>
      </c>
      <c r="D779">
        <v>134.31739999999999</v>
      </c>
      <c r="E779">
        <v>152.02500000000001</v>
      </c>
      <c r="F779">
        <v>153.86150000000001</v>
      </c>
      <c r="G779">
        <v>113.7435</v>
      </c>
      <c r="H779">
        <v>131.31209999999999</v>
      </c>
    </row>
    <row r="780" spans="1:8" x14ac:dyDescent="0.2">
      <c r="A780" s="2">
        <v>39484</v>
      </c>
      <c r="B780">
        <v>87.16</v>
      </c>
      <c r="C780">
        <v>168.2055</v>
      </c>
      <c r="D780">
        <v>132.25319999999999</v>
      </c>
      <c r="E780">
        <v>146.93029999999999</v>
      </c>
      <c r="F780">
        <v>155.23779999999999</v>
      </c>
      <c r="G780">
        <v>108.9032</v>
      </c>
      <c r="H780">
        <v>125.2595</v>
      </c>
    </row>
    <row r="781" spans="1:8" x14ac:dyDescent="0.2">
      <c r="A781" s="2">
        <v>39485</v>
      </c>
      <c r="B781">
        <v>88.07</v>
      </c>
      <c r="C781">
        <v>165.0437</v>
      </c>
      <c r="D781">
        <v>129.98140000000001</v>
      </c>
      <c r="E781">
        <v>144.36359999999999</v>
      </c>
      <c r="F781">
        <v>153.5643</v>
      </c>
      <c r="G781">
        <v>109.4337</v>
      </c>
      <c r="H781">
        <v>122.5141</v>
      </c>
    </row>
    <row r="782" spans="1:8" x14ac:dyDescent="0.2">
      <c r="A782" s="2">
        <v>39486</v>
      </c>
      <c r="B782">
        <v>91.77</v>
      </c>
      <c r="C782">
        <v>170.82339999999999</v>
      </c>
      <c r="D782">
        <v>134.71770000000001</v>
      </c>
      <c r="E782">
        <v>146.42259999999999</v>
      </c>
      <c r="F782">
        <v>156.9991</v>
      </c>
      <c r="G782">
        <v>112.7321</v>
      </c>
      <c r="H782">
        <v>125.6322</v>
      </c>
    </row>
    <row r="783" spans="1:8" x14ac:dyDescent="0.2">
      <c r="A783" s="2">
        <v>39489</v>
      </c>
      <c r="B783">
        <v>93.56</v>
      </c>
      <c r="C783">
        <v>167.20609999999999</v>
      </c>
      <c r="D783">
        <v>131.4126</v>
      </c>
      <c r="E783">
        <v>141.4134</v>
      </c>
      <c r="F783">
        <v>155.0564</v>
      </c>
      <c r="G783">
        <v>109.1812</v>
      </c>
      <c r="H783">
        <v>119.818</v>
      </c>
    </row>
    <row r="784" spans="1:8" x14ac:dyDescent="0.2">
      <c r="A784" s="2">
        <v>39490</v>
      </c>
      <c r="B784">
        <v>92.82</v>
      </c>
      <c r="C784">
        <v>163.74549999999999</v>
      </c>
      <c r="D784">
        <v>129.4134</v>
      </c>
      <c r="E784">
        <v>139.6514</v>
      </c>
      <c r="F784">
        <v>154.2191</v>
      </c>
      <c r="G784">
        <v>107.2298</v>
      </c>
      <c r="H784">
        <v>118.4611</v>
      </c>
    </row>
    <row r="785" spans="1:8" x14ac:dyDescent="0.2">
      <c r="A785" s="2">
        <v>39491</v>
      </c>
      <c r="B785">
        <v>93.28</v>
      </c>
      <c r="C785">
        <v>165.41499999999999</v>
      </c>
      <c r="D785">
        <v>134.49719999999999</v>
      </c>
      <c r="E785">
        <v>142.58969999999999</v>
      </c>
      <c r="F785">
        <v>155.01509999999999</v>
      </c>
      <c r="G785">
        <v>111.9182</v>
      </c>
      <c r="H785">
        <v>122.0445</v>
      </c>
    </row>
    <row r="786" spans="1:8" x14ac:dyDescent="0.2">
      <c r="A786" s="2">
        <v>39492</v>
      </c>
      <c r="B786">
        <v>95.42</v>
      </c>
      <c r="C786">
        <v>167.67349999999999</v>
      </c>
      <c r="D786">
        <v>135.43950000000001</v>
      </c>
      <c r="E786">
        <v>142.5581</v>
      </c>
      <c r="F786">
        <v>154.20349999999999</v>
      </c>
      <c r="G786">
        <v>113.12350000000001</v>
      </c>
      <c r="H786">
        <v>121.9423</v>
      </c>
    </row>
    <row r="787" spans="1:8" x14ac:dyDescent="0.2">
      <c r="A787" s="2">
        <v>39493</v>
      </c>
      <c r="B787">
        <v>95.57</v>
      </c>
      <c r="C787">
        <v>163.8115</v>
      </c>
      <c r="D787">
        <v>132.2884</v>
      </c>
      <c r="E787">
        <v>139.31469999999999</v>
      </c>
      <c r="F787">
        <v>150.44659999999999</v>
      </c>
      <c r="G787">
        <v>110.7672</v>
      </c>
      <c r="H787">
        <v>119.7702</v>
      </c>
    </row>
    <row r="788" spans="1:8" x14ac:dyDescent="0.2">
      <c r="A788" s="2">
        <v>39497</v>
      </c>
      <c r="B788">
        <v>99.99</v>
      </c>
      <c r="C788">
        <v>167.43209999999999</v>
      </c>
      <c r="D788">
        <v>132.71270000000001</v>
      </c>
      <c r="E788">
        <v>140.7431</v>
      </c>
      <c r="F788">
        <v>151.87710000000001</v>
      </c>
      <c r="G788">
        <v>111.3633</v>
      </c>
      <c r="H788">
        <v>120.4074</v>
      </c>
    </row>
    <row r="789" spans="1:8" x14ac:dyDescent="0.2">
      <c r="A789" s="2">
        <v>39498</v>
      </c>
      <c r="B789">
        <v>100.86</v>
      </c>
      <c r="C789">
        <v>165.47919999999999</v>
      </c>
      <c r="D789">
        <v>132.3775</v>
      </c>
      <c r="E789">
        <v>139.3673</v>
      </c>
      <c r="F789">
        <v>152.75460000000001</v>
      </c>
      <c r="G789">
        <v>110.9436</v>
      </c>
      <c r="H789">
        <v>118.07680000000001</v>
      </c>
    </row>
    <row r="790" spans="1:8" x14ac:dyDescent="0.2">
      <c r="A790" s="2">
        <v>39499</v>
      </c>
      <c r="B790">
        <v>98.57</v>
      </c>
      <c r="C790">
        <v>168.48070000000001</v>
      </c>
      <c r="D790">
        <v>132.4161</v>
      </c>
      <c r="E790">
        <v>141.48509999999999</v>
      </c>
      <c r="F790">
        <v>151.8896</v>
      </c>
      <c r="G790">
        <v>113.51609999999999</v>
      </c>
      <c r="H790">
        <v>119.6771</v>
      </c>
    </row>
    <row r="791" spans="1:8" x14ac:dyDescent="0.2">
      <c r="A791" s="2">
        <v>39500</v>
      </c>
      <c r="B791">
        <v>99.03</v>
      </c>
      <c r="C791">
        <v>163.91820000000001</v>
      </c>
      <c r="D791">
        <v>128.78909999999999</v>
      </c>
      <c r="E791">
        <v>139.98820000000001</v>
      </c>
      <c r="F791">
        <v>150.45750000000001</v>
      </c>
      <c r="G791">
        <v>111.3571</v>
      </c>
      <c r="H791">
        <v>116.96080000000001</v>
      </c>
    </row>
    <row r="792" spans="1:8" x14ac:dyDescent="0.2">
      <c r="A792" s="2">
        <v>39503</v>
      </c>
      <c r="B792">
        <v>99.4</v>
      </c>
      <c r="C792">
        <v>168.83580000000001</v>
      </c>
      <c r="D792">
        <v>130.99080000000001</v>
      </c>
      <c r="E792">
        <v>142.5308</v>
      </c>
      <c r="F792">
        <v>152.94579999999999</v>
      </c>
      <c r="G792">
        <v>113.2946</v>
      </c>
      <c r="H792">
        <v>119.77290000000001</v>
      </c>
    </row>
    <row r="793" spans="1:8" x14ac:dyDescent="0.2">
      <c r="A793" s="2">
        <v>39504</v>
      </c>
      <c r="B793">
        <v>100.83</v>
      </c>
      <c r="C793">
        <v>171.66200000000001</v>
      </c>
      <c r="D793">
        <v>134.20580000000001</v>
      </c>
      <c r="E793">
        <v>146.76400000000001</v>
      </c>
      <c r="F793">
        <v>153.9314</v>
      </c>
      <c r="G793">
        <v>116.5834</v>
      </c>
      <c r="H793">
        <v>124.4803</v>
      </c>
    </row>
    <row r="794" spans="1:8" x14ac:dyDescent="0.2">
      <c r="A794" s="2">
        <v>39505</v>
      </c>
      <c r="B794">
        <v>99.59</v>
      </c>
      <c r="C794">
        <v>171.01669999999999</v>
      </c>
      <c r="D794">
        <v>134.54929999999999</v>
      </c>
      <c r="E794">
        <v>148.07490000000001</v>
      </c>
      <c r="F794">
        <v>152.5985</v>
      </c>
      <c r="G794">
        <v>115.3588</v>
      </c>
      <c r="H794">
        <v>124.878</v>
      </c>
    </row>
    <row r="795" spans="1:8" x14ac:dyDescent="0.2">
      <c r="A795" s="2">
        <v>39506</v>
      </c>
      <c r="B795">
        <v>102.6</v>
      </c>
      <c r="C795">
        <v>169.40010000000001</v>
      </c>
      <c r="D795">
        <v>134.3058</v>
      </c>
      <c r="E795">
        <v>147.0986</v>
      </c>
      <c r="F795">
        <v>152.13149999999999</v>
      </c>
      <c r="G795">
        <v>114.36790000000001</v>
      </c>
      <c r="H795">
        <v>123.67449999999999</v>
      </c>
    </row>
    <row r="796" spans="1:8" x14ac:dyDescent="0.2">
      <c r="A796" s="2">
        <v>39507</v>
      </c>
      <c r="B796">
        <v>101.78</v>
      </c>
      <c r="C796">
        <v>167.80600000000001</v>
      </c>
      <c r="D796">
        <v>131.23929999999999</v>
      </c>
      <c r="E796">
        <v>146.29079999999999</v>
      </c>
      <c r="F796">
        <v>151.17529999999999</v>
      </c>
      <c r="G796">
        <v>111.05880000000001</v>
      </c>
      <c r="H796">
        <v>120.8978</v>
      </c>
    </row>
    <row r="797" spans="1:8" x14ac:dyDescent="0.2">
      <c r="A797" s="2">
        <v>39510</v>
      </c>
      <c r="B797">
        <v>102.42</v>
      </c>
      <c r="C797">
        <v>167.4195</v>
      </c>
      <c r="D797">
        <v>129.7576</v>
      </c>
      <c r="E797">
        <v>144.065</v>
      </c>
      <c r="F797">
        <v>149.72819999999999</v>
      </c>
      <c r="G797">
        <v>108.5971</v>
      </c>
      <c r="H797">
        <v>118.8099</v>
      </c>
    </row>
    <row r="798" spans="1:8" x14ac:dyDescent="0.2">
      <c r="A798" s="2">
        <v>39511</v>
      </c>
      <c r="B798">
        <v>99.72</v>
      </c>
      <c r="C798">
        <v>169.41290000000001</v>
      </c>
      <c r="D798">
        <v>132.56460000000001</v>
      </c>
      <c r="E798">
        <v>145.42869999999999</v>
      </c>
      <c r="F798">
        <v>144.66980000000001</v>
      </c>
      <c r="G798">
        <v>110.51609999999999</v>
      </c>
      <c r="H798">
        <v>119.9389</v>
      </c>
    </row>
    <row r="799" spans="1:8" x14ac:dyDescent="0.2">
      <c r="A799" s="2">
        <v>39512</v>
      </c>
      <c r="B799">
        <v>104.45</v>
      </c>
      <c r="C799">
        <v>167.34440000000001</v>
      </c>
      <c r="D799">
        <v>131.27440000000001</v>
      </c>
      <c r="E799">
        <v>144.58260000000001</v>
      </c>
      <c r="F799">
        <v>142.6225</v>
      </c>
      <c r="G799">
        <v>110.1803</v>
      </c>
      <c r="H799">
        <v>119.9166</v>
      </c>
    </row>
    <row r="800" spans="1:8" x14ac:dyDescent="0.2">
      <c r="A800" s="2">
        <v>39513</v>
      </c>
      <c r="B800">
        <v>105.51</v>
      </c>
      <c r="C800">
        <v>166.63759999999999</v>
      </c>
      <c r="D800">
        <v>131.89709999999999</v>
      </c>
      <c r="E800">
        <v>143.9769</v>
      </c>
      <c r="F800">
        <v>139.16800000000001</v>
      </c>
      <c r="G800">
        <v>110.55410000000001</v>
      </c>
      <c r="H800">
        <v>120.8292</v>
      </c>
    </row>
    <row r="801" spans="1:8" x14ac:dyDescent="0.2">
      <c r="A801" s="2">
        <v>39514</v>
      </c>
      <c r="B801">
        <v>105.12</v>
      </c>
      <c r="C801">
        <v>161.47540000000001</v>
      </c>
      <c r="D801">
        <v>126.5044</v>
      </c>
      <c r="E801">
        <v>139.37219999999999</v>
      </c>
      <c r="F801">
        <v>115.0142</v>
      </c>
      <c r="G801">
        <v>105.8486</v>
      </c>
      <c r="H801">
        <v>115.19629999999999</v>
      </c>
    </row>
    <row r="802" spans="1:8" x14ac:dyDescent="0.2">
      <c r="A802" s="2">
        <v>39517</v>
      </c>
      <c r="B802">
        <v>107.9</v>
      </c>
      <c r="C802">
        <v>164.09479999999999</v>
      </c>
      <c r="D802">
        <v>127.79349999999999</v>
      </c>
      <c r="E802">
        <v>140.595</v>
      </c>
      <c r="F802">
        <v>113.4182</v>
      </c>
      <c r="G802">
        <v>107.50749999999999</v>
      </c>
      <c r="H802">
        <v>117.2736</v>
      </c>
    </row>
    <row r="803" spans="1:8" x14ac:dyDescent="0.2">
      <c r="A803" s="2">
        <v>39518</v>
      </c>
      <c r="B803">
        <v>108.73</v>
      </c>
      <c r="C803">
        <v>163.1421</v>
      </c>
      <c r="D803">
        <v>126.1442</v>
      </c>
      <c r="E803">
        <v>139.8886</v>
      </c>
      <c r="F803">
        <v>109.0775</v>
      </c>
      <c r="G803">
        <v>105.003</v>
      </c>
      <c r="H803">
        <v>114.7514</v>
      </c>
    </row>
    <row r="804" spans="1:8" x14ac:dyDescent="0.2">
      <c r="A804" s="2">
        <v>39519</v>
      </c>
      <c r="B804">
        <v>109.86</v>
      </c>
      <c r="C804">
        <v>173.30500000000001</v>
      </c>
      <c r="D804">
        <v>133.29050000000001</v>
      </c>
      <c r="E804">
        <v>147.58680000000001</v>
      </c>
      <c r="F804">
        <v>123.4581</v>
      </c>
      <c r="G804">
        <v>112.29519999999999</v>
      </c>
      <c r="H804">
        <v>122.8832</v>
      </c>
    </row>
    <row r="805" spans="1:8" x14ac:dyDescent="0.2">
      <c r="A805" s="2">
        <v>39520</v>
      </c>
      <c r="B805">
        <v>110.21</v>
      </c>
      <c r="C805">
        <v>171.6927</v>
      </c>
      <c r="D805">
        <v>129.81049999999999</v>
      </c>
      <c r="E805">
        <v>146.26300000000001</v>
      </c>
      <c r="F805">
        <v>115.84139999999999</v>
      </c>
      <c r="G805">
        <v>111.0904</v>
      </c>
      <c r="H805">
        <v>119.8408</v>
      </c>
    </row>
    <row r="806" spans="1:8" x14ac:dyDescent="0.2">
      <c r="A806" s="2">
        <v>39521</v>
      </c>
      <c r="B806">
        <v>110.03</v>
      </c>
      <c r="C806">
        <v>172.6669</v>
      </c>
      <c r="D806">
        <v>131.09119999999999</v>
      </c>
      <c r="E806">
        <v>147.6277</v>
      </c>
      <c r="F806">
        <v>113.84699999999999</v>
      </c>
      <c r="G806">
        <v>112.4932</v>
      </c>
      <c r="H806">
        <v>121.33029999999999</v>
      </c>
    </row>
    <row r="807" spans="1:8" x14ac:dyDescent="0.2">
      <c r="A807" s="2">
        <v>39524</v>
      </c>
      <c r="B807">
        <v>105.74</v>
      </c>
      <c r="C807">
        <v>172.93620000000001</v>
      </c>
      <c r="D807">
        <v>128.3997</v>
      </c>
      <c r="E807">
        <v>144.3691</v>
      </c>
      <c r="F807">
        <v>108.02719999999999</v>
      </c>
      <c r="G807">
        <v>111.55880000000001</v>
      </c>
      <c r="H807">
        <v>118.3428</v>
      </c>
    </row>
    <row r="808" spans="1:8" x14ac:dyDescent="0.2">
      <c r="A808" s="2">
        <v>39525</v>
      </c>
      <c r="B808">
        <v>109.57</v>
      </c>
      <c r="C808">
        <v>173.47919999999999</v>
      </c>
      <c r="D808">
        <v>126.0333</v>
      </c>
      <c r="E808">
        <v>143.62090000000001</v>
      </c>
      <c r="F808">
        <v>104.48480000000001</v>
      </c>
      <c r="G808">
        <v>111.80249999999999</v>
      </c>
      <c r="H808">
        <v>119.5166</v>
      </c>
    </row>
    <row r="809" spans="1:8" x14ac:dyDescent="0.2">
      <c r="A809" s="2">
        <v>39526</v>
      </c>
      <c r="B809">
        <v>103.25</v>
      </c>
      <c r="C809">
        <v>180.45</v>
      </c>
      <c r="D809">
        <v>130.6062</v>
      </c>
      <c r="E809">
        <v>149.14070000000001</v>
      </c>
      <c r="F809">
        <v>120.47029999999999</v>
      </c>
      <c r="G809">
        <v>117.3967</v>
      </c>
      <c r="H809">
        <v>125.6768</v>
      </c>
    </row>
    <row r="810" spans="1:8" x14ac:dyDescent="0.2">
      <c r="A810" s="2">
        <v>39527</v>
      </c>
      <c r="B810">
        <v>102.57</v>
      </c>
      <c r="C810">
        <v>178.78200000000001</v>
      </c>
      <c r="D810">
        <v>126.8747</v>
      </c>
      <c r="E810">
        <v>149.44630000000001</v>
      </c>
      <c r="F810">
        <v>117.2679</v>
      </c>
      <c r="G810">
        <v>117.1987</v>
      </c>
      <c r="H810">
        <v>124.54340000000001</v>
      </c>
    </row>
    <row r="811" spans="1:8" x14ac:dyDescent="0.2">
      <c r="A811" s="2">
        <v>39531</v>
      </c>
      <c r="B811">
        <v>101.7</v>
      </c>
      <c r="C811">
        <v>184.29589999999999</v>
      </c>
      <c r="D811">
        <v>131.36240000000001</v>
      </c>
      <c r="E811">
        <v>154.64009999999999</v>
      </c>
      <c r="F811">
        <v>126.78060000000001</v>
      </c>
      <c r="G811">
        <v>120.52030000000001</v>
      </c>
      <c r="H811">
        <v>131.28280000000001</v>
      </c>
    </row>
    <row r="812" spans="1:8" x14ac:dyDescent="0.2">
      <c r="A812" s="2">
        <v>39532</v>
      </c>
      <c r="B812">
        <v>101.78</v>
      </c>
      <c r="C812">
        <v>188.8817</v>
      </c>
      <c r="D812">
        <v>136.54230000000001</v>
      </c>
      <c r="E812">
        <v>157.53219999999999</v>
      </c>
      <c r="F812">
        <v>127.3108</v>
      </c>
      <c r="G812">
        <v>122.9072</v>
      </c>
      <c r="H812">
        <v>131.90209999999999</v>
      </c>
    </row>
    <row r="813" spans="1:8" x14ac:dyDescent="0.2">
      <c r="A813" s="2">
        <v>39533</v>
      </c>
      <c r="B813">
        <v>105.83</v>
      </c>
      <c r="C813">
        <v>188.8279</v>
      </c>
      <c r="D813">
        <v>136.8098</v>
      </c>
      <c r="E813">
        <v>155.37649999999999</v>
      </c>
      <c r="F813">
        <v>129.32759999999999</v>
      </c>
      <c r="G813">
        <v>122.7711</v>
      </c>
      <c r="H813">
        <v>134.22329999999999</v>
      </c>
    </row>
    <row r="814" spans="1:8" x14ac:dyDescent="0.2">
      <c r="A814" s="2">
        <v>39534</v>
      </c>
      <c r="B814">
        <v>107.56</v>
      </c>
      <c r="C814">
        <v>190.72409999999999</v>
      </c>
      <c r="D814">
        <v>132.83369999999999</v>
      </c>
      <c r="E814">
        <v>152.12350000000001</v>
      </c>
      <c r="F814">
        <v>122.9569</v>
      </c>
      <c r="G814">
        <v>118.504</v>
      </c>
      <c r="H814">
        <v>131.86920000000001</v>
      </c>
    </row>
    <row r="815" spans="1:8" x14ac:dyDescent="0.2">
      <c r="A815" s="2">
        <v>39535</v>
      </c>
      <c r="B815">
        <v>105.59</v>
      </c>
      <c r="C815">
        <v>188.68799999999999</v>
      </c>
      <c r="D815">
        <v>131.02780000000001</v>
      </c>
      <c r="E815">
        <v>151.81120000000001</v>
      </c>
      <c r="F815">
        <v>120.6741</v>
      </c>
      <c r="G815">
        <v>116.43680000000001</v>
      </c>
      <c r="H815">
        <v>130.13630000000001</v>
      </c>
    </row>
    <row r="816" spans="1:8" x14ac:dyDescent="0.2">
      <c r="A816" s="2">
        <v>39538</v>
      </c>
      <c r="B816">
        <v>101.54</v>
      </c>
      <c r="C816">
        <v>186.94399999999999</v>
      </c>
      <c r="D816">
        <v>127.68300000000001</v>
      </c>
      <c r="E816">
        <v>151.33699999999999</v>
      </c>
      <c r="F816">
        <v>119.4641</v>
      </c>
      <c r="G816">
        <v>113.7136</v>
      </c>
      <c r="H816">
        <v>129.18860000000001</v>
      </c>
    </row>
    <row r="817" spans="1:8" x14ac:dyDescent="0.2">
      <c r="A817" s="2">
        <v>39539</v>
      </c>
      <c r="B817">
        <v>100.92</v>
      </c>
      <c r="C817">
        <v>189.0309</v>
      </c>
      <c r="D817">
        <v>126.6395</v>
      </c>
      <c r="E817">
        <v>152.6319</v>
      </c>
      <c r="F817">
        <v>117.62730000000001</v>
      </c>
      <c r="G817">
        <v>111.2251</v>
      </c>
      <c r="H817">
        <v>129.8725</v>
      </c>
    </row>
    <row r="818" spans="1:8" x14ac:dyDescent="0.2">
      <c r="A818" s="2">
        <v>39540</v>
      </c>
      <c r="B818">
        <v>104.83</v>
      </c>
      <c r="C818">
        <v>196.0915</v>
      </c>
      <c r="D818">
        <v>132.815</v>
      </c>
      <c r="E818">
        <v>160.5129</v>
      </c>
      <c r="F818">
        <v>127.6438</v>
      </c>
      <c r="G818">
        <v>122.63979999999999</v>
      </c>
      <c r="H818">
        <v>137.97030000000001</v>
      </c>
    </row>
    <row r="819" spans="1:8" x14ac:dyDescent="0.2">
      <c r="A819" s="2">
        <v>39541</v>
      </c>
      <c r="B819">
        <v>103.92</v>
      </c>
      <c r="C819">
        <v>196.5461</v>
      </c>
      <c r="D819">
        <v>133.36529999999999</v>
      </c>
      <c r="E819">
        <v>159.39250000000001</v>
      </c>
      <c r="F819">
        <v>126.86320000000001</v>
      </c>
      <c r="G819">
        <v>121.5163</v>
      </c>
      <c r="H819">
        <v>138.8459</v>
      </c>
    </row>
    <row r="820" spans="1:8" x14ac:dyDescent="0.2">
      <c r="A820" s="2">
        <v>39542</v>
      </c>
      <c r="B820">
        <v>106.09</v>
      </c>
      <c r="C820">
        <v>200.6686</v>
      </c>
      <c r="D820">
        <v>135.62870000000001</v>
      </c>
      <c r="E820">
        <v>160.5367</v>
      </c>
      <c r="F820">
        <v>123.70740000000001</v>
      </c>
      <c r="G820">
        <v>124.05410000000001</v>
      </c>
      <c r="H820">
        <v>142.4761</v>
      </c>
    </row>
    <row r="821" spans="1:8" x14ac:dyDescent="0.2">
      <c r="A821" s="2">
        <v>39545</v>
      </c>
      <c r="B821">
        <v>108.91</v>
      </c>
      <c r="C821">
        <v>198.5067</v>
      </c>
      <c r="D821">
        <v>134.82140000000001</v>
      </c>
      <c r="E821">
        <v>158.54169999999999</v>
      </c>
      <c r="F821">
        <v>122.6418</v>
      </c>
      <c r="G821">
        <v>122.17700000000001</v>
      </c>
      <c r="H821">
        <v>139.4222</v>
      </c>
    </row>
    <row r="822" spans="1:8" x14ac:dyDescent="0.2">
      <c r="A822" s="2">
        <v>39546</v>
      </c>
      <c r="B822">
        <v>108.54</v>
      </c>
      <c r="C822">
        <v>198.084</v>
      </c>
      <c r="D822">
        <v>135.44820000000001</v>
      </c>
      <c r="E822">
        <v>158.65530000000001</v>
      </c>
      <c r="F822">
        <v>125.9808</v>
      </c>
      <c r="G822">
        <v>123.08750000000001</v>
      </c>
      <c r="H822">
        <v>139.02420000000001</v>
      </c>
    </row>
    <row r="823" spans="1:8" x14ac:dyDescent="0.2">
      <c r="A823" s="2">
        <v>39547</v>
      </c>
      <c r="B823">
        <v>110.89</v>
      </c>
      <c r="C823">
        <v>196.60650000000001</v>
      </c>
      <c r="D823">
        <v>133.4727</v>
      </c>
      <c r="E823">
        <v>156.26009999999999</v>
      </c>
      <c r="F823">
        <v>125.4654</v>
      </c>
      <c r="G823">
        <v>120.4067</v>
      </c>
      <c r="H823">
        <v>136.95679999999999</v>
      </c>
    </row>
    <row r="824" spans="1:8" x14ac:dyDescent="0.2">
      <c r="A824" s="2">
        <v>39548</v>
      </c>
      <c r="B824">
        <v>110.07</v>
      </c>
      <c r="C824">
        <v>194.29249999999999</v>
      </c>
      <c r="D824">
        <v>130.9272</v>
      </c>
      <c r="E824">
        <v>153.97460000000001</v>
      </c>
      <c r="F824">
        <v>122.17019999999999</v>
      </c>
      <c r="G824">
        <v>116.4588</v>
      </c>
      <c r="H824">
        <v>133.3674</v>
      </c>
    </row>
    <row r="825" spans="1:8" x14ac:dyDescent="0.2">
      <c r="A825" s="2">
        <v>39549</v>
      </c>
      <c r="B825">
        <v>110.14</v>
      </c>
      <c r="C825">
        <v>196.18029999999999</v>
      </c>
      <c r="D825">
        <v>133.52080000000001</v>
      </c>
      <c r="E825">
        <v>156.73920000000001</v>
      </c>
      <c r="F825">
        <v>122.8464</v>
      </c>
      <c r="G825">
        <v>116.30370000000001</v>
      </c>
      <c r="H825">
        <v>134.47989999999999</v>
      </c>
    </row>
    <row r="826" spans="1:8" x14ac:dyDescent="0.2">
      <c r="A826" s="2">
        <v>39552</v>
      </c>
      <c r="B826">
        <v>111.71</v>
      </c>
      <c r="C826">
        <v>193.595</v>
      </c>
      <c r="D826">
        <v>130.23400000000001</v>
      </c>
      <c r="E826">
        <v>153.99780000000001</v>
      </c>
      <c r="F826">
        <v>119.0142</v>
      </c>
      <c r="G826">
        <v>114.8931</v>
      </c>
      <c r="H826">
        <v>132.19820000000001</v>
      </c>
    </row>
    <row r="827" spans="1:8" x14ac:dyDescent="0.2">
      <c r="A827" s="2">
        <v>39553</v>
      </c>
      <c r="B827">
        <v>113.77</v>
      </c>
      <c r="C827">
        <v>192.696</v>
      </c>
      <c r="D827">
        <v>129.61869999999999</v>
      </c>
      <c r="E827">
        <v>153.7132</v>
      </c>
      <c r="F827">
        <v>118.6679</v>
      </c>
      <c r="G827">
        <v>114.2403</v>
      </c>
      <c r="H827">
        <v>131.07660000000001</v>
      </c>
    </row>
    <row r="828" spans="1:8" x14ac:dyDescent="0.2">
      <c r="A828" s="2">
        <v>39554</v>
      </c>
      <c r="B828">
        <v>114.8</v>
      </c>
      <c r="C828">
        <v>194.7158</v>
      </c>
      <c r="D828">
        <v>129.5231</v>
      </c>
      <c r="E828">
        <v>156.52099999999999</v>
      </c>
      <c r="F828">
        <v>120.24209999999999</v>
      </c>
      <c r="G828">
        <v>115.377</v>
      </c>
      <c r="H828">
        <v>132.6413</v>
      </c>
    </row>
    <row r="829" spans="1:8" x14ac:dyDescent="0.2">
      <c r="A829" s="2">
        <v>39555</v>
      </c>
      <c r="B829">
        <v>114.8</v>
      </c>
      <c r="C829">
        <v>201.4376</v>
      </c>
      <c r="D829">
        <v>133.3511</v>
      </c>
      <c r="E829">
        <v>162.06479999999999</v>
      </c>
      <c r="F829">
        <v>123.009</v>
      </c>
      <c r="G829">
        <v>119.7217</v>
      </c>
      <c r="H829">
        <v>138.21029999999999</v>
      </c>
    </row>
    <row r="830" spans="1:8" x14ac:dyDescent="0.2">
      <c r="A830" s="2">
        <v>39556</v>
      </c>
      <c r="B830">
        <v>116.56</v>
      </c>
      <c r="C830">
        <v>203.5564</v>
      </c>
      <c r="D830">
        <v>133.95249999999999</v>
      </c>
      <c r="E830">
        <v>162.4357</v>
      </c>
      <c r="F830">
        <v>125.6652</v>
      </c>
      <c r="G830">
        <v>120.51349999999999</v>
      </c>
      <c r="H830">
        <v>138.5369</v>
      </c>
    </row>
    <row r="831" spans="1:8" x14ac:dyDescent="0.2">
      <c r="A831" s="2">
        <v>39559</v>
      </c>
      <c r="B831">
        <v>117.48</v>
      </c>
      <c r="C831">
        <v>202.7037</v>
      </c>
      <c r="D831">
        <v>133.87100000000001</v>
      </c>
      <c r="E831">
        <v>161.57849999999999</v>
      </c>
      <c r="F831">
        <v>127.7591</v>
      </c>
      <c r="G831">
        <v>120.96939999999999</v>
      </c>
      <c r="H831">
        <v>139.2474</v>
      </c>
    </row>
    <row r="832" spans="1:8" x14ac:dyDescent="0.2">
      <c r="A832" s="2">
        <v>39560</v>
      </c>
      <c r="B832">
        <v>119.17</v>
      </c>
      <c r="C832">
        <v>201.08459999999999</v>
      </c>
      <c r="D832">
        <v>131.78360000000001</v>
      </c>
      <c r="E832">
        <v>160.7259</v>
      </c>
      <c r="F832">
        <v>128.52369999999999</v>
      </c>
      <c r="G832">
        <v>119.8653</v>
      </c>
      <c r="H832">
        <v>136.18790000000001</v>
      </c>
    </row>
    <row r="833" spans="1:8" x14ac:dyDescent="0.2">
      <c r="A833" s="2">
        <v>39561</v>
      </c>
      <c r="B833">
        <v>119.28</v>
      </c>
      <c r="C833">
        <v>200.05940000000001</v>
      </c>
      <c r="D833">
        <v>128.88329999999999</v>
      </c>
      <c r="E833">
        <v>161.42910000000001</v>
      </c>
      <c r="F833">
        <v>127.001</v>
      </c>
      <c r="G833">
        <v>118.652</v>
      </c>
      <c r="H833">
        <v>135.4907</v>
      </c>
    </row>
    <row r="834" spans="1:8" x14ac:dyDescent="0.2">
      <c r="A834" s="2">
        <v>39562</v>
      </c>
      <c r="B834">
        <v>117.1</v>
      </c>
      <c r="C834">
        <v>203.91300000000001</v>
      </c>
      <c r="D834">
        <v>129.76990000000001</v>
      </c>
      <c r="E834">
        <v>163.25149999999999</v>
      </c>
      <c r="F834">
        <v>125.29170000000001</v>
      </c>
      <c r="G834">
        <v>120.4115</v>
      </c>
      <c r="H834">
        <v>137.9323</v>
      </c>
    </row>
    <row r="835" spans="1:8" x14ac:dyDescent="0.2">
      <c r="A835" s="2">
        <v>39563</v>
      </c>
      <c r="B835">
        <v>119.64</v>
      </c>
      <c r="C835">
        <v>208.91739999999999</v>
      </c>
      <c r="D835">
        <v>132.7833</v>
      </c>
      <c r="E835">
        <v>166.1131</v>
      </c>
      <c r="F835">
        <v>127.1992</v>
      </c>
      <c r="G835">
        <v>123.70529999999999</v>
      </c>
      <c r="H835">
        <v>142.02330000000001</v>
      </c>
    </row>
    <row r="836" spans="1:8" x14ac:dyDescent="0.2">
      <c r="A836" s="2">
        <v>39566</v>
      </c>
      <c r="B836">
        <v>118.78</v>
      </c>
      <c r="C836">
        <v>210.03200000000001</v>
      </c>
      <c r="D836">
        <v>133.8905</v>
      </c>
      <c r="E836">
        <v>165.8186</v>
      </c>
      <c r="F836">
        <v>128.74809999999999</v>
      </c>
      <c r="G836">
        <v>124.3746</v>
      </c>
      <c r="H836">
        <v>142.5395</v>
      </c>
    </row>
    <row r="837" spans="1:8" x14ac:dyDescent="0.2">
      <c r="A837" s="2">
        <v>39567</v>
      </c>
      <c r="B837">
        <v>115.67</v>
      </c>
      <c r="C837">
        <v>209.95480000000001</v>
      </c>
      <c r="D837">
        <v>134.76779999999999</v>
      </c>
      <c r="E837">
        <v>164.49760000000001</v>
      </c>
      <c r="F837">
        <v>129.0189</v>
      </c>
      <c r="G837">
        <v>123.64960000000001</v>
      </c>
      <c r="H837">
        <v>142.63740000000001</v>
      </c>
    </row>
    <row r="838" spans="1:8" x14ac:dyDescent="0.2">
      <c r="A838" s="2">
        <v>39568</v>
      </c>
      <c r="B838">
        <v>113.7</v>
      </c>
      <c r="C838">
        <v>204.55090000000001</v>
      </c>
      <c r="D838">
        <v>134.66380000000001</v>
      </c>
      <c r="E838">
        <v>162.26929999999999</v>
      </c>
      <c r="F838">
        <v>127.1229</v>
      </c>
      <c r="G838">
        <v>122.2666</v>
      </c>
      <c r="H838">
        <v>140.4623</v>
      </c>
    </row>
    <row r="839" spans="1:8" x14ac:dyDescent="0.2">
      <c r="A839" s="2">
        <v>39569</v>
      </c>
      <c r="B839">
        <v>112.6</v>
      </c>
      <c r="C839">
        <v>201.1645</v>
      </c>
      <c r="D839">
        <v>132.60290000000001</v>
      </c>
      <c r="E839">
        <v>161.08519999999999</v>
      </c>
      <c r="F839">
        <v>132.36930000000001</v>
      </c>
      <c r="G839">
        <v>120.8456</v>
      </c>
      <c r="H839">
        <v>138.1199</v>
      </c>
    </row>
    <row r="840" spans="1:8" x14ac:dyDescent="0.2">
      <c r="A840" s="2">
        <v>39570</v>
      </c>
      <c r="B840">
        <v>116.36</v>
      </c>
      <c r="C840">
        <v>204.98949999999999</v>
      </c>
      <c r="D840">
        <v>137.38929999999999</v>
      </c>
      <c r="E840">
        <v>165.96770000000001</v>
      </c>
      <c r="F840">
        <v>139.774</v>
      </c>
      <c r="G840">
        <v>124.2175</v>
      </c>
      <c r="H840">
        <v>141.6388</v>
      </c>
    </row>
    <row r="841" spans="1:8" x14ac:dyDescent="0.2">
      <c r="A841" s="2">
        <v>39573</v>
      </c>
      <c r="B841">
        <v>119.94</v>
      </c>
      <c r="C841">
        <v>202.07079999999999</v>
      </c>
      <c r="D841">
        <v>137.42920000000001</v>
      </c>
      <c r="E841">
        <v>164.6534</v>
      </c>
      <c r="F841">
        <v>137.7415</v>
      </c>
      <c r="G841">
        <v>124.9833</v>
      </c>
      <c r="H841">
        <v>142.31209999999999</v>
      </c>
    </row>
    <row r="842" spans="1:8" x14ac:dyDescent="0.2">
      <c r="A842" s="2">
        <v>39574</v>
      </c>
      <c r="B842">
        <v>121.82</v>
      </c>
      <c r="C842">
        <v>201.61580000000001</v>
      </c>
      <c r="D842">
        <v>136.42240000000001</v>
      </c>
      <c r="E842">
        <v>165.4263</v>
      </c>
      <c r="F842">
        <v>137.38560000000001</v>
      </c>
      <c r="G842">
        <v>123.6942</v>
      </c>
      <c r="H842">
        <v>141.90369999999999</v>
      </c>
    </row>
    <row r="843" spans="1:8" x14ac:dyDescent="0.2">
      <c r="A843" s="2">
        <v>39575</v>
      </c>
      <c r="B843">
        <v>123.56</v>
      </c>
      <c r="C843">
        <v>202.30179999999999</v>
      </c>
      <c r="D843">
        <v>137.52670000000001</v>
      </c>
      <c r="E843">
        <v>165.84800000000001</v>
      </c>
      <c r="F843">
        <v>139.2148</v>
      </c>
      <c r="G843">
        <v>124.5232</v>
      </c>
      <c r="H843">
        <v>143.27340000000001</v>
      </c>
    </row>
    <row r="844" spans="1:8" x14ac:dyDescent="0.2">
      <c r="A844" s="2">
        <v>39576</v>
      </c>
      <c r="B844">
        <v>123.77</v>
      </c>
      <c r="C844">
        <v>194.28200000000001</v>
      </c>
      <c r="D844">
        <v>134.35</v>
      </c>
      <c r="E844">
        <v>161.8175</v>
      </c>
      <c r="F844">
        <v>136.631</v>
      </c>
      <c r="G844">
        <v>119.76090000000001</v>
      </c>
      <c r="H844">
        <v>139.82130000000001</v>
      </c>
    </row>
    <row r="845" spans="1:8" x14ac:dyDescent="0.2">
      <c r="A845" s="2">
        <v>39577</v>
      </c>
      <c r="B845">
        <v>125.94</v>
      </c>
      <c r="C845">
        <v>196.57480000000001</v>
      </c>
      <c r="D845">
        <v>134.10900000000001</v>
      </c>
      <c r="E845">
        <v>160.86840000000001</v>
      </c>
      <c r="F845">
        <v>134.1165</v>
      </c>
      <c r="G845">
        <v>119.2439</v>
      </c>
      <c r="H845">
        <v>139.34800000000001</v>
      </c>
    </row>
    <row r="846" spans="1:8" x14ac:dyDescent="0.2">
      <c r="A846" s="2">
        <v>39580</v>
      </c>
      <c r="B846">
        <v>124.02</v>
      </c>
      <c r="C846">
        <v>197.0812</v>
      </c>
      <c r="D846">
        <v>132.83279999999999</v>
      </c>
      <c r="E846">
        <v>157.7704</v>
      </c>
      <c r="F846">
        <v>134.48320000000001</v>
      </c>
      <c r="G846">
        <v>118.73099999999999</v>
      </c>
      <c r="H846">
        <v>138.566</v>
      </c>
    </row>
    <row r="847" spans="1:8" x14ac:dyDescent="0.2">
      <c r="A847" s="2">
        <v>39581</v>
      </c>
      <c r="B847">
        <v>125.83</v>
      </c>
      <c r="C847">
        <v>201.2911</v>
      </c>
      <c r="D847">
        <v>137.61869999999999</v>
      </c>
      <c r="E847">
        <v>160.33779999999999</v>
      </c>
      <c r="F847">
        <v>143.28389999999999</v>
      </c>
      <c r="G847">
        <v>122.4217</v>
      </c>
      <c r="H847">
        <v>141.63409999999999</v>
      </c>
    </row>
    <row r="848" spans="1:8" x14ac:dyDescent="0.2">
      <c r="A848" s="2">
        <v>39582</v>
      </c>
      <c r="B848">
        <v>124.21</v>
      </c>
      <c r="C848">
        <v>200.97630000000001</v>
      </c>
      <c r="D848">
        <v>138.92939999999999</v>
      </c>
      <c r="E848">
        <v>162.02029999999999</v>
      </c>
      <c r="F848">
        <v>140.6542</v>
      </c>
      <c r="G848">
        <v>122.70269999999999</v>
      </c>
      <c r="H848">
        <v>141.5977</v>
      </c>
    </row>
    <row r="849" spans="1:8" x14ac:dyDescent="0.2">
      <c r="A849" s="2">
        <v>39583</v>
      </c>
      <c r="B849">
        <v>124.25</v>
      </c>
      <c r="C849">
        <v>200.8279</v>
      </c>
      <c r="D849">
        <v>139.81229999999999</v>
      </c>
      <c r="E849">
        <v>162.7396</v>
      </c>
      <c r="F849">
        <v>142.0599</v>
      </c>
      <c r="G849">
        <v>123.6636</v>
      </c>
      <c r="H849">
        <v>142.71449999999999</v>
      </c>
    </row>
    <row r="850" spans="1:8" x14ac:dyDescent="0.2">
      <c r="A850" s="2">
        <v>39584</v>
      </c>
      <c r="B850">
        <v>126.5</v>
      </c>
      <c r="C850">
        <v>203.322</v>
      </c>
      <c r="D850">
        <v>141.56299999999999</v>
      </c>
      <c r="E850">
        <v>164.678</v>
      </c>
      <c r="F850">
        <v>144.67590000000001</v>
      </c>
      <c r="G850">
        <v>125.07089999999999</v>
      </c>
      <c r="H850">
        <v>144.226</v>
      </c>
    </row>
    <row r="851" spans="1:8" x14ac:dyDescent="0.2">
      <c r="A851" s="2">
        <v>39587</v>
      </c>
      <c r="B851">
        <v>127.15</v>
      </c>
      <c r="C851">
        <v>199.95750000000001</v>
      </c>
      <c r="D851">
        <v>139.97130000000001</v>
      </c>
      <c r="E851">
        <v>163.74170000000001</v>
      </c>
      <c r="F851">
        <v>145.42939999999999</v>
      </c>
      <c r="G851">
        <v>124.4953</v>
      </c>
      <c r="H851">
        <v>144.02019999999999</v>
      </c>
    </row>
    <row r="852" spans="1:8" x14ac:dyDescent="0.2">
      <c r="A852" s="2">
        <v>39588</v>
      </c>
      <c r="B852">
        <v>128.93</v>
      </c>
      <c r="C852">
        <v>200.852</v>
      </c>
      <c r="D852">
        <v>140.56639999999999</v>
      </c>
      <c r="E852">
        <v>163.30520000000001</v>
      </c>
      <c r="F852">
        <v>147.0181</v>
      </c>
      <c r="G852">
        <v>125.0958</v>
      </c>
      <c r="H852">
        <v>143.54390000000001</v>
      </c>
    </row>
    <row r="853" spans="1:8" x14ac:dyDescent="0.2">
      <c r="A853" s="2">
        <v>39589</v>
      </c>
      <c r="B853">
        <v>132.99</v>
      </c>
      <c r="C853">
        <v>197.87549999999999</v>
      </c>
      <c r="D853">
        <v>139.13329999999999</v>
      </c>
      <c r="E853">
        <v>160.89060000000001</v>
      </c>
      <c r="F853">
        <v>145.86410000000001</v>
      </c>
      <c r="G853">
        <v>122.9516</v>
      </c>
      <c r="H853">
        <v>141.90170000000001</v>
      </c>
    </row>
    <row r="854" spans="1:8" x14ac:dyDescent="0.2">
      <c r="A854" s="2">
        <v>39590</v>
      </c>
      <c r="B854">
        <v>130.04</v>
      </c>
      <c r="C854">
        <v>193.29169999999999</v>
      </c>
      <c r="D854">
        <v>135.8227</v>
      </c>
      <c r="E854">
        <v>157.58250000000001</v>
      </c>
      <c r="F854">
        <v>142.7595</v>
      </c>
      <c r="G854">
        <v>119.7538</v>
      </c>
      <c r="H854">
        <v>138.5566</v>
      </c>
    </row>
    <row r="855" spans="1:8" x14ac:dyDescent="0.2">
      <c r="A855" s="2">
        <v>39591</v>
      </c>
      <c r="B855">
        <v>131.58000000000001</v>
      </c>
      <c r="C855">
        <v>192.71279999999999</v>
      </c>
      <c r="D855">
        <v>136.13079999999999</v>
      </c>
      <c r="E855">
        <v>157.267</v>
      </c>
      <c r="F855">
        <v>145.18049999999999</v>
      </c>
      <c r="G855">
        <v>119.0365</v>
      </c>
      <c r="H855">
        <v>136.4641</v>
      </c>
    </row>
    <row r="856" spans="1:8" x14ac:dyDescent="0.2">
      <c r="A856" s="2">
        <v>39595</v>
      </c>
      <c r="B856">
        <v>128.81</v>
      </c>
      <c r="C856">
        <v>193.167</v>
      </c>
      <c r="D856">
        <v>133.6147</v>
      </c>
      <c r="E856">
        <v>156.9179</v>
      </c>
      <c r="F856">
        <v>145.0198</v>
      </c>
      <c r="G856">
        <v>117.95480000000001</v>
      </c>
      <c r="H856">
        <v>135.5856</v>
      </c>
    </row>
    <row r="857" spans="1:8" x14ac:dyDescent="0.2">
      <c r="A857" s="2">
        <v>39596</v>
      </c>
      <c r="B857">
        <v>131</v>
      </c>
      <c r="C857">
        <v>196.01669999999999</v>
      </c>
      <c r="D857">
        <v>135.77770000000001</v>
      </c>
      <c r="E857">
        <v>159.4101</v>
      </c>
      <c r="F857">
        <v>145.5419</v>
      </c>
      <c r="G857">
        <v>119.7679</v>
      </c>
      <c r="H857">
        <v>137.4984</v>
      </c>
    </row>
    <row r="858" spans="1:8" x14ac:dyDescent="0.2">
      <c r="A858" s="2">
        <v>39597</v>
      </c>
      <c r="B858">
        <v>126.7</v>
      </c>
      <c r="C858">
        <v>196.32980000000001</v>
      </c>
      <c r="D858">
        <v>135.9571</v>
      </c>
      <c r="E858">
        <v>158.57509999999999</v>
      </c>
      <c r="F858">
        <v>145.5471</v>
      </c>
      <c r="G858">
        <v>120.2501</v>
      </c>
      <c r="H858">
        <v>137.2003</v>
      </c>
    </row>
    <row r="859" spans="1:8" x14ac:dyDescent="0.2">
      <c r="A859" s="2">
        <v>39598</v>
      </c>
      <c r="B859">
        <v>127.35</v>
      </c>
      <c r="C859">
        <v>197.55240000000001</v>
      </c>
      <c r="D859">
        <v>135.03989999999999</v>
      </c>
      <c r="E859">
        <v>160.8297</v>
      </c>
      <c r="F859">
        <v>148.56200000000001</v>
      </c>
      <c r="G859">
        <v>121.87690000000001</v>
      </c>
      <c r="H859">
        <v>139.61080000000001</v>
      </c>
    </row>
    <row r="860" spans="1:8" x14ac:dyDescent="0.2">
      <c r="A860" s="2">
        <v>39601</v>
      </c>
      <c r="B860">
        <v>127.75</v>
      </c>
      <c r="C860">
        <v>197.13229999999999</v>
      </c>
      <c r="D860">
        <v>133.17089999999999</v>
      </c>
      <c r="E860">
        <v>160.4539</v>
      </c>
      <c r="F860">
        <v>149.5273</v>
      </c>
      <c r="G860">
        <v>120.7757</v>
      </c>
      <c r="H860">
        <v>138.48310000000001</v>
      </c>
    </row>
    <row r="861" spans="1:8" x14ac:dyDescent="0.2">
      <c r="A861" s="2">
        <v>39602</v>
      </c>
      <c r="B861">
        <v>124.33</v>
      </c>
      <c r="C861">
        <v>195.60669999999999</v>
      </c>
      <c r="D861">
        <v>130.47540000000001</v>
      </c>
      <c r="E861">
        <v>157.13839999999999</v>
      </c>
      <c r="F861">
        <v>149.37280000000001</v>
      </c>
      <c r="G861">
        <v>119.1314</v>
      </c>
      <c r="H861">
        <v>135.85339999999999</v>
      </c>
    </row>
    <row r="862" spans="1:8" x14ac:dyDescent="0.2">
      <c r="A862" s="2">
        <v>39603</v>
      </c>
      <c r="B862">
        <v>122.3</v>
      </c>
      <c r="C862">
        <v>198.64259999999999</v>
      </c>
      <c r="D862">
        <v>130.93960000000001</v>
      </c>
      <c r="E862">
        <v>158.98009999999999</v>
      </c>
      <c r="F862">
        <v>147.8329</v>
      </c>
      <c r="G862">
        <v>121.0117</v>
      </c>
      <c r="H862">
        <v>136.76150000000001</v>
      </c>
    </row>
    <row r="863" spans="1:8" x14ac:dyDescent="0.2">
      <c r="A863" s="2">
        <v>39604</v>
      </c>
      <c r="B863">
        <v>127.93</v>
      </c>
      <c r="C863">
        <v>200.13079999999999</v>
      </c>
      <c r="D863">
        <v>130.36510000000001</v>
      </c>
      <c r="E863">
        <v>160.69059999999999</v>
      </c>
      <c r="F863">
        <v>146.16640000000001</v>
      </c>
      <c r="G863">
        <v>122.3664</v>
      </c>
      <c r="H863">
        <v>138.06870000000001</v>
      </c>
    </row>
    <row r="864" spans="1:8" x14ac:dyDescent="0.2">
      <c r="A864" s="2">
        <v>39605</v>
      </c>
      <c r="B864">
        <v>138.51</v>
      </c>
      <c r="C864">
        <v>204.1669</v>
      </c>
      <c r="D864">
        <v>132.39089999999999</v>
      </c>
      <c r="E864">
        <v>163.19919999999999</v>
      </c>
      <c r="F864">
        <v>149.4204</v>
      </c>
      <c r="G864">
        <v>125.5574</v>
      </c>
      <c r="H864">
        <v>141.87719999999999</v>
      </c>
    </row>
    <row r="865" spans="1:8" x14ac:dyDescent="0.2">
      <c r="A865" s="2">
        <v>39608</v>
      </c>
      <c r="B865">
        <v>134.44</v>
      </c>
      <c r="C865">
        <v>196.56059999999999</v>
      </c>
      <c r="D865">
        <v>126.03360000000001</v>
      </c>
      <c r="E865">
        <v>156.4049</v>
      </c>
      <c r="F865">
        <v>145.643</v>
      </c>
      <c r="G865">
        <v>120.3235</v>
      </c>
      <c r="H865">
        <v>135.3321</v>
      </c>
    </row>
    <row r="866" spans="1:8" x14ac:dyDescent="0.2">
      <c r="A866" s="2">
        <v>39609</v>
      </c>
      <c r="B866">
        <v>131.38</v>
      </c>
      <c r="C866">
        <v>192.55799999999999</v>
      </c>
      <c r="D866">
        <v>123.22920000000001</v>
      </c>
      <c r="E866">
        <v>154.3503</v>
      </c>
      <c r="F866">
        <v>144.1242</v>
      </c>
      <c r="G866">
        <v>116.69629999999999</v>
      </c>
      <c r="H866">
        <v>132.36600000000001</v>
      </c>
    </row>
    <row r="867" spans="1:8" x14ac:dyDescent="0.2">
      <c r="A867" s="2">
        <v>39610</v>
      </c>
      <c r="B867">
        <v>136.43</v>
      </c>
      <c r="C867">
        <v>194.64349999999999</v>
      </c>
      <c r="D867">
        <v>123.6874</v>
      </c>
      <c r="E867">
        <v>153.8982</v>
      </c>
      <c r="F867">
        <v>139.31360000000001</v>
      </c>
      <c r="G867">
        <v>117.9252</v>
      </c>
      <c r="H867">
        <v>133.2433</v>
      </c>
    </row>
    <row r="868" spans="1:8" x14ac:dyDescent="0.2">
      <c r="A868" s="2">
        <v>39611</v>
      </c>
      <c r="B868">
        <v>136.91</v>
      </c>
      <c r="C868">
        <v>191.02099999999999</v>
      </c>
      <c r="D868">
        <v>119.70820000000001</v>
      </c>
      <c r="E868">
        <v>151.01910000000001</v>
      </c>
      <c r="F868">
        <v>134.74549999999999</v>
      </c>
      <c r="G868">
        <v>116.07859999999999</v>
      </c>
      <c r="H868">
        <v>130.18020000000001</v>
      </c>
    </row>
    <row r="869" spans="1:8" x14ac:dyDescent="0.2">
      <c r="A869" s="2">
        <v>39612</v>
      </c>
      <c r="B869">
        <v>134.84</v>
      </c>
      <c r="C869">
        <v>193</v>
      </c>
      <c r="D869">
        <v>119.8045</v>
      </c>
      <c r="E869">
        <v>152.10740000000001</v>
      </c>
      <c r="F869">
        <v>135.53360000000001</v>
      </c>
      <c r="G869">
        <v>117.19589999999999</v>
      </c>
      <c r="H869">
        <v>131.72710000000001</v>
      </c>
    </row>
    <row r="870" spans="1:8" x14ac:dyDescent="0.2">
      <c r="A870" s="2">
        <v>39615</v>
      </c>
      <c r="B870">
        <v>134.52000000000001</v>
      </c>
      <c r="C870">
        <v>196.90719999999999</v>
      </c>
      <c r="D870">
        <v>121.27670000000001</v>
      </c>
      <c r="E870">
        <v>156.08529999999999</v>
      </c>
      <c r="F870">
        <v>137.47460000000001</v>
      </c>
      <c r="G870">
        <v>119.4324</v>
      </c>
      <c r="H870">
        <v>134.1628</v>
      </c>
    </row>
    <row r="871" spans="1:8" x14ac:dyDescent="0.2">
      <c r="A871" s="2">
        <v>39616</v>
      </c>
      <c r="B871">
        <v>133.99</v>
      </c>
      <c r="C871">
        <v>198.97399999999999</v>
      </c>
      <c r="D871">
        <v>121.1067</v>
      </c>
      <c r="E871">
        <v>157.4306</v>
      </c>
      <c r="F871">
        <v>140.0001</v>
      </c>
      <c r="G871">
        <v>121.18380000000001</v>
      </c>
      <c r="H871">
        <v>136.11689999999999</v>
      </c>
    </row>
    <row r="872" spans="1:8" x14ac:dyDescent="0.2">
      <c r="A872" s="2">
        <v>39617</v>
      </c>
      <c r="B872">
        <v>136.54</v>
      </c>
      <c r="C872">
        <v>191.75380000000001</v>
      </c>
      <c r="D872">
        <v>117.1044</v>
      </c>
      <c r="E872">
        <v>152.49080000000001</v>
      </c>
      <c r="F872">
        <v>138.4726</v>
      </c>
      <c r="G872">
        <v>117.3433</v>
      </c>
      <c r="H872">
        <v>131.82660000000001</v>
      </c>
    </row>
    <row r="873" spans="1:8" x14ac:dyDescent="0.2">
      <c r="A873" s="2">
        <v>39618</v>
      </c>
      <c r="B873">
        <v>131.88</v>
      </c>
      <c r="C873">
        <v>188.2199</v>
      </c>
      <c r="D873">
        <v>115.011</v>
      </c>
      <c r="E873">
        <v>150.7627</v>
      </c>
      <c r="F873">
        <v>136.93340000000001</v>
      </c>
      <c r="G873">
        <v>115.4817</v>
      </c>
      <c r="H873">
        <v>129.73240000000001</v>
      </c>
    </row>
    <row r="874" spans="1:8" x14ac:dyDescent="0.2">
      <c r="A874" s="2">
        <v>39619</v>
      </c>
      <c r="B874">
        <v>134.78</v>
      </c>
      <c r="C874">
        <v>193.61109999999999</v>
      </c>
      <c r="D874">
        <v>117.438</v>
      </c>
      <c r="E874">
        <v>153.58269999999999</v>
      </c>
      <c r="F874">
        <v>138.91540000000001</v>
      </c>
      <c r="G874">
        <v>117.5806</v>
      </c>
      <c r="H874">
        <v>133.77850000000001</v>
      </c>
    </row>
    <row r="875" spans="1:8" x14ac:dyDescent="0.2">
      <c r="A875" s="2">
        <v>39622</v>
      </c>
      <c r="B875">
        <v>135.97999999999999</v>
      </c>
      <c r="C875">
        <v>189.63200000000001</v>
      </c>
      <c r="D875">
        <v>114.24769999999999</v>
      </c>
      <c r="E875">
        <v>150.5402</v>
      </c>
      <c r="F875">
        <v>137.36250000000001</v>
      </c>
      <c r="G875">
        <v>114.01909999999999</v>
      </c>
      <c r="H875">
        <v>130.43530000000001</v>
      </c>
    </row>
    <row r="876" spans="1:8" x14ac:dyDescent="0.2">
      <c r="A876" s="2">
        <v>39623</v>
      </c>
      <c r="B876">
        <v>136.49</v>
      </c>
      <c r="C876">
        <v>185.83609999999999</v>
      </c>
      <c r="D876">
        <v>110.78530000000001</v>
      </c>
      <c r="E876">
        <v>147.447</v>
      </c>
      <c r="F876">
        <v>134.02809999999999</v>
      </c>
      <c r="G876">
        <v>111.05459999999999</v>
      </c>
      <c r="H876">
        <v>127.2488</v>
      </c>
    </row>
    <row r="877" spans="1:8" x14ac:dyDescent="0.2">
      <c r="A877" s="2">
        <v>39624</v>
      </c>
      <c r="B877">
        <v>133.91999999999999</v>
      </c>
      <c r="C877">
        <v>186.08690000000001</v>
      </c>
      <c r="D877">
        <v>110.9945</v>
      </c>
      <c r="E877">
        <v>148.55430000000001</v>
      </c>
      <c r="F877">
        <v>134.64869999999999</v>
      </c>
      <c r="G877">
        <v>111.7296</v>
      </c>
      <c r="H877">
        <v>127.81319999999999</v>
      </c>
    </row>
    <row r="878" spans="1:8" x14ac:dyDescent="0.2">
      <c r="A878" s="2">
        <v>39625</v>
      </c>
      <c r="B878">
        <v>138.91</v>
      </c>
      <c r="C878">
        <v>188.06899999999999</v>
      </c>
      <c r="D878">
        <v>114.377</v>
      </c>
      <c r="E878">
        <v>149.6558</v>
      </c>
      <c r="F878">
        <v>133.99010000000001</v>
      </c>
      <c r="G878">
        <v>113.18</v>
      </c>
      <c r="H878">
        <v>130.2518</v>
      </c>
    </row>
    <row r="879" spans="1:8" x14ac:dyDescent="0.2">
      <c r="A879" s="2">
        <v>39626</v>
      </c>
      <c r="B879">
        <v>139.69</v>
      </c>
      <c r="C879">
        <v>182.90100000000001</v>
      </c>
      <c r="D879">
        <v>108.1889</v>
      </c>
      <c r="E879">
        <v>144.9889</v>
      </c>
      <c r="F879">
        <v>130.41990000000001</v>
      </c>
      <c r="G879">
        <v>108.6827</v>
      </c>
      <c r="H879">
        <v>124.82089999999999</v>
      </c>
    </row>
    <row r="880" spans="1:8" x14ac:dyDescent="0.2">
      <c r="A880" s="2">
        <v>39629</v>
      </c>
      <c r="B880">
        <v>139.96</v>
      </c>
      <c r="C880">
        <v>181.7466</v>
      </c>
      <c r="D880">
        <v>106.825</v>
      </c>
      <c r="E880">
        <v>143.25370000000001</v>
      </c>
      <c r="F880">
        <v>128.88079999999999</v>
      </c>
      <c r="G880">
        <v>108.121</v>
      </c>
      <c r="H880">
        <v>123.6097</v>
      </c>
    </row>
    <row r="881" spans="1:8" x14ac:dyDescent="0.2">
      <c r="A881" s="2">
        <v>39630</v>
      </c>
      <c r="B881">
        <v>141.06</v>
      </c>
      <c r="C881">
        <v>182.41909999999999</v>
      </c>
      <c r="D881">
        <v>105.6671</v>
      </c>
      <c r="E881">
        <v>143.863</v>
      </c>
      <c r="F881">
        <v>126.0885</v>
      </c>
      <c r="G881">
        <v>108.49590000000001</v>
      </c>
      <c r="H881">
        <v>122.8764</v>
      </c>
    </row>
    <row r="882" spans="1:8" x14ac:dyDescent="0.2">
      <c r="A882" s="2">
        <v>39631</v>
      </c>
      <c r="B882">
        <v>143.74</v>
      </c>
      <c r="C882">
        <v>183.67230000000001</v>
      </c>
      <c r="D882">
        <v>104.44580000000001</v>
      </c>
      <c r="E882">
        <v>144.44909999999999</v>
      </c>
      <c r="F882">
        <v>125.914</v>
      </c>
      <c r="G882">
        <v>108.87649999999999</v>
      </c>
      <c r="H882">
        <v>122.17740000000001</v>
      </c>
    </row>
    <row r="883" spans="1:8" x14ac:dyDescent="0.2">
      <c r="A883" s="2">
        <v>39632</v>
      </c>
      <c r="B883">
        <v>145.31</v>
      </c>
      <c r="C883">
        <v>181.34870000000001</v>
      </c>
      <c r="D883">
        <v>100.3372</v>
      </c>
      <c r="E883">
        <v>141.9222</v>
      </c>
      <c r="F883">
        <v>125.63339999999999</v>
      </c>
      <c r="G883">
        <v>107.0012</v>
      </c>
      <c r="H883">
        <v>120.24039999999999</v>
      </c>
    </row>
    <row r="884" spans="1:8" x14ac:dyDescent="0.2">
      <c r="A884" s="2">
        <v>39636</v>
      </c>
      <c r="B884">
        <v>141.38</v>
      </c>
      <c r="C884">
        <v>181.04939999999999</v>
      </c>
      <c r="D884">
        <v>99.343890000000002</v>
      </c>
      <c r="E884">
        <v>141.1738</v>
      </c>
      <c r="F884">
        <v>124.6806</v>
      </c>
      <c r="G884">
        <v>107.0072</v>
      </c>
      <c r="H884">
        <v>119.1258</v>
      </c>
    </row>
    <row r="885" spans="1:8" x14ac:dyDescent="0.2">
      <c r="A885" s="2">
        <v>39637</v>
      </c>
      <c r="B885">
        <v>136.06</v>
      </c>
      <c r="C885">
        <v>178.01519999999999</v>
      </c>
      <c r="D885">
        <v>97.367689999999996</v>
      </c>
      <c r="E885">
        <v>139.58250000000001</v>
      </c>
      <c r="F885">
        <v>119.069</v>
      </c>
      <c r="G885">
        <v>106.1365</v>
      </c>
      <c r="H885">
        <v>115.658</v>
      </c>
    </row>
    <row r="886" spans="1:8" x14ac:dyDescent="0.2">
      <c r="A886" s="2">
        <v>39638</v>
      </c>
      <c r="B886">
        <v>135.88</v>
      </c>
      <c r="C886">
        <v>189.28700000000001</v>
      </c>
      <c r="D886">
        <v>103.0788</v>
      </c>
      <c r="E886">
        <v>146.8717</v>
      </c>
      <c r="F886">
        <v>131.25749999999999</v>
      </c>
      <c r="G886">
        <v>114.60380000000001</v>
      </c>
      <c r="H886">
        <v>122.9127</v>
      </c>
    </row>
    <row r="887" spans="1:8" x14ac:dyDescent="0.2">
      <c r="A887" s="2">
        <v>39639</v>
      </c>
      <c r="B887">
        <v>141.47</v>
      </c>
      <c r="C887">
        <v>176.1071</v>
      </c>
      <c r="D887">
        <v>95.458889999999997</v>
      </c>
      <c r="E887">
        <v>138.60929999999999</v>
      </c>
      <c r="F887">
        <v>123.4721</v>
      </c>
      <c r="G887">
        <v>106.15430000000001</v>
      </c>
      <c r="H887">
        <v>114.6542</v>
      </c>
    </row>
    <row r="888" spans="1:8" x14ac:dyDescent="0.2">
      <c r="A888" s="2">
        <v>39640</v>
      </c>
      <c r="B888">
        <v>144.96</v>
      </c>
      <c r="C888">
        <v>181.61969999999999</v>
      </c>
      <c r="D888">
        <v>94.381399999999999</v>
      </c>
      <c r="E888">
        <v>141.4306</v>
      </c>
      <c r="F888">
        <v>115.2646</v>
      </c>
      <c r="G888">
        <v>108.8177</v>
      </c>
      <c r="H888">
        <v>117.3837</v>
      </c>
    </row>
    <row r="889" spans="1:8" x14ac:dyDescent="0.2">
      <c r="A889" s="2">
        <v>39643</v>
      </c>
      <c r="B889">
        <v>145.16</v>
      </c>
      <c r="C889">
        <v>184.6944</v>
      </c>
      <c r="D889">
        <v>93.083410000000001</v>
      </c>
      <c r="E889">
        <v>141.1523</v>
      </c>
      <c r="F889">
        <v>120.9725</v>
      </c>
      <c r="G889">
        <v>109.22620000000001</v>
      </c>
      <c r="H889">
        <v>115.8956</v>
      </c>
    </row>
    <row r="890" spans="1:8" x14ac:dyDescent="0.2">
      <c r="A890" s="2">
        <v>39644</v>
      </c>
      <c r="B890">
        <v>138.68</v>
      </c>
      <c r="C890">
        <v>178.8964</v>
      </c>
      <c r="D890">
        <v>87.070580000000007</v>
      </c>
      <c r="E890">
        <v>137.57220000000001</v>
      </c>
      <c r="F890">
        <v>121.8215</v>
      </c>
      <c r="G890">
        <v>106.55629999999999</v>
      </c>
      <c r="H890">
        <v>110.82080000000001</v>
      </c>
    </row>
    <row r="891" spans="1:8" x14ac:dyDescent="0.2">
      <c r="A891" s="2">
        <v>39645</v>
      </c>
      <c r="B891">
        <v>134.63</v>
      </c>
      <c r="C891">
        <v>179.0206</v>
      </c>
      <c r="D891">
        <v>87.390810000000002</v>
      </c>
      <c r="E891">
        <v>137.9496</v>
      </c>
      <c r="F891">
        <v>119.53400000000001</v>
      </c>
      <c r="G891">
        <v>105.8935</v>
      </c>
      <c r="H891">
        <v>108.2914</v>
      </c>
    </row>
    <row r="892" spans="1:8" x14ac:dyDescent="0.2">
      <c r="A892" s="2">
        <v>39646</v>
      </c>
      <c r="B892">
        <v>129.43</v>
      </c>
      <c r="C892">
        <v>188.90389999999999</v>
      </c>
      <c r="D892">
        <v>93.88673</v>
      </c>
      <c r="E892">
        <v>145.19759999999999</v>
      </c>
      <c r="F892">
        <v>122.98950000000001</v>
      </c>
      <c r="G892">
        <v>113.5896</v>
      </c>
      <c r="H892">
        <v>115.76430000000001</v>
      </c>
    </row>
    <row r="893" spans="1:8" x14ac:dyDescent="0.2">
      <c r="A893" s="2">
        <v>39647</v>
      </c>
      <c r="B893">
        <v>128.94</v>
      </c>
      <c r="C893">
        <v>192.4418</v>
      </c>
      <c r="D893">
        <v>96.112899999999996</v>
      </c>
      <c r="E893">
        <v>147.6729</v>
      </c>
      <c r="F893">
        <v>125.5004</v>
      </c>
      <c r="G893">
        <v>115.5322</v>
      </c>
      <c r="H893">
        <v>118.9061</v>
      </c>
    </row>
    <row r="894" spans="1:8" x14ac:dyDescent="0.2">
      <c r="A894" s="2">
        <v>39650</v>
      </c>
      <c r="B894">
        <v>131.43</v>
      </c>
      <c r="C894">
        <v>194.489</v>
      </c>
      <c r="D894">
        <v>95.399630000000002</v>
      </c>
      <c r="E894">
        <v>147.61709999999999</v>
      </c>
      <c r="F894">
        <v>125.9144</v>
      </c>
      <c r="G894">
        <v>115.5749</v>
      </c>
      <c r="H894">
        <v>118.8348</v>
      </c>
    </row>
    <row r="895" spans="1:8" x14ac:dyDescent="0.2">
      <c r="A895" s="2">
        <v>39651</v>
      </c>
      <c r="B895">
        <v>127.25</v>
      </c>
      <c r="C895">
        <v>196.6558</v>
      </c>
      <c r="D895">
        <v>98.042090000000002</v>
      </c>
      <c r="E895">
        <v>148.4674</v>
      </c>
      <c r="F895">
        <v>125.59780000000001</v>
      </c>
      <c r="G895">
        <v>116.8952</v>
      </c>
      <c r="H895">
        <v>119.01730000000001</v>
      </c>
    </row>
    <row r="896" spans="1:8" x14ac:dyDescent="0.2">
      <c r="A896" s="2">
        <v>39652</v>
      </c>
      <c r="B896">
        <v>123.73</v>
      </c>
      <c r="C896">
        <v>202.63220000000001</v>
      </c>
      <c r="D896">
        <v>101.4866</v>
      </c>
      <c r="E896">
        <v>153.36510000000001</v>
      </c>
      <c r="F896">
        <v>130.846</v>
      </c>
      <c r="G896">
        <v>120.8323</v>
      </c>
      <c r="H896">
        <v>122.0449</v>
      </c>
    </row>
    <row r="897" spans="1:8" x14ac:dyDescent="0.2">
      <c r="A897" s="2">
        <v>39653</v>
      </c>
      <c r="B897">
        <v>124.62</v>
      </c>
      <c r="C897">
        <v>203.63839999999999</v>
      </c>
      <c r="D897">
        <v>104.7974</v>
      </c>
      <c r="E897">
        <v>153.7355</v>
      </c>
      <c r="F897">
        <v>132.34479999999999</v>
      </c>
      <c r="G897">
        <v>124.1564</v>
      </c>
      <c r="H897">
        <v>125.9542</v>
      </c>
    </row>
    <row r="898" spans="1:8" x14ac:dyDescent="0.2">
      <c r="A898" s="2">
        <v>39654</v>
      </c>
      <c r="B898">
        <v>122.59</v>
      </c>
      <c r="C898">
        <v>192.58770000000001</v>
      </c>
      <c r="D898">
        <v>97.635059999999996</v>
      </c>
      <c r="E898">
        <v>145.74930000000001</v>
      </c>
      <c r="F898">
        <v>123.3678</v>
      </c>
      <c r="G898">
        <v>115.0643</v>
      </c>
      <c r="H898">
        <v>117.07859999999999</v>
      </c>
    </row>
    <row r="899" spans="1:8" x14ac:dyDescent="0.2">
      <c r="A899" s="2">
        <v>39657</v>
      </c>
      <c r="B899">
        <v>124.72</v>
      </c>
      <c r="C899">
        <v>197.60120000000001</v>
      </c>
      <c r="D899">
        <v>99.823499999999996</v>
      </c>
      <c r="E899">
        <v>148.2337</v>
      </c>
      <c r="F899">
        <v>124.6018</v>
      </c>
      <c r="G899">
        <v>118.4015</v>
      </c>
      <c r="H899">
        <v>120.09780000000001</v>
      </c>
    </row>
    <row r="900" spans="1:8" x14ac:dyDescent="0.2">
      <c r="A900" s="2">
        <v>39658</v>
      </c>
      <c r="B900">
        <v>122.21</v>
      </c>
      <c r="C900">
        <v>194.73769999999999</v>
      </c>
      <c r="D900">
        <v>97.003309999999999</v>
      </c>
      <c r="E900">
        <v>145.66489999999999</v>
      </c>
      <c r="F900">
        <v>117.2989</v>
      </c>
      <c r="G900">
        <v>115.4967</v>
      </c>
      <c r="H900">
        <v>117.1944</v>
      </c>
    </row>
    <row r="901" spans="1:8" x14ac:dyDescent="0.2">
      <c r="A901" s="2">
        <v>39659</v>
      </c>
      <c r="B901">
        <v>126.74</v>
      </c>
      <c r="C901">
        <v>201.55250000000001</v>
      </c>
      <c r="D901">
        <v>103.6758</v>
      </c>
      <c r="E901">
        <v>152.28360000000001</v>
      </c>
      <c r="F901">
        <v>120.0194</v>
      </c>
      <c r="G901">
        <v>122.2366</v>
      </c>
      <c r="H901">
        <v>123.828</v>
      </c>
    </row>
    <row r="902" spans="1:8" x14ac:dyDescent="0.2">
      <c r="A902" s="2">
        <v>39660</v>
      </c>
      <c r="B902">
        <v>124.17</v>
      </c>
      <c r="C902">
        <v>200.69749999999999</v>
      </c>
      <c r="D902">
        <v>100.8317</v>
      </c>
      <c r="E902">
        <v>150.7696</v>
      </c>
      <c r="F902">
        <v>123.60680000000001</v>
      </c>
      <c r="G902">
        <v>122.0625</v>
      </c>
      <c r="H902">
        <v>123.7189</v>
      </c>
    </row>
    <row r="903" spans="1:8" x14ac:dyDescent="0.2">
      <c r="A903" s="2">
        <v>39661</v>
      </c>
      <c r="B903">
        <v>125.03</v>
      </c>
      <c r="C903">
        <v>200.89660000000001</v>
      </c>
      <c r="D903">
        <v>99.548519999999996</v>
      </c>
      <c r="E903">
        <v>149.20179999999999</v>
      </c>
      <c r="F903">
        <v>125.0639</v>
      </c>
      <c r="G903">
        <v>121.0471</v>
      </c>
      <c r="H903">
        <v>120.4872</v>
      </c>
    </row>
    <row r="904" spans="1:8" x14ac:dyDescent="0.2">
      <c r="A904" s="2">
        <v>39664</v>
      </c>
      <c r="B904">
        <v>121.45</v>
      </c>
      <c r="C904">
        <v>201.98849999999999</v>
      </c>
      <c r="D904">
        <v>100.6271</v>
      </c>
      <c r="E904">
        <v>149.18020000000001</v>
      </c>
      <c r="F904">
        <v>127.2794</v>
      </c>
      <c r="G904">
        <v>121.34399999999999</v>
      </c>
      <c r="H904">
        <v>119.57769999999999</v>
      </c>
    </row>
    <row r="905" spans="1:8" x14ac:dyDescent="0.2">
      <c r="A905" s="2">
        <v>39665</v>
      </c>
      <c r="B905">
        <v>118.71</v>
      </c>
      <c r="C905">
        <v>199.98990000000001</v>
      </c>
      <c r="D905">
        <v>96.68177</v>
      </c>
      <c r="E905">
        <v>148.90029999999999</v>
      </c>
      <c r="F905">
        <v>123.45950000000001</v>
      </c>
      <c r="G905">
        <v>119.62869999999999</v>
      </c>
      <c r="H905">
        <v>117.8972</v>
      </c>
    </row>
    <row r="906" spans="1:8" x14ac:dyDescent="0.2">
      <c r="A906" s="2">
        <v>39666</v>
      </c>
      <c r="B906">
        <v>118.57</v>
      </c>
      <c r="C906">
        <v>213.35140000000001</v>
      </c>
      <c r="D906">
        <v>101.6339</v>
      </c>
      <c r="E906">
        <v>154.4923</v>
      </c>
      <c r="F906">
        <v>124.9675</v>
      </c>
      <c r="G906">
        <v>126.1126</v>
      </c>
      <c r="H906">
        <v>123.8535</v>
      </c>
    </row>
    <row r="907" spans="1:8" x14ac:dyDescent="0.2">
      <c r="A907" s="2">
        <v>39667</v>
      </c>
      <c r="B907">
        <v>119.84</v>
      </c>
      <c r="C907">
        <v>206.5917</v>
      </c>
      <c r="D907">
        <v>101.0256</v>
      </c>
      <c r="E907">
        <v>153.298</v>
      </c>
      <c r="F907">
        <v>124.3496</v>
      </c>
      <c r="G907">
        <v>124.6687</v>
      </c>
      <c r="H907">
        <v>123.80929999999999</v>
      </c>
    </row>
    <row r="908" spans="1:8" x14ac:dyDescent="0.2">
      <c r="A908" s="2">
        <v>39668</v>
      </c>
      <c r="B908">
        <v>115.42</v>
      </c>
      <c r="C908">
        <v>204.16220000000001</v>
      </c>
      <c r="D908">
        <v>98.998220000000003</v>
      </c>
      <c r="E908">
        <v>149.9299</v>
      </c>
      <c r="F908">
        <v>119.7555</v>
      </c>
      <c r="G908">
        <v>120.2859</v>
      </c>
      <c r="H908">
        <v>119.9864</v>
      </c>
    </row>
    <row r="909" spans="1:8" x14ac:dyDescent="0.2">
      <c r="A909" s="2">
        <v>39671</v>
      </c>
      <c r="B909">
        <v>114.44</v>
      </c>
      <c r="C909">
        <v>213.81909999999999</v>
      </c>
      <c r="D909">
        <v>104.0801</v>
      </c>
      <c r="E909">
        <v>157.4109</v>
      </c>
      <c r="F909">
        <v>125.67440000000001</v>
      </c>
      <c r="G909">
        <v>125.9662</v>
      </c>
      <c r="H909">
        <v>124.7556</v>
      </c>
    </row>
    <row r="910" spans="1:8" x14ac:dyDescent="0.2">
      <c r="A910" s="2">
        <v>39672</v>
      </c>
      <c r="B910">
        <v>113.1</v>
      </c>
      <c r="C910">
        <v>218.23240000000001</v>
      </c>
      <c r="D910">
        <v>107.8305</v>
      </c>
      <c r="E910">
        <v>160.0001</v>
      </c>
      <c r="F910">
        <v>123.9622</v>
      </c>
      <c r="G910">
        <v>128.96629999999999</v>
      </c>
      <c r="H910">
        <v>127.6778</v>
      </c>
    </row>
    <row r="911" spans="1:8" x14ac:dyDescent="0.2">
      <c r="A911" s="2">
        <v>39673</v>
      </c>
      <c r="B911">
        <v>115.96</v>
      </c>
      <c r="C911">
        <v>210.7774</v>
      </c>
      <c r="D911">
        <v>105.5895</v>
      </c>
      <c r="E911">
        <v>157.09829999999999</v>
      </c>
      <c r="F911">
        <v>120.4479</v>
      </c>
      <c r="G911">
        <v>125.2559</v>
      </c>
      <c r="H911">
        <v>124.3549</v>
      </c>
    </row>
    <row r="912" spans="1:8" x14ac:dyDescent="0.2">
      <c r="A912" s="2">
        <v>39674</v>
      </c>
      <c r="B912">
        <v>115.05</v>
      </c>
      <c r="C912">
        <v>210.9889</v>
      </c>
      <c r="D912">
        <v>104.705</v>
      </c>
      <c r="E912">
        <v>154.8623</v>
      </c>
      <c r="F912">
        <v>118.4979</v>
      </c>
      <c r="G912">
        <v>123.9935</v>
      </c>
      <c r="H912">
        <v>121.8386</v>
      </c>
    </row>
    <row r="913" spans="1:8" x14ac:dyDescent="0.2">
      <c r="A913" s="2">
        <v>39675</v>
      </c>
      <c r="B913">
        <v>113.46</v>
      </c>
      <c r="C913">
        <v>214.07050000000001</v>
      </c>
      <c r="D913">
        <v>107.7885</v>
      </c>
      <c r="E913">
        <v>157.05699999999999</v>
      </c>
      <c r="F913">
        <v>121.5802</v>
      </c>
      <c r="G913">
        <v>125.44880000000001</v>
      </c>
      <c r="H913">
        <v>124.223</v>
      </c>
    </row>
    <row r="914" spans="1:8" x14ac:dyDescent="0.2">
      <c r="A914" s="2">
        <v>39678</v>
      </c>
      <c r="B914">
        <v>112.92</v>
      </c>
      <c r="C914">
        <v>212.0641</v>
      </c>
      <c r="D914">
        <v>107.3</v>
      </c>
      <c r="E914">
        <v>156.6251</v>
      </c>
      <c r="F914">
        <v>119.6516</v>
      </c>
      <c r="G914">
        <v>124.4495</v>
      </c>
      <c r="H914">
        <v>124.9577</v>
      </c>
    </row>
    <row r="915" spans="1:8" x14ac:dyDescent="0.2">
      <c r="A915" s="2">
        <v>39679</v>
      </c>
      <c r="B915">
        <v>114.39</v>
      </c>
      <c r="C915">
        <v>209.9547</v>
      </c>
      <c r="D915">
        <v>105.1161</v>
      </c>
      <c r="E915">
        <v>154.59950000000001</v>
      </c>
      <c r="F915">
        <v>116.4383</v>
      </c>
      <c r="G915">
        <v>121.45829999999999</v>
      </c>
      <c r="H915">
        <v>121.84610000000001</v>
      </c>
    </row>
    <row r="916" spans="1:8" x14ac:dyDescent="0.2">
      <c r="A916" s="2">
        <v>39680</v>
      </c>
      <c r="B916">
        <v>115.48</v>
      </c>
      <c r="C916">
        <v>205.29480000000001</v>
      </c>
      <c r="D916">
        <v>101.9905</v>
      </c>
      <c r="E916">
        <v>151.88319999999999</v>
      </c>
      <c r="F916">
        <v>116.0414</v>
      </c>
      <c r="G916">
        <v>118.90900000000001</v>
      </c>
      <c r="H916">
        <v>118.80370000000001</v>
      </c>
    </row>
    <row r="917" spans="1:8" x14ac:dyDescent="0.2">
      <c r="A917" s="2">
        <v>39681</v>
      </c>
      <c r="B917">
        <v>121.23</v>
      </c>
      <c r="C917">
        <v>206.61070000000001</v>
      </c>
      <c r="D917">
        <v>102.18389999999999</v>
      </c>
      <c r="E917">
        <v>152.4752</v>
      </c>
      <c r="F917">
        <v>117.9374</v>
      </c>
      <c r="G917">
        <v>118.6944</v>
      </c>
      <c r="H917">
        <v>119.3539</v>
      </c>
    </row>
    <row r="918" spans="1:8" x14ac:dyDescent="0.2">
      <c r="A918" s="2">
        <v>39682</v>
      </c>
      <c r="B918">
        <v>114.48</v>
      </c>
      <c r="C918">
        <v>203.60409999999999</v>
      </c>
      <c r="D918">
        <v>101.3676</v>
      </c>
      <c r="E918">
        <v>150.9991</v>
      </c>
      <c r="F918">
        <v>117.3793</v>
      </c>
      <c r="G918">
        <v>117.2296</v>
      </c>
      <c r="H918">
        <v>117.7954</v>
      </c>
    </row>
    <row r="919" spans="1:8" x14ac:dyDescent="0.2">
      <c r="A919" s="2">
        <v>39685</v>
      </c>
      <c r="B919">
        <v>114.85</v>
      </c>
      <c r="C919">
        <v>209.86500000000001</v>
      </c>
      <c r="D919">
        <v>105.7123</v>
      </c>
      <c r="E919">
        <v>154.83629999999999</v>
      </c>
      <c r="F919">
        <v>121.854</v>
      </c>
      <c r="G919">
        <v>120.7338</v>
      </c>
      <c r="H919">
        <v>122.2239</v>
      </c>
    </row>
    <row r="920" spans="1:8" x14ac:dyDescent="0.2">
      <c r="A920" s="2">
        <v>39686</v>
      </c>
      <c r="B920">
        <v>116.31</v>
      </c>
      <c r="C920">
        <v>203.3869</v>
      </c>
      <c r="D920">
        <v>101.88420000000001</v>
      </c>
      <c r="E920">
        <v>151.13630000000001</v>
      </c>
      <c r="F920">
        <v>119.474</v>
      </c>
      <c r="G920">
        <v>116.8827</v>
      </c>
      <c r="H920">
        <v>118.23909999999999</v>
      </c>
    </row>
    <row r="921" spans="1:8" x14ac:dyDescent="0.2">
      <c r="A921" s="2">
        <v>39687</v>
      </c>
      <c r="B921">
        <v>118.17</v>
      </c>
      <c r="C921">
        <v>206.37350000000001</v>
      </c>
      <c r="D921">
        <v>104.0604</v>
      </c>
      <c r="E921">
        <v>152.49600000000001</v>
      </c>
      <c r="F921">
        <v>119.38800000000001</v>
      </c>
      <c r="G921">
        <v>118.02030000000001</v>
      </c>
      <c r="H921">
        <v>119.52249999999999</v>
      </c>
    </row>
    <row r="922" spans="1:8" x14ac:dyDescent="0.2">
      <c r="A922" s="2">
        <v>39688</v>
      </c>
      <c r="B922">
        <v>115.58</v>
      </c>
      <c r="C922">
        <v>208.33189999999999</v>
      </c>
      <c r="D922">
        <v>105.02800000000001</v>
      </c>
      <c r="E922">
        <v>154.93289999999999</v>
      </c>
      <c r="F922">
        <v>120.5224</v>
      </c>
      <c r="G922">
        <v>118.0945</v>
      </c>
      <c r="H922">
        <v>120.15309999999999</v>
      </c>
    </row>
    <row r="923" spans="1:8" x14ac:dyDescent="0.2">
      <c r="A923" s="2">
        <v>39689</v>
      </c>
      <c r="B923">
        <v>115.55</v>
      </c>
      <c r="C923">
        <v>214.46170000000001</v>
      </c>
      <c r="D923">
        <v>107.7569</v>
      </c>
      <c r="E923">
        <v>158.24010000000001</v>
      </c>
      <c r="F923">
        <v>125.1319</v>
      </c>
      <c r="G923">
        <v>120.9699</v>
      </c>
      <c r="H923">
        <v>125.32470000000001</v>
      </c>
    </row>
    <row r="924" spans="1:8" x14ac:dyDescent="0.2">
      <c r="A924" s="2">
        <v>39693</v>
      </c>
      <c r="B924">
        <v>109.63</v>
      </c>
      <c r="C924">
        <v>212.1335</v>
      </c>
      <c r="D924">
        <v>107.9216</v>
      </c>
      <c r="E924">
        <v>156.90129999999999</v>
      </c>
      <c r="F924">
        <v>124.3077</v>
      </c>
      <c r="G924">
        <v>119.1559</v>
      </c>
      <c r="H924">
        <v>123.9016</v>
      </c>
    </row>
    <row r="925" spans="1:8" x14ac:dyDescent="0.2">
      <c r="A925" s="2">
        <v>39694</v>
      </c>
      <c r="B925">
        <v>109.38</v>
      </c>
      <c r="C925">
        <v>211.89340000000001</v>
      </c>
      <c r="D925">
        <v>108.85299999999999</v>
      </c>
      <c r="E925">
        <v>160.23240000000001</v>
      </c>
      <c r="F925">
        <v>123.9598</v>
      </c>
      <c r="G925">
        <v>119.34869999999999</v>
      </c>
      <c r="H925">
        <v>124.9443</v>
      </c>
    </row>
    <row r="926" spans="1:8" x14ac:dyDescent="0.2">
      <c r="A926" s="2">
        <v>39695</v>
      </c>
      <c r="B926">
        <v>107.99</v>
      </c>
      <c r="C926">
        <v>214.11420000000001</v>
      </c>
      <c r="D926">
        <v>109.4744</v>
      </c>
      <c r="E926">
        <v>160.84569999999999</v>
      </c>
      <c r="F926">
        <v>125.7037</v>
      </c>
      <c r="G926">
        <v>121.7595</v>
      </c>
      <c r="H926">
        <v>127.32599999999999</v>
      </c>
    </row>
    <row r="927" spans="1:8" x14ac:dyDescent="0.2">
      <c r="A927" s="2">
        <v>39696</v>
      </c>
      <c r="B927">
        <v>106.47</v>
      </c>
      <c r="C927">
        <v>206.58279999999999</v>
      </c>
      <c r="D927">
        <v>106.0591</v>
      </c>
      <c r="E927">
        <v>157.91249999999999</v>
      </c>
      <c r="F927">
        <v>122.42059999999999</v>
      </c>
      <c r="G927">
        <v>117.5986</v>
      </c>
      <c r="H927">
        <v>123.60550000000001</v>
      </c>
    </row>
    <row r="928" spans="1:8" x14ac:dyDescent="0.2">
      <c r="A928" s="2">
        <v>39699</v>
      </c>
      <c r="B928">
        <v>106.35</v>
      </c>
      <c r="C928">
        <v>205.95009999999999</v>
      </c>
      <c r="D928">
        <v>107.28449999999999</v>
      </c>
      <c r="E928">
        <v>158.36580000000001</v>
      </c>
      <c r="F928">
        <v>126.7704</v>
      </c>
      <c r="G928">
        <v>118.81310000000001</v>
      </c>
      <c r="H928">
        <v>123.85760000000001</v>
      </c>
    </row>
    <row r="929" spans="1:8" x14ac:dyDescent="0.2">
      <c r="A929" s="2">
        <v>39700</v>
      </c>
      <c r="B929">
        <v>103.23</v>
      </c>
      <c r="C929">
        <v>211.5197</v>
      </c>
      <c r="D929">
        <v>112.5474</v>
      </c>
      <c r="E929">
        <v>163.55350000000001</v>
      </c>
      <c r="F929">
        <v>138.0882</v>
      </c>
      <c r="G929">
        <v>124.14409999999999</v>
      </c>
      <c r="H929">
        <v>130.38849999999999</v>
      </c>
    </row>
    <row r="930" spans="1:8" x14ac:dyDescent="0.2">
      <c r="A930" s="2">
        <v>39701</v>
      </c>
      <c r="B930">
        <v>102.66</v>
      </c>
      <c r="C930">
        <v>204.33580000000001</v>
      </c>
      <c r="D930">
        <v>110.363</v>
      </c>
      <c r="E930">
        <v>157.73220000000001</v>
      </c>
      <c r="F930">
        <v>133.06290000000001</v>
      </c>
      <c r="G930">
        <v>118.4492</v>
      </c>
      <c r="H930">
        <v>125.44119999999999</v>
      </c>
    </row>
    <row r="931" spans="1:8" x14ac:dyDescent="0.2">
      <c r="A931" s="2">
        <v>39702</v>
      </c>
      <c r="B931">
        <v>100.95</v>
      </c>
      <c r="C931">
        <v>207.60069999999999</v>
      </c>
      <c r="D931">
        <v>111.1803</v>
      </c>
      <c r="E931">
        <v>157.584</v>
      </c>
      <c r="F931">
        <v>131.66040000000001</v>
      </c>
      <c r="G931">
        <v>118.90470000000001</v>
      </c>
      <c r="H931">
        <v>126.0097</v>
      </c>
    </row>
    <row r="932" spans="1:8" x14ac:dyDescent="0.2">
      <c r="A932" s="2">
        <v>39703</v>
      </c>
      <c r="B932">
        <v>101.19</v>
      </c>
      <c r="C932">
        <v>209.67930000000001</v>
      </c>
      <c r="D932">
        <v>111.4892</v>
      </c>
      <c r="E932">
        <v>159.285</v>
      </c>
      <c r="F932">
        <v>130.45910000000001</v>
      </c>
      <c r="G932">
        <v>118.39749999999999</v>
      </c>
      <c r="H932">
        <v>127.64749999999999</v>
      </c>
    </row>
    <row r="933" spans="1:8" x14ac:dyDescent="0.2">
      <c r="A933" s="2">
        <v>39706</v>
      </c>
      <c r="B933">
        <v>95.52</v>
      </c>
      <c r="C933">
        <v>212.45009999999999</v>
      </c>
      <c r="D933">
        <v>112.511</v>
      </c>
      <c r="E933">
        <v>156.0402</v>
      </c>
      <c r="F933">
        <v>130.90790000000001</v>
      </c>
      <c r="G933">
        <v>119.5249</v>
      </c>
      <c r="H933">
        <v>129.82329999999999</v>
      </c>
    </row>
    <row r="934" spans="1:8" x14ac:dyDescent="0.2">
      <c r="A934" s="2">
        <v>39707</v>
      </c>
      <c r="B934">
        <v>91.49</v>
      </c>
      <c r="C934">
        <v>202.99189999999999</v>
      </c>
      <c r="D934">
        <v>105.414</v>
      </c>
      <c r="E934">
        <v>142.78399999999999</v>
      </c>
      <c r="F934">
        <v>120.4217</v>
      </c>
      <c r="G934">
        <v>110.7491</v>
      </c>
      <c r="H934">
        <v>116.82389999999999</v>
      </c>
    </row>
    <row r="935" spans="1:8" x14ac:dyDescent="0.2">
      <c r="A935" s="2">
        <v>39708</v>
      </c>
      <c r="B935">
        <v>97.39</v>
      </c>
      <c r="C935">
        <v>213.04599999999999</v>
      </c>
      <c r="D935">
        <v>109.70189999999999</v>
      </c>
      <c r="E935">
        <v>149.8005</v>
      </c>
      <c r="F935">
        <v>123.1099</v>
      </c>
      <c r="G935">
        <v>116.5288</v>
      </c>
      <c r="H935">
        <v>126.0395</v>
      </c>
    </row>
    <row r="936" spans="1:8" x14ac:dyDescent="0.2">
      <c r="A936" s="2">
        <v>39709</v>
      </c>
      <c r="B936">
        <v>97.5</v>
      </c>
      <c r="C936">
        <v>204.3261</v>
      </c>
      <c r="D936">
        <v>100.5549</v>
      </c>
      <c r="E936">
        <v>144.38239999999999</v>
      </c>
      <c r="F936">
        <v>109.9387</v>
      </c>
      <c r="G936">
        <v>110.6356</v>
      </c>
      <c r="H936">
        <v>118.26860000000001</v>
      </c>
    </row>
    <row r="937" spans="1:8" x14ac:dyDescent="0.2">
      <c r="A937" s="2">
        <v>39710</v>
      </c>
      <c r="B937">
        <v>104.05</v>
      </c>
      <c r="C937">
        <v>230.66900000000001</v>
      </c>
      <c r="D937">
        <v>117.4753</v>
      </c>
      <c r="E937">
        <v>161.89840000000001</v>
      </c>
      <c r="F937">
        <v>137.99780000000001</v>
      </c>
      <c r="G937">
        <v>126.06189999999999</v>
      </c>
      <c r="H937">
        <v>127.1596</v>
      </c>
    </row>
    <row r="938" spans="1:8" x14ac:dyDescent="0.2">
      <c r="A938" s="2">
        <v>39713</v>
      </c>
      <c r="B938">
        <v>122.61</v>
      </c>
      <c r="C938">
        <v>234.29349999999999</v>
      </c>
      <c r="D938">
        <v>116.197</v>
      </c>
      <c r="E938">
        <v>157.7072</v>
      </c>
      <c r="F938">
        <v>132.18639999999999</v>
      </c>
      <c r="G938">
        <v>128.66560000000001</v>
      </c>
      <c r="H938">
        <v>133.90899999999999</v>
      </c>
    </row>
    <row r="939" spans="1:8" x14ac:dyDescent="0.2">
      <c r="A939" s="2">
        <v>39714</v>
      </c>
      <c r="B939">
        <v>107.85</v>
      </c>
      <c r="C939">
        <v>215.20079999999999</v>
      </c>
      <c r="D939">
        <v>105.065</v>
      </c>
      <c r="E939">
        <v>144.9847</v>
      </c>
      <c r="F939">
        <v>123.0141</v>
      </c>
      <c r="G939">
        <v>117.7642</v>
      </c>
      <c r="H939">
        <v>121.43810000000001</v>
      </c>
    </row>
    <row r="940" spans="1:8" x14ac:dyDescent="0.2">
      <c r="A940" s="2">
        <v>39715</v>
      </c>
      <c r="B940">
        <v>106.84</v>
      </c>
      <c r="C940">
        <v>215.12629999999999</v>
      </c>
      <c r="D940">
        <v>104.4267</v>
      </c>
      <c r="E940">
        <v>145.25229999999999</v>
      </c>
      <c r="F940">
        <v>123.5402</v>
      </c>
      <c r="G940">
        <v>118.26900000000001</v>
      </c>
      <c r="H940">
        <v>121.6859</v>
      </c>
    </row>
    <row r="941" spans="1:8" x14ac:dyDescent="0.2">
      <c r="A941" s="2">
        <v>39716</v>
      </c>
      <c r="B941">
        <v>111.54</v>
      </c>
      <c r="C941">
        <v>214.9632</v>
      </c>
      <c r="D941">
        <v>100.8</v>
      </c>
      <c r="E941">
        <v>143.99520000000001</v>
      </c>
      <c r="F941">
        <v>120.83920000000001</v>
      </c>
      <c r="G941">
        <v>117.0305</v>
      </c>
      <c r="H941">
        <v>119.8467</v>
      </c>
    </row>
    <row r="942" spans="1:8" x14ac:dyDescent="0.2">
      <c r="A942" s="2">
        <v>39717</v>
      </c>
      <c r="B942">
        <v>106.77</v>
      </c>
      <c r="C942">
        <v>220.126</v>
      </c>
      <c r="D942">
        <v>101.86709999999999</v>
      </c>
      <c r="E942">
        <v>147.42930000000001</v>
      </c>
      <c r="F942">
        <v>125.0851</v>
      </c>
      <c r="G942">
        <v>119.7204</v>
      </c>
      <c r="H942">
        <v>121.9731</v>
      </c>
    </row>
    <row r="943" spans="1:8" x14ac:dyDescent="0.2">
      <c r="A943" s="2">
        <v>39720</v>
      </c>
      <c r="B943">
        <v>96.29</v>
      </c>
      <c r="C943">
        <v>228.96539999999999</v>
      </c>
      <c r="D943">
        <v>103.2261</v>
      </c>
      <c r="E943">
        <v>150.00200000000001</v>
      </c>
      <c r="F943">
        <v>125.0508</v>
      </c>
      <c r="G943">
        <v>124.1583</v>
      </c>
      <c r="H943">
        <v>126.1729</v>
      </c>
    </row>
    <row r="944" spans="1:8" x14ac:dyDescent="0.2">
      <c r="A944" s="2">
        <v>39721</v>
      </c>
      <c r="B944">
        <v>100.7</v>
      </c>
      <c r="C944">
        <v>216.81950000000001</v>
      </c>
      <c r="D944">
        <v>92.105999999999995</v>
      </c>
      <c r="E944">
        <v>143.3503</v>
      </c>
      <c r="F944">
        <v>108.009</v>
      </c>
      <c r="G944">
        <v>114.17910000000001</v>
      </c>
      <c r="H944">
        <v>116.2403</v>
      </c>
    </row>
    <row r="945" spans="1:8" x14ac:dyDescent="0.2">
      <c r="A945" s="2">
        <v>39722</v>
      </c>
      <c r="B945">
        <v>98.23</v>
      </c>
      <c r="C945">
        <v>231.96209999999999</v>
      </c>
      <c r="D945">
        <v>99.624570000000006</v>
      </c>
      <c r="E945">
        <v>149.96360000000001</v>
      </c>
      <c r="F945">
        <v>114.3723</v>
      </c>
      <c r="G945">
        <v>121.5697</v>
      </c>
      <c r="H945">
        <v>122.78319999999999</v>
      </c>
    </row>
    <row r="946" spans="1:8" x14ac:dyDescent="0.2">
      <c r="A946" s="2">
        <v>39723</v>
      </c>
      <c r="B946">
        <v>93.84</v>
      </c>
      <c r="C946">
        <v>227.63290000000001</v>
      </c>
      <c r="D946">
        <v>97.224980000000002</v>
      </c>
      <c r="E946">
        <v>145.52330000000001</v>
      </c>
      <c r="F946">
        <v>115.4194</v>
      </c>
      <c r="G946">
        <v>118.7496</v>
      </c>
      <c r="H946">
        <v>119.5316</v>
      </c>
    </row>
    <row r="947" spans="1:8" x14ac:dyDescent="0.2">
      <c r="A947" s="2">
        <v>39724</v>
      </c>
      <c r="B947">
        <v>93.91</v>
      </c>
      <c r="C947">
        <v>221.14330000000001</v>
      </c>
      <c r="D947">
        <v>89.846350000000001</v>
      </c>
      <c r="E947">
        <v>135.94919999999999</v>
      </c>
      <c r="F947">
        <v>107.96639999999999</v>
      </c>
      <c r="G947">
        <v>113.5129</v>
      </c>
      <c r="H947">
        <v>109.1178</v>
      </c>
    </row>
    <row r="948" spans="1:8" x14ac:dyDescent="0.2">
      <c r="A948" s="2">
        <v>39727</v>
      </c>
      <c r="B948">
        <v>88.15</v>
      </c>
      <c r="C948">
        <v>212.69829999999999</v>
      </c>
      <c r="D948">
        <v>84.808639999999997</v>
      </c>
      <c r="E948">
        <v>130.16319999999999</v>
      </c>
      <c r="F948">
        <v>106.3339</v>
      </c>
      <c r="G948">
        <v>109.6341</v>
      </c>
      <c r="H948">
        <v>103.1669</v>
      </c>
    </row>
    <row r="949" spans="1:8" x14ac:dyDescent="0.2">
      <c r="A949" s="2">
        <v>39728</v>
      </c>
      <c r="B949">
        <v>90.18</v>
      </c>
      <c r="C949">
        <v>203.66</v>
      </c>
      <c r="D949">
        <v>78.665109999999999</v>
      </c>
      <c r="E949">
        <v>124.9546</v>
      </c>
      <c r="F949">
        <v>105.949</v>
      </c>
      <c r="G949">
        <v>107.92010000000001</v>
      </c>
      <c r="H949">
        <v>99.054879999999997</v>
      </c>
    </row>
    <row r="950" spans="1:8" x14ac:dyDescent="0.2">
      <c r="A950" s="2">
        <v>39729</v>
      </c>
      <c r="B950">
        <v>88.94</v>
      </c>
      <c r="C950">
        <v>192.99019999999999</v>
      </c>
      <c r="D950">
        <v>72.352040000000002</v>
      </c>
      <c r="E950">
        <v>116.4286</v>
      </c>
      <c r="F950">
        <v>103.0376</v>
      </c>
      <c r="G950">
        <v>100.8051</v>
      </c>
      <c r="H950">
        <v>88.618790000000004</v>
      </c>
    </row>
    <row r="951" spans="1:8" x14ac:dyDescent="0.2">
      <c r="A951" s="2">
        <v>39730</v>
      </c>
      <c r="B951">
        <v>86.5</v>
      </c>
      <c r="C951">
        <v>188.95500000000001</v>
      </c>
      <c r="D951">
        <v>69.692740000000001</v>
      </c>
      <c r="E951">
        <v>114.9901</v>
      </c>
      <c r="F951">
        <v>102.76430000000001</v>
      </c>
      <c r="G951">
        <v>99.297190000000001</v>
      </c>
      <c r="H951">
        <v>89.218429999999998</v>
      </c>
    </row>
    <row r="952" spans="1:8" x14ac:dyDescent="0.2">
      <c r="A952" s="2">
        <v>39731</v>
      </c>
      <c r="B952">
        <v>77.44</v>
      </c>
      <c r="C952">
        <v>170.48159999999999</v>
      </c>
      <c r="D952">
        <v>58.543599999999998</v>
      </c>
      <c r="E952">
        <v>105.5284</v>
      </c>
      <c r="F952">
        <v>87.507649999999998</v>
      </c>
      <c r="G952">
        <v>89.281630000000007</v>
      </c>
      <c r="H952">
        <v>81.005549999999999</v>
      </c>
    </row>
    <row r="953" spans="1:8" x14ac:dyDescent="0.2">
      <c r="A953" s="2">
        <v>39734</v>
      </c>
      <c r="B953">
        <v>81.17</v>
      </c>
      <c r="C953">
        <v>191.2791</v>
      </c>
      <c r="D953">
        <v>66.52807</v>
      </c>
      <c r="E953">
        <v>121.3797</v>
      </c>
      <c r="F953">
        <v>100.563</v>
      </c>
      <c r="G953">
        <v>101.9225</v>
      </c>
      <c r="H953">
        <v>92.024739999999994</v>
      </c>
    </row>
    <row r="954" spans="1:8" x14ac:dyDescent="0.2">
      <c r="A954" s="2">
        <v>39735</v>
      </c>
      <c r="B954">
        <v>78.69</v>
      </c>
      <c r="C954">
        <v>199.61619999999999</v>
      </c>
      <c r="D954">
        <v>72.679550000000006</v>
      </c>
      <c r="E954">
        <v>126.629</v>
      </c>
      <c r="F954">
        <v>102.7619</v>
      </c>
      <c r="G954">
        <v>104.71769999999999</v>
      </c>
      <c r="H954">
        <v>94.89649</v>
      </c>
    </row>
    <row r="955" spans="1:8" x14ac:dyDescent="0.2">
      <c r="A955" s="2">
        <v>39736</v>
      </c>
      <c r="B955">
        <v>74.38</v>
      </c>
      <c r="C955">
        <v>191.268</v>
      </c>
      <c r="D955">
        <v>68.571640000000002</v>
      </c>
      <c r="E955">
        <v>117.02249999999999</v>
      </c>
      <c r="F955">
        <v>104.60769999999999</v>
      </c>
      <c r="G955">
        <v>97.057259999999999</v>
      </c>
      <c r="H955">
        <v>87.670259999999999</v>
      </c>
    </row>
    <row r="956" spans="1:8" x14ac:dyDescent="0.2">
      <c r="A956" s="2">
        <v>39737</v>
      </c>
      <c r="B956">
        <v>69.81</v>
      </c>
      <c r="C956">
        <v>167.86680000000001</v>
      </c>
      <c r="D956">
        <v>59.947830000000003</v>
      </c>
      <c r="E956">
        <v>104.5898</v>
      </c>
      <c r="F956">
        <v>92.068790000000007</v>
      </c>
      <c r="G956">
        <v>83.859620000000007</v>
      </c>
      <c r="H956">
        <v>76.319980000000001</v>
      </c>
    </row>
    <row r="957" spans="1:8" x14ac:dyDescent="0.2">
      <c r="A957" s="2">
        <v>39738</v>
      </c>
      <c r="B957">
        <v>71.900000000000006</v>
      </c>
      <c r="C957">
        <v>180.63499999999999</v>
      </c>
      <c r="D957">
        <v>64.300979999999996</v>
      </c>
      <c r="E957">
        <v>107.54089999999999</v>
      </c>
      <c r="F957">
        <v>97.834800000000001</v>
      </c>
      <c r="G957">
        <v>89.291719999999998</v>
      </c>
      <c r="H957">
        <v>80.127219999999994</v>
      </c>
    </row>
    <row r="958" spans="1:8" x14ac:dyDescent="0.2">
      <c r="A958" s="2">
        <v>39741</v>
      </c>
      <c r="B958">
        <v>74.08</v>
      </c>
      <c r="C958">
        <v>178.9067</v>
      </c>
      <c r="D958">
        <v>64.056610000000006</v>
      </c>
      <c r="E958">
        <v>107.1208</v>
      </c>
      <c r="F958">
        <v>96.980559999999997</v>
      </c>
      <c r="G958">
        <v>89.012569999999997</v>
      </c>
      <c r="H958">
        <v>80.635639999999995</v>
      </c>
    </row>
    <row r="959" spans="1:8" x14ac:dyDescent="0.2">
      <c r="A959" s="2">
        <v>39742</v>
      </c>
      <c r="B959">
        <v>71.290000000000006</v>
      </c>
      <c r="C959">
        <v>183.65450000000001</v>
      </c>
      <c r="D959">
        <v>64.548810000000003</v>
      </c>
      <c r="E959">
        <v>108.08929999999999</v>
      </c>
      <c r="F959">
        <v>99.506699999999995</v>
      </c>
      <c r="G959">
        <v>90.754090000000005</v>
      </c>
      <c r="H959">
        <v>79.266530000000003</v>
      </c>
    </row>
    <row r="960" spans="1:8" x14ac:dyDescent="0.2">
      <c r="A960" s="2">
        <v>39743</v>
      </c>
      <c r="B960">
        <v>66.92</v>
      </c>
      <c r="C960">
        <v>181.4041</v>
      </c>
      <c r="D960">
        <v>61.649209999999997</v>
      </c>
      <c r="E960">
        <v>104.6037</v>
      </c>
      <c r="F960">
        <v>99.058589999999995</v>
      </c>
      <c r="G960">
        <v>88.160030000000006</v>
      </c>
      <c r="H960">
        <v>75.656130000000005</v>
      </c>
    </row>
    <row r="961" spans="1:8" x14ac:dyDescent="0.2">
      <c r="A961" s="2">
        <v>39744</v>
      </c>
      <c r="B961">
        <v>67.17</v>
      </c>
      <c r="C961">
        <v>170.33860000000001</v>
      </c>
      <c r="D961">
        <v>56.826349999999998</v>
      </c>
      <c r="E961">
        <v>97.076350000000005</v>
      </c>
      <c r="F961">
        <v>92.946359999999999</v>
      </c>
      <c r="G961">
        <v>81.217500000000001</v>
      </c>
      <c r="H961">
        <v>69.606099999999998</v>
      </c>
    </row>
    <row r="962" spans="1:8" x14ac:dyDescent="0.2">
      <c r="A962" s="2">
        <v>39745</v>
      </c>
      <c r="B962">
        <v>63.34</v>
      </c>
      <c r="C962">
        <v>171.74789999999999</v>
      </c>
      <c r="D962">
        <v>56.895580000000002</v>
      </c>
      <c r="E962">
        <v>95.960040000000006</v>
      </c>
      <c r="F962">
        <v>92.795349999999999</v>
      </c>
      <c r="G962">
        <v>82.106139999999996</v>
      </c>
      <c r="H962">
        <v>66.954599999999999</v>
      </c>
    </row>
    <row r="963" spans="1:8" x14ac:dyDescent="0.2">
      <c r="A963" s="2">
        <v>39748</v>
      </c>
      <c r="B963">
        <v>61.92</v>
      </c>
      <c r="C963">
        <v>160.19220000000001</v>
      </c>
      <c r="D963">
        <v>52.33502</v>
      </c>
      <c r="E963">
        <v>90.314779999999999</v>
      </c>
      <c r="F963">
        <v>89.380330000000001</v>
      </c>
      <c r="G963">
        <v>78.405760000000001</v>
      </c>
      <c r="H963">
        <v>62.954599999999999</v>
      </c>
    </row>
    <row r="964" spans="1:8" x14ac:dyDescent="0.2">
      <c r="A964" s="2">
        <v>39749</v>
      </c>
      <c r="B964">
        <v>62.8</v>
      </c>
      <c r="C964">
        <v>151.28280000000001</v>
      </c>
      <c r="D964">
        <v>48.473489999999998</v>
      </c>
      <c r="E964">
        <v>87.057090000000002</v>
      </c>
      <c r="F964">
        <v>84.689250000000001</v>
      </c>
      <c r="G964">
        <v>73.979699999999994</v>
      </c>
      <c r="H964">
        <v>59.602690000000003</v>
      </c>
    </row>
    <row r="965" spans="1:8" x14ac:dyDescent="0.2">
      <c r="A965" s="2">
        <v>39750</v>
      </c>
      <c r="B965">
        <v>67.45</v>
      </c>
      <c r="C965">
        <v>171.1721</v>
      </c>
      <c r="D965">
        <v>58.439500000000002</v>
      </c>
      <c r="E965">
        <v>101.2321</v>
      </c>
      <c r="F965">
        <v>97.576490000000007</v>
      </c>
      <c r="G965">
        <v>83.938730000000007</v>
      </c>
      <c r="H965">
        <v>72.211579999999998</v>
      </c>
    </row>
    <row r="966" spans="1:8" x14ac:dyDescent="0.2">
      <c r="A966" s="2">
        <v>39751</v>
      </c>
      <c r="B966">
        <v>65.790000000000006</v>
      </c>
      <c r="C966">
        <v>168.6217</v>
      </c>
      <c r="D966">
        <v>58.396369999999997</v>
      </c>
      <c r="E966">
        <v>97.70993</v>
      </c>
      <c r="F966">
        <v>99.403260000000003</v>
      </c>
      <c r="G966">
        <v>82.37133</v>
      </c>
      <c r="H966">
        <v>68.581360000000004</v>
      </c>
    </row>
    <row r="967" spans="1:8" x14ac:dyDescent="0.2">
      <c r="A967" s="2">
        <v>39752</v>
      </c>
      <c r="B967">
        <v>68.099999999999994</v>
      </c>
      <c r="C967">
        <v>173.511</v>
      </c>
      <c r="D967">
        <v>63.571210000000001</v>
      </c>
      <c r="E967">
        <v>102.56489999999999</v>
      </c>
      <c r="F967">
        <v>104.4024</v>
      </c>
      <c r="G967">
        <v>83.058719999999994</v>
      </c>
      <c r="H967">
        <v>71.805599999999998</v>
      </c>
    </row>
    <row r="968" spans="1:8" x14ac:dyDescent="0.2">
      <c r="A968" s="2">
        <v>39755</v>
      </c>
      <c r="B968">
        <v>63.93</v>
      </c>
      <c r="C968">
        <v>178.1508</v>
      </c>
      <c r="D968">
        <v>68.292640000000006</v>
      </c>
      <c r="E968">
        <v>107.536</v>
      </c>
      <c r="F968">
        <v>106.60890000000001</v>
      </c>
      <c r="G968">
        <v>89.705929999999995</v>
      </c>
      <c r="H968">
        <v>77.726889999999997</v>
      </c>
    </row>
    <row r="969" spans="1:8" x14ac:dyDescent="0.2">
      <c r="A969" s="2">
        <v>39756</v>
      </c>
      <c r="B969">
        <v>70.41</v>
      </c>
      <c r="C969">
        <v>169.4854</v>
      </c>
      <c r="D969">
        <v>66.593350000000001</v>
      </c>
      <c r="E969">
        <v>104.8642</v>
      </c>
      <c r="F969">
        <v>104.00830000000001</v>
      </c>
      <c r="G969">
        <v>86.277439999999999</v>
      </c>
      <c r="H969">
        <v>75.480249999999998</v>
      </c>
    </row>
    <row r="970" spans="1:8" x14ac:dyDescent="0.2">
      <c r="A970" s="2">
        <v>39757</v>
      </c>
      <c r="B970">
        <v>65.41</v>
      </c>
      <c r="C970">
        <v>176.43289999999999</v>
      </c>
      <c r="D970">
        <v>69.840630000000004</v>
      </c>
      <c r="E970">
        <v>109.83839999999999</v>
      </c>
      <c r="F970">
        <v>108.25239999999999</v>
      </c>
      <c r="G970">
        <v>89.791560000000004</v>
      </c>
      <c r="H970">
        <v>81.224919999999997</v>
      </c>
    </row>
    <row r="971" spans="1:8" x14ac:dyDescent="0.2">
      <c r="A971" s="2">
        <v>39758</v>
      </c>
      <c r="B971">
        <v>60.72</v>
      </c>
      <c r="C971">
        <v>160.75319999999999</v>
      </c>
      <c r="D971">
        <v>60.80274</v>
      </c>
      <c r="E971">
        <v>99.427049999999994</v>
      </c>
      <c r="F971">
        <v>101.5497</v>
      </c>
      <c r="G971">
        <v>80.682130000000001</v>
      </c>
      <c r="H971">
        <v>72.041359999999997</v>
      </c>
    </row>
    <row r="972" spans="1:8" x14ac:dyDescent="0.2">
      <c r="A972" s="2">
        <v>39759</v>
      </c>
      <c r="B972">
        <v>61.06</v>
      </c>
      <c r="C972">
        <v>152.11420000000001</v>
      </c>
      <c r="D972">
        <v>56.099919999999997</v>
      </c>
      <c r="E972">
        <v>95.091179999999994</v>
      </c>
      <c r="F972">
        <v>102.6264</v>
      </c>
      <c r="G972">
        <v>77.425210000000007</v>
      </c>
      <c r="H972">
        <v>70.066289999999995</v>
      </c>
    </row>
    <row r="973" spans="1:8" x14ac:dyDescent="0.2">
      <c r="A973" s="2">
        <v>39762</v>
      </c>
      <c r="B973">
        <v>62.19</v>
      </c>
      <c r="C973">
        <v>162.6284</v>
      </c>
      <c r="D973">
        <v>59.222969999999997</v>
      </c>
      <c r="E973">
        <v>99.947450000000003</v>
      </c>
      <c r="F973">
        <v>108.6914</v>
      </c>
      <c r="G973">
        <v>83.029060000000001</v>
      </c>
      <c r="H973">
        <v>74.518270000000001</v>
      </c>
    </row>
    <row r="974" spans="1:8" x14ac:dyDescent="0.2">
      <c r="A974" s="2">
        <v>39763</v>
      </c>
      <c r="B974">
        <v>59.38</v>
      </c>
      <c r="C974">
        <v>148.63910000000001</v>
      </c>
      <c r="D974">
        <v>52.732379999999999</v>
      </c>
      <c r="E974">
        <v>93.702240000000003</v>
      </c>
      <c r="F974">
        <v>105.1794</v>
      </c>
      <c r="G974">
        <v>76.574709999999996</v>
      </c>
      <c r="H974">
        <v>66.718369999999993</v>
      </c>
    </row>
    <row r="975" spans="1:8" x14ac:dyDescent="0.2">
      <c r="A975" s="2">
        <v>39764</v>
      </c>
      <c r="B975">
        <v>55.95</v>
      </c>
      <c r="C975">
        <v>139.38290000000001</v>
      </c>
      <c r="D975">
        <v>53.93618</v>
      </c>
      <c r="E975">
        <v>92.134140000000002</v>
      </c>
      <c r="F975">
        <v>104.95050000000001</v>
      </c>
      <c r="G975">
        <v>76.876130000000003</v>
      </c>
      <c r="H975">
        <v>64.912719999999993</v>
      </c>
    </row>
    <row r="976" spans="1:8" x14ac:dyDescent="0.2">
      <c r="A976" s="2">
        <v>39765</v>
      </c>
      <c r="B976">
        <v>58.31</v>
      </c>
      <c r="C976">
        <v>133.4051</v>
      </c>
      <c r="D976">
        <v>48.315150000000003</v>
      </c>
      <c r="E976">
        <v>86.135660000000001</v>
      </c>
      <c r="F976">
        <v>98.270430000000005</v>
      </c>
      <c r="G976">
        <v>73.033969999999997</v>
      </c>
      <c r="H976">
        <v>58.649279999999997</v>
      </c>
    </row>
    <row r="977" spans="1:8" x14ac:dyDescent="0.2">
      <c r="A977" s="2">
        <v>39766</v>
      </c>
      <c r="B977">
        <v>57.18</v>
      </c>
      <c r="C977">
        <v>149.22489999999999</v>
      </c>
      <c r="D977">
        <v>54.555169999999997</v>
      </c>
      <c r="E977">
        <v>92.373059999999995</v>
      </c>
      <c r="F977">
        <v>103.63679999999999</v>
      </c>
      <c r="G977">
        <v>80.646799999999999</v>
      </c>
      <c r="H977">
        <v>64.669169999999994</v>
      </c>
    </row>
    <row r="978" spans="1:8" x14ac:dyDescent="0.2">
      <c r="A978" s="2">
        <v>39769</v>
      </c>
      <c r="B978">
        <v>55.14</v>
      </c>
      <c r="C978">
        <v>136.64830000000001</v>
      </c>
      <c r="D978">
        <v>46.296259999999997</v>
      </c>
      <c r="E978">
        <v>83.732579999999999</v>
      </c>
      <c r="F978">
        <v>97.135319999999993</v>
      </c>
      <c r="G978">
        <v>70.596590000000006</v>
      </c>
      <c r="H978">
        <v>57.7774</v>
      </c>
    </row>
    <row r="979" spans="1:8" x14ac:dyDescent="0.2">
      <c r="A979" s="2">
        <v>39770</v>
      </c>
      <c r="B979">
        <v>54.42</v>
      </c>
      <c r="C979">
        <v>133.83410000000001</v>
      </c>
      <c r="D979">
        <v>44.849640000000001</v>
      </c>
      <c r="E979">
        <v>81.32423</v>
      </c>
      <c r="F979">
        <v>94.396979999999999</v>
      </c>
      <c r="G979">
        <v>67.236609999999999</v>
      </c>
      <c r="H979">
        <v>55.097639999999998</v>
      </c>
    </row>
    <row r="980" spans="1:8" x14ac:dyDescent="0.2">
      <c r="A980" s="2">
        <v>39771</v>
      </c>
      <c r="B980">
        <v>53.64</v>
      </c>
      <c r="C980">
        <v>131.4564</v>
      </c>
      <c r="D980">
        <v>43.465359999999997</v>
      </c>
      <c r="E980">
        <v>79.324460000000002</v>
      </c>
      <c r="F980">
        <v>98.463849999999994</v>
      </c>
      <c r="G980">
        <v>66.744420000000005</v>
      </c>
      <c r="H980">
        <v>53.718989999999998</v>
      </c>
    </row>
    <row r="981" spans="1:8" x14ac:dyDescent="0.2">
      <c r="A981" s="2">
        <v>39772</v>
      </c>
      <c r="B981">
        <v>48.86</v>
      </c>
      <c r="C981">
        <v>116.3533</v>
      </c>
      <c r="D981">
        <v>36.676670000000001</v>
      </c>
      <c r="E981">
        <v>68.766469999999998</v>
      </c>
      <c r="F981">
        <v>90.166460000000001</v>
      </c>
      <c r="G981">
        <v>58.81859</v>
      </c>
      <c r="H981">
        <v>45.736020000000003</v>
      </c>
    </row>
    <row r="982" spans="1:8" x14ac:dyDescent="0.2">
      <c r="A982" s="2">
        <v>39773</v>
      </c>
      <c r="B982">
        <v>49.22</v>
      </c>
      <c r="C982">
        <v>106.9269</v>
      </c>
      <c r="D982">
        <v>33.369689999999999</v>
      </c>
      <c r="E982">
        <v>64.545180000000002</v>
      </c>
      <c r="F982">
        <v>81.434820000000002</v>
      </c>
      <c r="G982">
        <v>55.431179999999998</v>
      </c>
      <c r="H982">
        <v>42.16216</v>
      </c>
    </row>
    <row r="983" spans="1:8" x14ac:dyDescent="0.2">
      <c r="A983" s="2">
        <v>39776</v>
      </c>
      <c r="B983">
        <v>53.63</v>
      </c>
      <c r="C983">
        <v>113.0831</v>
      </c>
      <c r="D983">
        <v>38.099170000000001</v>
      </c>
      <c r="E983">
        <v>69.889589999999998</v>
      </c>
      <c r="F983">
        <v>87.991950000000003</v>
      </c>
      <c r="G983">
        <v>60.805070000000001</v>
      </c>
      <c r="H983">
        <v>43.081299999999999</v>
      </c>
    </row>
    <row r="984" spans="1:8" x14ac:dyDescent="0.2">
      <c r="A984" s="2">
        <v>39777</v>
      </c>
      <c r="B984">
        <v>50.02</v>
      </c>
      <c r="C984">
        <v>130.8509</v>
      </c>
      <c r="D984">
        <v>47.451329999999999</v>
      </c>
      <c r="E984">
        <v>80.810410000000005</v>
      </c>
      <c r="F984">
        <v>98.664550000000006</v>
      </c>
      <c r="G984">
        <v>71.907499999999999</v>
      </c>
      <c r="H984">
        <v>53.04307</v>
      </c>
    </row>
    <row r="985" spans="1:8" x14ac:dyDescent="0.2">
      <c r="A985" s="2">
        <v>39778</v>
      </c>
      <c r="B985">
        <v>54.2</v>
      </c>
      <c r="C985">
        <v>131.93270000000001</v>
      </c>
      <c r="D985">
        <v>46.065199999999997</v>
      </c>
      <c r="E985">
        <v>82.348860000000002</v>
      </c>
      <c r="F985">
        <v>107.62609999999999</v>
      </c>
      <c r="G985">
        <v>74.809910000000002</v>
      </c>
      <c r="H985">
        <v>53.262309999999999</v>
      </c>
    </row>
    <row r="986" spans="1:8" x14ac:dyDescent="0.2">
      <c r="A986" s="2">
        <v>39780</v>
      </c>
      <c r="B986">
        <v>55.21</v>
      </c>
      <c r="C986">
        <v>135.34270000000001</v>
      </c>
      <c r="D986">
        <v>49.559919999999998</v>
      </c>
      <c r="E986">
        <v>86.135310000000004</v>
      </c>
      <c r="F986">
        <v>108.14190000000001</v>
      </c>
      <c r="G986">
        <v>78.571560000000005</v>
      </c>
      <c r="H986">
        <v>56.713679999999997</v>
      </c>
    </row>
    <row r="987" spans="1:8" x14ac:dyDescent="0.2">
      <c r="A987" s="2">
        <v>39783</v>
      </c>
      <c r="B987">
        <v>49.34</v>
      </c>
      <c r="C987">
        <v>132.4699</v>
      </c>
      <c r="D987">
        <v>49.423769999999998</v>
      </c>
      <c r="E987">
        <v>82.631510000000006</v>
      </c>
      <c r="F987">
        <v>106.0273</v>
      </c>
      <c r="G987">
        <v>77.255369999999999</v>
      </c>
      <c r="H987">
        <v>54.710380000000001</v>
      </c>
    </row>
    <row r="988" spans="1:8" x14ac:dyDescent="0.2">
      <c r="A988" s="2">
        <v>39784</v>
      </c>
      <c r="B988">
        <v>47.05</v>
      </c>
      <c r="C988">
        <v>110.2272</v>
      </c>
      <c r="D988">
        <v>39.348999999999997</v>
      </c>
      <c r="E988">
        <v>67.867869999999996</v>
      </c>
      <c r="F988">
        <v>94.982089999999999</v>
      </c>
      <c r="G988">
        <v>62.609439999999999</v>
      </c>
      <c r="H988">
        <v>44.355670000000003</v>
      </c>
    </row>
    <row r="989" spans="1:8" x14ac:dyDescent="0.2">
      <c r="A989" s="2">
        <v>39785</v>
      </c>
      <c r="B989">
        <v>46.79</v>
      </c>
      <c r="C989">
        <v>121.8886</v>
      </c>
      <c r="D989">
        <v>44.845460000000003</v>
      </c>
      <c r="E989">
        <v>75.992559999999997</v>
      </c>
      <c r="F989">
        <v>100.94119999999999</v>
      </c>
      <c r="G989">
        <v>72.261610000000005</v>
      </c>
      <c r="H989">
        <v>50.821599999999997</v>
      </c>
    </row>
    <row r="990" spans="1:8" x14ac:dyDescent="0.2">
      <c r="A990" s="2">
        <v>39786</v>
      </c>
      <c r="B990">
        <v>43.8</v>
      </c>
      <c r="C990">
        <v>124.8737</v>
      </c>
      <c r="D990">
        <v>47.609050000000003</v>
      </c>
      <c r="E990">
        <v>79.225239999999999</v>
      </c>
      <c r="F990">
        <v>103.92529999999999</v>
      </c>
      <c r="G990">
        <v>76.70778</v>
      </c>
      <c r="H990">
        <v>53.769350000000003</v>
      </c>
    </row>
    <row r="991" spans="1:8" x14ac:dyDescent="0.2">
      <c r="A991" s="2">
        <v>39787</v>
      </c>
      <c r="B991">
        <v>41.01</v>
      </c>
      <c r="C991">
        <v>119.04859999999999</v>
      </c>
      <c r="D991">
        <v>45.776490000000003</v>
      </c>
      <c r="E991">
        <v>77.896609999999995</v>
      </c>
      <c r="F991">
        <v>98.755009999999999</v>
      </c>
      <c r="G991">
        <v>74.020949999999999</v>
      </c>
      <c r="H991">
        <v>52.910710000000002</v>
      </c>
    </row>
    <row r="992" spans="1:8" x14ac:dyDescent="0.2">
      <c r="A992" s="2">
        <v>39790</v>
      </c>
      <c r="B992">
        <v>43.69</v>
      </c>
      <c r="C992">
        <v>132.8775</v>
      </c>
      <c r="D992">
        <v>49.912909999999997</v>
      </c>
      <c r="E992">
        <v>84.835049999999995</v>
      </c>
      <c r="F992">
        <v>108.917</v>
      </c>
      <c r="G992">
        <v>82.453559999999996</v>
      </c>
      <c r="H992">
        <v>58.541229999999999</v>
      </c>
    </row>
    <row r="993" spans="1:8" x14ac:dyDescent="0.2">
      <c r="A993" s="2">
        <v>39791</v>
      </c>
      <c r="B993">
        <v>42</v>
      </c>
      <c r="C993">
        <v>147.9915</v>
      </c>
      <c r="D993">
        <v>56.545000000000002</v>
      </c>
      <c r="E993">
        <v>92.872510000000005</v>
      </c>
      <c r="F993">
        <v>111.2912</v>
      </c>
      <c r="G993">
        <v>85.293949999999995</v>
      </c>
      <c r="H993">
        <v>64.701750000000004</v>
      </c>
    </row>
    <row r="994" spans="1:8" x14ac:dyDescent="0.2">
      <c r="A994" s="2">
        <v>39792</v>
      </c>
      <c r="B994">
        <v>43.1</v>
      </c>
      <c r="C994">
        <v>136.13890000000001</v>
      </c>
      <c r="D994">
        <v>49.490340000000003</v>
      </c>
      <c r="E994">
        <v>86.244799999999998</v>
      </c>
      <c r="F994">
        <v>104.5478</v>
      </c>
      <c r="G994">
        <v>78.079319999999996</v>
      </c>
      <c r="H994">
        <v>59.1496</v>
      </c>
    </row>
    <row r="995" spans="1:8" x14ac:dyDescent="0.2">
      <c r="A995" s="2">
        <v>39793</v>
      </c>
      <c r="B995">
        <v>47.77</v>
      </c>
      <c r="C995">
        <v>150.24379999999999</v>
      </c>
      <c r="D995">
        <v>53.020090000000003</v>
      </c>
      <c r="E995">
        <v>90.657319999999999</v>
      </c>
      <c r="F995">
        <v>108.5386</v>
      </c>
      <c r="G995">
        <v>83.807109999999994</v>
      </c>
      <c r="H995">
        <v>63.967129999999997</v>
      </c>
    </row>
    <row r="996" spans="1:8" x14ac:dyDescent="0.2">
      <c r="A996" s="2">
        <v>39794</v>
      </c>
      <c r="B996">
        <v>46.27</v>
      </c>
      <c r="C996">
        <v>127.0056</v>
      </c>
      <c r="D996">
        <v>45.079129999999999</v>
      </c>
      <c r="E996">
        <v>78.379249999999999</v>
      </c>
      <c r="F996">
        <v>99.242270000000005</v>
      </c>
      <c r="G996">
        <v>70.043509999999998</v>
      </c>
      <c r="H996">
        <v>54.191920000000003</v>
      </c>
    </row>
    <row r="997" spans="1:8" x14ac:dyDescent="0.2">
      <c r="A997" s="2">
        <v>39797</v>
      </c>
      <c r="B997">
        <v>44.61</v>
      </c>
      <c r="C997">
        <v>139.61449999999999</v>
      </c>
      <c r="D997">
        <v>50.476419999999997</v>
      </c>
      <c r="E997">
        <v>84.682959999999994</v>
      </c>
      <c r="F997">
        <v>107.7179</v>
      </c>
      <c r="G997">
        <v>78.891850000000005</v>
      </c>
      <c r="H997">
        <v>59.784649999999999</v>
      </c>
    </row>
    <row r="998" spans="1:8" x14ac:dyDescent="0.2">
      <c r="A998" s="2">
        <v>39798</v>
      </c>
      <c r="B998">
        <v>43.84</v>
      </c>
      <c r="C998">
        <v>135.3656</v>
      </c>
      <c r="D998">
        <v>48.538249999999998</v>
      </c>
      <c r="E998">
        <v>83.173590000000004</v>
      </c>
      <c r="F998">
        <v>106.1444</v>
      </c>
      <c r="G998">
        <v>74.443449999999999</v>
      </c>
      <c r="H998">
        <v>57.559899999999999</v>
      </c>
    </row>
    <row r="999" spans="1:8" x14ac:dyDescent="0.2">
      <c r="A999" s="2">
        <v>39799</v>
      </c>
      <c r="B999">
        <v>40.17</v>
      </c>
      <c r="C999">
        <v>155.4487</v>
      </c>
      <c r="D999">
        <v>56.151969999999999</v>
      </c>
      <c r="E999">
        <v>94.581900000000005</v>
      </c>
      <c r="F999">
        <v>115.2445</v>
      </c>
      <c r="G999">
        <v>83.692030000000003</v>
      </c>
      <c r="H999">
        <v>65.621750000000006</v>
      </c>
    </row>
    <row r="1000" spans="1:8" x14ac:dyDescent="0.2">
      <c r="A1000" s="2">
        <v>39800</v>
      </c>
      <c r="B1000">
        <v>36.729999999999997</v>
      </c>
      <c r="C1000">
        <v>158.45410000000001</v>
      </c>
      <c r="D1000">
        <v>57.0959</v>
      </c>
      <c r="E1000">
        <v>94.715760000000003</v>
      </c>
      <c r="F1000">
        <v>115.07599999999999</v>
      </c>
      <c r="G1000">
        <v>84.433269999999993</v>
      </c>
      <c r="H1000">
        <v>67.040009999999995</v>
      </c>
    </row>
    <row r="1001" spans="1:8" x14ac:dyDescent="0.2">
      <c r="A1001" s="2">
        <v>39801</v>
      </c>
      <c r="B1001">
        <v>33.17</v>
      </c>
      <c r="C1001">
        <v>145.85319999999999</v>
      </c>
      <c r="D1001">
        <v>50.79862</v>
      </c>
      <c r="E1001">
        <v>89.78904</v>
      </c>
      <c r="F1001">
        <v>109.095</v>
      </c>
      <c r="G1001">
        <v>76.396590000000003</v>
      </c>
      <c r="H1001">
        <v>61.796860000000002</v>
      </c>
    </row>
    <row r="1002" spans="1:8" x14ac:dyDescent="0.2">
      <c r="A1002" s="2">
        <v>39804</v>
      </c>
      <c r="B1002">
        <v>31.1</v>
      </c>
      <c r="C1002">
        <v>156.15629999999999</v>
      </c>
      <c r="D1002">
        <v>54.87838</v>
      </c>
      <c r="E1002">
        <v>93.635850000000005</v>
      </c>
      <c r="F1002">
        <v>113.0877</v>
      </c>
      <c r="G1002">
        <v>78.870350000000002</v>
      </c>
      <c r="H1002">
        <v>65.936509999999998</v>
      </c>
    </row>
    <row r="1003" spans="1:8" x14ac:dyDescent="0.2">
      <c r="A1003" s="2">
        <v>39805</v>
      </c>
      <c r="B1003">
        <v>30.28</v>
      </c>
      <c r="C1003">
        <v>151.53899999999999</v>
      </c>
      <c r="D1003">
        <v>51.665430000000001</v>
      </c>
      <c r="E1003">
        <v>91.141589999999994</v>
      </c>
      <c r="F1003">
        <v>114.32559999999999</v>
      </c>
      <c r="G1003">
        <v>75.679140000000004</v>
      </c>
      <c r="H1003">
        <v>64.504199999999997</v>
      </c>
    </row>
    <row r="1004" spans="1:8" x14ac:dyDescent="0.2">
      <c r="A1004" s="2">
        <v>39806</v>
      </c>
      <c r="B1004">
        <v>32.94</v>
      </c>
      <c r="C1004">
        <v>154.45779999999999</v>
      </c>
      <c r="D1004">
        <v>50.569020000000002</v>
      </c>
      <c r="E1004">
        <v>90.579840000000004</v>
      </c>
      <c r="F1004">
        <v>115.31229999999999</v>
      </c>
      <c r="G1004">
        <v>72.326279999999997</v>
      </c>
      <c r="H1004">
        <v>64.636120000000005</v>
      </c>
    </row>
    <row r="1005" spans="1:8" x14ac:dyDescent="0.2">
      <c r="A1005" s="2">
        <v>39808</v>
      </c>
      <c r="B1005">
        <v>37.58</v>
      </c>
      <c r="C1005">
        <v>157.88229999999999</v>
      </c>
      <c r="D1005">
        <v>51.248739999999998</v>
      </c>
      <c r="E1005">
        <v>90.442260000000005</v>
      </c>
      <c r="F1005">
        <v>115.67010000000001</v>
      </c>
      <c r="G1005">
        <v>72.710470000000001</v>
      </c>
      <c r="H1005">
        <v>63.949420000000003</v>
      </c>
    </row>
    <row r="1006" spans="1:8" x14ac:dyDescent="0.2">
      <c r="A1006" s="2">
        <v>39811</v>
      </c>
      <c r="B1006">
        <v>39.89</v>
      </c>
      <c r="C1006">
        <v>160.49039999999999</v>
      </c>
      <c r="D1006">
        <v>51.898409999999998</v>
      </c>
      <c r="E1006">
        <v>91.003320000000002</v>
      </c>
      <c r="F1006">
        <v>113.3558</v>
      </c>
      <c r="G1006">
        <v>73.241460000000004</v>
      </c>
      <c r="H1006">
        <v>64.175370000000001</v>
      </c>
    </row>
    <row r="1007" spans="1:8" x14ac:dyDescent="0.2">
      <c r="A1007" s="2">
        <v>39812</v>
      </c>
      <c r="B1007">
        <v>38.950000000000003</v>
      </c>
      <c r="C1007">
        <v>153.68790000000001</v>
      </c>
      <c r="D1007">
        <v>47.959739999999996</v>
      </c>
      <c r="E1007">
        <v>87.022769999999994</v>
      </c>
      <c r="F1007">
        <v>107.14190000000001</v>
      </c>
      <c r="G1007">
        <v>69.666269999999997</v>
      </c>
      <c r="H1007">
        <v>60.251260000000002</v>
      </c>
    </row>
    <row r="1008" spans="1:8" x14ac:dyDescent="0.2">
      <c r="A1008" s="2">
        <v>39813</v>
      </c>
      <c r="B1008">
        <v>44.6</v>
      </c>
      <c r="C1008">
        <v>161.02950000000001</v>
      </c>
      <c r="D1008">
        <v>50.233919999999998</v>
      </c>
      <c r="E1008">
        <v>91.268079999999998</v>
      </c>
      <c r="F1008">
        <v>110.04179999999999</v>
      </c>
      <c r="G1008">
        <v>73.092299999999994</v>
      </c>
      <c r="H1008">
        <v>62.21284</v>
      </c>
    </row>
    <row r="1009" spans="1:8" x14ac:dyDescent="0.2">
      <c r="A1009" s="2">
        <v>39815</v>
      </c>
      <c r="B1009">
        <v>46.17</v>
      </c>
      <c r="C1009">
        <v>168.70089999999999</v>
      </c>
      <c r="D1009">
        <v>53.912410000000001</v>
      </c>
      <c r="E1009">
        <v>95.509569999999997</v>
      </c>
      <c r="F1009">
        <v>114.21769999999999</v>
      </c>
      <c r="G1009">
        <v>76.527529999999999</v>
      </c>
      <c r="H1009">
        <v>64.517430000000004</v>
      </c>
    </row>
    <row r="1010" spans="1:8" x14ac:dyDescent="0.2">
      <c r="A1010" s="2">
        <v>39818</v>
      </c>
      <c r="B1010">
        <v>48.61</v>
      </c>
      <c r="C1010">
        <v>159.6627</v>
      </c>
      <c r="D1010">
        <v>54.381799999999998</v>
      </c>
      <c r="E1010">
        <v>92.686189999999996</v>
      </c>
      <c r="F1010">
        <v>110.9598</v>
      </c>
      <c r="G1010">
        <v>73.746790000000004</v>
      </c>
      <c r="H1010">
        <v>62.843049999999998</v>
      </c>
    </row>
    <row r="1011" spans="1:8" x14ac:dyDescent="0.2">
      <c r="A1011" s="2">
        <v>39819</v>
      </c>
      <c r="B1011">
        <v>48.56</v>
      </c>
      <c r="C1011">
        <v>155.98990000000001</v>
      </c>
      <c r="D1011">
        <v>52.429749999999999</v>
      </c>
      <c r="E1011">
        <v>89.415679999999995</v>
      </c>
      <c r="F1011">
        <v>112.419</v>
      </c>
      <c r="G1011">
        <v>71.625529999999998</v>
      </c>
      <c r="H1011">
        <v>62.286149999999999</v>
      </c>
    </row>
    <row r="1012" spans="1:8" x14ac:dyDescent="0.2">
      <c r="A1012" s="2">
        <v>39820</v>
      </c>
      <c r="B1012">
        <v>42.75</v>
      </c>
      <c r="C1012">
        <v>159.44030000000001</v>
      </c>
      <c r="D1012">
        <v>57.459130000000002</v>
      </c>
      <c r="E1012">
        <v>92.755809999999997</v>
      </c>
      <c r="F1012">
        <v>116.8832</v>
      </c>
      <c r="G1012">
        <v>74.712119999999999</v>
      </c>
      <c r="H1012">
        <v>66.794330000000002</v>
      </c>
    </row>
    <row r="1013" spans="1:8" x14ac:dyDescent="0.2">
      <c r="A1013" s="2">
        <v>39821</v>
      </c>
      <c r="B1013">
        <v>41.68</v>
      </c>
      <c r="C1013">
        <v>152.88720000000001</v>
      </c>
      <c r="D1013">
        <v>54.312750000000001</v>
      </c>
      <c r="E1013">
        <v>88.660679999999999</v>
      </c>
      <c r="F1013">
        <v>115.8447</v>
      </c>
      <c r="G1013">
        <v>72.784040000000005</v>
      </c>
      <c r="H1013">
        <v>64.551929999999999</v>
      </c>
    </row>
    <row r="1014" spans="1:8" x14ac:dyDescent="0.2">
      <c r="A1014" s="2">
        <v>39822</v>
      </c>
      <c r="B1014">
        <v>40.69</v>
      </c>
      <c r="C1014">
        <v>150.0301</v>
      </c>
      <c r="D1014">
        <v>55.544899999999998</v>
      </c>
      <c r="E1014">
        <v>87.73621</v>
      </c>
      <c r="F1014">
        <v>117.7972</v>
      </c>
      <c r="G1014">
        <v>71.477930000000001</v>
      </c>
      <c r="H1014">
        <v>63.735860000000002</v>
      </c>
    </row>
    <row r="1015" spans="1:8" x14ac:dyDescent="0.2">
      <c r="A1015" s="2">
        <v>39825</v>
      </c>
      <c r="B1015">
        <v>37.65</v>
      </c>
      <c r="C1015">
        <v>142.4298</v>
      </c>
      <c r="D1015">
        <v>52.92362</v>
      </c>
      <c r="E1015">
        <v>83.670240000000007</v>
      </c>
      <c r="F1015">
        <v>115.7908</v>
      </c>
      <c r="G1015">
        <v>68.411320000000003</v>
      </c>
      <c r="H1015">
        <v>59.335500000000003</v>
      </c>
    </row>
    <row r="1016" spans="1:8" x14ac:dyDescent="0.2">
      <c r="A1016" s="2">
        <v>39826</v>
      </c>
      <c r="B1016">
        <v>37.770000000000003</v>
      </c>
      <c r="C1016">
        <v>137.61859999999999</v>
      </c>
      <c r="D1016">
        <v>49.341619999999999</v>
      </c>
      <c r="E1016">
        <v>79.442170000000004</v>
      </c>
      <c r="F1016">
        <v>112.93429999999999</v>
      </c>
      <c r="G1016">
        <v>64.051419999999993</v>
      </c>
      <c r="H1016">
        <v>55.090560000000004</v>
      </c>
    </row>
    <row r="1017" spans="1:8" x14ac:dyDescent="0.2">
      <c r="A1017" s="2">
        <v>39827</v>
      </c>
      <c r="B1017">
        <v>37.43</v>
      </c>
      <c r="C1017">
        <v>142.6549</v>
      </c>
      <c r="D1017">
        <v>49.707720000000002</v>
      </c>
      <c r="E1017">
        <v>80.629429999999999</v>
      </c>
      <c r="F1017">
        <v>115.5346</v>
      </c>
      <c r="G1017">
        <v>66.585949999999997</v>
      </c>
      <c r="H1017">
        <v>57.005249999999997</v>
      </c>
    </row>
    <row r="1018" spans="1:8" x14ac:dyDescent="0.2">
      <c r="A1018" s="2">
        <v>39828</v>
      </c>
      <c r="B1018">
        <v>35.409999999999997</v>
      </c>
      <c r="C1018">
        <v>136.54560000000001</v>
      </c>
      <c r="D1018">
        <v>46.923580000000001</v>
      </c>
      <c r="E1018">
        <v>76.264160000000004</v>
      </c>
      <c r="F1018">
        <v>110.0912</v>
      </c>
      <c r="G1018">
        <v>64.386600000000001</v>
      </c>
      <c r="H1018">
        <v>53.293669999999999</v>
      </c>
    </row>
    <row r="1019" spans="1:8" x14ac:dyDescent="0.2">
      <c r="A1019" s="2">
        <v>39829</v>
      </c>
      <c r="B1019">
        <v>35.380000000000003</v>
      </c>
      <c r="C1019">
        <v>142.9616</v>
      </c>
      <c r="D1019">
        <v>48.620350000000002</v>
      </c>
      <c r="E1019">
        <v>77.372829999999993</v>
      </c>
      <c r="F1019">
        <v>110.29340000000001</v>
      </c>
      <c r="G1019">
        <v>67.285880000000006</v>
      </c>
      <c r="H1019">
        <v>54.860729999999997</v>
      </c>
    </row>
    <row r="1020" spans="1:8" x14ac:dyDescent="0.2">
      <c r="A1020" s="2">
        <v>39833</v>
      </c>
      <c r="B1020">
        <v>38.57</v>
      </c>
      <c r="C1020">
        <v>150.09059999999999</v>
      </c>
      <c r="D1020">
        <v>50.502749999999999</v>
      </c>
      <c r="E1020">
        <v>79.800399999999996</v>
      </c>
      <c r="F1020">
        <v>112.1491</v>
      </c>
      <c r="G1020">
        <v>69.959370000000007</v>
      </c>
      <c r="H1020">
        <v>56.676459999999999</v>
      </c>
    </row>
    <row r="1021" spans="1:8" x14ac:dyDescent="0.2">
      <c r="A1021" s="2">
        <v>39834</v>
      </c>
      <c r="B1021">
        <v>42.56</v>
      </c>
      <c r="C1021">
        <v>133.7637</v>
      </c>
      <c r="D1021">
        <v>43.079059999999998</v>
      </c>
      <c r="E1021">
        <v>70.87276</v>
      </c>
      <c r="F1021">
        <v>102.0615</v>
      </c>
      <c r="G1021">
        <v>62.793900000000001</v>
      </c>
      <c r="H1021">
        <v>50.479410000000001</v>
      </c>
    </row>
    <row r="1022" spans="1:8" x14ac:dyDescent="0.2">
      <c r="A1022" s="2">
        <v>39835</v>
      </c>
      <c r="B1022">
        <v>42.33</v>
      </c>
      <c r="C1022">
        <v>148.09479999999999</v>
      </c>
      <c r="D1022">
        <v>48.069319999999998</v>
      </c>
      <c r="E1022">
        <v>76.857339999999994</v>
      </c>
      <c r="F1022">
        <v>110.5492</v>
      </c>
      <c r="G1022">
        <v>68.881079999999997</v>
      </c>
      <c r="H1022">
        <v>56.18159</v>
      </c>
    </row>
    <row r="1023" spans="1:8" x14ac:dyDescent="0.2">
      <c r="A1023" s="2">
        <v>39836</v>
      </c>
      <c r="B1023">
        <v>45.12</v>
      </c>
      <c r="C1023">
        <v>143.50800000000001</v>
      </c>
      <c r="D1023">
        <v>44.899120000000003</v>
      </c>
      <c r="E1023">
        <v>73.468500000000006</v>
      </c>
      <c r="F1023">
        <v>106.8152</v>
      </c>
      <c r="G1023">
        <v>64.619519999999994</v>
      </c>
      <c r="H1023">
        <v>52.769280000000002</v>
      </c>
    </row>
    <row r="1024" spans="1:8" x14ac:dyDescent="0.2">
      <c r="A1024" s="2">
        <v>39839</v>
      </c>
      <c r="B1024">
        <v>46.5</v>
      </c>
      <c r="C1024">
        <v>146.20099999999999</v>
      </c>
      <c r="D1024">
        <v>45.733339999999998</v>
      </c>
      <c r="E1024">
        <v>75.836650000000006</v>
      </c>
      <c r="F1024">
        <v>109.8001</v>
      </c>
      <c r="G1024">
        <v>66.825019999999995</v>
      </c>
      <c r="H1024">
        <v>54.352800000000002</v>
      </c>
    </row>
    <row r="1025" spans="1:8" x14ac:dyDescent="0.2">
      <c r="A1025" s="2">
        <v>39840</v>
      </c>
      <c r="B1025">
        <v>41.67</v>
      </c>
      <c r="C1025">
        <v>147.4248</v>
      </c>
      <c r="D1025">
        <v>46.189729999999997</v>
      </c>
      <c r="E1025">
        <v>75.89913</v>
      </c>
      <c r="F1025">
        <v>110.8717</v>
      </c>
      <c r="G1025">
        <v>65.992840000000001</v>
      </c>
      <c r="H1025">
        <v>53.670259999999999</v>
      </c>
    </row>
    <row r="1026" spans="1:8" x14ac:dyDescent="0.2">
      <c r="A1026" s="2">
        <v>39841</v>
      </c>
      <c r="B1026">
        <v>42.04</v>
      </c>
      <c r="C1026">
        <v>150.9648</v>
      </c>
      <c r="D1026">
        <v>46.411879999999996</v>
      </c>
      <c r="E1026">
        <v>77.486040000000003</v>
      </c>
      <c r="F1026">
        <v>115.044</v>
      </c>
      <c r="G1026">
        <v>67.185370000000006</v>
      </c>
      <c r="H1026">
        <v>53.898130000000002</v>
      </c>
    </row>
    <row r="1027" spans="1:8" x14ac:dyDescent="0.2">
      <c r="A1027" s="2">
        <v>39842</v>
      </c>
      <c r="B1027">
        <v>41.58</v>
      </c>
      <c r="C1027">
        <v>163.24549999999999</v>
      </c>
      <c r="D1027">
        <v>49.52675</v>
      </c>
      <c r="E1027">
        <v>82.662099999999995</v>
      </c>
      <c r="F1027">
        <v>118.9619</v>
      </c>
      <c r="G1027">
        <v>73.094380000000001</v>
      </c>
      <c r="H1027">
        <v>58.922510000000003</v>
      </c>
    </row>
    <row r="1028" spans="1:8" x14ac:dyDescent="0.2">
      <c r="A1028" s="2">
        <v>39843</v>
      </c>
      <c r="B1028">
        <v>41.73</v>
      </c>
      <c r="C1028">
        <v>149.62909999999999</v>
      </c>
      <c r="D1028">
        <v>45.705860000000001</v>
      </c>
      <c r="E1028">
        <v>75.5745</v>
      </c>
      <c r="F1028">
        <v>111.3832</v>
      </c>
      <c r="G1028">
        <v>67.69896</v>
      </c>
      <c r="H1028">
        <v>54.656750000000002</v>
      </c>
    </row>
    <row r="1029" spans="1:8" x14ac:dyDescent="0.2">
      <c r="A1029" s="2">
        <v>39846</v>
      </c>
      <c r="B1029">
        <v>41.35</v>
      </c>
      <c r="C1029">
        <v>147.19499999999999</v>
      </c>
      <c r="D1029">
        <v>43.414389999999997</v>
      </c>
      <c r="E1029">
        <v>73.234369999999998</v>
      </c>
      <c r="F1029">
        <v>111.6902</v>
      </c>
      <c r="G1029">
        <v>64.863529999999997</v>
      </c>
      <c r="H1029">
        <v>52.355029999999999</v>
      </c>
    </row>
    <row r="1030" spans="1:8" x14ac:dyDescent="0.2">
      <c r="A1030" s="2">
        <v>39847</v>
      </c>
      <c r="B1030">
        <v>40.869999999999997</v>
      </c>
      <c r="C1030">
        <v>152.02699999999999</v>
      </c>
      <c r="D1030">
        <v>44.267940000000003</v>
      </c>
      <c r="E1030">
        <v>74.407650000000004</v>
      </c>
      <c r="F1030">
        <v>115.4278</v>
      </c>
      <c r="G1030">
        <v>65.406859999999995</v>
      </c>
      <c r="H1030">
        <v>53.054929999999999</v>
      </c>
    </row>
    <row r="1031" spans="1:8" x14ac:dyDescent="0.2">
      <c r="A1031" s="2">
        <v>39848</v>
      </c>
      <c r="B1031">
        <v>40.270000000000003</v>
      </c>
      <c r="C1031">
        <v>153.60329999999999</v>
      </c>
      <c r="D1031">
        <v>44.051870000000001</v>
      </c>
      <c r="E1031">
        <v>73.061809999999994</v>
      </c>
      <c r="F1031">
        <v>114.42489999999999</v>
      </c>
      <c r="G1031">
        <v>64.108720000000005</v>
      </c>
      <c r="H1031">
        <v>52.086269999999999</v>
      </c>
    </row>
    <row r="1032" spans="1:8" x14ac:dyDescent="0.2">
      <c r="A1032" s="2">
        <v>39849</v>
      </c>
      <c r="B1032">
        <v>41.15</v>
      </c>
      <c r="C1032">
        <v>149.87700000000001</v>
      </c>
      <c r="D1032">
        <v>42.241100000000003</v>
      </c>
      <c r="E1032">
        <v>73.377139999999997</v>
      </c>
      <c r="F1032">
        <v>111.6605</v>
      </c>
      <c r="G1032">
        <v>62.433779999999999</v>
      </c>
      <c r="H1032">
        <v>51.574710000000003</v>
      </c>
    </row>
    <row r="1033" spans="1:8" x14ac:dyDescent="0.2">
      <c r="A1033" s="2">
        <v>39850</v>
      </c>
      <c r="B1033">
        <v>40.24</v>
      </c>
      <c r="C1033">
        <v>146.32740000000001</v>
      </c>
      <c r="D1033">
        <v>42.398389999999999</v>
      </c>
      <c r="E1033">
        <v>73.768829999999994</v>
      </c>
      <c r="F1033">
        <v>110.67019999999999</v>
      </c>
      <c r="G1033">
        <v>57.978990000000003</v>
      </c>
      <c r="H1033">
        <v>50.687420000000003</v>
      </c>
    </row>
    <row r="1034" spans="1:8" x14ac:dyDescent="0.2">
      <c r="A1034" s="2">
        <v>39853</v>
      </c>
      <c r="B1034">
        <v>39.58</v>
      </c>
      <c r="C1034">
        <v>156.58750000000001</v>
      </c>
      <c r="D1034">
        <v>45.335349999999998</v>
      </c>
      <c r="E1034">
        <v>78.854029999999995</v>
      </c>
      <c r="F1034">
        <v>115.3875</v>
      </c>
      <c r="G1034">
        <v>61.643140000000002</v>
      </c>
      <c r="H1034">
        <v>54.106259999999999</v>
      </c>
    </row>
    <row r="1035" spans="1:8" x14ac:dyDescent="0.2">
      <c r="A1035" s="2">
        <v>39854</v>
      </c>
      <c r="B1035">
        <v>37.54</v>
      </c>
      <c r="C1035">
        <v>157.72389999999999</v>
      </c>
      <c r="D1035">
        <v>45.435099999999998</v>
      </c>
      <c r="E1035">
        <v>79.117829999999998</v>
      </c>
      <c r="F1035">
        <v>115.7119</v>
      </c>
      <c r="G1035">
        <v>62.424460000000003</v>
      </c>
      <c r="H1035">
        <v>54.587890000000002</v>
      </c>
    </row>
    <row r="1036" spans="1:8" x14ac:dyDescent="0.2">
      <c r="A1036" s="2">
        <v>39855</v>
      </c>
      <c r="B1036">
        <v>35.93</v>
      </c>
      <c r="C1036">
        <v>142.13499999999999</v>
      </c>
      <c r="D1036">
        <v>39.983350000000002</v>
      </c>
      <c r="E1036">
        <v>72.923450000000003</v>
      </c>
      <c r="F1036">
        <v>109.97499999999999</v>
      </c>
      <c r="G1036">
        <v>56.98216</v>
      </c>
      <c r="H1036">
        <v>49.799419999999998</v>
      </c>
    </row>
    <row r="1037" spans="1:8" x14ac:dyDescent="0.2">
      <c r="A1037" s="2">
        <v>39856</v>
      </c>
      <c r="B1037">
        <v>34.03</v>
      </c>
      <c r="C1037">
        <v>142.7697</v>
      </c>
      <c r="D1037">
        <v>39.821779999999997</v>
      </c>
      <c r="E1037">
        <v>74.083889999999997</v>
      </c>
      <c r="F1037">
        <v>112.0899</v>
      </c>
      <c r="G1037">
        <v>59.11101</v>
      </c>
      <c r="H1037">
        <v>50.670310000000001</v>
      </c>
    </row>
    <row r="1038" spans="1:8" x14ac:dyDescent="0.2">
      <c r="A1038" s="2">
        <v>39857</v>
      </c>
      <c r="B1038">
        <v>37.630000000000003</v>
      </c>
      <c r="C1038">
        <v>138.03649999999999</v>
      </c>
      <c r="D1038">
        <v>39.915219999999998</v>
      </c>
      <c r="E1038">
        <v>73.512510000000006</v>
      </c>
      <c r="F1038">
        <v>115.17829999999999</v>
      </c>
      <c r="G1038">
        <v>57.878459999999997</v>
      </c>
      <c r="H1038">
        <v>49.44903</v>
      </c>
    </row>
    <row r="1039" spans="1:8" x14ac:dyDescent="0.2">
      <c r="A1039" s="2">
        <v>39861</v>
      </c>
      <c r="B1039">
        <v>34.96</v>
      </c>
      <c r="C1039">
        <v>131.27189999999999</v>
      </c>
      <c r="D1039">
        <v>37.534770000000002</v>
      </c>
      <c r="E1039">
        <v>68.671800000000005</v>
      </c>
      <c r="F1039">
        <v>112.6001</v>
      </c>
      <c r="G1039">
        <v>54.905720000000002</v>
      </c>
      <c r="H1039">
        <v>45.85819</v>
      </c>
    </row>
    <row r="1040" spans="1:8" x14ac:dyDescent="0.2">
      <c r="A1040" s="2">
        <v>39862</v>
      </c>
      <c r="B1040">
        <v>34.67</v>
      </c>
      <c r="C1040">
        <v>124.52160000000001</v>
      </c>
      <c r="D1040">
        <v>35.520290000000003</v>
      </c>
      <c r="E1040">
        <v>63.935250000000003</v>
      </c>
      <c r="F1040">
        <v>110.8824</v>
      </c>
      <c r="G1040">
        <v>51.117719999999998</v>
      </c>
      <c r="H1040">
        <v>42.325429999999997</v>
      </c>
    </row>
    <row r="1041" spans="1:8" x14ac:dyDescent="0.2">
      <c r="A1041" s="2">
        <v>39863</v>
      </c>
      <c r="B1041">
        <v>39.6</v>
      </c>
      <c r="C1041">
        <v>126.8464</v>
      </c>
      <c r="D1041">
        <v>34.894959999999998</v>
      </c>
      <c r="E1041">
        <v>64.818650000000005</v>
      </c>
      <c r="F1041">
        <v>109.42870000000001</v>
      </c>
      <c r="G1041">
        <v>52.234780000000001</v>
      </c>
      <c r="H1041">
        <v>42.985669999999999</v>
      </c>
    </row>
    <row r="1042" spans="1:8" x14ac:dyDescent="0.2">
      <c r="A1042" s="2">
        <v>39864</v>
      </c>
      <c r="B1042">
        <v>39.35</v>
      </c>
      <c r="C1042">
        <v>120.24379999999999</v>
      </c>
      <c r="D1042">
        <v>32.952330000000003</v>
      </c>
      <c r="E1042">
        <v>61.906489999999998</v>
      </c>
      <c r="F1042">
        <v>103.48909999999999</v>
      </c>
      <c r="G1042">
        <v>49.763170000000002</v>
      </c>
      <c r="H1042">
        <v>41.215290000000003</v>
      </c>
    </row>
    <row r="1043" spans="1:8" x14ac:dyDescent="0.2">
      <c r="A1043" s="2">
        <v>39867</v>
      </c>
      <c r="B1043">
        <v>37.659999999999997</v>
      </c>
      <c r="C1043">
        <v>130.26300000000001</v>
      </c>
      <c r="D1043">
        <v>34.815190000000001</v>
      </c>
      <c r="E1043">
        <v>64.933090000000007</v>
      </c>
      <c r="F1043">
        <v>108.3424</v>
      </c>
      <c r="G1043">
        <v>53.638950000000001</v>
      </c>
      <c r="H1043">
        <v>43.633009999999999</v>
      </c>
    </row>
    <row r="1044" spans="1:8" x14ac:dyDescent="0.2">
      <c r="A1044" s="2">
        <v>39868</v>
      </c>
      <c r="B1044">
        <v>38.86</v>
      </c>
      <c r="C1044">
        <v>121.3707</v>
      </c>
      <c r="D1044">
        <v>31.948440000000002</v>
      </c>
      <c r="E1044">
        <v>61.14716</v>
      </c>
      <c r="F1044">
        <v>104.7483</v>
      </c>
      <c r="G1044">
        <v>49.482219999999998</v>
      </c>
      <c r="H1044">
        <v>39.76229</v>
      </c>
    </row>
    <row r="1045" spans="1:8" x14ac:dyDescent="0.2">
      <c r="A1045" s="2">
        <v>39869</v>
      </c>
      <c r="B1045">
        <v>41.64</v>
      </c>
      <c r="C1045">
        <v>132.7971</v>
      </c>
      <c r="D1045">
        <v>35.871729999999999</v>
      </c>
      <c r="E1045">
        <v>66.339979999999997</v>
      </c>
      <c r="F1045">
        <v>109.6182</v>
      </c>
      <c r="G1045">
        <v>54.092219999999998</v>
      </c>
      <c r="H1045">
        <v>43.220599999999997</v>
      </c>
    </row>
    <row r="1046" spans="1:8" x14ac:dyDescent="0.2">
      <c r="A1046" s="2">
        <v>39870</v>
      </c>
      <c r="B1046">
        <v>43.18</v>
      </c>
      <c r="C1046">
        <v>130.38579999999999</v>
      </c>
      <c r="D1046">
        <v>34.38411</v>
      </c>
      <c r="E1046">
        <v>64.791460000000001</v>
      </c>
      <c r="F1046">
        <v>106.56489999999999</v>
      </c>
      <c r="G1046">
        <v>52.812420000000003</v>
      </c>
      <c r="H1046">
        <v>42.456789999999998</v>
      </c>
    </row>
    <row r="1047" spans="1:8" x14ac:dyDescent="0.2">
      <c r="A1047" s="2">
        <v>39871</v>
      </c>
      <c r="B1047">
        <v>44.15</v>
      </c>
      <c r="C1047">
        <v>122.5111</v>
      </c>
      <c r="D1047">
        <v>32.595489999999998</v>
      </c>
      <c r="E1047">
        <v>61.779789999999998</v>
      </c>
      <c r="F1047">
        <v>104.747</v>
      </c>
      <c r="G1047">
        <v>49.541249999999998</v>
      </c>
      <c r="H1047">
        <v>40.643889999999999</v>
      </c>
    </row>
    <row r="1048" spans="1:8" x14ac:dyDescent="0.2">
      <c r="A1048" s="2">
        <v>39874</v>
      </c>
      <c r="B1048">
        <v>40.07</v>
      </c>
      <c r="C1048">
        <v>119.5787</v>
      </c>
      <c r="D1048">
        <v>31.962119999999999</v>
      </c>
      <c r="E1048">
        <v>62.318739999999998</v>
      </c>
      <c r="F1048">
        <v>104.3426</v>
      </c>
      <c r="G1048">
        <v>49.725200000000001</v>
      </c>
      <c r="H1048">
        <v>40.037730000000003</v>
      </c>
    </row>
    <row r="1049" spans="1:8" x14ac:dyDescent="0.2">
      <c r="A1049" s="2">
        <v>39875</v>
      </c>
      <c r="B1049">
        <v>41.57</v>
      </c>
      <c r="C1049">
        <v>112.2312</v>
      </c>
      <c r="D1049">
        <v>29.107119999999998</v>
      </c>
      <c r="E1049">
        <v>57.508989999999997</v>
      </c>
      <c r="F1049">
        <v>98.258840000000006</v>
      </c>
      <c r="G1049">
        <v>46.858020000000003</v>
      </c>
      <c r="H1049">
        <v>36.392989999999998</v>
      </c>
    </row>
    <row r="1050" spans="1:8" x14ac:dyDescent="0.2">
      <c r="A1050" s="2">
        <v>39876</v>
      </c>
      <c r="B1050">
        <v>45.28</v>
      </c>
      <c r="C1050">
        <v>114.4238</v>
      </c>
      <c r="D1050">
        <v>29.203060000000001</v>
      </c>
      <c r="E1050">
        <v>57.331679999999999</v>
      </c>
      <c r="F1050">
        <v>99.050449999999998</v>
      </c>
      <c r="G1050">
        <v>47.984740000000002</v>
      </c>
      <c r="H1050">
        <v>36.122369999999997</v>
      </c>
    </row>
    <row r="1051" spans="1:8" x14ac:dyDescent="0.2">
      <c r="A1051" s="2">
        <v>39877</v>
      </c>
      <c r="B1051">
        <v>43.54</v>
      </c>
      <c r="C1051">
        <v>117.2243</v>
      </c>
      <c r="D1051">
        <v>30.457730000000002</v>
      </c>
      <c r="E1051">
        <v>57.65616</v>
      </c>
      <c r="F1051">
        <v>96.885559999999998</v>
      </c>
      <c r="G1051">
        <v>50.32884</v>
      </c>
      <c r="H1051">
        <v>36.607080000000003</v>
      </c>
    </row>
    <row r="1052" spans="1:8" x14ac:dyDescent="0.2">
      <c r="A1052" s="2">
        <v>39878</v>
      </c>
      <c r="B1052">
        <v>45.43</v>
      </c>
      <c r="C1052">
        <v>109.03870000000001</v>
      </c>
      <c r="D1052">
        <v>28.233160000000002</v>
      </c>
      <c r="E1052">
        <v>54.414000000000001</v>
      </c>
      <c r="F1052">
        <v>94.037090000000006</v>
      </c>
      <c r="G1052">
        <v>47.079700000000003</v>
      </c>
      <c r="H1052">
        <v>33.674329999999998</v>
      </c>
    </row>
    <row r="1053" spans="1:8" x14ac:dyDescent="0.2">
      <c r="A1053" s="2">
        <v>39881</v>
      </c>
      <c r="B1053">
        <v>47.01</v>
      </c>
      <c r="C1053">
        <v>107.5361</v>
      </c>
      <c r="D1053">
        <v>28.49954</v>
      </c>
      <c r="E1053">
        <v>54.412709999999997</v>
      </c>
      <c r="F1053">
        <v>96.442840000000004</v>
      </c>
      <c r="G1053">
        <v>48.007980000000003</v>
      </c>
      <c r="H1053">
        <v>32.373690000000003</v>
      </c>
    </row>
    <row r="1054" spans="1:8" x14ac:dyDescent="0.2">
      <c r="A1054" s="2">
        <v>39882</v>
      </c>
      <c r="B1054">
        <v>45.68</v>
      </c>
      <c r="C1054">
        <v>110.6113</v>
      </c>
      <c r="D1054">
        <v>28.758099999999999</v>
      </c>
      <c r="E1054">
        <v>56.527700000000003</v>
      </c>
      <c r="F1054">
        <v>97.103849999999994</v>
      </c>
      <c r="G1054">
        <v>49.204810000000002</v>
      </c>
      <c r="H1054">
        <v>33.991340000000001</v>
      </c>
    </row>
    <row r="1055" spans="1:8" x14ac:dyDescent="0.2">
      <c r="A1055" s="2">
        <v>39883</v>
      </c>
      <c r="B1055">
        <v>42.46</v>
      </c>
      <c r="C1055">
        <v>123.928</v>
      </c>
      <c r="D1055">
        <v>33.507759999999998</v>
      </c>
      <c r="E1055">
        <v>63.83032</v>
      </c>
      <c r="F1055">
        <v>104.05800000000001</v>
      </c>
      <c r="G1055">
        <v>56.03125</v>
      </c>
      <c r="H1055">
        <v>39.876570000000001</v>
      </c>
    </row>
    <row r="1056" spans="1:8" x14ac:dyDescent="0.2">
      <c r="A1056" s="2">
        <v>39884</v>
      </c>
      <c r="B1056">
        <v>46.91</v>
      </c>
      <c r="C1056">
        <v>121.6127</v>
      </c>
      <c r="D1056">
        <v>33.404139999999998</v>
      </c>
      <c r="E1056">
        <v>62.670450000000002</v>
      </c>
      <c r="F1056">
        <v>100.9037</v>
      </c>
      <c r="G1056">
        <v>54.950719999999997</v>
      </c>
      <c r="H1056">
        <v>38.605069999999998</v>
      </c>
    </row>
    <row r="1057" spans="1:8" x14ac:dyDescent="0.2">
      <c r="A1057" s="2">
        <v>39885</v>
      </c>
      <c r="B1057">
        <v>46.22</v>
      </c>
      <c r="C1057">
        <v>130.666</v>
      </c>
      <c r="D1057">
        <v>37.373730000000002</v>
      </c>
      <c r="E1057">
        <v>66.751840000000001</v>
      </c>
      <c r="F1057">
        <v>105.98990000000001</v>
      </c>
      <c r="G1057">
        <v>59.052619999999997</v>
      </c>
      <c r="H1057">
        <v>41.96978</v>
      </c>
    </row>
    <row r="1058" spans="1:8" x14ac:dyDescent="0.2">
      <c r="A1058" s="2">
        <v>39888</v>
      </c>
      <c r="B1058">
        <v>47.33</v>
      </c>
      <c r="C1058">
        <v>127.0951</v>
      </c>
      <c r="D1058">
        <v>36.22654</v>
      </c>
      <c r="E1058">
        <v>64.666989999999998</v>
      </c>
      <c r="F1058">
        <v>108.5522</v>
      </c>
      <c r="G1058">
        <v>57.563929999999999</v>
      </c>
      <c r="H1058">
        <v>41.194270000000003</v>
      </c>
    </row>
    <row r="1059" spans="1:8" x14ac:dyDescent="0.2">
      <c r="A1059" s="2">
        <v>39889</v>
      </c>
      <c r="B1059">
        <v>48.97</v>
      </c>
      <c r="C1059">
        <v>117.14</v>
      </c>
      <c r="D1059">
        <v>32.873089999999998</v>
      </c>
      <c r="E1059">
        <v>61.126019999999997</v>
      </c>
      <c r="F1059">
        <v>106.1725</v>
      </c>
      <c r="G1059">
        <v>53.049579999999999</v>
      </c>
      <c r="H1059">
        <v>37.474319999999999</v>
      </c>
    </row>
    <row r="1060" spans="1:8" x14ac:dyDescent="0.2">
      <c r="A1060" s="2">
        <v>39890</v>
      </c>
      <c r="B1060">
        <v>48.12</v>
      </c>
      <c r="C1060">
        <v>126.098</v>
      </c>
      <c r="D1060">
        <v>36.877989999999997</v>
      </c>
      <c r="E1060">
        <v>66.183899999999994</v>
      </c>
      <c r="F1060">
        <v>112.09520000000001</v>
      </c>
      <c r="G1060">
        <v>57.703969999999998</v>
      </c>
      <c r="H1060">
        <v>40.124760000000002</v>
      </c>
    </row>
    <row r="1061" spans="1:8" x14ac:dyDescent="0.2">
      <c r="A1061" s="2">
        <v>39891</v>
      </c>
      <c r="B1061">
        <v>51.46</v>
      </c>
      <c r="C1061">
        <v>131.82470000000001</v>
      </c>
      <c r="D1061">
        <v>38.841230000000003</v>
      </c>
      <c r="E1061">
        <v>68.424670000000006</v>
      </c>
      <c r="F1061">
        <v>112.2542</v>
      </c>
      <c r="G1061">
        <v>59.735520000000001</v>
      </c>
      <c r="H1061">
        <v>42.155470000000001</v>
      </c>
    </row>
    <row r="1062" spans="1:8" x14ac:dyDescent="0.2">
      <c r="A1062" s="2">
        <v>39892</v>
      </c>
      <c r="B1062">
        <v>51.55</v>
      </c>
      <c r="C1062">
        <v>123.4937</v>
      </c>
      <c r="D1062">
        <v>35.865119999999997</v>
      </c>
      <c r="E1062">
        <v>64.801249999999996</v>
      </c>
      <c r="F1062">
        <v>107.7932</v>
      </c>
      <c r="G1062">
        <v>55.376860000000001</v>
      </c>
      <c r="H1062">
        <v>40.248899999999999</v>
      </c>
    </row>
    <row r="1063" spans="1:8" x14ac:dyDescent="0.2">
      <c r="A1063" s="2">
        <v>39895</v>
      </c>
      <c r="B1063">
        <v>53.05</v>
      </c>
      <c r="C1063">
        <v>115.4265</v>
      </c>
      <c r="D1063">
        <v>32.584000000000003</v>
      </c>
      <c r="E1063">
        <v>60.045389999999998</v>
      </c>
      <c r="F1063">
        <v>103.35429999999999</v>
      </c>
      <c r="G1063">
        <v>50.324979999999996</v>
      </c>
      <c r="H1063">
        <v>36.853110000000001</v>
      </c>
    </row>
    <row r="1064" spans="1:8" x14ac:dyDescent="0.2">
      <c r="A1064" s="2">
        <v>39896</v>
      </c>
      <c r="B1064">
        <v>53.36</v>
      </c>
      <c r="C1064">
        <v>134.81360000000001</v>
      </c>
      <c r="D1064">
        <v>39.216949999999997</v>
      </c>
      <c r="E1064">
        <v>68.333399999999997</v>
      </c>
      <c r="F1064">
        <v>110.7033</v>
      </c>
      <c r="G1064">
        <v>59.053690000000003</v>
      </c>
      <c r="H1064">
        <v>44.661499999999997</v>
      </c>
    </row>
    <row r="1065" spans="1:8" x14ac:dyDescent="0.2">
      <c r="A1065" s="2">
        <v>39897</v>
      </c>
      <c r="B1065">
        <v>52.24</v>
      </c>
      <c r="C1065">
        <v>123.9273</v>
      </c>
      <c r="D1065">
        <v>36.016889999999997</v>
      </c>
      <c r="E1065">
        <v>63.261499999999998</v>
      </c>
      <c r="F1065">
        <v>108.36709999999999</v>
      </c>
      <c r="G1065">
        <v>54.295160000000003</v>
      </c>
      <c r="H1065">
        <v>40.913089999999997</v>
      </c>
    </row>
    <row r="1066" spans="1:8" x14ac:dyDescent="0.2">
      <c r="A1066" s="2">
        <v>39898</v>
      </c>
      <c r="B1066">
        <v>53.87</v>
      </c>
      <c r="C1066">
        <v>124.99079999999999</v>
      </c>
      <c r="D1066">
        <v>38.087730000000001</v>
      </c>
      <c r="E1066">
        <v>65.703389999999999</v>
      </c>
      <c r="F1066">
        <v>112.489</v>
      </c>
      <c r="G1066">
        <v>55.17192</v>
      </c>
      <c r="H1066">
        <v>41.0899</v>
      </c>
    </row>
    <row r="1067" spans="1:8" x14ac:dyDescent="0.2">
      <c r="A1067" s="2">
        <v>39899</v>
      </c>
      <c r="B1067">
        <v>52.41</v>
      </c>
      <c r="C1067">
        <v>124.7111</v>
      </c>
      <c r="D1067">
        <v>39.659019999999998</v>
      </c>
      <c r="E1067">
        <v>68.333820000000003</v>
      </c>
      <c r="F1067">
        <v>110.7366</v>
      </c>
      <c r="G1067">
        <v>56.790100000000002</v>
      </c>
      <c r="H1067">
        <v>42.880009999999999</v>
      </c>
    </row>
    <row r="1068" spans="1:8" x14ac:dyDescent="0.2">
      <c r="A1068" s="2">
        <v>39902</v>
      </c>
      <c r="B1068">
        <v>48.49</v>
      </c>
      <c r="C1068">
        <v>119.3897</v>
      </c>
      <c r="D1068">
        <v>36.359479999999998</v>
      </c>
      <c r="E1068">
        <v>64.216139999999996</v>
      </c>
      <c r="F1068">
        <v>106.0068</v>
      </c>
      <c r="G1068">
        <v>53.653689999999997</v>
      </c>
      <c r="H1068">
        <v>40.157200000000003</v>
      </c>
    </row>
    <row r="1069" spans="1:8" x14ac:dyDescent="0.2">
      <c r="A1069" s="2">
        <v>39903</v>
      </c>
      <c r="B1069">
        <v>49.64</v>
      </c>
      <c r="C1069">
        <v>113.2604</v>
      </c>
      <c r="D1069">
        <v>33.326990000000002</v>
      </c>
      <c r="E1069">
        <v>61.189950000000003</v>
      </c>
      <c r="F1069">
        <v>104.1388</v>
      </c>
      <c r="G1069">
        <v>50.053739999999998</v>
      </c>
      <c r="H1069">
        <v>37.390979999999999</v>
      </c>
    </row>
    <row r="1070" spans="1:8" x14ac:dyDescent="0.2">
      <c r="A1070" s="2">
        <v>39904</v>
      </c>
      <c r="B1070">
        <v>48.46</v>
      </c>
      <c r="C1070">
        <v>121.51819999999999</v>
      </c>
      <c r="D1070">
        <v>35.093629999999997</v>
      </c>
      <c r="E1070">
        <v>65.14179</v>
      </c>
      <c r="F1070">
        <v>107.29640000000001</v>
      </c>
      <c r="G1070">
        <v>53.877899999999997</v>
      </c>
      <c r="H1070">
        <v>41.105890000000002</v>
      </c>
    </row>
    <row r="1071" spans="1:8" x14ac:dyDescent="0.2">
      <c r="A1071" s="2">
        <v>39905</v>
      </c>
      <c r="B1071">
        <v>52.61</v>
      </c>
      <c r="C1071">
        <v>119.4933</v>
      </c>
      <c r="D1071">
        <v>35.086219999999997</v>
      </c>
      <c r="E1071">
        <v>65.150120000000001</v>
      </c>
      <c r="F1071">
        <v>106.54989999999999</v>
      </c>
      <c r="G1071">
        <v>53.478929999999998</v>
      </c>
      <c r="H1071">
        <v>40.403309999999998</v>
      </c>
    </row>
    <row r="1072" spans="1:8" x14ac:dyDescent="0.2">
      <c r="A1072" s="2">
        <v>39906</v>
      </c>
      <c r="B1072">
        <v>52.52</v>
      </c>
      <c r="C1072">
        <v>127.85809999999999</v>
      </c>
      <c r="D1072">
        <v>38.182980000000001</v>
      </c>
      <c r="E1072">
        <v>70.023610000000005</v>
      </c>
      <c r="F1072">
        <v>109.15949999999999</v>
      </c>
      <c r="G1072">
        <v>57.352170000000001</v>
      </c>
      <c r="H1072">
        <v>45.168529999999997</v>
      </c>
    </row>
    <row r="1073" spans="1:8" x14ac:dyDescent="0.2">
      <c r="A1073" s="2">
        <v>39909</v>
      </c>
      <c r="B1073">
        <v>51.1</v>
      </c>
      <c r="C1073">
        <v>136.679</v>
      </c>
      <c r="D1073">
        <v>41.457859999999997</v>
      </c>
      <c r="E1073">
        <v>75.178989999999999</v>
      </c>
      <c r="F1073">
        <v>113.3734</v>
      </c>
      <c r="G1073">
        <v>62.390940000000001</v>
      </c>
      <c r="H1073">
        <v>50.657119999999999</v>
      </c>
    </row>
    <row r="1074" spans="1:8" x14ac:dyDescent="0.2">
      <c r="A1074" s="2">
        <v>39910</v>
      </c>
      <c r="B1074">
        <v>49.13</v>
      </c>
      <c r="C1074">
        <v>135.92779999999999</v>
      </c>
      <c r="D1074">
        <v>41.804130000000001</v>
      </c>
      <c r="E1074">
        <v>73.805549999999997</v>
      </c>
      <c r="F1074">
        <v>110.98439999999999</v>
      </c>
      <c r="G1074">
        <v>61.383240000000001</v>
      </c>
      <c r="H1074">
        <v>50.618810000000003</v>
      </c>
    </row>
    <row r="1075" spans="1:8" x14ac:dyDescent="0.2">
      <c r="A1075" s="2">
        <v>39911</v>
      </c>
      <c r="B1075">
        <v>49.37</v>
      </c>
      <c r="C1075">
        <v>127.2341</v>
      </c>
      <c r="D1075">
        <v>38.485869999999998</v>
      </c>
      <c r="E1075">
        <v>67.931489999999997</v>
      </c>
      <c r="F1075">
        <v>107.30070000000001</v>
      </c>
      <c r="G1075">
        <v>55.553170000000001</v>
      </c>
      <c r="H1075">
        <v>46.31991</v>
      </c>
    </row>
    <row r="1076" spans="1:8" x14ac:dyDescent="0.2">
      <c r="A1076" s="2">
        <v>39912</v>
      </c>
      <c r="B1076">
        <v>52.24</v>
      </c>
      <c r="C1076">
        <v>129.2792</v>
      </c>
      <c r="D1076">
        <v>39.827979999999997</v>
      </c>
      <c r="E1076">
        <v>70.159239999999997</v>
      </c>
      <c r="F1076">
        <v>109.48</v>
      </c>
      <c r="G1076">
        <v>56.557609999999997</v>
      </c>
      <c r="H1076">
        <v>47.592649999999999</v>
      </c>
    </row>
    <row r="1077" spans="1:8" x14ac:dyDescent="0.2">
      <c r="A1077" s="2">
        <v>39916</v>
      </c>
      <c r="B1077">
        <v>50.22</v>
      </c>
      <c r="C1077">
        <v>144.43870000000001</v>
      </c>
      <c r="D1077">
        <v>42.904800000000002</v>
      </c>
      <c r="E1077">
        <v>78.991739999999993</v>
      </c>
      <c r="F1077">
        <v>113.9901</v>
      </c>
      <c r="G1077">
        <v>64.999420000000001</v>
      </c>
      <c r="H1077">
        <v>54.148240000000001</v>
      </c>
    </row>
    <row r="1078" spans="1:8" x14ac:dyDescent="0.2">
      <c r="A1078" s="2">
        <v>39917</v>
      </c>
      <c r="B1078">
        <v>49.51</v>
      </c>
      <c r="C1078">
        <v>145.34630000000001</v>
      </c>
      <c r="D1078">
        <v>42.365789999999997</v>
      </c>
      <c r="E1078">
        <v>78.855810000000005</v>
      </c>
      <c r="F1078">
        <v>112.8133</v>
      </c>
      <c r="G1078">
        <v>65.145709999999994</v>
      </c>
      <c r="H1078">
        <v>54.425730000000001</v>
      </c>
    </row>
    <row r="1079" spans="1:8" x14ac:dyDescent="0.2">
      <c r="A1079" s="2">
        <v>39918</v>
      </c>
      <c r="B1079">
        <v>49.26</v>
      </c>
      <c r="C1079">
        <v>134.05009999999999</v>
      </c>
      <c r="D1079">
        <v>41.085320000000003</v>
      </c>
      <c r="E1079">
        <v>72.688689999999994</v>
      </c>
      <c r="F1079">
        <v>107.7496</v>
      </c>
      <c r="G1079">
        <v>58.742890000000003</v>
      </c>
      <c r="H1079">
        <v>49.60763</v>
      </c>
    </row>
    <row r="1080" spans="1:8" x14ac:dyDescent="0.2">
      <c r="A1080" s="2">
        <v>39919</v>
      </c>
      <c r="B1080">
        <v>49.97</v>
      </c>
      <c r="C1080">
        <v>143.94110000000001</v>
      </c>
      <c r="D1080">
        <v>44.169800000000002</v>
      </c>
      <c r="E1080">
        <v>78.827089999999998</v>
      </c>
      <c r="F1080">
        <v>112.8429</v>
      </c>
      <c r="G1080">
        <v>63.716000000000001</v>
      </c>
      <c r="H1080">
        <v>54.833710000000004</v>
      </c>
    </row>
    <row r="1081" spans="1:8" x14ac:dyDescent="0.2">
      <c r="A1081" s="2">
        <v>39920</v>
      </c>
      <c r="B1081">
        <v>50.36</v>
      </c>
      <c r="C1081">
        <v>147.5898</v>
      </c>
      <c r="D1081">
        <v>47.922319999999999</v>
      </c>
      <c r="E1081">
        <v>81.809290000000004</v>
      </c>
      <c r="F1081">
        <v>113.33369999999999</v>
      </c>
      <c r="G1081">
        <v>65.34787</v>
      </c>
      <c r="H1081">
        <v>57.861350000000002</v>
      </c>
    </row>
    <row r="1082" spans="1:8" x14ac:dyDescent="0.2">
      <c r="A1082" s="2">
        <v>39923</v>
      </c>
      <c r="B1082">
        <v>45.82</v>
      </c>
      <c r="C1082">
        <v>145.6267</v>
      </c>
      <c r="D1082">
        <v>47.857729999999997</v>
      </c>
      <c r="E1082">
        <v>82.141630000000006</v>
      </c>
      <c r="F1082">
        <v>110.4324</v>
      </c>
      <c r="G1082">
        <v>66.01052</v>
      </c>
      <c r="H1082">
        <v>59.973889999999997</v>
      </c>
    </row>
    <row r="1083" spans="1:8" x14ac:dyDescent="0.2">
      <c r="A1083" s="2">
        <v>39924</v>
      </c>
      <c r="B1083">
        <v>46.65</v>
      </c>
      <c r="C1083">
        <v>131.52520000000001</v>
      </c>
      <c r="D1083">
        <v>41.796169999999996</v>
      </c>
      <c r="E1083">
        <v>74.880439999999993</v>
      </c>
      <c r="F1083">
        <v>104.86539999999999</v>
      </c>
      <c r="G1083">
        <v>58.115389999999998</v>
      </c>
      <c r="H1083">
        <v>53.613329999999998</v>
      </c>
    </row>
    <row r="1084" spans="1:8" x14ac:dyDescent="0.2">
      <c r="A1084" s="2">
        <v>39925</v>
      </c>
      <c r="B1084">
        <v>47.41</v>
      </c>
      <c r="C1084">
        <v>142.77090000000001</v>
      </c>
      <c r="D1084">
        <v>46.11891</v>
      </c>
      <c r="E1084">
        <v>81.275390000000002</v>
      </c>
      <c r="F1084">
        <v>111.4071</v>
      </c>
      <c r="G1084">
        <v>64.898020000000002</v>
      </c>
      <c r="H1084">
        <v>59.474910000000001</v>
      </c>
    </row>
    <row r="1085" spans="1:8" x14ac:dyDescent="0.2">
      <c r="A1085" s="2">
        <v>39926</v>
      </c>
      <c r="B1085">
        <v>48.46</v>
      </c>
      <c r="C1085">
        <v>137.44880000000001</v>
      </c>
      <c r="D1085">
        <v>44.630980000000001</v>
      </c>
      <c r="E1085">
        <v>78.154259999999994</v>
      </c>
      <c r="F1085">
        <v>105.1442</v>
      </c>
      <c r="G1085">
        <v>62.198799999999999</v>
      </c>
      <c r="H1085">
        <v>57.24736</v>
      </c>
    </row>
    <row r="1086" spans="1:8" x14ac:dyDescent="0.2">
      <c r="A1086" s="2">
        <v>39927</v>
      </c>
      <c r="B1086">
        <v>50.65</v>
      </c>
      <c r="C1086">
        <v>144.1009</v>
      </c>
      <c r="D1086">
        <v>49.388660000000002</v>
      </c>
      <c r="E1086">
        <v>81.431520000000006</v>
      </c>
      <c r="F1086">
        <v>109.3454</v>
      </c>
      <c r="G1086">
        <v>64.909520000000001</v>
      </c>
      <c r="H1086">
        <v>59.531440000000003</v>
      </c>
    </row>
    <row r="1087" spans="1:8" x14ac:dyDescent="0.2">
      <c r="A1087" s="2">
        <v>39930</v>
      </c>
      <c r="B1087">
        <v>49.29</v>
      </c>
      <c r="C1087">
        <v>149.37180000000001</v>
      </c>
      <c r="D1087">
        <v>58.418010000000002</v>
      </c>
      <c r="E1087">
        <v>85.643270000000001</v>
      </c>
      <c r="F1087">
        <v>109.6559</v>
      </c>
      <c r="G1087">
        <v>68.734200000000001</v>
      </c>
      <c r="H1087">
        <v>62.695050000000002</v>
      </c>
    </row>
    <row r="1088" spans="1:8" x14ac:dyDescent="0.2">
      <c r="A1088" s="2">
        <v>39931</v>
      </c>
      <c r="B1088">
        <v>49.01</v>
      </c>
      <c r="C1088">
        <v>143.91909999999999</v>
      </c>
      <c r="D1088">
        <v>52.200229999999998</v>
      </c>
      <c r="E1088">
        <v>81.336690000000004</v>
      </c>
      <c r="F1088">
        <v>106.83369999999999</v>
      </c>
      <c r="G1088">
        <v>62.842120000000001</v>
      </c>
      <c r="H1088">
        <v>57.545909999999999</v>
      </c>
    </row>
    <row r="1089" spans="1:8" x14ac:dyDescent="0.2">
      <c r="A1089" s="2">
        <v>39932</v>
      </c>
      <c r="B1089">
        <v>50.19</v>
      </c>
      <c r="C1089">
        <v>146.8638</v>
      </c>
      <c r="D1089">
        <v>54.993110000000001</v>
      </c>
      <c r="E1089">
        <v>81.562610000000006</v>
      </c>
      <c r="F1089">
        <v>107.5416</v>
      </c>
      <c r="G1089">
        <v>63.90757</v>
      </c>
      <c r="H1089">
        <v>58.595300000000002</v>
      </c>
    </row>
    <row r="1090" spans="1:8" x14ac:dyDescent="0.2">
      <c r="A1090" s="2">
        <v>39933</v>
      </c>
      <c r="B1090">
        <v>50.35</v>
      </c>
      <c r="C1090">
        <v>152.4684</v>
      </c>
      <c r="D1090">
        <v>58.642980000000001</v>
      </c>
      <c r="E1090">
        <v>84.821269999999998</v>
      </c>
      <c r="F1090">
        <v>112.179</v>
      </c>
      <c r="G1090">
        <v>66.32329</v>
      </c>
      <c r="H1090">
        <v>61.516840000000002</v>
      </c>
    </row>
    <row r="1091" spans="1:8" x14ac:dyDescent="0.2">
      <c r="A1091" s="2">
        <v>39934</v>
      </c>
      <c r="B1091">
        <v>52.18</v>
      </c>
      <c r="C1091">
        <v>147.649</v>
      </c>
      <c r="D1091">
        <v>59.588569999999997</v>
      </c>
      <c r="E1091">
        <v>85.806520000000006</v>
      </c>
      <c r="F1091">
        <v>111.4984</v>
      </c>
      <c r="G1091">
        <v>65.566760000000002</v>
      </c>
      <c r="H1091">
        <v>64.551100000000005</v>
      </c>
    </row>
    <row r="1092" spans="1:8" x14ac:dyDescent="0.2">
      <c r="A1092" s="2">
        <v>39937</v>
      </c>
      <c r="B1092">
        <v>54.45</v>
      </c>
      <c r="C1092">
        <v>142.8972</v>
      </c>
      <c r="D1092">
        <v>58.474269999999997</v>
      </c>
      <c r="E1092">
        <v>82.851759999999999</v>
      </c>
      <c r="F1092">
        <v>112.0181</v>
      </c>
      <c r="G1092">
        <v>62.8947</v>
      </c>
      <c r="H1092">
        <v>60.042349999999999</v>
      </c>
    </row>
    <row r="1093" spans="1:8" x14ac:dyDescent="0.2">
      <c r="A1093" s="2">
        <v>39938</v>
      </c>
      <c r="B1093">
        <v>53.81</v>
      </c>
      <c r="C1093">
        <v>156.81100000000001</v>
      </c>
      <c r="D1093">
        <v>65.648210000000006</v>
      </c>
      <c r="E1093">
        <v>89.337549999999993</v>
      </c>
      <c r="F1093">
        <v>118.0364</v>
      </c>
      <c r="G1093">
        <v>69.108429999999998</v>
      </c>
      <c r="H1093">
        <v>66.115769999999998</v>
      </c>
    </row>
    <row r="1094" spans="1:8" x14ac:dyDescent="0.2">
      <c r="A1094" s="2">
        <v>39939</v>
      </c>
      <c r="B1094">
        <v>56.29</v>
      </c>
      <c r="C1094">
        <v>149.4992</v>
      </c>
      <c r="D1094">
        <v>66.734819999999999</v>
      </c>
      <c r="E1094">
        <v>85.75779</v>
      </c>
      <c r="F1094">
        <v>116.0585</v>
      </c>
      <c r="G1094">
        <v>68.222729999999999</v>
      </c>
      <c r="H1094">
        <v>62.965269999999997</v>
      </c>
    </row>
    <row r="1095" spans="1:8" x14ac:dyDescent="0.2">
      <c r="A1095" s="2">
        <v>39940</v>
      </c>
      <c r="B1095">
        <v>56.67</v>
      </c>
      <c r="C1095">
        <v>151.95580000000001</v>
      </c>
      <c r="D1095">
        <v>71.23724</v>
      </c>
      <c r="E1095">
        <v>87.928920000000005</v>
      </c>
      <c r="F1095">
        <v>119.3129</v>
      </c>
      <c r="G1095">
        <v>71.020629999999997</v>
      </c>
      <c r="H1095">
        <v>66.190209999999993</v>
      </c>
    </row>
    <row r="1096" spans="1:8" x14ac:dyDescent="0.2">
      <c r="A1096" s="2">
        <v>39941</v>
      </c>
      <c r="B1096">
        <v>58.58</v>
      </c>
      <c r="C1096">
        <v>144.68510000000001</v>
      </c>
      <c r="D1096">
        <v>64.4739</v>
      </c>
      <c r="E1096">
        <v>84.341329999999999</v>
      </c>
      <c r="F1096">
        <v>115.5125</v>
      </c>
      <c r="G1096">
        <v>66.141859999999994</v>
      </c>
      <c r="H1096">
        <v>65.04477</v>
      </c>
    </row>
    <row r="1097" spans="1:8" x14ac:dyDescent="0.2">
      <c r="A1097" s="2">
        <v>39944</v>
      </c>
      <c r="B1097">
        <v>57.79</v>
      </c>
      <c r="C1097">
        <v>155.79480000000001</v>
      </c>
      <c r="D1097">
        <v>71.809089999999998</v>
      </c>
      <c r="E1097">
        <v>90.060689999999994</v>
      </c>
      <c r="F1097">
        <v>120.49460000000001</v>
      </c>
      <c r="G1097">
        <v>72.219059999999999</v>
      </c>
      <c r="H1097">
        <v>69.217479999999995</v>
      </c>
    </row>
    <row r="1098" spans="1:8" x14ac:dyDescent="0.2">
      <c r="A1098" s="2">
        <v>39945</v>
      </c>
      <c r="B1098">
        <v>58.81</v>
      </c>
      <c r="C1098">
        <v>148.8835</v>
      </c>
      <c r="D1098">
        <v>67.839269999999999</v>
      </c>
      <c r="E1098">
        <v>87.411429999999996</v>
      </c>
      <c r="F1098">
        <v>117.364</v>
      </c>
      <c r="G1098">
        <v>68.804299999999998</v>
      </c>
      <c r="H1098">
        <v>66.571700000000007</v>
      </c>
    </row>
    <row r="1099" spans="1:8" x14ac:dyDescent="0.2">
      <c r="A1099" s="2">
        <v>39946</v>
      </c>
      <c r="B1099">
        <v>58</v>
      </c>
      <c r="C1099">
        <v>150.4896</v>
      </c>
      <c r="D1099">
        <v>64.926209999999998</v>
      </c>
      <c r="E1099">
        <v>87.50958</v>
      </c>
      <c r="F1099">
        <v>117.1118</v>
      </c>
      <c r="G1099">
        <v>68.212810000000005</v>
      </c>
      <c r="H1099">
        <v>65.734880000000004</v>
      </c>
    </row>
    <row r="1100" spans="1:8" x14ac:dyDescent="0.2">
      <c r="A1100" s="2">
        <v>39947</v>
      </c>
      <c r="B1100">
        <v>58.58</v>
      </c>
      <c r="C1100">
        <v>143.8366</v>
      </c>
      <c r="D1100">
        <v>58.987000000000002</v>
      </c>
      <c r="E1100">
        <v>82.380629999999996</v>
      </c>
      <c r="F1100">
        <v>114.7017</v>
      </c>
      <c r="G1100">
        <v>63.579419999999999</v>
      </c>
      <c r="H1100">
        <v>60.507820000000002</v>
      </c>
    </row>
    <row r="1101" spans="1:8" x14ac:dyDescent="0.2">
      <c r="A1101" s="2">
        <v>39948</v>
      </c>
      <c r="B1101">
        <v>56.52</v>
      </c>
      <c r="C1101">
        <v>147.85169999999999</v>
      </c>
      <c r="D1101">
        <v>62.592779999999998</v>
      </c>
      <c r="E1101">
        <v>84.315089999999998</v>
      </c>
      <c r="F1101">
        <v>116.6474</v>
      </c>
      <c r="G1101">
        <v>66.886420000000001</v>
      </c>
      <c r="H1101">
        <v>62.68909</v>
      </c>
    </row>
    <row r="1102" spans="1:8" x14ac:dyDescent="0.2">
      <c r="A1102" s="2">
        <v>39951</v>
      </c>
      <c r="B1102">
        <v>58.99</v>
      </c>
      <c r="C1102">
        <v>141.38460000000001</v>
      </c>
      <c r="D1102">
        <v>59.38608</v>
      </c>
      <c r="E1102">
        <v>82.028840000000002</v>
      </c>
      <c r="F1102">
        <v>114.4906</v>
      </c>
      <c r="G1102">
        <v>64.716300000000004</v>
      </c>
      <c r="H1102">
        <v>59.370249999999999</v>
      </c>
    </row>
    <row r="1103" spans="1:8" x14ac:dyDescent="0.2">
      <c r="A1103" s="2">
        <v>39952</v>
      </c>
      <c r="B1103">
        <v>59.52</v>
      </c>
      <c r="C1103">
        <v>152.12270000000001</v>
      </c>
      <c r="D1103">
        <v>65.647769999999994</v>
      </c>
      <c r="E1103">
        <v>88.088350000000005</v>
      </c>
      <c r="F1103">
        <v>119.654</v>
      </c>
      <c r="G1103">
        <v>70.556269999999998</v>
      </c>
      <c r="H1103">
        <v>64.959059999999994</v>
      </c>
    </row>
    <row r="1104" spans="1:8" x14ac:dyDescent="0.2">
      <c r="A1104" s="2">
        <v>39953</v>
      </c>
      <c r="B1104">
        <v>61.45</v>
      </c>
      <c r="C1104">
        <v>148.2671</v>
      </c>
      <c r="D1104">
        <v>64.811310000000006</v>
      </c>
      <c r="E1104">
        <v>86.031000000000006</v>
      </c>
      <c r="F1104">
        <v>117.2885</v>
      </c>
      <c r="G1104">
        <v>68.324809999999999</v>
      </c>
      <c r="H1104">
        <v>63.739350000000002</v>
      </c>
    </row>
    <row r="1105" spans="1:8" x14ac:dyDescent="0.2">
      <c r="A1105" s="2">
        <v>39954</v>
      </c>
      <c r="B1105">
        <v>60.49</v>
      </c>
      <c r="C1105">
        <v>145.274</v>
      </c>
      <c r="D1105">
        <v>64.652379999999994</v>
      </c>
      <c r="E1105">
        <v>85.259439999999998</v>
      </c>
      <c r="F1105">
        <v>116.01690000000001</v>
      </c>
      <c r="G1105">
        <v>67.254540000000006</v>
      </c>
      <c r="H1105">
        <v>63.779769999999999</v>
      </c>
    </row>
    <row r="1106" spans="1:8" x14ac:dyDescent="0.2">
      <c r="A1106" s="2">
        <v>39955</v>
      </c>
      <c r="B1106">
        <v>61.15</v>
      </c>
      <c r="C1106">
        <v>146.702</v>
      </c>
      <c r="D1106">
        <v>64.683580000000006</v>
      </c>
      <c r="E1106">
        <v>85.045940000000002</v>
      </c>
      <c r="F1106">
        <v>115.6451</v>
      </c>
      <c r="G1106">
        <v>67.832440000000005</v>
      </c>
      <c r="H1106">
        <v>63.633859999999999</v>
      </c>
    </row>
    <row r="1107" spans="1:8" x14ac:dyDescent="0.2">
      <c r="A1107" s="2">
        <v>39959</v>
      </c>
      <c r="B1107">
        <v>62.48</v>
      </c>
      <c r="C1107">
        <v>144.9863</v>
      </c>
      <c r="D1107">
        <v>62.974850000000004</v>
      </c>
      <c r="E1107">
        <v>84.209980000000002</v>
      </c>
      <c r="F1107">
        <v>112.7856</v>
      </c>
      <c r="G1107">
        <v>66.140919999999994</v>
      </c>
      <c r="H1107">
        <v>62.225740000000002</v>
      </c>
    </row>
    <row r="1108" spans="1:8" x14ac:dyDescent="0.2">
      <c r="A1108" s="2">
        <v>39960</v>
      </c>
      <c r="B1108">
        <v>63.41</v>
      </c>
      <c r="C1108">
        <v>153.62790000000001</v>
      </c>
      <c r="D1108">
        <v>68.606380000000001</v>
      </c>
      <c r="E1108">
        <v>88.44247</v>
      </c>
      <c r="F1108">
        <v>113.91459999999999</v>
      </c>
      <c r="G1108">
        <v>70.61018</v>
      </c>
      <c r="H1108">
        <v>66.12079</v>
      </c>
    </row>
    <row r="1109" spans="1:8" x14ac:dyDescent="0.2">
      <c r="A1109" s="2">
        <v>39961</v>
      </c>
      <c r="B1109">
        <v>65.09</v>
      </c>
      <c r="C1109">
        <v>147.5479</v>
      </c>
      <c r="D1109">
        <v>65.536010000000005</v>
      </c>
      <c r="E1109">
        <v>85.338220000000007</v>
      </c>
      <c r="F1109">
        <v>113.19450000000001</v>
      </c>
      <c r="G1109">
        <v>67.827340000000007</v>
      </c>
      <c r="H1109">
        <v>64.134270000000001</v>
      </c>
    </row>
    <row r="1110" spans="1:8" x14ac:dyDescent="0.2">
      <c r="A1110" s="2">
        <v>39962</v>
      </c>
      <c r="B1110">
        <v>66.31</v>
      </c>
      <c r="C1110">
        <v>151.68620000000001</v>
      </c>
      <c r="D1110">
        <v>67.964489999999998</v>
      </c>
      <c r="E1110">
        <v>87.222530000000006</v>
      </c>
      <c r="F1110">
        <v>114.4927</v>
      </c>
      <c r="G1110">
        <v>69.597759999999994</v>
      </c>
      <c r="H1110">
        <v>65.948009999999996</v>
      </c>
    </row>
    <row r="1111" spans="1:8" x14ac:dyDescent="0.2">
      <c r="A1111" s="2">
        <v>39965</v>
      </c>
      <c r="B1111">
        <v>68.59</v>
      </c>
      <c r="C1111">
        <v>155.9367</v>
      </c>
      <c r="D1111">
        <v>70.215140000000005</v>
      </c>
      <c r="E1111">
        <v>89.515110000000007</v>
      </c>
      <c r="F1111">
        <v>114.9341</v>
      </c>
      <c r="G1111">
        <v>72.117490000000004</v>
      </c>
      <c r="H1111">
        <v>67.741169999999997</v>
      </c>
    </row>
    <row r="1112" spans="1:8" x14ac:dyDescent="0.2">
      <c r="A1112" s="2">
        <v>39966</v>
      </c>
      <c r="B1112">
        <v>68.58</v>
      </c>
      <c r="C1112">
        <v>159.8723</v>
      </c>
      <c r="D1112">
        <v>73.390230000000003</v>
      </c>
      <c r="E1112">
        <v>91.671959999999999</v>
      </c>
      <c r="F1112">
        <v>117.48950000000001</v>
      </c>
      <c r="G1112">
        <v>74.541300000000007</v>
      </c>
      <c r="H1112">
        <v>71.392030000000005</v>
      </c>
    </row>
    <row r="1113" spans="1:8" x14ac:dyDescent="0.2">
      <c r="A1113" s="2">
        <v>39967</v>
      </c>
      <c r="B1113">
        <v>66.14</v>
      </c>
      <c r="C1113">
        <v>157.04660000000001</v>
      </c>
      <c r="D1113">
        <v>73.645390000000006</v>
      </c>
      <c r="E1113">
        <v>90.34263</v>
      </c>
      <c r="F1113">
        <v>119.2077</v>
      </c>
      <c r="G1113">
        <v>72.866100000000003</v>
      </c>
      <c r="H1113">
        <v>69.712379999999996</v>
      </c>
    </row>
    <row r="1114" spans="1:8" x14ac:dyDescent="0.2">
      <c r="A1114" s="2">
        <v>39968</v>
      </c>
      <c r="B1114">
        <v>68.8</v>
      </c>
      <c r="C1114">
        <v>158.69720000000001</v>
      </c>
      <c r="D1114">
        <v>72.153829999999999</v>
      </c>
      <c r="E1114">
        <v>91.300169999999994</v>
      </c>
      <c r="F1114">
        <v>119.6786</v>
      </c>
      <c r="G1114">
        <v>73.269769999999994</v>
      </c>
      <c r="H1114">
        <v>69.730869999999996</v>
      </c>
    </row>
    <row r="1115" spans="1:8" x14ac:dyDescent="0.2">
      <c r="A1115" s="2">
        <v>39969</v>
      </c>
      <c r="B1115">
        <v>68.430000000000007</v>
      </c>
      <c r="C1115">
        <v>164.34700000000001</v>
      </c>
      <c r="D1115">
        <v>74.472980000000007</v>
      </c>
      <c r="E1115">
        <v>96.270470000000003</v>
      </c>
      <c r="F1115">
        <v>122.2996</v>
      </c>
      <c r="G1115">
        <v>74.76782</v>
      </c>
      <c r="H1115">
        <v>72.06035</v>
      </c>
    </row>
    <row r="1116" spans="1:8" x14ac:dyDescent="0.2">
      <c r="A1116" s="2">
        <v>39972</v>
      </c>
      <c r="B1116">
        <v>68.05</v>
      </c>
      <c r="C1116">
        <v>161.56059999999999</v>
      </c>
      <c r="D1116">
        <v>74.103350000000006</v>
      </c>
      <c r="E1116">
        <v>95.201880000000003</v>
      </c>
      <c r="F1116">
        <v>120.4271</v>
      </c>
      <c r="G1116">
        <v>73.736890000000002</v>
      </c>
      <c r="H1116">
        <v>71.272760000000005</v>
      </c>
    </row>
    <row r="1117" spans="1:8" x14ac:dyDescent="0.2">
      <c r="A1117" s="2">
        <v>39973</v>
      </c>
      <c r="B1117">
        <v>70.02</v>
      </c>
      <c r="C1117">
        <v>161.8657</v>
      </c>
      <c r="D1117">
        <v>73.176590000000004</v>
      </c>
      <c r="E1117">
        <v>94.923569999999998</v>
      </c>
      <c r="F1117">
        <v>120.1297</v>
      </c>
      <c r="G1117">
        <v>73.628479999999996</v>
      </c>
      <c r="H1117">
        <v>72.037689999999998</v>
      </c>
    </row>
    <row r="1118" spans="1:8" x14ac:dyDescent="0.2">
      <c r="A1118" s="2">
        <v>39974</v>
      </c>
      <c r="B1118">
        <v>71.38</v>
      </c>
      <c r="C1118">
        <v>161.0445</v>
      </c>
      <c r="D1118">
        <v>74.951890000000006</v>
      </c>
      <c r="E1118">
        <v>95.249499999999998</v>
      </c>
      <c r="F1118">
        <v>120.18770000000001</v>
      </c>
      <c r="G1118">
        <v>73.558899999999994</v>
      </c>
      <c r="H1118">
        <v>70.846440000000001</v>
      </c>
    </row>
    <row r="1119" spans="1:8" x14ac:dyDescent="0.2">
      <c r="A1119" s="2">
        <v>39975</v>
      </c>
      <c r="B1119">
        <v>72.69</v>
      </c>
      <c r="C1119">
        <v>157.68459999999999</v>
      </c>
      <c r="D1119">
        <v>71.239170000000001</v>
      </c>
      <c r="E1119">
        <v>93.924880000000002</v>
      </c>
      <c r="F1119">
        <v>117.4696</v>
      </c>
      <c r="G1119">
        <v>71.520660000000007</v>
      </c>
      <c r="H1119">
        <v>69.362880000000004</v>
      </c>
    </row>
    <row r="1120" spans="1:8" x14ac:dyDescent="0.2">
      <c r="A1120" s="2">
        <v>39976</v>
      </c>
      <c r="B1120">
        <v>72.13</v>
      </c>
      <c r="C1120">
        <v>154.35249999999999</v>
      </c>
      <c r="D1120">
        <v>69.678139999999999</v>
      </c>
      <c r="E1120">
        <v>92.730829999999997</v>
      </c>
      <c r="F1120">
        <v>118.0958</v>
      </c>
      <c r="G1120">
        <v>69.477959999999996</v>
      </c>
      <c r="H1120">
        <v>67.904949999999999</v>
      </c>
    </row>
    <row r="1121" spans="1:8" x14ac:dyDescent="0.2">
      <c r="A1121" s="2">
        <v>39979</v>
      </c>
      <c r="B1121">
        <v>70.540000000000006</v>
      </c>
      <c r="C1121">
        <v>158.9434</v>
      </c>
      <c r="D1121">
        <v>71.578590000000005</v>
      </c>
      <c r="E1121">
        <v>94.703879999999998</v>
      </c>
      <c r="F1121">
        <v>119.8321</v>
      </c>
      <c r="G1121">
        <v>72.212900000000005</v>
      </c>
      <c r="H1121">
        <v>69.85078</v>
      </c>
    </row>
    <row r="1122" spans="1:8" x14ac:dyDescent="0.2">
      <c r="A1122" s="2">
        <v>39980</v>
      </c>
      <c r="B1122">
        <v>70.47</v>
      </c>
      <c r="C1122">
        <v>150.05080000000001</v>
      </c>
      <c r="D1122">
        <v>66.470050000000001</v>
      </c>
      <c r="E1122">
        <v>90.694779999999994</v>
      </c>
      <c r="F1122">
        <v>117.7895</v>
      </c>
      <c r="G1122">
        <v>68.396889999999999</v>
      </c>
      <c r="H1122">
        <v>66.568740000000005</v>
      </c>
    </row>
    <row r="1123" spans="1:8" x14ac:dyDescent="0.2">
      <c r="A1123" s="2">
        <v>39981</v>
      </c>
      <c r="B1123">
        <v>71.069999999999993</v>
      </c>
      <c r="C1123">
        <v>149.4331</v>
      </c>
      <c r="D1123">
        <v>66.004400000000004</v>
      </c>
      <c r="E1123">
        <v>89.427760000000006</v>
      </c>
      <c r="F1123">
        <v>118.2619</v>
      </c>
      <c r="G1123">
        <v>67.694559999999996</v>
      </c>
      <c r="H1123">
        <v>65.819680000000005</v>
      </c>
    </row>
    <row r="1124" spans="1:8" x14ac:dyDescent="0.2">
      <c r="A1124" s="2">
        <v>39982</v>
      </c>
      <c r="B1124">
        <v>71.42</v>
      </c>
      <c r="C1124">
        <v>147.4547</v>
      </c>
      <c r="D1124">
        <v>63.019419999999997</v>
      </c>
      <c r="E1124">
        <v>88.120980000000003</v>
      </c>
      <c r="F1124">
        <v>118.7028</v>
      </c>
      <c r="G1124">
        <v>66.786630000000002</v>
      </c>
      <c r="H1124">
        <v>64.641739999999999</v>
      </c>
    </row>
    <row r="1125" spans="1:8" x14ac:dyDescent="0.2">
      <c r="A1125" s="2">
        <v>39983</v>
      </c>
      <c r="B1125">
        <v>69.599999999999994</v>
      </c>
      <c r="C1125">
        <v>148.48490000000001</v>
      </c>
      <c r="D1125">
        <v>62.24127</v>
      </c>
      <c r="E1125">
        <v>88.983059999999995</v>
      </c>
      <c r="F1125">
        <v>120.3712</v>
      </c>
      <c r="G1125">
        <v>68.013090000000005</v>
      </c>
      <c r="H1125">
        <v>65.307609999999997</v>
      </c>
    </row>
    <row r="1126" spans="1:8" x14ac:dyDescent="0.2">
      <c r="A1126" s="2">
        <v>39986</v>
      </c>
      <c r="B1126">
        <v>67.09</v>
      </c>
      <c r="C1126">
        <v>149.39109999999999</v>
      </c>
      <c r="D1126">
        <v>61.280839999999998</v>
      </c>
      <c r="E1126">
        <v>89.222030000000004</v>
      </c>
      <c r="F1126">
        <v>123.93380000000001</v>
      </c>
      <c r="G1126">
        <v>68.10557</v>
      </c>
      <c r="H1126">
        <v>67.296279999999996</v>
      </c>
    </row>
    <row r="1127" spans="1:8" x14ac:dyDescent="0.2">
      <c r="A1127" s="2">
        <v>39987</v>
      </c>
      <c r="B1127">
        <v>68.81</v>
      </c>
      <c r="C1127">
        <v>142.5915</v>
      </c>
      <c r="D1127">
        <v>58.915199999999999</v>
      </c>
      <c r="E1127">
        <v>84.905190000000005</v>
      </c>
      <c r="F1127">
        <v>120.61879999999999</v>
      </c>
      <c r="G1127">
        <v>65.209779999999995</v>
      </c>
      <c r="H1127">
        <v>62.783430000000003</v>
      </c>
    </row>
    <row r="1128" spans="1:8" x14ac:dyDescent="0.2">
      <c r="A1128" s="2">
        <v>39988</v>
      </c>
      <c r="B1128">
        <v>68.14</v>
      </c>
      <c r="C1128">
        <v>143.1454</v>
      </c>
      <c r="D1128">
        <v>59.222999999999999</v>
      </c>
      <c r="E1128">
        <v>85.863889999999998</v>
      </c>
      <c r="F1128">
        <v>122.2401</v>
      </c>
      <c r="G1128">
        <v>65.467460000000003</v>
      </c>
      <c r="H1128">
        <v>63.218519999999998</v>
      </c>
    </row>
    <row r="1129" spans="1:8" x14ac:dyDescent="0.2">
      <c r="A1129" s="2">
        <v>39989</v>
      </c>
      <c r="B1129">
        <v>69.7</v>
      </c>
      <c r="C1129">
        <v>147.06909999999999</v>
      </c>
      <c r="D1129">
        <v>60.85615</v>
      </c>
      <c r="E1129">
        <v>88.206199999999995</v>
      </c>
      <c r="F1129">
        <v>122.43899999999999</v>
      </c>
      <c r="G1129">
        <v>66.096999999999994</v>
      </c>
      <c r="H1129">
        <v>64.272109999999998</v>
      </c>
    </row>
    <row r="1130" spans="1:8" x14ac:dyDescent="0.2">
      <c r="A1130" s="2">
        <v>39990</v>
      </c>
      <c r="B1130">
        <v>69.16</v>
      </c>
      <c r="C1130">
        <v>149.3211</v>
      </c>
      <c r="D1130">
        <v>63.131189999999997</v>
      </c>
      <c r="E1130">
        <v>89.584220000000002</v>
      </c>
      <c r="F1130">
        <v>121.17489999999999</v>
      </c>
      <c r="G1130">
        <v>66.474310000000003</v>
      </c>
      <c r="H1130">
        <v>65.429130000000001</v>
      </c>
    </row>
    <row r="1131" spans="1:8" x14ac:dyDescent="0.2">
      <c r="A1131" s="2">
        <v>39993</v>
      </c>
      <c r="B1131">
        <v>71.47</v>
      </c>
      <c r="C1131">
        <v>148.99199999999999</v>
      </c>
      <c r="D1131">
        <v>64.150800000000004</v>
      </c>
      <c r="E1131">
        <v>90.232600000000005</v>
      </c>
      <c r="F1131">
        <v>122.1925</v>
      </c>
      <c r="G1131">
        <v>66.839690000000004</v>
      </c>
      <c r="H1131">
        <v>66.336510000000004</v>
      </c>
    </row>
    <row r="1132" spans="1:8" x14ac:dyDescent="0.2">
      <c r="A1132" s="2">
        <v>39994</v>
      </c>
      <c r="B1132">
        <v>69.819999999999993</v>
      </c>
      <c r="C1132">
        <v>149.9409</v>
      </c>
      <c r="D1132">
        <v>64.819190000000006</v>
      </c>
      <c r="E1132">
        <v>90.793959999999998</v>
      </c>
      <c r="F1132">
        <v>121.4141</v>
      </c>
      <c r="G1132">
        <v>66.776889999999995</v>
      </c>
      <c r="H1132">
        <v>65.785730000000001</v>
      </c>
    </row>
    <row r="1133" spans="1:8" x14ac:dyDescent="0.2">
      <c r="A1133" s="2">
        <v>39995</v>
      </c>
      <c r="B1133">
        <v>69.319999999999993</v>
      </c>
      <c r="C1133">
        <v>150.8623</v>
      </c>
      <c r="D1133">
        <v>65.917640000000006</v>
      </c>
      <c r="E1133">
        <v>91.30153</v>
      </c>
      <c r="F1133">
        <v>122.51</v>
      </c>
      <c r="G1133">
        <v>67.196830000000006</v>
      </c>
      <c r="H1133">
        <v>66.117829999999998</v>
      </c>
    </row>
    <row r="1134" spans="1:8" x14ac:dyDescent="0.2">
      <c r="A1134" s="2">
        <v>39996</v>
      </c>
      <c r="B1134">
        <v>66.680000000000007</v>
      </c>
      <c r="C1134">
        <v>154.16659999999999</v>
      </c>
      <c r="D1134">
        <v>65.465190000000007</v>
      </c>
      <c r="E1134">
        <v>91.867289999999997</v>
      </c>
      <c r="F1134">
        <v>123.7162</v>
      </c>
      <c r="G1134">
        <v>67.742980000000003</v>
      </c>
      <c r="H1134">
        <v>66.670670000000001</v>
      </c>
    </row>
    <row r="1135" spans="1:8" x14ac:dyDescent="0.2">
      <c r="A1135" s="2">
        <v>40000</v>
      </c>
      <c r="B1135">
        <v>64.06</v>
      </c>
      <c r="C1135">
        <v>145.69820000000001</v>
      </c>
      <c r="D1135">
        <v>60.910110000000003</v>
      </c>
      <c r="E1135">
        <v>87.177800000000005</v>
      </c>
      <c r="F1135">
        <v>121.88930000000001</v>
      </c>
      <c r="G1135">
        <v>63.876069999999999</v>
      </c>
      <c r="H1135">
        <v>62.68777</v>
      </c>
    </row>
    <row r="1136" spans="1:8" x14ac:dyDescent="0.2">
      <c r="A1136" s="2">
        <v>40001</v>
      </c>
      <c r="B1136">
        <v>62.88</v>
      </c>
      <c r="C1136">
        <v>151.28049999999999</v>
      </c>
      <c r="D1136">
        <v>63.522300000000001</v>
      </c>
      <c r="E1136">
        <v>89.870440000000002</v>
      </c>
      <c r="F1136">
        <v>124.4161</v>
      </c>
      <c r="G1136">
        <v>66.222099999999998</v>
      </c>
      <c r="H1136">
        <v>64.544449999999998</v>
      </c>
    </row>
    <row r="1137" spans="1:8" x14ac:dyDescent="0.2">
      <c r="A1137" s="2">
        <v>40002</v>
      </c>
      <c r="B1137">
        <v>60.15</v>
      </c>
      <c r="C1137">
        <v>147.71680000000001</v>
      </c>
      <c r="D1137">
        <v>61.323709999999998</v>
      </c>
      <c r="E1137">
        <v>86.126239999999996</v>
      </c>
      <c r="F1137">
        <v>122.4855</v>
      </c>
      <c r="G1137">
        <v>63.167050000000003</v>
      </c>
      <c r="H1137">
        <v>61.346499999999999</v>
      </c>
    </row>
    <row r="1138" spans="1:8" x14ac:dyDescent="0.2">
      <c r="A1138" s="2">
        <v>40003</v>
      </c>
      <c r="B1138">
        <v>60.36</v>
      </c>
      <c r="C1138">
        <v>147.63339999999999</v>
      </c>
      <c r="D1138">
        <v>59.141480000000001</v>
      </c>
      <c r="E1138">
        <v>85.63212</v>
      </c>
      <c r="F1138">
        <v>121.8899</v>
      </c>
      <c r="G1138">
        <v>61.763719999999999</v>
      </c>
      <c r="H1138">
        <v>60.458120000000001</v>
      </c>
    </row>
    <row r="1139" spans="1:8" x14ac:dyDescent="0.2">
      <c r="A1139" s="2">
        <v>40004</v>
      </c>
      <c r="B1139">
        <v>59.93</v>
      </c>
      <c r="C1139">
        <v>144.80279999999999</v>
      </c>
      <c r="D1139">
        <v>60.001919999999998</v>
      </c>
      <c r="E1139">
        <v>84.862430000000003</v>
      </c>
      <c r="F1139">
        <v>120.29730000000001</v>
      </c>
      <c r="G1139">
        <v>60.482010000000002</v>
      </c>
      <c r="H1139">
        <v>58.842880000000001</v>
      </c>
    </row>
    <row r="1140" spans="1:8" x14ac:dyDescent="0.2">
      <c r="A1140" s="2">
        <v>40007</v>
      </c>
      <c r="B1140">
        <v>59.69</v>
      </c>
      <c r="C1140">
        <v>145.9836</v>
      </c>
      <c r="D1140">
        <v>59.659230000000001</v>
      </c>
      <c r="E1140">
        <v>84.623829999999998</v>
      </c>
      <c r="F1140">
        <v>121.0996</v>
      </c>
      <c r="G1140">
        <v>60.240099999999998</v>
      </c>
      <c r="H1140">
        <v>58.940440000000002</v>
      </c>
    </row>
    <row r="1141" spans="1:8" x14ac:dyDescent="0.2">
      <c r="A1141" s="2">
        <v>40008</v>
      </c>
      <c r="B1141">
        <v>59.62</v>
      </c>
      <c r="C1141">
        <v>152.2277</v>
      </c>
      <c r="D1141">
        <v>61.747399999999999</v>
      </c>
      <c r="E1141">
        <v>88.360500000000002</v>
      </c>
      <c r="F1141">
        <v>124.30370000000001</v>
      </c>
      <c r="G1141">
        <v>62.847079999999998</v>
      </c>
      <c r="H1141">
        <v>61.785589999999999</v>
      </c>
    </row>
    <row r="1142" spans="1:8" x14ac:dyDescent="0.2">
      <c r="A1142" s="2">
        <v>40009</v>
      </c>
      <c r="B1142">
        <v>61.49</v>
      </c>
      <c r="C1142">
        <v>153.2106</v>
      </c>
      <c r="D1142">
        <v>63.773400000000002</v>
      </c>
      <c r="E1142">
        <v>89.245999999999995</v>
      </c>
      <c r="F1142">
        <v>125.0513</v>
      </c>
      <c r="G1142">
        <v>63.219079999999998</v>
      </c>
      <c r="H1142">
        <v>62.622390000000003</v>
      </c>
    </row>
    <row r="1143" spans="1:8" x14ac:dyDescent="0.2">
      <c r="A1143" s="2">
        <v>40010</v>
      </c>
      <c r="B1143">
        <v>62.07</v>
      </c>
      <c r="C1143">
        <v>157.94569999999999</v>
      </c>
      <c r="D1143">
        <v>67.461969999999994</v>
      </c>
      <c r="E1143">
        <v>91.717320000000001</v>
      </c>
      <c r="F1143">
        <v>127.0723</v>
      </c>
      <c r="G1143">
        <v>65.207380000000001</v>
      </c>
      <c r="H1143">
        <v>64.822370000000006</v>
      </c>
    </row>
    <row r="1144" spans="1:8" x14ac:dyDescent="0.2">
      <c r="A1144" s="2">
        <v>40011</v>
      </c>
      <c r="B1144">
        <v>63.56</v>
      </c>
      <c r="C1144">
        <v>159.5103</v>
      </c>
      <c r="D1144">
        <v>66.925809999999998</v>
      </c>
      <c r="E1144">
        <v>92.409989999999993</v>
      </c>
      <c r="F1144">
        <v>128.05690000000001</v>
      </c>
      <c r="G1144">
        <v>65.552530000000004</v>
      </c>
      <c r="H1144">
        <v>65.548060000000007</v>
      </c>
    </row>
    <row r="1145" spans="1:8" x14ac:dyDescent="0.2">
      <c r="A1145" s="2">
        <v>40014</v>
      </c>
      <c r="B1145">
        <v>63.93</v>
      </c>
      <c r="C1145">
        <v>157.0249</v>
      </c>
      <c r="D1145">
        <v>64.979420000000005</v>
      </c>
      <c r="E1145">
        <v>91.364500000000007</v>
      </c>
      <c r="F1145">
        <v>127.9174</v>
      </c>
      <c r="G1145">
        <v>63.450899999999997</v>
      </c>
      <c r="H1145">
        <v>62.51643</v>
      </c>
    </row>
    <row r="1146" spans="1:8" x14ac:dyDescent="0.2">
      <c r="A1146" s="2">
        <v>40015</v>
      </c>
      <c r="B1146">
        <v>64.81</v>
      </c>
      <c r="C1146">
        <v>162.1164</v>
      </c>
      <c r="D1146">
        <v>68.296779999999998</v>
      </c>
      <c r="E1146">
        <v>94.123339999999999</v>
      </c>
      <c r="F1146">
        <v>129.964</v>
      </c>
      <c r="G1146">
        <v>65.946029999999993</v>
      </c>
      <c r="H1146">
        <v>64.801550000000006</v>
      </c>
    </row>
    <row r="1147" spans="1:8" x14ac:dyDescent="0.2">
      <c r="A1147" s="2">
        <v>40016</v>
      </c>
      <c r="B1147">
        <v>64.58</v>
      </c>
      <c r="C1147">
        <v>162.35669999999999</v>
      </c>
      <c r="D1147">
        <v>67.364509999999996</v>
      </c>
      <c r="E1147">
        <v>93.449569999999994</v>
      </c>
      <c r="F1147">
        <v>129.5856</v>
      </c>
      <c r="G1147">
        <v>64.926429999999996</v>
      </c>
      <c r="H1147">
        <v>64.276160000000004</v>
      </c>
    </row>
    <row r="1148" spans="1:8" x14ac:dyDescent="0.2">
      <c r="A1148" s="2">
        <v>40017</v>
      </c>
      <c r="B1148">
        <v>66.099999999999994</v>
      </c>
      <c r="C1148">
        <v>162.01769999999999</v>
      </c>
      <c r="D1148">
        <v>66.261030000000005</v>
      </c>
      <c r="E1148">
        <v>94.720410000000001</v>
      </c>
      <c r="F1148">
        <v>129.52889999999999</v>
      </c>
      <c r="G1148">
        <v>64.705770000000001</v>
      </c>
      <c r="H1148">
        <v>64.759129999999999</v>
      </c>
    </row>
    <row r="1149" spans="1:8" x14ac:dyDescent="0.2">
      <c r="A1149" s="2">
        <v>40018</v>
      </c>
      <c r="B1149">
        <v>66.959999999999994</v>
      </c>
      <c r="C1149">
        <v>167.94829999999999</v>
      </c>
      <c r="D1149">
        <v>70.638210000000001</v>
      </c>
      <c r="E1149">
        <v>98.153239999999997</v>
      </c>
      <c r="F1149">
        <v>131.25460000000001</v>
      </c>
      <c r="G1149">
        <v>67.135850000000005</v>
      </c>
      <c r="H1149">
        <v>67.257090000000005</v>
      </c>
    </row>
    <row r="1150" spans="1:8" x14ac:dyDescent="0.2">
      <c r="A1150" s="2">
        <v>40021</v>
      </c>
      <c r="B1150">
        <v>68.34</v>
      </c>
      <c r="C1150">
        <v>168.98939999999999</v>
      </c>
      <c r="D1150">
        <v>70.55341</v>
      </c>
      <c r="E1150">
        <v>98.915880000000001</v>
      </c>
      <c r="F1150">
        <v>130.89099999999999</v>
      </c>
      <c r="G1150">
        <v>67.260329999999996</v>
      </c>
      <c r="H1150">
        <v>67.231059999999999</v>
      </c>
    </row>
    <row r="1151" spans="1:8" x14ac:dyDescent="0.2">
      <c r="A1151" s="2">
        <v>40022</v>
      </c>
      <c r="B1151">
        <v>67.239999999999995</v>
      </c>
      <c r="C1151">
        <v>170.90889999999999</v>
      </c>
      <c r="D1151">
        <v>73.143259999999998</v>
      </c>
      <c r="E1151">
        <v>99.793689999999998</v>
      </c>
      <c r="F1151">
        <v>134.19890000000001</v>
      </c>
      <c r="G1151">
        <v>68.596850000000003</v>
      </c>
      <c r="H1151">
        <v>68.539900000000003</v>
      </c>
    </row>
    <row r="1152" spans="1:8" x14ac:dyDescent="0.2">
      <c r="A1152" s="2">
        <v>40023</v>
      </c>
      <c r="B1152">
        <v>63.42</v>
      </c>
      <c r="C1152">
        <v>171.53809999999999</v>
      </c>
      <c r="D1152">
        <v>72.299800000000005</v>
      </c>
      <c r="E1152">
        <v>99.377889999999994</v>
      </c>
      <c r="F1152">
        <v>135.5478</v>
      </c>
      <c r="G1152">
        <v>69.444950000000006</v>
      </c>
      <c r="H1152">
        <v>68.042540000000002</v>
      </c>
    </row>
    <row r="1153" spans="1:8" x14ac:dyDescent="0.2">
      <c r="A1153" s="2">
        <v>40024</v>
      </c>
      <c r="B1153">
        <v>66.900000000000006</v>
      </c>
      <c r="C1153">
        <v>169.7081</v>
      </c>
      <c r="D1153">
        <v>71.181719999999999</v>
      </c>
      <c r="E1153">
        <v>98.947389999999999</v>
      </c>
      <c r="F1153">
        <v>132.41120000000001</v>
      </c>
      <c r="G1153">
        <v>68.403530000000003</v>
      </c>
      <c r="H1153">
        <v>67.515990000000002</v>
      </c>
    </row>
    <row r="1154" spans="1:8" x14ac:dyDescent="0.2">
      <c r="A1154" s="2">
        <v>40025</v>
      </c>
      <c r="B1154">
        <v>69.260000000000005</v>
      </c>
      <c r="C1154">
        <v>178.3323</v>
      </c>
      <c r="D1154">
        <v>74.134659999999997</v>
      </c>
      <c r="E1154">
        <v>101.621</v>
      </c>
      <c r="F1154">
        <v>137.85669999999999</v>
      </c>
      <c r="G1154">
        <v>70.686139999999995</v>
      </c>
      <c r="H1154">
        <v>70.162480000000002</v>
      </c>
    </row>
    <row r="1155" spans="1:8" x14ac:dyDescent="0.2">
      <c r="A1155" s="2">
        <v>40028</v>
      </c>
      <c r="B1155">
        <v>71.59</v>
      </c>
      <c r="C1155">
        <v>177.1995</v>
      </c>
      <c r="D1155">
        <v>74.396870000000007</v>
      </c>
      <c r="E1155">
        <v>102.027</v>
      </c>
      <c r="F1155">
        <v>138.3218</v>
      </c>
      <c r="G1155">
        <v>70.554249999999996</v>
      </c>
      <c r="H1155">
        <v>70.121160000000003</v>
      </c>
    </row>
    <row r="1156" spans="1:8" x14ac:dyDescent="0.2">
      <c r="A1156" s="2">
        <v>40029</v>
      </c>
      <c r="B1156">
        <v>71.400000000000006</v>
      </c>
      <c r="C1156">
        <v>179.85040000000001</v>
      </c>
      <c r="D1156">
        <v>75.697969999999998</v>
      </c>
      <c r="E1156">
        <v>104.37430000000001</v>
      </c>
      <c r="F1156">
        <v>141.68190000000001</v>
      </c>
      <c r="G1156">
        <v>71.45496</v>
      </c>
      <c r="H1156">
        <v>71.373599999999996</v>
      </c>
    </row>
    <row r="1157" spans="1:8" x14ac:dyDescent="0.2">
      <c r="A1157" s="2">
        <v>40030</v>
      </c>
      <c r="B1157">
        <v>71.97</v>
      </c>
      <c r="C1157">
        <v>188.8647</v>
      </c>
      <c r="D1157">
        <v>81.179519999999997</v>
      </c>
      <c r="E1157">
        <v>108.9408</v>
      </c>
      <c r="F1157">
        <v>142.0719</v>
      </c>
      <c r="G1157">
        <v>76.498570000000001</v>
      </c>
      <c r="H1157">
        <v>75.621039999999994</v>
      </c>
    </row>
    <row r="1158" spans="1:8" x14ac:dyDescent="0.2">
      <c r="A1158" s="2">
        <v>40031</v>
      </c>
      <c r="B1158">
        <v>71.959999999999994</v>
      </c>
      <c r="C1158">
        <v>193.76589999999999</v>
      </c>
      <c r="D1158">
        <v>84.983450000000005</v>
      </c>
      <c r="E1158">
        <v>113.0628</v>
      </c>
      <c r="F1158">
        <v>144.47139999999999</v>
      </c>
      <c r="G1158">
        <v>81.075010000000006</v>
      </c>
      <c r="H1158">
        <v>78.860230000000001</v>
      </c>
    </row>
    <row r="1159" spans="1:8" x14ac:dyDescent="0.2">
      <c r="A1159" s="2">
        <v>40032</v>
      </c>
      <c r="B1159">
        <v>70.97</v>
      </c>
      <c r="C1159">
        <v>190.59790000000001</v>
      </c>
      <c r="D1159">
        <v>81.771739999999994</v>
      </c>
      <c r="E1159">
        <v>111.5915</v>
      </c>
      <c r="F1159">
        <v>142.4828</v>
      </c>
      <c r="G1159">
        <v>81.367869999999996</v>
      </c>
      <c r="H1159">
        <v>78.331789999999998</v>
      </c>
    </row>
    <row r="1160" spans="1:8" x14ac:dyDescent="0.2">
      <c r="A1160" s="2">
        <v>40035</v>
      </c>
      <c r="B1160">
        <v>70.59</v>
      </c>
      <c r="C1160">
        <v>199.31200000000001</v>
      </c>
      <c r="D1160">
        <v>87.863919999999993</v>
      </c>
      <c r="E1160">
        <v>115.40130000000001</v>
      </c>
      <c r="F1160">
        <v>143.6917</v>
      </c>
      <c r="G1160">
        <v>86.554410000000004</v>
      </c>
      <c r="H1160">
        <v>82.719560000000001</v>
      </c>
    </row>
    <row r="1161" spans="1:8" x14ac:dyDescent="0.2">
      <c r="A1161" s="2">
        <v>40036</v>
      </c>
      <c r="B1161">
        <v>69.459999999999994</v>
      </c>
      <c r="C1161">
        <v>195.5155</v>
      </c>
      <c r="D1161">
        <v>86.818979999999996</v>
      </c>
      <c r="E1161">
        <v>115.43819999999999</v>
      </c>
      <c r="F1161">
        <v>142.70339999999999</v>
      </c>
      <c r="G1161">
        <v>83.882360000000006</v>
      </c>
      <c r="H1161">
        <v>81.277450000000002</v>
      </c>
    </row>
    <row r="1162" spans="1:8" x14ac:dyDescent="0.2">
      <c r="A1162" s="2">
        <v>40037</v>
      </c>
      <c r="B1162">
        <v>70.08</v>
      </c>
      <c r="C1162">
        <v>192.18180000000001</v>
      </c>
      <c r="D1162">
        <v>83.194919999999996</v>
      </c>
      <c r="E1162">
        <v>112.1489</v>
      </c>
      <c r="F1162">
        <v>140.1062</v>
      </c>
      <c r="G1162">
        <v>81.420900000000003</v>
      </c>
      <c r="H1162">
        <v>78.724440000000001</v>
      </c>
    </row>
    <row r="1163" spans="1:8" x14ac:dyDescent="0.2">
      <c r="A1163" s="2">
        <v>40038</v>
      </c>
      <c r="B1163">
        <v>70.569999999999993</v>
      </c>
      <c r="C1163">
        <v>193.3236</v>
      </c>
      <c r="D1163">
        <v>85.220399999999998</v>
      </c>
      <c r="E1163">
        <v>113.46250000000001</v>
      </c>
      <c r="F1163">
        <v>140.0626</v>
      </c>
      <c r="G1163">
        <v>81.650859999999994</v>
      </c>
      <c r="H1163">
        <v>79.660319999999999</v>
      </c>
    </row>
    <row r="1164" spans="1:8" x14ac:dyDescent="0.2">
      <c r="A1164" s="2">
        <v>40039</v>
      </c>
      <c r="B1164">
        <v>67.510000000000005</v>
      </c>
      <c r="C1164">
        <v>192.31559999999999</v>
      </c>
      <c r="D1164">
        <v>84.762119999999996</v>
      </c>
      <c r="E1164">
        <v>113.3026</v>
      </c>
      <c r="F1164">
        <v>140.1275</v>
      </c>
      <c r="G1164">
        <v>81.858779999999996</v>
      </c>
      <c r="H1164">
        <v>80.083690000000004</v>
      </c>
    </row>
    <row r="1165" spans="1:8" x14ac:dyDescent="0.2">
      <c r="A1165" s="2">
        <v>40042</v>
      </c>
      <c r="B1165">
        <v>66.72</v>
      </c>
      <c r="C1165">
        <v>193.83680000000001</v>
      </c>
      <c r="D1165">
        <v>84.717339999999993</v>
      </c>
      <c r="E1165">
        <v>111.77330000000001</v>
      </c>
      <c r="F1165">
        <v>139.66919999999999</v>
      </c>
      <c r="G1165">
        <v>80.855890000000002</v>
      </c>
      <c r="H1165">
        <v>79.183260000000004</v>
      </c>
    </row>
    <row r="1166" spans="1:8" x14ac:dyDescent="0.2">
      <c r="A1166" s="2">
        <v>40043</v>
      </c>
      <c r="B1166">
        <v>69.22</v>
      </c>
      <c r="C1166">
        <v>185.13339999999999</v>
      </c>
      <c r="D1166">
        <v>78.89873</v>
      </c>
      <c r="E1166">
        <v>107.08199999999999</v>
      </c>
      <c r="F1166">
        <v>138.91300000000001</v>
      </c>
      <c r="G1166">
        <v>76.986220000000003</v>
      </c>
      <c r="H1166">
        <v>74.251230000000007</v>
      </c>
    </row>
    <row r="1167" spans="1:8" x14ac:dyDescent="0.2">
      <c r="A1167" s="2">
        <v>40044</v>
      </c>
      <c r="B1167">
        <v>72.540000000000006</v>
      </c>
      <c r="C1167">
        <v>187.22040000000001</v>
      </c>
      <c r="D1167">
        <v>81.453789999999998</v>
      </c>
      <c r="E1167">
        <v>108.4057</v>
      </c>
      <c r="F1167">
        <v>140.82499999999999</v>
      </c>
      <c r="G1167">
        <v>77.974609999999998</v>
      </c>
      <c r="H1167">
        <v>75.366280000000003</v>
      </c>
    </row>
    <row r="1168" spans="1:8" x14ac:dyDescent="0.2">
      <c r="A1168" s="2">
        <v>40045</v>
      </c>
      <c r="B1168">
        <v>72.400000000000006</v>
      </c>
      <c r="C1168">
        <v>186.07329999999999</v>
      </c>
      <c r="D1168">
        <v>79.832809999999995</v>
      </c>
      <c r="E1168">
        <v>108.44240000000001</v>
      </c>
      <c r="F1168">
        <v>141.38640000000001</v>
      </c>
      <c r="G1168">
        <v>77.377020000000002</v>
      </c>
      <c r="H1168">
        <v>74.371589999999998</v>
      </c>
    </row>
    <row r="1169" spans="1:8" x14ac:dyDescent="0.2">
      <c r="A1169" s="2">
        <v>40046</v>
      </c>
      <c r="B1169">
        <v>73.12</v>
      </c>
      <c r="C1169">
        <v>192.95359999999999</v>
      </c>
      <c r="D1169">
        <v>83.839690000000004</v>
      </c>
      <c r="E1169">
        <v>112.65779999999999</v>
      </c>
      <c r="F1169">
        <v>143.55789999999999</v>
      </c>
      <c r="G1169">
        <v>80.211699999999993</v>
      </c>
      <c r="H1169">
        <v>77.787959999999998</v>
      </c>
    </row>
    <row r="1170" spans="1:8" x14ac:dyDescent="0.2">
      <c r="A1170" s="2">
        <v>40049</v>
      </c>
      <c r="B1170">
        <v>73.680000000000007</v>
      </c>
      <c r="C1170">
        <v>197.13740000000001</v>
      </c>
      <c r="D1170">
        <v>86.610680000000002</v>
      </c>
      <c r="E1170">
        <v>115.55200000000001</v>
      </c>
      <c r="F1170">
        <v>144.89619999999999</v>
      </c>
      <c r="G1170">
        <v>81.743729999999999</v>
      </c>
      <c r="H1170">
        <v>79.850710000000007</v>
      </c>
    </row>
    <row r="1171" spans="1:8" x14ac:dyDescent="0.2">
      <c r="A1171" s="2">
        <v>40050</v>
      </c>
      <c r="B1171">
        <v>71.599999999999994</v>
      </c>
      <c r="C1171">
        <v>194.77119999999999</v>
      </c>
      <c r="D1171">
        <v>86.291780000000003</v>
      </c>
      <c r="E1171">
        <v>115.3224</v>
      </c>
      <c r="F1171">
        <v>144.87010000000001</v>
      </c>
      <c r="G1171">
        <v>81.307839999999999</v>
      </c>
      <c r="H1171">
        <v>79.09675</v>
      </c>
    </row>
    <row r="1172" spans="1:8" x14ac:dyDescent="0.2">
      <c r="A1172" s="2">
        <v>40051</v>
      </c>
      <c r="B1172">
        <v>71.38</v>
      </c>
      <c r="C1172">
        <v>196.3802</v>
      </c>
      <c r="D1172">
        <v>87.119690000000006</v>
      </c>
      <c r="E1172">
        <v>116.3415</v>
      </c>
      <c r="F1172">
        <v>145.62540000000001</v>
      </c>
      <c r="G1172">
        <v>81.489239999999995</v>
      </c>
      <c r="H1172">
        <v>80.511189999999999</v>
      </c>
    </row>
    <row r="1173" spans="1:8" x14ac:dyDescent="0.2">
      <c r="A1173" s="2">
        <v>40052</v>
      </c>
      <c r="B1173">
        <v>72.489999999999995</v>
      </c>
      <c r="C1173">
        <v>195.84479999999999</v>
      </c>
      <c r="D1173">
        <v>86.226619999999997</v>
      </c>
      <c r="E1173">
        <v>116.1588</v>
      </c>
      <c r="F1173">
        <v>146.0992</v>
      </c>
      <c r="G1173">
        <v>82.12773</v>
      </c>
      <c r="H1173">
        <v>81.701040000000006</v>
      </c>
    </row>
    <row r="1174" spans="1:8" x14ac:dyDescent="0.2">
      <c r="A1174" s="2">
        <v>40053</v>
      </c>
      <c r="B1174">
        <v>72.72</v>
      </c>
      <c r="C1174">
        <v>199.82140000000001</v>
      </c>
      <c r="D1174">
        <v>86.432140000000004</v>
      </c>
      <c r="E1174">
        <v>117.64749999999999</v>
      </c>
      <c r="F1174">
        <v>145.55459999999999</v>
      </c>
      <c r="G1174">
        <v>82.486990000000006</v>
      </c>
      <c r="H1174">
        <v>82.559349999999995</v>
      </c>
    </row>
    <row r="1175" spans="1:8" x14ac:dyDescent="0.2">
      <c r="A1175" s="2">
        <v>40056</v>
      </c>
      <c r="B1175">
        <v>69.97</v>
      </c>
      <c r="C1175">
        <v>200.20269999999999</v>
      </c>
      <c r="D1175">
        <v>86.885289999999998</v>
      </c>
      <c r="E1175">
        <v>117.613</v>
      </c>
      <c r="F1175">
        <v>145.38030000000001</v>
      </c>
      <c r="G1175">
        <v>82.752769999999998</v>
      </c>
      <c r="H1175">
        <v>83.710719999999995</v>
      </c>
    </row>
    <row r="1176" spans="1:8" x14ac:dyDescent="0.2">
      <c r="A1176" s="2">
        <v>40057</v>
      </c>
      <c r="B1176">
        <v>68.11</v>
      </c>
      <c r="C1176">
        <v>199.89279999999999</v>
      </c>
      <c r="D1176">
        <v>84.633139999999997</v>
      </c>
      <c r="E1176">
        <v>114.63330000000001</v>
      </c>
      <c r="F1176">
        <v>144.62270000000001</v>
      </c>
      <c r="G1176">
        <v>81.673469999999995</v>
      </c>
      <c r="H1176">
        <v>82.415539999999993</v>
      </c>
    </row>
    <row r="1177" spans="1:8" x14ac:dyDescent="0.2">
      <c r="A1177" s="2">
        <v>40058</v>
      </c>
      <c r="B1177">
        <v>68.03</v>
      </c>
      <c r="C1177">
        <v>187.29740000000001</v>
      </c>
      <c r="D1177">
        <v>79.558800000000005</v>
      </c>
      <c r="E1177">
        <v>108.61620000000001</v>
      </c>
      <c r="F1177">
        <v>142.00219999999999</v>
      </c>
      <c r="G1177">
        <v>78.241759999999999</v>
      </c>
      <c r="H1177">
        <v>77.883529999999993</v>
      </c>
    </row>
    <row r="1178" spans="1:8" x14ac:dyDescent="0.2">
      <c r="A1178" s="2">
        <v>40059</v>
      </c>
      <c r="B1178">
        <v>67.900000000000006</v>
      </c>
      <c r="C1178">
        <v>184.9203</v>
      </c>
      <c r="D1178">
        <v>77.647109999999998</v>
      </c>
      <c r="E1178">
        <v>107.9393</v>
      </c>
      <c r="F1178">
        <v>140.7861</v>
      </c>
      <c r="G1178">
        <v>77.118610000000004</v>
      </c>
      <c r="H1178">
        <v>75.735399999999998</v>
      </c>
    </row>
    <row r="1179" spans="1:8" x14ac:dyDescent="0.2">
      <c r="A1179" s="2">
        <v>40060</v>
      </c>
      <c r="B1179">
        <v>67.95</v>
      </c>
      <c r="C1179">
        <v>187.18960000000001</v>
      </c>
      <c r="D1179">
        <v>79.449539999999999</v>
      </c>
      <c r="E1179">
        <v>110.1918</v>
      </c>
      <c r="F1179">
        <v>142.64750000000001</v>
      </c>
      <c r="G1179">
        <v>78.789779999999993</v>
      </c>
      <c r="H1179">
        <v>77.132170000000002</v>
      </c>
    </row>
    <row r="1180" spans="1:8" x14ac:dyDescent="0.2">
      <c r="A1180" s="2">
        <v>40064</v>
      </c>
      <c r="B1180">
        <v>71.08</v>
      </c>
      <c r="C1180">
        <v>188.68459999999999</v>
      </c>
      <c r="D1180">
        <v>81.256919999999994</v>
      </c>
      <c r="E1180">
        <v>111.8043</v>
      </c>
      <c r="F1180">
        <v>143.67679999999999</v>
      </c>
      <c r="G1180">
        <v>79.418769999999995</v>
      </c>
      <c r="H1180">
        <v>78.365849999999995</v>
      </c>
    </row>
    <row r="1181" spans="1:8" x14ac:dyDescent="0.2">
      <c r="A1181" s="2">
        <v>40065</v>
      </c>
      <c r="B1181">
        <v>71.27</v>
      </c>
      <c r="C1181">
        <v>194.11240000000001</v>
      </c>
      <c r="D1181">
        <v>84.754859999999994</v>
      </c>
      <c r="E1181">
        <v>114.6514</v>
      </c>
      <c r="F1181">
        <v>145.11179999999999</v>
      </c>
      <c r="G1181">
        <v>82.223849999999999</v>
      </c>
      <c r="H1181">
        <v>81.884</v>
      </c>
    </row>
    <row r="1182" spans="1:8" x14ac:dyDescent="0.2">
      <c r="A1182" s="2">
        <v>40066</v>
      </c>
      <c r="B1182">
        <v>71.95</v>
      </c>
      <c r="C1182">
        <v>196.8296</v>
      </c>
      <c r="D1182">
        <v>86.747240000000005</v>
      </c>
      <c r="E1182">
        <v>116.3022</v>
      </c>
      <c r="F1182">
        <v>146.82919999999999</v>
      </c>
      <c r="G1182">
        <v>84.424949999999995</v>
      </c>
      <c r="H1182">
        <v>84.344139999999996</v>
      </c>
    </row>
    <row r="1183" spans="1:8" x14ac:dyDescent="0.2">
      <c r="A1183" s="2">
        <v>40067</v>
      </c>
      <c r="B1183">
        <v>69.34</v>
      </c>
      <c r="C1183">
        <v>196.2261</v>
      </c>
      <c r="D1183">
        <v>88.642750000000007</v>
      </c>
      <c r="E1183">
        <v>117.524</v>
      </c>
      <c r="F1183">
        <v>145.84729999999999</v>
      </c>
      <c r="G1183">
        <v>85.801810000000003</v>
      </c>
      <c r="H1183">
        <v>86.144800000000004</v>
      </c>
    </row>
    <row r="1184" spans="1:8" x14ac:dyDescent="0.2">
      <c r="A1184" s="2">
        <v>40070</v>
      </c>
      <c r="B1184">
        <v>68.86</v>
      </c>
      <c r="C1184">
        <v>195.9349</v>
      </c>
      <c r="D1184">
        <v>89.571150000000003</v>
      </c>
      <c r="E1184">
        <v>116.4072</v>
      </c>
      <c r="F1184">
        <v>145.4323</v>
      </c>
      <c r="G1184">
        <v>85.191289999999995</v>
      </c>
      <c r="H1184">
        <v>86.398470000000003</v>
      </c>
    </row>
    <row r="1185" spans="1:8" x14ac:dyDescent="0.2">
      <c r="A1185" s="2">
        <v>40071</v>
      </c>
      <c r="B1185">
        <v>70.81</v>
      </c>
      <c r="C1185">
        <v>199.66290000000001</v>
      </c>
      <c r="D1185">
        <v>92.204229999999995</v>
      </c>
      <c r="E1185">
        <v>120.99160000000001</v>
      </c>
      <c r="F1185">
        <v>148.11369999999999</v>
      </c>
      <c r="G1185">
        <v>87.870940000000004</v>
      </c>
      <c r="H1185">
        <v>88.668589999999995</v>
      </c>
    </row>
    <row r="1186" spans="1:8" x14ac:dyDescent="0.2">
      <c r="A1186" s="2">
        <v>40072</v>
      </c>
      <c r="B1186">
        <v>72.5</v>
      </c>
      <c r="C1186">
        <v>201.41069999999999</v>
      </c>
      <c r="D1186">
        <v>93.344179999999994</v>
      </c>
      <c r="E1186">
        <v>123.14</v>
      </c>
      <c r="F1186">
        <v>150.9006</v>
      </c>
      <c r="G1186">
        <v>89.828389999999999</v>
      </c>
      <c r="H1186">
        <v>90.551389999999998</v>
      </c>
    </row>
    <row r="1187" spans="1:8" x14ac:dyDescent="0.2">
      <c r="A1187" s="2">
        <v>40073</v>
      </c>
      <c r="B1187">
        <v>72.48</v>
      </c>
      <c r="C1187">
        <v>204.67349999999999</v>
      </c>
      <c r="D1187">
        <v>96.63279</v>
      </c>
      <c r="E1187">
        <v>128.08539999999999</v>
      </c>
      <c r="F1187">
        <v>152.97919999999999</v>
      </c>
      <c r="G1187">
        <v>94.720960000000005</v>
      </c>
      <c r="H1187">
        <v>95.337289999999996</v>
      </c>
    </row>
    <row r="1188" spans="1:8" x14ac:dyDescent="0.2">
      <c r="A1188" s="2">
        <v>40074</v>
      </c>
      <c r="B1188">
        <v>71.95</v>
      </c>
      <c r="C1188">
        <v>204.05889999999999</v>
      </c>
      <c r="D1188">
        <v>98.261200000000002</v>
      </c>
      <c r="E1188">
        <v>127.51049999999999</v>
      </c>
      <c r="F1188">
        <v>153.1173</v>
      </c>
      <c r="G1188">
        <v>93.344530000000006</v>
      </c>
      <c r="H1188">
        <v>94.954920000000001</v>
      </c>
    </row>
    <row r="1189" spans="1:8" x14ac:dyDescent="0.2">
      <c r="A1189" s="2">
        <v>40077</v>
      </c>
      <c r="B1189">
        <v>69.739999999999995</v>
      </c>
      <c r="C1189">
        <v>205.86850000000001</v>
      </c>
      <c r="D1189">
        <v>96.899109999999993</v>
      </c>
      <c r="E1189">
        <v>127.95699999999999</v>
      </c>
      <c r="F1189">
        <v>155.02780000000001</v>
      </c>
      <c r="G1189">
        <v>93.777600000000007</v>
      </c>
      <c r="H1189">
        <v>96.062510000000003</v>
      </c>
    </row>
    <row r="1190" spans="1:8" x14ac:dyDescent="0.2">
      <c r="A1190" s="2">
        <v>40078</v>
      </c>
      <c r="B1190">
        <v>71.5</v>
      </c>
      <c r="C1190">
        <v>203.44759999999999</v>
      </c>
      <c r="D1190">
        <v>94.882490000000004</v>
      </c>
      <c r="E1190">
        <v>126.37430000000001</v>
      </c>
      <c r="F1190">
        <v>154.58539999999999</v>
      </c>
      <c r="G1190">
        <v>92.998589999999993</v>
      </c>
      <c r="H1190">
        <v>93.749350000000007</v>
      </c>
    </row>
    <row r="1191" spans="1:8" x14ac:dyDescent="0.2">
      <c r="A1191" s="2">
        <v>40079</v>
      </c>
      <c r="B1191">
        <v>68.739999999999995</v>
      </c>
      <c r="C1191">
        <v>208.53980000000001</v>
      </c>
      <c r="D1191">
        <v>100.0194</v>
      </c>
      <c r="E1191">
        <v>129.7944</v>
      </c>
      <c r="F1191">
        <v>161.7217</v>
      </c>
      <c r="G1191">
        <v>95.977670000000003</v>
      </c>
      <c r="H1191">
        <v>96.355199999999996</v>
      </c>
    </row>
    <row r="1192" spans="1:8" x14ac:dyDescent="0.2">
      <c r="A1192" s="2">
        <v>40080</v>
      </c>
      <c r="B1192">
        <v>65.739999999999995</v>
      </c>
      <c r="C1192">
        <v>202.17259999999999</v>
      </c>
      <c r="D1192">
        <v>96.723320000000001</v>
      </c>
      <c r="E1192">
        <v>124.2054</v>
      </c>
      <c r="F1192">
        <v>158.2165</v>
      </c>
      <c r="G1192">
        <v>92.109870000000001</v>
      </c>
      <c r="H1192">
        <v>91.386859999999999</v>
      </c>
    </row>
    <row r="1193" spans="1:8" x14ac:dyDescent="0.2">
      <c r="A1193" s="2">
        <v>40081</v>
      </c>
      <c r="B1193">
        <v>65.91</v>
      </c>
      <c r="C1193">
        <v>197.92500000000001</v>
      </c>
      <c r="D1193">
        <v>92.366420000000005</v>
      </c>
      <c r="E1193">
        <v>119.7978</v>
      </c>
      <c r="F1193">
        <v>155.61750000000001</v>
      </c>
      <c r="G1193">
        <v>90.052710000000005</v>
      </c>
      <c r="H1193">
        <v>87.562960000000004</v>
      </c>
    </row>
    <row r="1194" spans="1:8" x14ac:dyDescent="0.2">
      <c r="A1194" s="2">
        <v>40084</v>
      </c>
      <c r="B1194">
        <v>66.69</v>
      </c>
      <c r="C1194">
        <v>197.92400000000001</v>
      </c>
      <c r="D1194">
        <v>92.403239999999997</v>
      </c>
      <c r="E1194">
        <v>121.0825</v>
      </c>
      <c r="F1194">
        <v>156.72370000000001</v>
      </c>
      <c r="G1194">
        <v>89.967479999999995</v>
      </c>
      <c r="H1194">
        <v>88.074960000000004</v>
      </c>
    </row>
    <row r="1195" spans="1:8" x14ac:dyDescent="0.2">
      <c r="A1195" s="2">
        <v>40085</v>
      </c>
      <c r="B1195">
        <v>66.56</v>
      </c>
      <c r="C1195">
        <v>204.45699999999999</v>
      </c>
      <c r="D1195">
        <v>98.157219999999995</v>
      </c>
      <c r="E1195">
        <v>125.3468</v>
      </c>
      <c r="F1195">
        <v>159.6019</v>
      </c>
      <c r="G1195">
        <v>93.322760000000002</v>
      </c>
      <c r="H1195">
        <v>92.239199999999997</v>
      </c>
    </row>
    <row r="1196" spans="1:8" x14ac:dyDescent="0.2">
      <c r="A1196" s="2">
        <v>40086</v>
      </c>
      <c r="B1196">
        <v>70.459999999999994</v>
      </c>
      <c r="C1196">
        <v>200.72229999999999</v>
      </c>
      <c r="D1196">
        <v>98.906649999999999</v>
      </c>
      <c r="E1196">
        <v>124.13930000000001</v>
      </c>
      <c r="F1196">
        <v>150.81829999999999</v>
      </c>
      <c r="G1196">
        <v>91.508020000000002</v>
      </c>
      <c r="H1196">
        <v>90.220759999999999</v>
      </c>
    </row>
    <row r="1197" spans="1:8" x14ac:dyDescent="0.2">
      <c r="A1197" s="2">
        <v>40087</v>
      </c>
      <c r="B1197">
        <v>70.67</v>
      </c>
      <c r="C1197">
        <v>198.2877</v>
      </c>
      <c r="D1197">
        <v>97.671859999999995</v>
      </c>
      <c r="E1197">
        <v>122.0361</v>
      </c>
      <c r="F1197">
        <v>149.8604</v>
      </c>
      <c r="G1197">
        <v>91.627579999999995</v>
      </c>
      <c r="H1197">
        <v>89.901359999999997</v>
      </c>
    </row>
    <row r="1198" spans="1:8" x14ac:dyDescent="0.2">
      <c r="A1198" s="2">
        <v>40088</v>
      </c>
      <c r="B1198">
        <v>69.8</v>
      </c>
      <c r="C1198">
        <v>192.23650000000001</v>
      </c>
      <c r="D1198">
        <v>92.885630000000006</v>
      </c>
      <c r="E1198">
        <v>117.13209999999999</v>
      </c>
      <c r="F1198">
        <v>146.5076</v>
      </c>
      <c r="G1198">
        <v>86.940060000000003</v>
      </c>
      <c r="H1198">
        <v>85.035049999999998</v>
      </c>
    </row>
    <row r="1199" spans="1:8" x14ac:dyDescent="0.2">
      <c r="A1199" s="2">
        <v>40091</v>
      </c>
      <c r="B1199">
        <v>70.260000000000005</v>
      </c>
      <c r="C1199">
        <v>191.11680000000001</v>
      </c>
      <c r="D1199">
        <v>90.2179</v>
      </c>
      <c r="E1199">
        <v>117.4113</v>
      </c>
      <c r="F1199">
        <v>147.3312</v>
      </c>
      <c r="G1199">
        <v>86.151780000000002</v>
      </c>
      <c r="H1199">
        <v>84.23827</v>
      </c>
    </row>
    <row r="1200" spans="1:8" x14ac:dyDescent="0.2">
      <c r="A1200" s="2">
        <v>40092</v>
      </c>
      <c r="B1200">
        <v>70.709999999999994</v>
      </c>
      <c r="C1200">
        <v>195.35769999999999</v>
      </c>
      <c r="D1200">
        <v>94.719489999999993</v>
      </c>
      <c r="E1200">
        <v>119.97750000000001</v>
      </c>
      <c r="F1200">
        <v>148.5795</v>
      </c>
      <c r="G1200">
        <v>88.570679999999996</v>
      </c>
      <c r="H1200">
        <v>86.406689999999998</v>
      </c>
    </row>
    <row r="1201" spans="1:8" x14ac:dyDescent="0.2">
      <c r="A1201" s="2">
        <v>40093</v>
      </c>
      <c r="B1201">
        <v>69.599999999999994</v>
      </c>
      <c r="C1201">
        <v>194.68799999999999</v>
      </c>
      <c r="D1201">
        <v>96.410709999999995</v>
      </c>
      <c r="E1201">
        <v>119.4684</v>
      </c>
      <c r="F1201">
        <v>147.0282</v>
      </c>
      <c r="G1201">
        <v>88.149690000000007</v>
      </c>
      <c r="H1201">
        <v>87.025599999999997</v>
      </c>
    </row>
    <row r="1202" spans="1:8" x14ac:dyDescent="0.2">
      <c r="A1202" s="2">
        <v>40094</v>
      </c>
      <c r="B1202">
        <v>71.69</v>
      </c>
      <c r="C1202">
        <v>195.0804</v>
      </c>
      <c r="D1202">
        <v>96.921530000000004</v>
      </c>
      <c r="E1202">
        <v>119.7221</v>
      </c>
      <c r="F1202">
        <v>145.21270000000001</v>
      </c>
      <c r="G1202">
        <v>88.304509999999993</v>
      </c>
      <c r="H1202">
        <v>86.852239999999995</v>
      </c>
    </row>
    <row r="1203" spans="1:8" x14ac:dyDescent="0.2">
      <c r="A1203" s="2">
        <v>40095</v>
      </c>
      <c r="B1203">
        <v>71.75</v>
      </c>
      <c r="C1203">
        <v>198.18430000000001</v>
      </c>
      <c r="D1203">
        <v>97.651979999999995</v>
      </c>
      <c r="E1203">
        <v>121.419</v>
      </c>
      <c r="F1203">
        <v>146.6816</v>
      </c>
      <c r="G1203">
        <v>90.457819999999998</v>
      </c>
      <c r="H1203">
        <v>88.702539999999999</v>
      </c>
    </row>
    <row r="1204" spans="1:8" x14ac:dyDescent="0.2">
      <c r="A1204" s="2">
        <v>40098</v>
      </c>
      <c r="B1204">
        <v>73.239999999999995</v>
      </c>
      <c r="C1204">
        <v>201.50309999999999</v>
      </c>
      <c r="D1204">
        <v>97.568950000000001</v>
      </c>
      <c r="E1204">
        <v>121.9161</v>
      </c>
      <c r="F1204">
        <v>147.54150000000001</v>
      </c>
      <c r="G1204">
        <v>91.037199999999999</v>
      </c>
      <c r="H1204">
        <v>89.333579999999998</v>
      </c>
    </row>
    <row r="1205" spans="1:8" x14ac:dyDescent="0.2">
      <c r="A1205" s="2">
        <v>40099</v>
      </c>
      <c r="B1205">
        <v>74.099999999999994</v>
      </c>
      <c r="C1205">
        <v>201.86170000000001</v>
      </c>
      <c r="D1205">
        <v>97.59966</v>
      </c>
      <c r="E1205">
        <v>121.7765</v>
      </c>
      <c r="F1205">
        <v>147.44040000000001</v>
      </c>
      <c r="G1205">
        <v>91.040099999999995</v>
      </c>
      <c r="H1205">
        <v>88.808419999999998</v>
      </c>
    </row>
    <row r="1206" spans="1:8" x14ac:dyDescent="0.2">
      <c r="A1206" s="2">
        <v>40100</v>
      </c>
      <c r="B1206">
        <v>75.2</v>
      </c>
      <c r="C1206">
        <v>201.2877</v>
      </c>
      <c r="D1206">
        <v>95.916430000000005</v>
      </c>
      <c r="E1206">
        <v>121.28060000000001</v>
      </c>
      <c r="F1206">
        <v>143.5607</v>
      </c>
      <c r="G1206">
        <v>89.553290000000004</v>
      </c>
      <c r="H1206">
        <v>87.05274</v>
      </c>
    </row>
    <row r="1207" spans="1:8" x14ac:dyDescent="0.2">
      <c r="A1207" s="2">
        <v>40101</v>
      </c>
      <c r="B1207">
        <v>77.55</v>
      </c>
      <c r="C1207">
        <v>208.48349999999999</v>
      </c>
      <c r="D1207">
        <v>101.6262</v>
      </c>
      <c r="E1207">
        <v>124.3849</v>
      </c>
      <c r="F1207">
        <v>146.80260000000001</v>
      </c>
      <c r="G1207">
        <v>91.945620000000005</v>
      </c>
      <c r="H1207">
        <v>90.643330000000006</v>
      </c>
    </row>
    <row r="1208" spans="1:8" x14ac:dyDescent="0.2">
      <c r="A1208" s="2">
        <v>40102</v>
      </c>
      <c r="B1208">
        <v>78.540000000000006</v>
      </c>
      <c r="C1208">
        <v>208.27770000000001</v>
      </c>
      <c r="D1208">
        <v>101.8272</v>
      </c>
      <c r="E1208">
        <v>123.74979999999999</v>
      </c>
      <c r="F1208">
        <v>145.33439999999999</v>
      </c>
      <c r="G1208">
        <v>90.974819999999994</v>
      </c>
      <c r="H1208">
        <v>90.513869999999997</v>
      </c>
    </row>
    <row r="1209" spans="1:8" x14ac:dyDescent="0.2">
      <c r="A1209" s="2">
        <v>40105</v>
      </c>
      <c r="B1209">
        <v>79.47</v>
      </c>
      <c r="C1209">
        <v>205.0395</v>
      </c>
      <c r="D1209">
        <v>98.695970000000003</v>
      </c>
      <c r="E1209">
        <v>120.94929999999999</v>
      </c>
      <c r="F1209">
        <v>142.94880000000001</v>
      </c>
      <c r="G1209">
        <v>88.640280000000004</v>
      </c>
      <c r="H1209">
        <v>87.678340000000006</v>
      </c>
    </row>
    <row r="1210" spans="1:8" x14ac:dyDescent="0.2">
      <c r="A1210" s="2">
        <v>40106</v>
      </c>
      <c r="B1210">
        <v>78.87</v>
      </c>
      <c r="C1210">
        <v>209.08199999999999</v>
      </c>
      <c r="D1210">
        <v>101.3477</v>
      </c>
      <c r="E1210">
        <v>121.7513</v>
      </c>
      <c r="F1210">
        <v>145.99119999999999</v>
      </c>
      <c r="G1210">
        <v>90.722120000000004</v>
      </c>
      <c r="H1210">
        <v>89.587239999999994</v>
      </c>
    </row>
    <row r="1211" spans="1:8" x14ac:dyDescent="0.2">
      <c r="A1211" s="2">
        <v>40107</v>
      </c>
      <c r="B1211">
        <v>81.03</v>
      </c>
      <c r="C1211">
        <v>205.31280000000001</v>
      </c>
      <c r="D1211">
        <v>98.528409999999994</v>
      </c>
      <c r="E1211">
        <v>119.84229999999999</v>
      </c>
      <c r="F1211">
        <v>144.40170000000001</v>
      </c>
      <c r="G1211">
        <v>87.988470000000007</v>
      </c>
      <c r="H1211">
        <v>88.334850000000003</v>
      </c>
    </row>
    <row r="1212" spans="1:8" x14ac:dyDescent="0.2">
      <c r="A1212" s="2">
        <v>40108</v>
      </c>
      <c r="B1212">
        <v>80.819999999999993</v>
      </c>
      <c r="C1212">
        <v>202.59739999999999</v>
      </c>
      <c r="D1212">
        <v>95.699489999999997</v>
      </c>
      <c r="E1212">
        <v>118.6438</v>
      </c>
      <c r="F1212">
        <v>143.04079999999999</v>
      </c>
      <c r="G1212">
        <v>86.115560000000002</v>
      </c>
      <c r="H1212">
        <v>89.123159999999999</v>
      </c>
    </row>
    <row r="1213" spans="1:8" x14ac:dyDescent="0.2">
      <c r="A1213" s="2">
        <v>40109</v>
      </c>
      <c r="B1213">
        <v>80.11</v>
      </c>
      <c r="C1213">
        <v>207.12899999999999</v>
      </c>
      <c r="D1213">
        <v>96.756720000000001</v>
      </c>
      <c r="E1213">
        <v>121.27379999999999</v>
      </c>
      <c r="F1213">
        <v>145.28800000000001</v>
      </c>
      <c r="G1213">
        <v>88.711780000000005</v>
      </c>
      <c r="H1213">
        <v>91.436099999999996</v>
      </c>
    </row>
    <row r="1214" spans="1:8" x14ac:dyDescent="0.2">
      <c r="A1214" s="2">
        <v>40112</v>
      </c>
      <c r="B1214">
        <v>78.61</v>
      </c>
      <c r="C1214">
        <v>204.87100000000001</v>
      </c>
      <c r="D1214">
        <v>94.773409999999998</v>
      </c>
      <c r="E1214">
        <v>120.28570000000001</v>
      </c>
      <c r="F1214">
        <v>144.1353</v>
      </c>
      <c r="G1214">
        <v>87.819320000000005</v>
      </c>
      <c r="H1214">
        <v>90.343090000000004</v>
      </c>
    </row>
    <row r="1215" spans="1:8" x14ac:dyDescent="0.2">
      <c r="A1215" s="2">
        <v>40113</v>
      </c>
      <c r="B1215">
        <v>79.45</v>
      </c>
      <c r="C1215">
        <v>205.93899999999999</v>
      </c>
      <c r="D1215">
        <v>93.574560000000005</v>
      </c>
      <c r="E1215">
        <v>119.16679999999999</v>
      </c>
      <c r="F1215">
        <v>141.8775</v>
      </c>
      <c r="G1215">
        <v>87.615780000000001</v>
      </c>
      <c r="H1215">
        <v>90.169380000000004</v>
      </c>
    </row>
    <row r="1216" spans="1:8" x14ac:dyDescent="0.2">
      <c r="A1216" s="2">
        <v>40114</v>
      </c>
      <c r="B1216">
        <v>77.39</v>
      </c>
      <c r="C1216">
        <v>205.0762</v>
      </c>
      <c r="D1216">
        <v>91.129260000000002</v>
      </c>
      <c r="E1216">
        <v>117.09610000000001</v>
      </c>
      <c r="F1216">
        <v>140.8546</v>
      </c>
      <c r="G1216">
        <v>86.57817</v>
      </c>
      <c r="H1216">
        <v>87.983339999999998</v>
      </c>
    </row>
    <row r="1217" spans="1:8" x14ac:dyDescent="0.2">
      <c r="A1217" s="2">
        <v>40115</v>
      </c>
      <c r="B1217">
        <v>79.84</v>
      </c>
      <c r="C1217">
        <v>198.56319999999999</v>
      </c>
      <c r="D1217">
        <v>86.958759999999998</v>
      </c>
      <c r="E1217">
        <v>112.8797</v>
      </c>
      <c r="F1217">
        <v>138.2936</v>
      </c>
      <c r="G1217">
        <v>83.498769999999993</v>
      </c>
      <c r="H1217">
        <v>83.786689999999993</v>
      </c>
    </row>
    <row r="1218" spans="1:8" x14ac:dyDescent="0.2">
      <c r="A1218" s="2">
        <v>40116</v>
      </c>
      <c r="B1218">
        <v>77.040000000000006</v>
      </c>
      <c r="C1218">
        <v>207.36930000000001</v>
      </c>
      <c r="D1218">
        <v>92.954120000000003</v>
      </c>
      <c r="E1218">
        <v>117.02849999999999</v>
      </c>
      <c r="F1218">
        <v>144.27109999999999</v>
      </c>
      <c r="G1218">
        <v>86.273920000000004</v>
      </c>
      <c r="H1218">
        <v>88.113460000000003</v>
      </c>
    </row>
    <row r="1219" spans="1:8" x14ac:dyDescent="0.2">
      <c r="A1219" s="2">
        <v>40119</v>
      </c>
      <c r="B1219">
        <v>78.08</v>
      </c>
      <c r="C1219">
        <v>203.39760000000001</v>
      </c>
      <c r="D1219">
        <v>89.343350000000001</v>
      </c>
      <c r="E1219">
        <v>115.3216</v>
      </c>
      <c r="F1219">
        <v>140.33359999999999</v>
      </c>
      <c r="G1219">
        <v>84.974810000000005</v>
      </c>
      <c r="H1219">
        <v>86.763189999999994</v>
      </c>
    </row>
    <row r="1220" spans="1:8" x14ac:dyDescent="0.2">
      <c r="A1220" s="2">
        <v>40120</v>
      </c>
      <c r="B1220">
        <v>79.58</v>
      </c>
      <c r="C1220">
        <v>205.66800000000001</v>
      </c>
      <c r="D1220">
        <v>88.35821</v>
      </c>
      <c r="E1220">
        <v>115.845</v>
      </c>
      <c r="F1220">
        <v>140.9014</v>
      </c>
      <c r="G1220">
        <v>85.405029999999996</v>
      </c>
      <c r="H1220">
        <v>86.650589999999994</v>
      </c>
    </row>
    <row r="1221" spans="1:8" x14ac:dyDescent="0.2">
      <c r="A1221" s="2">
        <v>40121</v>
      </c>
      <c r="B1221">
        <v>80.3</v>
      </c>
      <c r="C1221">
        <v>205.85939999999999</v>
      </c>
      <c r="D1221">
        <v>90.996120000000005</v>
      </c>
      <c r="E1221">
        <v>117.5489</v>
      </c>
      <c r="F1221">
        <v>142.14769999999999</v>
      </c>
      <c r="G1221">
        <v>86.573930000000004</v>
      </c>
      <c r="H1221">
        <v>88.019549999999995</v>
      </c>
    </row>
    <row r="1222" spans="1:8" x14ac:dyDescent="0.2">
      <c r="A1222" s="2">
        <v>40122</v>
      </c>
      <c r="B1222">
        <v>79.64</v>
      </c>
      <c r="C1222">
        <v>199.58770000000001</v>
      </c>
      <c r="D1222">
        <v>89.307069999999996</v>
      </c>
      <c r="E1222">
        <v>115.86750000000001</v>
      </c>
      <c r="F1222">
        <v>139.2602</v>
      </c>
      <c r="G1222">
        <v>85.230230000000006</v>
      </c>
      <c r="H1222">
        <v>85.956339999999997</v>
      </c>
    </row>
    <row r="1223" spans="1:8" x14ac:dyDescent="0.2">
      <c r="A1223" s="2">
        <v>40123</v>
      </c>
      <c r="B1223">
        <v>77.400000000000006</v>
      </c>
      <c r="C1223">
        <v>200.61330000000001</v>
      </c>
      <c r="D1223">
        <v>91.599649999999997</v>
      </c>
      <c r="E1223">
        <v>118.0437</v>
      </c>
      <c r="F1223">
        <v>141.99719999999999</v>
      </c>
      <c r="G1223">
        <v>87.272810000000007</v>
      </c>
      <c r="H1223">
        <v>87.683480000000003</v>
      </c>
    </row>
    <row r="1224" spans="1:8" x14ac:dyDescent="0.2">
      <c r="A1224" s="2">
        <v>40126</v>
      </c>
      <c r="B1224">
        <v>79.44</v>
      </c>
      <c r="C1224">
        <v>196.9049</v>
      </c>
      <c r="D1224">
        <v>89.766109999999998</v>
      </c>
      <c r="E1224">
        <v>116.87869999999999</v>
      </c>
      <c r="F1224">
        <v>140.24189999999999</v>
      </c>
      <c r="G1224">
        <v>86.414370000000005</v>
      </c>
      <c r="H1224">
        <v>86.346299999999999</v>
      </c>
    </row>
    <row r="1225" spans="1:8" x14ac:dyDescent="0.2">
      <c r="A1225" s="2">
        <v>40127</v>
      </c>
      <c r="B1225">
        <v>79.010000000000005</v>
      </c>
      <c r="C1225">
        <v>204.66210000000001</v>
      </c>
      <c r="D1225">
        <v>94.654709999999994</v>
      </c>
      <c r="E1225">
        <v>122.0517</v>
      </c>
      <c r="F1225">
        <v>144.93700000000001</v>
      </c>
      <c r="G1225">
        <v>90.152879999999996</v>
      </c>
      <c r="H1225">
        <v>90.874499999999998</v>
      </c>
    </row>
    <row r="1226" spans="1:8" x14ac:dyDescent="0.2">
      <c r="A1226" s="2">
        <v>40128</v>
      </c>
      <c r="B1226">
        <v>79.16</v>
      </c>
      <c r="C1226">
        <v>202.6036</v>
      </c>
      <c r="D1226">
        <v>93.808930000000004</v>
      </c>
      <c r="E1226">
        <v>122.0532</v>
      </c>
      <c r="F1226">
        <v>144.3597</v>
      </c>
      <c r="G1226">
        <v>90.601380000000006</v>
      </c>
      <c r="H1226">
        <v>89.452709999999996</v>
      </c>
    </row>
    <row r="1227" spans="1:8" x14ac:dyDescent="0.2">
      <c r="A1227" s="2">
        <v>40129</v>
      </c>
      <c r="B1227">
        <v>77.25</v>
      </c>
      <c r="C1227">
        <v>205.9665</v>
      </c>
      <c r="D1227">
        <v>95.45684</v>
      </c>
      <c r="E1227">
        <v>123.7664</v>
      </c>
      <c r="F1227">
        <v>146.13499999999999</v>
      </c>
      <c r="G1227">
        <v>92.616979999999998</v>
      </c>
      <c r="H1227">
        <v>91.560109999999995</v>
      </c>
    </row>
    <row r="1228" spans="1:8" x14ac:dyDescent="0.2">
      <c r="A1228" s="2">
        <v>40130</v>
      </c>
      <c r="B1228">
        <v>76.34</v>
      </c>
      <c r="C1228">
        <v>203.16589999999999</v>
      </c>
      <c r="D1228">
        <v>94.662319999999994</v>
      </c>
      <c r="E1228">
        <v>122.81229999999999</v>
      </c>
      <c r="F1228">
        <v>143.27850000000001</v>
      </c>
      <c r="G1228">
        <v>91.509240000000005</v>
      </c>
      <c r="H1228">
        <v>90.393680000000003</v>
      </c>
    </row>
    <row r="1229" spans="1:8" x14ac:dyDescent="0.2">
      <c r="A1229" s="2">
        <v>40133</v>
      </c>
      <c r="B1229">
        <v>78.91</v>
      </c>
      <c r="C1229">
        <v>205.41380000000001</v>
      </c>
      <c r="D1229">
        <v>95.024410000000003</v>
      </c>
      <c r="E1229">
        <v>125.0124</v>
      </c>
      <c r="F1229">
        <v>144.2345</v>
      </c>
      <c r="G1229">
        <v>93.000720000000001</v>
      </c>
      <c r="H1229">
        <v>91.09845</v>
      </c>
    </row>
    <row r="1230" spans="1:8" x14ac:dyDescent="0.2">
      <c r="A1230" s="2">
        <v>40134</v>
      </c>
      <c r="B1230">
        <v>79.08</v>
      </c>
      <c r="C1230">
        <v>209.95820000000001</v>
      </c>
      <c r="D1230">
        <v>97.97099</v>
      </c>
      <c r="E1230">
        <v>127.4319</v>
      </c>
      <c r="F1230">
        <v>145.95339999999999</v>
      </c>
      <c r="G1230">
        <v>94.989689999999996</v>
      </c>
      <c r="H1230">
        <v>92.972880000000004</v>
      </c>
    </row>
    <row r="1231" spans="1:8" x14ac:dyDescent="0.2">
      <c r="A1231" s="2">
        <v>40135</v>
      </c>
      <c r="B1231">
        <v>79.55</v>
      </c>
      <c r="C1231">
        <v>208.40870000000001</v>
      </c>
      <c r="D1231">
        <v>96.089939999999999</v>
      </c>
      <c r="E1231">
        <v>125.9006</v>
      </c>
      <c r="F1231">
        <v>145.73490000000001</v>
      </c>
      <c r="G1231">
        <v>93.061530000000005</v>
      </c>
      <c r="H1231">
        <v>91.216880000000003</v>
      </c>
    </row>
    <row r="1232" spans="1:8" x14ac:dyDescent="0.2">
      <c r="A1232" s="2">
        <v>40136</v>
      </c>
      <c r="B1232">
        <v>77.47</v>
      </c>
      <c r="C1232">
        <v>212.3014</v>
      </c>
      <c r="D1232">
        <v>95.707920000000001</v>
      </c>
      <c r="E1232">
        <v>127.56780000000001</v>
      </c>
      <c r="F1232">
        <v>148.15629999999999</v>
      </c>
      <c r="G1232">
        <v>94.804130000000001</v>
      </c>
      <c r="H1232">
        <v>94.555130000000005</v>
      </c>
    </row>
    <row r="1233" spans="1:8" x14ac:dyDescent="0.2">
      <c r="A1233" s="2">
        <v>40137</v>
      </c>
      <c r="B1233">
        <v>76.83</v>
      </c>
      <c r="C1233">
        <v>209.12139999999999</v>
      </c>
      <c r="D1233">
        <v>92.261589999999998</v>
      </c>
      <c r="E1233">
        <v>125.08069999999999</v>
      </c>
      <c r="F1233">
        <v>148.37530000000001</v>
      </c>
      <c r="G1233">
        <v>92.474990000000005</v>
      </c>
      <c r="H1233">
        <v>92.789730000000006</v>
      </c>
    </row>
    <row r="1234" spans="1:8" x14ac:dyDescent="0.2">
      <c r="A1234" s="2">
        <v>40140</v>
      </c>
      <c r="B1234">
        <v>76.489999999999995</v>
      </c>
      <c r="C1234">
        <v>209.91970000000001</v>
      </c>
      <c r="D1234">
        <v>91.392910000000001</v>
      </c>
      <c r="E1234">
        <v>124.6134</v>
      </c>
      <c r="F1234">
        <v>148.30359999999999</v>
      </c>
      <c r="G1234">
        <v>92.146879999999996</v>
      </c>
      <c r="H1234">
        <v>91.66377</v>
      </c>
    </row>
    <row r="1235" spans="1:8" x14ac:dyDescent="0.2">
      <c r="A1235" s="2">
        <v>40141</v>
      </c>
      <c r="B1235">
        <v>74.88</v>
      </c>
      <c r="C1235">
        <v>212.1497</v>
      </c>
      <c r="D1235">
        <v>92.600530000000006</v>
      </c>
      <c r="E1235">
        <v>125.9768</v>
      </c>
      <c r="F1235">
        <v>147.93819999999999</v>
      </c>
      <c r="G1235">
        <v>93.0381</v>
      </c>
      <c r="H1235">
        <v>93.155760000000001</v>
      </c>
    </row>
    <row r="1236" spans="1:8" x14ac:dyDescent="0.2">
      <c r="A1236" s="2">
        <v>40142</v>
      </c>
      <c r="B1236">
        <v>77.25</v>
      </c>
      <c r="C1236">
        <v>211.88149999999999</v>
      </c>
      <c r="D1236">
        <v>91.181809999999999</v>
      </c>
      <c r="E1236">
        <v>124.679</v>
      </c>
      <c r="F1236">
        <v>148.30430000000001</v>
      </c>
      <c r="G1236">
        <v>91.215680000000006</v>
      </c>
      <c r="H1236">
        <v>91.199370000000002</v>
      </c>
    </row>
    <row r="1237" spans="1:8" x14ac:dyDescent="0.2">
      <c r="A1237" s="2">
        <v>40144</v>
      </c>
      <c r="B1237">
        <v>75.95</v>
      </c>
      <c r="C1237">
        <v>212.3844</v>
      </c>
      <c r="D1237">
        <v>93.354810000000001</v>
      </c>
      <c r="E1237">
        <v>123.9346</v>
      </c>
      <c r="F1237">
        <v>147.8725</v>
      </c>
      <c r="G1237">
        <v>91.617289999999997</v>
      </c>
      <c r="H1237">
        <v>91.19023</v>
      </c>
    </row>
    <row r="1238" spans="1:8" x14ac:dyDescent="0.2">
      <c r="A1238" s="2">
        <v>40147</v>
      </c>
      <c r="B1238">
        <v>77.19</v>
      </c>
      <c r="C1238">
        <v>206.31219999999999</v>
      </c>
      <c r="D1238">
        <v>90.679919999999996</v>
      </c>
      <c r="E1238">
        <v>120.72920000000001</v>
      </c>
      <c r="F1238">
        <v>146.12209999999999</v>
      </c>
      <c r="G1238">
        <v>89.260509999999996</v>
      </c>
      <c r="H1238">
        <v>88.298839999999998</v>
      </c>
    </row>
    <row r="1239" spans="1:8" x14ac:dyDescent="0.2">
      <c r="A1239" s="2">
        <v>40148</v>
      </c>
      <c r="B1239">
        <v>78.39</v>
      </c>
      <c r="C1239">
        <v>215.4854</v>
      </c>
      <c r="D1239">
        <v>94.474670000000003</v>
      </c>
      <c r="E1239">
        <v>124.98439999999999</v>
      </c>
      <c r="F1239">
        <v>150.33240000000001</v>
      </c>
      <c r="G1239">
        <v>93.088899999999995</v>
      </c>
      <c r="H1239">
        <v>91.912049999999994</v>
      </c>
    </row>
    <row r="1240" spans="1:8" x14ac:dyDescent="0.2">
      <c r="A1240" s="2">
        <v>40149</v>
      </c>
      <c r="B1240">
        <v>76.62</v>
      </c>
      <c r="C1240">
        <v>217.84610000000001</v>
      </c>
      <c r="D1240">
        <v>95.437659999999994</v>
      </c>
      <c r="E1240">
        <v>126.8875</v>
      </c>
      <c r="F1240">
        <v>150.7371</v>
      </c>
      <c r="G1240">
        <v>94.217089999999999</v>
      </c>
      <c r="H1240">
        <v>93.378140000000002</v>
      </c>
    </row>
    <row r="1241" spans="1:8" x14ac:dyDescent="0.2">
      <c r="A1241" s="2">
        <v>40150</v>
      </c>
      <c r="B1241">
        <v>76.42</v>
      </c>
      <c r="C1241">
        <v>220.0026</v>
      </c>
      <c r="D1241">
        <v>97.889970000000005</v>
      </c>
      <c r="E1241">
        <v>128.214</v>
      </c>
      <c r="F1241">
        <v>150.77930000000001</v>
      </c>
      <c r="G1241">
        <v>95.591939999999994</v>
      </c>
      <c r="H1241">
        <v>94.832040000000006</v>
      </c>
    </row>
    <row r="1242" spans="1:8" x14ac:dyDescent="0.2">
      <c r="A1242" s="2">
        <v>40151</v>
      </c>
      <c r="B1242">
        <v>75.41</v>
      </c>
      <c r="C1242">
        <v>220.01009999999999</v>
      </c>
      <c r="D1242">
        <v>95.391059999999996</v>
      </c>
      <c r="E1242">
        <v>127.26479999999999</v>
      </c>
      <c r="F1242">
        <v>149.88499999999999</v>
      </c>
      <c r="G1242">
        <v>94.329809999999995</v>
      </c>
      <c r="H1242">
        <v>94.431319999999999</v>
      </c>
    </row>
    <row r="1243" spans="1:8" x14ac:dyDescent="0.2">
      <c r="A1243" s="2">
        <v>40154</v>
      </c>
      <c r="B1243">
        <v>73.89</v>
      </c>
      <c r="C1243">
        <v>225.51939999999999</v>
      </c>
      <c r="D1243">
        <v>99.545599999999993</v>
      </c>
      <c r="E1243">
        <v>129.87979999999999</v>
      </c>
      <c r="F1243">
        <v>149.15649999999999</v>
      </c>
      <c r="G1243">
        <v>97.14734</v>
      </c>
      <c r="H1243">
        <v>97.95214</v>
      </c>
    </row>
    <row r="1244" spans="1:8" x14ac:dyDescent="0.2">
      <c r="A1244" s="2">
        <v>40155</v>
      </c>
      <c r="B1244">
        <v>72.59</v>
      </c>
      <c r="C1244">
        <v>221.87819999999999</v>
      </c>
      <c r="D1244">
        <v>97.438829999999996</v>
      </c>
      <c r="E1244">
        <v>126.9098</v>
      </c>
      <c r="F1244">
        <v>150.3493</v>
      </c>
      <c r="G1244">
        <v>94.926310000000001</v>
      </c>
      <c r="H1244">
        <v>96.261700000000005</v>
      </c>
    </row>
    <row r="1245" spans="1:8" x14ac:dyDescent="0.2">
      <c r="A1245" s="2">
        <v>40156</v>
      </c>
      <c r="B1245">
        <v>70.67</v>
      </c>
      <c r="C1245">
        <v>221.02520000000001</v>
      </c>
      <c r="D1245">
        <v>96.758859999999999</v>
      </c>
      <c r="E1245">
        <v>126.33880000000001</v>
      </c>
      <c r="F1245">
        <v>150.74629999999999</v>
      </c>
      <c r="G1245">
        <v>94.422619999999995</v>
      </c>
      <c r="H1245">
        <v>96.793819999999997</v>
      </c>
    </row>
    <row r="1246" spans="1:8" x14ac:dyDescent="0.2">
      <c r="A1246" s="2">
        <v>40157</v>
      </c>
      <c r="B1246">
        <v>70.540000000000006</v>
      </c>
      <c r="C1246">
        <v>220.37020000000001</v>
      </c>
      <c r="D1246">
        <v>96.197410000000005</v>
      </c>
      <c r="E1246">
        <v>126.018</v>
      </c>
      <c r="F1246">
        <v>151.0959</v>
      </c>
      <c r="G1246">
        <v>93.994039999999998</v>
      </c>
      <c r="H1246">
        <v>97.418260000000004</v>
      </c>
    </row>
    <row r="1247" spans="1:8" x14ac:dyDescent="0.2">
      <c r="A1247" s="2">
        <v>40158</v>
      </c>
      <c r="B1247">
        <v>69.86</v>
      </c>
      <c r="C1247">
        <v>218.6902</v>
      </c>
      <c r="D1247">
        <v>95.935559999999995</v>
      </c>
      <c r="E1247">
        <v>125.8475</v>
      </c>
      <c r="F1247">
        <v>150.9956</v>
      </c>
      <c r="G1247">
        <v>93.516409999999993</v>
      </c>
      <c r="H1247">
        <v>97.839280000000002</v>
      </c>
    </row>
    <row r="1248" spans="1:8" x14ac:dyDescent="0.2">
      <c r="A1248" s="2">
        <v>40161</v>
      </c>
      <c r="B1248">
        <v>69.48</v>
      </c>
      <c r="C1248">
        <v>219.40450000000001</v>
      </c>
      <c r="D1248">
        <v>97.770399999999995</v>
      </c>
      <c r="E1248">
        <v>129.0532</v>
      </c>
      <c r="F1248">
        <v>152.45310000000001</v>
      </c>
      <c r="G1248">
        <v>94.806849999999997</v>
      </c>
      <c r="H1248">
        <v>98.762159999999994</v>
      </c>
    </row>
    <row r="1249" spans="1:8" x14ac:dyDescent="0.2">
      <c r="A1249" s="2">
        <v>40162</v>
      </c>
      <c r="B1249">
        <v>70.62</v>
      </c>
      <c r="C1249">
        <v>221.0187</v>
      </c>
      <c r="D1249">
        <v>101.15089999999999</v>
      </c>
      <c r="E1249">
        <v>131.4896</v>
      </c>
      <c r="F1249">
        <v>153.69210000000001</v>
      </c>
      <c r="G1249">
        <v>96.829759999999993</v>
      </c>
      <c r="H1249">
        <v>100.2681</v>
      </c>
    </row>
    <row r="1250" spans="1:8" x14ac:dyDescent="0.2">
      <c r="A1250" s="2">
        <v>40163</v>
      </c>
      <c r="B1250">
        <v>72.64</v>
      </c>
      <c r="C1250">
        <v>218.5986</v>
      </c>
      <c r="D1250">
        <v>99.393389999999997</v>
      </c>
      <c r="E1250">
        <v>130.4427</v>
      </c>
      <c r="F1250">
        <v>149.52869999999999</v>
      </c>
      <c r="G1250">
        <v>96.246489999999994</v>
      </c>
      <c r="H1250">
        <v>98.668350000000004</v>
      </c>
    </row>
    <row r="1251" spans="1:8" x14ac:dyDescent="0.2">
      <c r="A1251" s="2">
        <v>40164</v>
      </c>
      <c r="B1251">
        <v>72.58</v>
      </c>
      <c r="C1251">
        <v>219.40219999999999</v>
      </c>
      <c r="D1251">
        <v>101.1982</v>
      </c>
      <c r="E1251">
        <v>131.70050000000001</v>
      </c>
      <c r="F1251">
        <v>151.0412</v>
      </c>
      <c r="G1251">
        <v>96.970590000000001</v>
      </c>
      <c r="H1251">
        <v>98.378500000000003</v>
      </c>
    </row>
    <row r="1252" spans="1:8" x14ac:dyDescent="0.2">
      <c r="A1252" s="2">
        <v>40165</v>
      </c>
      <c r="B1252">
        <v>73.3</v>
      </c>
      <c r="C1252">
        <v>217.50919999999999</v>
      </c>
      <c r="D1252">
        <v>100.77979999999999</v>
      </c>
      <c r="E1252">
        <v>130.9956</v>
      </c>
      <c r="F1252">
        <v>151.49469999999999</v>
      </c>
      <c r="G1252">
        <v>96.11054</v>
      </c>
      <c r="H1252">
        <v>98.669629999999998</v>
      </c>
    </row>
    <row r="1253" spans="1:8" x14ac:dyDescent="0.2">
      <c r="A1253" s="2">
        <v>40168</v>
      </c>
      <c r="B1253">
        <v>72.709999999999994</v>
      </c>
      <c r="C1253">
        <v>218.6677</v>
      </c>
      <c r="D1253">
        <v>101.8415</v>
      </c>
      <c r="E1253">
        <v>130.6284</v>
      </c>
      <c r="F1253">
        <v>151.11859999999999</v>
      </c>
      <c r="G1253">
        <v>97.699680000000001</v>
      </c>
      <c r="H1253">
        <v>99.929770000000005</v>
      </c>
    </row>
    <row r="1254" spans="1:8" x14ac:dyDescent="0.2">
      <c r="A1254" s="2">
        <v>40169</v>
      </c>
      <c r="B1254">
        <v>73.48</v>
      </c>
      <c r="C1254">
        <v>219.6969</v>
      </c>
      <c r="D1254">
        <v>104.4689</v>
      </c>
      <c r="E1254">
        <v>132.24930000000001</v>
      </c>
      <c r="F1254">
        <v>150.86869999999999</v>
      </c>
      <c r="G1254">
        <v>99.634119999999996</v>
      </c>
      <c r="H1254">
        <v>101.4033</v>
      </c>
    </row>
    <row r="1255" spans="1:8" x14ac:dyDescent="0.2">
      <c r="A1255" s="2">
        <v>40170</v>
      </c>
      <c r="B1255">
        <v>76.03</v>
      </c>
      <c r="C1255">
        <v>220.90819999999999</v>
      </c>
      <c r="D1255">
        <v>105.4252</v>
      </c>
      <c r="E1255">
        <v>133.79150000000001</v>
      </c>
      <c r="F1255">
        <v>152.16650000000001</v>
      </c>
      <c r="G1255">
        <v>101.16289999999999</v>
      </c>
      <c r="H1255">
        <v>103.1223</v>
      </c>
    </row>
    <row r="1256" spans="1:8" x14ac:dyDescent="0.2">
      <c r="A1256" s="2">
        <v>40171</v>
      </c>
      <c r="B1256">
        <v>76.83</v>
      </c>
      <c r="C1256">
        <v>221.92500000000001</v>
      </c>
      <c r="D1256">
        <v>106.0689</v>
      </c>
      <c r="E1256">
        <v>135.03190000000001</v>
      </c>
      <c r="F1256">
        <v>151.60679999999999</v>
      </c>
      <c r="G1256">
        <v>102.968</v>
      </c>
      <c r="H1256">
        <v>105.6147</v>
      </c>
    </row>
    <row r="1257" spans="1:8" x14ac:dyDescent="0.2">
      <c r="A1257" s="2">
        <v>40175</v>
      </c>
      <c r="B1257">
        <v>78.67</v>
      </c>
      <c r="C1257">
        <v>224.69300000000001</v>
      </c>
      <c r="D1257">
        <v>108.13</v>
      </c>
      <c r="E1257">
        <v>136.63200000000001</v>
      </c>
      <c r="F1257">
        <v>148.1447</v>
      </c>
      <c r="G1257">
        <v>104.3382</v>
      </c>
      <c r="H1257">
        <v>107.5847</v>
      </c>
    </row>
    <row r="1258" spans="1:8" x14ac:dyDescent="0.2">
      <c r="A1258" s="2">
        <v>40176</v>
      </c>
      <c r="B1258">
        <v>78.87</v>
      </c>
      <c r="C1258">
        <v>224.8313</v>
      </c>
      <c r="D1258">
        <v>108.63849999999999</v>
      </c>
      <c r="E1258">
        <v>136.43190000000001</v>
      </c>
      <c r="F1258">
        <v>148.02209999999999</v>
      </c>
      <c r="G1258">
        <v>105.11020000000001</v>
      </c>
      <c r="H1258">
        <v>108.21899999999999</v>
      </c>
    </row>
    <row r="1259" spans="1:8" x14ac:dyDescent="0.2">
      <c r="A1259" s="2">
        <v>40177</v>
      </c>
      <c r="B1259">
        <v>79.349999999999994</v>
      </c>
      <c r="C1259">
        <v>222.12899999999999</v>
      </c>
      <c r="D1259">
        <v>107.74379999999999</v>
      </c>
      <c r="E1259">
        <v>134.55000000000001</v>
      </c>
      <c r="F1259">
        <v>146.273</v>
      </c>
      <c r="G1259">
        <v>103.005</v>
      </c>
      <c r="H1259">
        <v>106.4004</v>
      </c>
    </row>
    <row r="1260" spans="1:8" x14ac:dyDescent="0.2">
      <c r="A1260" s="2">
        <v>40178</v>
      </c>
      <c r="B1260">
        <v>79.39</v>
      </c>
      <c r="C1260">
        <v>223.65950000000001</v>
      </c>
      <c r="D1260">
        <v>108.4434</v>
      </c>
      <c r="E1260">
        <v>134.20089999999999</v>
      </c>
      <c r="F1260">
        <v>145.63929999999999</v>
      </c>
      <c r="G1260">
        <v>102.8908</v>
      </c>
      <c r="H1260">
        <v>105.6861</v>
      </c>
    </row>
    <row r="1261" spans="1:8" x14ac:dyDescent="0.2">
      <c r="A1261" s="2">
        <v>40182</v>
      </c>
      <c r="B1261">
        <v>81.52</v>
      </c>
      <c r="C1261">
        <v>218.70910000000001</v>
      </c>
      <c r="D1261">
        <v>106.2718</v>
      </c>
      <c r="E1261">
        <v>132.2543</v>
      </c>
      <c r="F1261">
        <v>144.00640000000001</v>
      </c>
      <c r="G1261">
        <v>100.6403</v>
      </c>
      <c r="H1261">
        <v>104.0202</v>
      </c>
    </row>
    <row r="1262" spans="1:8" x14ac:dyDescent="0.2">
      <c r="A1262" s="2">
        <v>40183</v>
      </c>
      <c r="B1262">
        <v>81.739999999999995</v>
      </c>
      <c r="C1262">
        <v>216.88800000000001</v>
      </c>
      <c r="D1262">
        <v>107.479</v>
      </c>
      <c r="E1262">
        <v>131.07050000000001</v>
      </c>
      <c r="F1262">
        <v>144.76419999999999</v>
      </c>
      <c r="G1262">
        <v>99.501130000000003</v>
      </c>
      <c r="H1262">
        <v>103.4542</v>
      </c>
    </row>
    <row r="1263" spans="1:8" x14ac:dyDescent="0.2">
      <c r="A1263" s="2">
        <v>40184</v>
      </c>
      <c r="B1263">
        <v>83.12</v>
      </c>
      <c r="C1263">
        <v>217.2696</v>
      </c>
      <c r="D1263">
        <v>108.9057</v>
      </c>
      <c r="E1263">
        <v>131.97559999999999</v>
      </c>
      <c r="F1263">
        <v>144.96360000000001</v>
      </c>
      <c r="G1263">
        <v>99.276129999999995</v>
      </c>
      <c r="H1263">
        <v>103.5128</v>
      </c>
    </row>
    <row r="1264" spans="1:8" x14ac:dyDescent="0.2">
      <c r="A1264" s="2">
        <v>40185</v>
      </c>
      <c r="B1264">
        <v>82.6</v>
      </c>
      <c r="C1264">
        <v>216.0795</v>
      </c>
      <c r="D1264">
        <v>109.39279999999999</v>
      </c>
      <c r="E1264">
        <v>131.76390000000001</v>
      </c>
      <c r="F1264">
        <v>145.54849999999999</v>
      </c>
      <c r="G1264">
        <v>99.139210000000006</v>
      </c>
      <c r="H1264">
        <v>102.70959999999999</v>
      </c>
    </row>
    <row r="1265" spans="1:8" x14ac:dyDescent="0.2">
      <c r="A1265" s="2">
        <v>40186</v>
      </c>
      <c r="B1265">
        <v>82.74</v>
      </c>
      <c r="C1265">
        <v>217.715</v>
      </c>
      <c r="D1265">
        <v>112.2329</v>
      </c>
      <c r="E1265">
        <v>132.3126</v>
      </c>
      <c r="F1265">
        <v>145.85579999999999</v>
      </c>
      <c r="G1265">
        <v>100.0971</v>
      </c>
      <c r="H1265">
        <v>104.1716</v>
      </c>
    </row>
    <row r="1266" spans="1:8" x14ac:dyDescent="0.2">
      <c r="A1266" s="2">
        <v>40189</v>
      </c>
      <c r="B1266">
        <v>82.54</v>
      </c>
      <c r="C1266">
        <v>216.95859999999999</v>
      </c>
      <c r="D1266">
        <v>112.2077</v>
      </c>
      <c r="E1266">
        <v>131.10759999999999</v>
      </c>
      <c r="F1266">
        <v>146.4769</v>
      </c>
      <c r="G1266">
        <v>98.877750000000006</v>
      </c>
      <c r="H1266">
        <v>102.56619999999999</v>
      </c>
    </row>
    <row r="1267" spans="1:8" x14ac:dyDescent="0.2">
      <c r="A1267" s="2">
        <v>40190</v>
      </c>
      <c r="B1267">
        <v>80.790000000000006</v>
      </c>
      <c r="C1267">
        <v>218.9084</v>
      </c>
      <c r="D1267">
        <v>113.0643</v>
      </c>
      <c r="E1267">
        <v>131.37780000000001</v>
      </c>
      <c r="F1267">
        <v>147.2962</v>
      </c>
      <c r="G1267">
        <v>99.323310000000006</v>
      </c>
      <c r="H1267">
        <v>103.0518</v>
      </c>
    </row>
    <row r="1268" spans="1:8" x14ac:dyDescent="0.2">
      <c r="A1268" s="2">
        <v>40191</v>
      </c>
      <c r="B1268">
        <v>79.66</v>
      </c>
      <c r="C1268">
        <v>216.32669999999999</v>
      </c>
      <c r="D1268">
        <v>110.05070000000001</v>
      </c>
      <c r="E1268">
        <v>130.19329999999999</v>
      </c>
      <c r="F1268">
        <v>145.81290000000001</v>
      </c>
      <c r="G1268">
        <v>97.735190000000003</v>
      </c>
      <c r="H1268">
        <v>100.7043</v>
      </c>
    </row>
    <row r="1269" spans="1:8" x14ac:dyDescent="0.2">
      <c r="A1269" s="2">
        <v>40192</v>
      </c>
      <c r="B1269">
        <v>79.349999999999994</v>
      </c>
      <c r="C1269">
        <v>220.39519999999999</v>
      </c>
      <c r="D1269">
        <v>113.0222</v>
      </c>
      <c r="E1269">
        <v>132.4751</v>
      </c>
      <c r="F1269">
        <v>146.72149999999999</v>
      </c>
      <c r="G1269">
        <v>100.0275</v>
      </c>
      <c r="H1269">
        <v>102.5047</v>
      </c>
    </row>
    <row r="1270" spans="1:8" x14ac:dyDescent="0.2">
      <c r="A1270" s="2">
        <v>40193</v>
      </c>
      <c r="B1270">
        <v>77.959999999999994</v>
      </c>
      <c r="C1270">
        <v>218.9571</v>
      </c>
      <c r="D1270">
        <v>113.4085</v>
      </c>
      <c r="E1270">
        <v>132.16839999999999</v>
      </c>
      <c r="F1270">
        <v>146.09190000000001</v>
      </c>
      <c r="G1270">
        <v>99.676630000000003</v>
      </c>
      <c r="H1270">
        <v>102.4087</v>
      </c>
    </row>
    <row r="1271" spans="1:8" x14ac:dyDescent="0.2">
      <c r="A1271" s="2">
        <v>40197</v>
      </c>
      <c r="B1271">
        <v>78.98</v>
      </c>
      <c r="C1271">
        <v>218.5599</v>
      </c>
      <c r="D1271">
        <v>111.4678</v>
      </c>
      <c r="E1271">
        <v>132.13030000000001</v>
      </c>
      <c r="F1271">
        <v>145.06649999999999</v>
      </c>
      <c r="G1271">
        <v>98.737030000000004</v>
      </c>
      <c r="H1271">
        <v>101.169</v>
      </c>
    </row>
    <row r="1272" spans="1:8" x14ac:dyDescent="0.2">
      <c r="A1272" s="2">
        <v>40198</v>
      </c>
      <c r="B1272">
        <v>77.42</v>
      </c>
      <c r="C1272">
        <v>223.83519999999999</v>
      </c>
      <c r="D1272">
        <v>114.6289</v>
      </c>
      <c r="E1272">
        <v>134.7526</v>
      </c>
      <c r="F1272">
        <v>146.21549999999999</v>
      </c>
      <c r="G1272">
        <v>101.0368</v>
      </c>
      <c r="H1272">
        <v>103.59990000000001</v>
      </c>
    </row>
    <row r="1273" spans="1:8" x14ac:dyDescent="0.2">
      <c r="A1273" s="2">
        <v>40199</v>
      </c>
      <c r="B1273">
        <v>75.84</v>
      </c>
      <c r="C1273">
        <v>220.6814</v>
      </c>
      <c r="D1273">
        <v>113.1315</v>
      </c>
      <c r="E1273">
        <v>132.86490000000001</v>
      </c>
      <c r="F1273">
        <v>146.077</v>
      </c>
      <c r="G1273">
        <v>99.647319999999993</v>
      </c>
      <c r="H1273">
        <v>101.7967</v>
      </c>
    </row>
    <row r="1274" spans="1:8" x14ac:dyDescent="0.2">
      <c r="A1274" s="2">
        <v>40200</v>
      </c>
      <c r="B1274">
        <v>74.25</v>
      </c>
      <c r="C1274">
        <v>214.86619999999999</v>
      </c>
      <c r="D1274">
        <v>108.2882</v>
      </c>
      <c r="E1274">
        <v>129.0497</v>
      </c>
      <c r="F1274">
        <v>144.29060000000001</v>
      </c>
      <c r="G1274">
        <v>97.076750000000004</v>
      </c>
      <c r="H1274">
        <v>98.891970000000001</v>
      </c>
    </row>
    <row r="1275" spans="1:8" x14ac:dyDescent="0.2">
      <c r="A1275" s="2">
        <v>40203</v>
      </c>
      <c r="B1275">
        <v>74.900000000000006</v>
      </c>
      <c r="C1275">
        <v>211.351</v>
      </c>
      <c r="D1275">
        <v>104.1523</v>
      </c>
      <c r="E1275">
        <v>127.0869</v>
      </c>
      <c r="F1275">
        <v>143.42359999999999</v>
      </c>
      <c r="G1275">
        <v>94.486159999999998</v>
      </c>
      <c r="H1275">
        <v>96.384200000000007</v>
      </c>
    </row>
    <row r="1276" spans="1:8" x14ac:dyDescent="0.2">
      <c r="A1276" s="2">
        <v>40204</v>
      </c>
      <c r="B1276">
        <v>74.67</v>
      </c>
      <c r="C1276">
        <v>211.52590000000001</v>
      </c>
      <c r="D1276">
        <v>104.95699999999999</v>
      </c>
      <c r="E1276">
        <v>128.09289999999999</v>
      </c>
      <c r="F1276">
        <v>144.07730000000001</v>
      </c>
      <c r="G1276">
        <v>95.279600000000002</v>
      </c>
      <c r="H1276">
        <v>97.534840000000003</v>
      </c>
    </row>
    <row r="1277" spans="1:8" x14ac:dyDescent="0.2">
      <c r="A1277" s="2">
        <v>40205</v>
      </c>
      <c r="B1277">
        <v>73.64</v>
      </c>
      <c r="C1277">
        <v>209.23679999999999</v>
      </c>
      <c r="D1277">
        <v>103.1935</v>
      </c>
      <c r="E1277">
        <v>127.3035</v>
      </c>
      <c r="F1277">
        <v>142.57679999999999</v>
      </c>
      <c r="G1277">
        <v>95.094750000000005</v>
      </c>
      <c r="H1277">
        <v>96.465459999999993</v>
      </c>
    </row>
    <row r="1278" spans="1:8" x14ac:dyDescent="0.2">
      <c r="A1278" s="2">
        <v>40206</v>
      </c>
      <c r="B1278">
        <v>73.62</v>
      </c>
      <c r="C1278">
        <v>211.10050000000001</v>
      </c>
      <c r="D1278">
        <v>103.456</v>
      </c>
      <c r="E1278">
        <v>128.52770000000001</v>
      </c>
      <c r="F1278">
        <v>144.57830000000001</v>
      </c>
      <c r="G1278">
        <v>96.211029999999994</v>
      </c>
      <c r="H1278">
        <v>97.162540000000007</v>
      </c>
    </row>
    <row r="1279" spans="1:8" x14ac:dyDescent="0.2">
      <c r="A1279" s="2">
        <v>40207</v>
      </c>
      <c r="B1279">
        <v>72.849999999999994</v>
      </c>
      <c r="C1279">
        <v>209.28299999999999</v>
      </c>
      <c r="D1279">
        <v>102.46639999999999</v>
      </c>
      <c r="E1279">
        <v>127.1998</v>
      </c>
      <c r="F1279">
        <v>144.36070000000001</v>
      </c>
      <c r="G1279">
        <v>95.674989999999994</v>
      </c>
      <c r="H1279">
        <v>96.094189999999998</v>
      </c>
    </row>
    <row r="1280" spans="1:8" x14ac:dyDescent="0.2">
      <c r="A1280" s="2">
        <v>40210</v>
      </c>
      <c r="B1280">
        <v>74.41</v>
      </c>
      <c r="C1280">
        <v>208.0812</v>
      </c>
      <c r="D1280">
        <v>101.13800000000001</v>
      </c>
      <c r="E1280">
        <v>127.3403</v>
      </c>
      <c r="F1280">
        <v>144.63929999999999</v>
      </c>
      <c r="G1280">
        <v>95.145600000000002</v>
      </c>
      <c r="H1280">
        <v>95.618279999999999</v>
      </c>
    </row>
    <row r="1281" spans="1:8" x14ac:dyDescent="0.2">
      <c r="A1281" s="2">
        <v>40211</v>
      </c>
      <c r="B1281">
        <v>77.209999999999994</v>
      </c>
      <c r="C1281">
        <v>210.59209999999999</v>
      </c>
      <c r="D1281">
        <v>103.42100000000001</v>
      </c>
      <c r="E1281">
        <v>130.1046</v>
      </c>
      <c r="F1281">
        <v>145.00319999999999</v>
      </c>
      <c r="G1281">
        <v>96.898939999999996</v>
      </c>
      <c r="H1281">
        <v>97.492639999999994</v>
      </c>
    </row>
    <row r="1282" spans="1:8" x14ac:dyDescent="0.2">
      <c r="A1282" s="2">
        <v>40212</v>
      </c>
      <c r="B1282">
        <v>76.959999999999994</v>
      </c>
      <c r="C1282">
        <v>213.79640000000001</v>
      </c>
      <c r="D1282">
        <v>106.3948</v>
      </c>
      <c r="E1282">
        <v>131.27070000000001</v>
      </c>
      <c r="F1282">
        <v>147.0129</v>
      </c>
      <c r="G1282">
        <v>98.750249999999994</v>
      </c>
      <c r="H1282">
        <v>98.778720000000007</v>
      </c>
    </row>
    <row r="1283" spans="1:8" x14ac:dyDescent="0.2">
      <c r="A1283" s="2">
        <v>40213</v>
      </c>
      <c r="B1283">
        <v>73.13</v>
      </c>
      <c r="C1283">
        <v>210.85040000000001</v>
      </c>
      <c r="D1283">
        <v>104.7963</v>
      </c>
      <c r="E1283">
        <v>128.66800000000001</v>
      </c>
      <c r="F1283">
        <v>148.66290000000001</v>
      </c>
      <c r="G1283">
        <v>96.457229999999996</v>
      </c>
      <c r="H1283">
        <v>97.115110000000001</v>
      </c>
    </row>
    <row r="1284" spans="1:8" x14ac:dyDescent="0.2">
      <c r="A1284" s="2">
        <v>40214</v>
      </c>
      <c r="B1284">
        <v>71.150000000000006</v>
      </c>
      <c r="C1284">
        <v>201.07849999999999</v>
      </c>
      <c r="D1284">
        <v>100.41030000000001</v>
      </c>
      <c r="E1284">
        <v>124.5835</v>
      </c>
      <c r="F1284">
        <v>145.3263</v>
      </c>
      <c r="G1284">
        <v>94.467150000000004</v>
      </c>
      <c r="H1284">
        <v>93.601129999999998</v>
      </c>
    </row>
    <row r="1285" spans="1:8" x14ac:dyDescent="0.2">
      <c r="A1285" s="2">
        <v>40217</v>
      </c>
      <c r="B1285">
        <v>71.87</v>
      </c>
      <c r="C1285">
        <v>203.9854</v>
      </c>
      <c r="D1285">
        <v>101.72280000000001</v>
      </c>
      <c r="E1285">
        <v>126.014</v>
      </c>
      <c r="F1285">
        <v>147.46619999999999</v>
      </c>
      <c r="G1285">
        <v>95.924859999999995</v>
      </c>
      <c r="H1285">
        <v>97.007050000000007</v>
      </c>
    </row>
    <row r="1286" spans="1:8" x14ac:dyDescent="0.2">
      <c r="A1286" s="2">
        <v>40218</v>
      </c>
      <c r="B1286">
        <v>73.709999999999994</v>
      </c>
      <c r="C1286">
        <v>199.37389999999999</v>
      </c>
      <c r="D1286">
        <v>100.7752</v>
      </c>
      <c r="E1286">
        <v>123.3519</v>
      </c>
      <c r="F1286">
        <v>146.44499999999999</v>
      </c>
      <c r="G1286">
        <v>94.237499999999997</v>
      </c>
      <c r="H1286">
        <v>94.217079999999996</v>
      </c>
    </row>
    <row r="1287" spans="1:8" x14ac:dyDescent="0.2">
      <c r="A1287" s="2">
        <v>40219</v>
      </c>
      <c r="B1287">
        <v>74.48</v>
      </c>
      <c r="C1287">
        <v>198.72819999999999</v>
      </c>
      <c r="D1287">
        <v>100.76609999999999</v>
      </c>
      <c r="E1287">
        <v>123.1641</v>
      </c>
      <c r="F1287">
        <v>142.99719999999999</v>
      </c>
      <c r="G1287">
        <v>93.736630000000005</v>
      </c>
      <c r="H1287">
        <v>94.333330000000004</v>
      </c>
    </row>
    <row r="1288" spans="1:8" x14ac:dyDescent="0.2">
      <c r="A1288" s="2">
        <v>40220</v>
      </c>
      <c r="B1288">
        <v>75.23</v>
      </c>
      <c r="C1288">
        <v>200.98920000000001</v>
      </c>
      <c r="D1288">
        <v>101.5979</v>
      </c>
      <c r="E1288">
        <v>123.5381</v>
      </c>
      <c r="F1288">
        <v>140.82939999999999</v>
      </c>
      <c r="G1288">
        <v>93.375489999999999</v>
      </c>
      <c r="H1288">
        <v>94.007649999999998</v>
      </c>
    </row>
    <row r="1289" spans="1:8" x14ac:dyDescent="0.2">
      <c r="A1289" s="2">
        <v>40221</v>
      </c>
      <c r="B1289">
        <v>74.11</v>
      </c>
      <c r="C1289">
        <v>204.3723</v>
      </c>
      <c r="D1289">
        <v>103.90430000000001</v>
      </c>
      <c r="E1289">
        <v>124.25149999999999</v>
      </c>
      <c r="F1289">
        <v>141.59299999999999</v>
      </c>
      <c r="G1289">
        <v>94.676379999999995</v>
      </c>
      <c r="H1289">
        <v>94.845699999999994</v>
      </c>
    </row>
    <row r="1290" spans="1:8" x14ac:dyDescent="0.2">
      <c r="A1290" s="2">
        <v>40225</v>
      </c>
      <c r="B1290">
        <v>76.98</v>
      </c>
      <c r="C1290">
        <v>203.65260000000001</v>
      </c>
      <c r="D1290">
        <v>105.4218</v>
      </c>
      <c r="E1290">
        <v>125.47029999999999</v>
      </c>
      <c r="F1290">
        <v>141.48089999999999</v>
      </c>
      <c r="G1290">
        <v>96.114320000000006</v>
      </c>
      <c r="H1290">
        <v>96.140100000000004</v>
      </c>
    </row>
    <row r="1291" spans="1:8" x14ac:dyDescent="0.2">
      <c r="A1291" s="2">
        <v>40226</v>
      </c>
      <c r="B1291">
        <v>77.27</v>
      </c>
      <c r="C1291">
        <v>210.42230000000001</v>
      </c>
      <c r="D1291">
        <v>108.3695</v>
      </c>
      <c r="E1291">
        <v>128.10650000000001</v>
      </c>
      <c r="F1291">
        <v>143.8203</v>
      </c>
      <c r="G1291">
        <v>99.198220000000006</v>
      </c>
      <c r="H1291">
        <v>100.69410000000001</v>
      </c>
    </row>
    <row r="1292" spans="1:8" x14ac:dyDescent="0.2">
      <c r="A1292" s="2">
        <v>40227</v>
      </c>
      <c r="B1292">
        <v>78.97</v>
      </c>
      <c r="C1292">
        <v>213.01079999999999</v>
      </c>
      <c r="D1292">
        <v>109.69710000000001</v>
      </c>
      <c r="E1292">
        <v>128.75880000000001</v>
      </c>
      <c r="F1292">
        <v>144.92009999999999</v>
      </c>
      <c r="G1292">
        <v>99.896730000000005</v>
      </c>
      <c r="H1292">
        <v>102.8875</v>
      </c>
    </row>
    <row r="1293" spans="1:8" x14ac:dyDescent="0.2">
      <c r="A1293" s="2">
        <v>40228</v>
      </c>
      <c r="B1293">
        <v>79.77</v>
      </c>
      <c r="C1293">
        <v>215.452</v>
      </c>
      <c r="D1293">
        <v>110.0181</v>
      </c>
      <c r="E1293">
        <v>130.3706</v>
      </c>
      <c r="F1293">
        <v>145.3511</v>
      </c>
      <c r="G1293">
        <v>101.379</v>
      </c>
      <c r="H1293">
        <v>104.52330000000001</v>
      </c>
    </row>
    <row r="1294" spans="1:8" x14ac:dyDescent="0.2">
      <c r="A1294" s="2">
        <v>40231</v>
      </c>
      <c r="B1294">
        <v>80.040000000000006</v>
      </c>
      <c r="C1294">
        <v>215.2336</v>
      </c>
      <c r="D1294">
        <v>110.1336</v>
      </c>
      <c r="E1294">
        <v>131.3219</v>
      </c>
      <c r="F1294">
        <v>145.68639999999999</v>
      </c>
      <c r="G1294">
        <v>101.3039</v>
      </c>
      <c r="H1294">
        <v>104.7891</v>
      </c>
    </row>
    <row r="1295" spans="1:8" x14ac:dyDescent="0.2">
      <c r="A1295" s="2">
        <v>40232</v>
      </c>
      <c r="B1295">
        <v>78.61</v>
      </c>
      <c r="C1295">
        <v>214.93709999999999</v>
      </c>
      <c r="D1295">
        <v>110.3142</v>
      </c>
      <c r="E1295">
        <v>131.43279999999999</v>
      </c>
      <c r="F1295">
        <v>146.38460000000001</v>
      </c>
      <c r="G1295">
        <v>102.2852</v>
      </c>
      <c r="H1295">
        <v>105.2227</v>
      </c>
    </row>
    <row r="1296" spans="1:8" x14ac:dyDescent="0.2">
      <c r="A1296" s="2">
        <v>40233</v>
      </c>
      <c r="B1296">
        <v>79.75</v>
      </c>
      <c r="C1296">
        <v>212.22559999999999</v>
      </c>
      <c r="D1296">
        <v>108.6078</v>
      </c>
      <c r="E1296">
        <v>130.54560000000001</v>
      </c>
      <c r="F1296">
        <v>146.05119999999999</v>
      </c>
      <c r="G1296">
        <v>102.1434</v>
      </c>
      <c r="H1296">
        <v>104.7064</v>
      </c>
    </row>
    <row r="1297" spans="1:8" x14ac:dyDescent="0.2">
      <c r="A1297" s="2">
        <v>40234</v>
      </c>
      <c r="B1297">
        <v>77.989999999999995</v>
      </c>
      <c r="C1297">
        <v>214.36959999999999</v>
      </c>
      <c r="D1297">
        <v>109.5761</v>
      </c>
      <c r="E1297">
        <v>132.12989999999999</v>
      </c>
      <c r="F1297">
        <v>148.0239</v>
      </c>
      <c r="G1297">
        <v>103.8451</v>
      </c>
      <c r="H1297">
        <v>105.63979999999999</v>
      </c>
    </row>
    <row r="1298" spans="1:8" x14ac:dyDescent="0.2">
      <c r="A1298" s="2">
        <v>40235</v>
      </c>
      <c r="B1298">
        <v>79.72</v>
      </c>
      <c r="C1298">
        <v>213.21029999999999</v>
      </c>
      <c r="D1298">
        <v>109.0547</v>
      </c>
      <c r="E1298">
        <v>133.2784</v>
      </c>
      <c r="F1298">
        <v>149.05170000000001</v>
      </c>
      <c r="G1298">
        <v>104.21129999999999</v>
      </c>
      <c r="H1298">
        <v>106.7779</v>
      </c>
    </row>
    <row r="1299" spans="1:8" x14ac:dyDescent="0.2">
      <c r="A1299" s="2">
        <v>40238</v>
      </c>
      <c r="B1299">
        <v>78.709999999999994</v>
      </c>
      <c r="C1299">
        <v>212.94980000000001</v>
      </c>
      <c r="D1299">
        <v>109.3156</v>
      </c>
      <c r="E1299">
        <v>134.22280000000001</v>
      </c>
      <c r="F1299">
        <v>150.00819999999999</v>
      </c>
      <c r="G1299">
        <v>104.149</v>
      </c>
      <c r="H1299">
        <v>107.27200000000001</v>
      </c>
    </row>
    <row r="1300" spans="1:8" x14ac:dyDescent="0.2">
      <c r="A1300" s="2">
        <v>40239</v>
      </c>
      <c r="B1300">
        <v>79.62</v>
      </c>
      <c r="C1300">
        <v>214.9308</v>
      </c>
      <c r="D1300">
        <v>110.7599</v>
      </c>
      <c r="E1300">
        <v>136.19210000000001</v>
      </c>
      <c r="F1300">
        <v>150.31639999999999</v>
      </c>
      <c r="G1300">
        <v>104.39660000000001</v>
      </c>
      <c r="H1300">
        <v>107.9592</v>
      </c>
    </row>
    <row r="1301" spans="1:8" x14ac:dyDescent="0.2">
      <c r="A1301" s="2">
        <v>40240</v>
      </c>
      <c r="B1301">
        <v>80.91</v>
      </c>
      <c r="C1301">
        <v>215.1379</v>
      </c>
      <c r="D1301">
        <v>110.79340000000001</v>
      </c>
      <c r="E1301">
        <v>137.18639999999999</v>
      </c>
      <c r="F1301">
        <v>150.107</v>
      </c>
      <c r="G1301">
        <v>104.50920000000001</v>
      </c>
      <c r="H1301">
        <v>108.0535</v>
      </c>
    </row>
    <row r="1302" spans="1:8" x14ac:dyDescent="0.2">
      <c r="A1302" s="2">
        <v>40241</v>
      </c>
      <c r="B1302">
        <v>80.209999999999994</v>
      </c>
      <c r="C1302">
        <v>214.60499999999999</v>
      </c>
      <c r="D1302">
        <v>111.6058</v>
      </c>
      <c r="E1302">
        <v>136.2576</v>
      </c>
      <c r="F1302">
        <v>149.0823</v>
      </c>
      <c r="G1302">
        <v>103.5686</v>
      </c>
      <c r="H1302">
        <v>107.04989999999999</v>
      </c>
    </row>
    <row r="1303" spans="1:8" x14ac:dyDescent="0.2">
      <c r="A1303" s="2">
        <v>40242</v>
      </c>
      <c r="B1303">
        <v>81.5</v>
      </c>
      <c r="C1303">
        <v>216.08090000000001</v>
      </c>
      <c r="D1303">
        <v>112.6464</v>
      </c>
      <c r="E1303">
        <v>137.57</v>
      </c>
      <c r="F1303">
        <v>149.0641</v>
      </c>
      <c r="G1303">
        <v>104.1027</v>
      </c>
      <c r="H1303">
        <v>107.4937</v>
      </c>
    </row>
    <row r="1304" spans="1:8" x14ac:dyDescent="0.2">
      <c r="A1304" s="2">
        <v>40245</v>
      </c>
      <c r="B1304">
        <v>81.849999999999994</v>
      </c>
      <c r="C1304">
        <v>220.56559999999999</v>
      </c>
      <c r="D1304">
        <v>116.5442</v>
      </c>
      <c r="E1304">
        <v>140.9265</v>
      </c>
      <c r="F1304">
        <v>150.2396</v>
      </c>
      <c r="G1304">
        <v>107.2312</v>
      </c>
      <c r="H1304">
        <v>110.7734</v>
      </c>
    </row>
    <row r="1305" spans="1:8" x14ac:dyDescent="0.2">
      <c r="A1305" s="2">
        <v>40246</v>
      </c>
      <c r="B1305">
        <v>81.5</v>
      </c>
      <c r="C1305">
        <v>222.33879999999999</v>
      </c>
      <c r="D1305">
        <v>117.2822</v>
      </c>
      <c r="E1305">
        <v>142.73849999999999</v>
      </c>
      <c r="F1305">
        <v>150.6739</v>
      </c>
      <c r="G1305">
        <v>108.4742</v>
      </c>
      <c r="H1305">
        <v>111.6754</v>
      </c>
    </row>
    <row r="1306" spans="1:8" x14ac:dyDescent="0.2">
      <c r="A1306" s="2">
        <v>40247</v>
      </c>
      <c r="B1306">
        <v>82.07</v>
      </c>
      <c r="C1306">
        <v>222.9836</v>
      </c>
      <c r="D1306">
        <v>117.39319999999999</v>
      </c>
      <c r="E1306">
        <v>143.08150000000001</v>
      </c>
      <c r="F1306">
        <v>151.5582</v>
      </c>
      <c r="G1306">
        <v>109.1645</v>
      </c>
      <c r="H1306">
        <v>112.8322</v>
      </c>
    </row>
    <row r="1307" spans="1:8" x14ac:dyDescent="0.2">
      <c r="A1307" s="2">
        <v>40248</v>
      </c>
      <c r="B1307">
        <v>82.1</v>
      </c>
      <c r="C1307">
        <v>224.82990000000001</v>
      </c>
      <c r="D1307">
        <v>118.8396</v>
      </c>
      <c r="E1307">
        <v>143.79499999999999</v>
      </c>
      <c r="F1307">
        <v>151.43020000000001</v>
      </c>
      <c r="G1307">
        <v>109.1786</v>
      </c>
      <c r="H1307">
        <v>112.67019999999999</v>
      </c>
    </row>
    <row r="1308" spans="1:8" x14ac:dyDescent="0.2">
      <c r="A1308" s="2">
        <v>40249</v>
      </c>
      <c r="B1308">
        <v>81.260000000000005</v>
      </c>
      <c r="C1308">
        <v>227.35810000000001</v>
      </c>
      <c r="D1308">
        <v>119.1673</v>
      </c>
      <c r="E1308">
        <v>144.43510000000001</v>
      </c>
      <c r="F1308">
        <v>150.45259999999999</v>
      </c>
      <c r="G1308">
        <v>109.0333</v>
      </c>
      <c r="H1308">
        <v>113.3193</v>
      </c>
    </row>
    <row r="1309" spans="1:8" x14ac:dyDescent="0.2">
      <c r="A1309" s="2">
        <v>40252</v>
      </c>
      <c r="B1309">
        <v>79.790000000000006</v>
      </c>
      <c r="C1309">
        <v>229.42500000000001</v>
      </c>
      <c r="D1309">
        <v>121.1811</v>
      </c>
      <c r="E1309">
        <v>144.5909</v>
      </c>
      <c r="F1309">
        <v>150.22540000000001</v>
      </c>
      <c r="G1309">
        <v>109.3772</v>
      </c>
      <c r="H1309">
        <v>114.6755</v>
      </c>
    </row>
    <row r="1310" spans="1:8" x14ac:dyDescent="0.2">
      <c r="A1310" s="2">
        <v>40253</v>
      </c>
      <c r="B1310">
        <v>81.75</v>
      </c>
      <c r="C1310">
        <v>229.6292</v>
      </c>
      <c r="D1310">
        <v>120.87990000000001</v>
      </c>
      <c r="E1310">
        <v>144.82900000000001</v>
      </c>
      <c r="F1310">
        <v>150.50530000000001</v>
      </c>
      <c r="G1310">
        <v>109.0077</v>
      </c>
      <c r="H1310">
        <v>114.4173</v>
      </c>
    </row>
    <row r="1311" spans="1:8" x14ac:dyDescent="0.2">
      <c r="A1311" s="2">
        <v>40254</v>
      </c>
      <c r="B1311">
        <v>82.93</v>
      </c>
      <c r="C1311">
        <v>234.69489999999999</v>
      </c>
      <c r="D1311">
        <v>123.58029999999999</v>
      </c>
      <c r="E1311">
        <v>147.84950000000001</v>
      </c>
      <c r="F1311">
        <v>152.2072</v>
      </c>
      <c r="G1311">
        <v>111.715</v>
      </c>
      <c r="H1311">
        <v>117.544</v>
      </c>
    </row>
    <row r="1312" spans="1:8" x14ac:dyDescent="0.2">
      <c r="A1312" s="2">
        <v>40255</v>
      </c>
      <c r="B1312">
        <v>82.16</v>
      </c>
      <c r="C1312">
        <v>237.42590000000001</v>
      </c>
      <c r="D1312">
        <v>125.76739999999999</v>
      </c>
      <c r="E1312">
        <v>149.69730000000001</v>
      </c>
      <c r="F1312">
        <v>152.785</v>
      </c>
      <c r="G1312">
        <v>113.1767</v>
      </c>
      <c r="H1312">
        <v>119.623</v>
      </c>
    </row>
    <row r="1313" spans="1:8" x14ac:dyDescent="0.2">
      <c r="A1313" s="2">
        <v>40256</v>
      </c>
      <c r="B1313">
        <v>80.58</v>
      </c>
      <c r="C1313">
        <v>236.27189999999999</v>
      </c>
      <c r="D1313">
        <v>125.9633</v>
      </c>
      <c r="E1313">
        <v>149.5223</v>
      </c>
      <c r="F1313">
        <v>152.34829999999999</v>
      </c>
      <c r="G1313">
        <v>112.6262</v>
      </c>
      <c r="H1313">
        <v>118.866</v>
      </c>
    </row>
    <row r="1314" spans="1:8" x14ac:dyDescent="0.2">
      <c r="A1314" s="2">
        <v>40259</v>
      </c>
      <c r="B1314">
        <v>81.260000000000005</v>
      </c>
      <c r="C1314">
        <v>234.25640000000001</v>
      </c>
      <c r="D1314">
        <v>124.51</v>
      </c>
      <c r="E1314">
        <v>148.06379999999999</v>
      </c>
      <c r="F1314">
        <v>152.99719999999999</v>
      </c>
      <c r="G1314">
        <v>112.2146</v>
      </c>
      <c r="H1314">
        <v>117.6926</v>
      </c>
    </row>
    <row r="1315" spans="1:8" x14ac:dyDescent="0.2">
      <c r="A1315" s="2">
        <v>40260</v>
      </c>
      <c r="B1315">
        <v>81.680000000000007</v>
      </c>
      <c r="C1315">
        <v>238.54499999999999</v>
      </c>
      <c r="D1315">
        <v>126.52670000000001</v>
      </c>
      <c r="E1315">
        <v>149.06469999999999</v>
      </c>
      <c r="F1315">
        <v>153.00559999999999</v>
      </c>
      <c r="G1315">
        <v>112.8687</v>
      </c>
      <c r="H1315">
        <v>119.5471</v>
      </c>
    </row>
    <row r="1316" spans="1:8" x14ac:dyDescent="0.2">
      <c r="A1316" s="2">
        <v>40261</v>
      </c>
      <c r="B1316">
        <v>80.290000000000006</v>
      </c>
      <c r="C1316">
        <v>237.6942</v>
      </c>
      <c r="D1316">
        <v>127.47620000000001</v>
      </c>
      <c r="E1316">
        <v>149.1506</v>
      </c>
      <c r="F1316">
        <v>150.3656</v>
      </c>
      <c r="G1316">
        <v>112.33799999999999</v>
      </c>
      <c r="H1316">
        <v>118.2846</v>
      </c>
    </row>
    <row r="1317" spans="1:8" x14ac:dyDescent="0.2">
      <c r="A1317" s="2">
        <v>40262</v>
      </c>
      <c r="B1317">
        <v>80.25</v>
      </c>
      <c r="C1317">
        <v>238.4297</v>
      </c>
      <c r="D1317">
        <v>131.42580000000001</v>
      </c>
      <c r="E1317">
        <v>150.2567</v>
      </c>
      <c r="F1317">
        <v>150.61080000000001</v>
      </c>
      <c r="G1317">
        <v>112.2865</v>
      </c>
      <c r="H1317">
        <v>118.4169</v>
      </c>
    </row>
    <row r="1318" spans="1:8" x14ac:dyDescent="0.2">
      <c r="A1318" s="2">
        <v>40263</v>
      </c>
      <c r="B1318">
        <v>79.75</v>
      </c>
      <c r="C1318">
        <v>237.82320000000001</v>
      </c>
      <c r="D1318">
        <v>132.11060000000001</v>
      </c>
      <c r="E1318">
        <v>150.28630000000001</v>
      </c>
      <c r="F1318">
        <v>148.57380000000001</v>
      </c>
      <c r="G1318">
        <v>112.7916</v>
      </c>
      <c r="H1318">
        <v>119.58540000000001</v>
      </c>
    </row>
    <row r="1319" spans="1:8" x14ac:dyDescent="0.2">
      <c r="A1319" s="2">
        <v>40266</v>
      </c>
      <c r="B1319">
        <v>81.92</v>
      </c>
      <c r="C1319">
        <v>235.8391</v>
      </c>
      <c r="D1319">
        <v>132.2338</v>
      </c>
      <c r="E1319">
        <v>149.85990000000001</v>
      </c>
      <c r="F1319">
        <v>147.91489999999999</v>
      </c>
      <c r="G1319">
        <v>112.15989999999999</v>
      </c>
      <c r="H1319">
        <v>119.00749999999999</v>
      </c>
    </row>
    <row r="1320" spans="1:8" x14ac:dyDescent="0.2">
      <c r="A1320" s="2">
        <v>40267</v>
      </c>
      <c r="B1320">
        <v>82.14</v>
      </c>
      <c r="C1320">
        <v>234.828</v>
      </c>
      <c r="D1320">
        <v>132.80090000000001</v>
      </c>
      <c r="E1320">
        <v>150.2175</v>
      </c>
      <c r="F1320">
        <v>148.19569999999999</v>
      </c>
      <c r="G1320">
        <v>111.62050000000001</v>
      </c>
      <c r="H1320">
        <v>119.2509</v>
      </c>
    </row>
    <row r="1321" spans="1:8" x14ac:dyDescent="0.2">
      <c r="A1321" s="2">
        <v>40268</v>
      </c>
      <c r="B1321">
        <v>83.45</v>
      </c>
      <c r="C1321">
        <v>234.95099999999999</v>
      </c>
      <c r="D1321">
        <v>133.73679999999999</v>
      </c>
      <c r="E1321">
        <v>149.9692</v>
      </c>
      <c r="F1321">
        <v>144.0301</v>
      </c>
      <c r="G1321">
        <v>111.9648</v>
      </c>
      <c r="H1321">
        <v>118.61360000000001</v>
      </c>
    </row>
    <row r="1322" spans="1:8" x14ac:dyDescent="0.2">
      <c r="A1322" s="2">
        <v>40269</v>
      </c>
      <c r="B1322">
        <v>84.53</v>
      </c>
      <c r="C1322">
        <v>232.84460000000001</v>
      </c>
      <c r="D1322">
        <v>133.61670000000001</v>
      </c>
      <c r="E1322">
        <v>148.428</v>
      </c>
      <c r="F1322">
        <v>145.18700000000001</v>
      </c>
      <c r="G1322">
        <v>110.911</v>
      </c>
      <c r="H1322">
        <v>116.85769999999999</v>
      </c>
    </row>
    <row r="1323" spans="1:8" x14ac:dyDescent="0.2">
      <c r="A1323" s="2">
        <v>40273</v>
      </c>
      <c r="B1323">
        <v>86.36</v>
      </c>
      <c r="C1323">
        <v>232.79929999999999</v>
      </c>
      <c r="D1323">
        <v>135.11199999999999</v>
      </c>
      <c r="E1323">
        <v>149.1551</v>
      </c>
      <c r="F1323">
        <v>146.2578</v>
      </c>
      <c r="G1323">
        <v>111.67570000000001</v>
      </c>
      <c r="H1323">
        <v>117.56610000000001</v>
      </c>
    </row>
    <row r="1324" spans="1:8" x14ac:dyDescent="0.2">
      <c r="A1324" s="2">
        <v>40274</v>
      </c>
      <c r="B1324">
        <v>86.54</v>
      </c>
      <c r="C1324">
        <v>236.495</v>
      </c>
      <c r="D1324">
        <v>140.12209999999999</v>
      </c>
      <c r="E1324">
        <v>152.84469999999999</v>
      </c>
      <c r="F1324">
        <v>146.33670000000001</v>
      </c>
      <c r="G1324">
        <v>115.09869999999999</v>
      </c>
      <c r="H1324">
        <v>119.8933</v>
      </c>
    </row>
    <row r="1325" spans="1:8" x14ac:dyDescent="0.2">
      <c r="A1325" s="2">
        <v>40275</v>
      </c>
      <c r="B1325">
        <v>85.64</v>
      </c>
      <c r="C1325">
        <v>239.58860000000001</v>
      </c>
      <c r="D1325">
        <v>142.88239999999999</v>
      </c>
      <c r="E1325">
        <v>156.69229999999999</v>
      </c>
      <c r="F1325">
        <v>147.23240000000001</v>
      </c>
      <c r="G1325">
        <v>118.83110000000001</v>
      </c>
      <c r="H1325">
        <v>122.2899</v>
      </c>
    </row>
    <row r="1326" spans="1:8" x14ac:dyDescent="0.2">
      <c r="A1326" s="2">
        <v>40276</v>
      </c>
      <c r="B1326">
        <v>85.17</v>
      </c>
      <c r="C1326">
        <v>234.51419999999999</v>
      </c>
      <c r="D1326">
        <v>140.11529999999999</v>
      </c>
      <c r="E1326">
        <v>153.1078</v>
      </c>
      <c r="F1326">
        <v>146.86160000000001</v>
      </c>
      <c r="G1326">
        <v>116.4984</v>
      </c>
      <c r="H1326">
        <v>118.9038</v>
      </c>
    </row>
    <row r="1327" spans="1:8" x14ac:dyDescent="0.2">
      <c r="A1327" s="2">
        <v>40277</v>
      </c>
      <c r="B1327">
        <v>84.6</v>
      </c>
      <c r="C1327">
        <v>233.8794</v>
      </c>
      <c r="D1327">
        <v>140.12909999999999</v>
      </c>
      <c r="E1327">
        <v>153.3252</v>
      </c>
      <c r="F1327">
        <v>146.40780000000001</v>
      </c>
      <c r="G1327">
        <v>116.4973</v>
      </c>
      <c r="H1327">
        <v>119.1562</v>
      </c>
    </row>
    <row r="1328" spans="1:8" x14ac:dyDescent="0.2">
      <c r="A1328" s="2">
        <v>40280</v>
      </c>
      <c r="B1328">
        <v>84.07</v>
      </c>
      <c r="C1328">
        <v>235.8862</v>
      </c>
      <c r="D1328">
        <v>141.5153</v>
      </c>
      <c r="E1328">
        <v>155.4881</v>
      </c>
      <c r="F1328">
        <v>146.9811</v>
      </c>
      <c r="G1328">
        <v>119.3451</v>
      </c>
      <c r="H1328">
        <v>121.3253</v>
      </c>
    </row>
    <row r="1329" spans="1:8" x14ac:dyDescent="0.2">
      <c r="A1329" s="2">
        <v>40281</v>
      </c>
      <c r="B1329">
        <v>83.8</v>
      </c>
      <c r="C1329">
        <v>234.04480000000001</v>
      </c>
      <c r="D1329">
        <v>140.61199999999999</v>
      </c>
      <c r="E1329">
        <v>154.62389999999999</v>
      </c>
      <c r="F1329">
        <v>146.87090000000001</v>
      </c>
      <c r="G1329">
        <v>118.78189999999999</v>
      </c>
      <c r="H1329">
        <v>119.5985</v>
      </c>
    </row>
    <row r="1330" spans="1:8" x14ac:dyDescent="0.2">
      <c r="A1330" s="2">
        <v>40282</v>
      </c>
      <c r="B1330">
        <v>85.62</v>
      </c>
      <c r="C1330">
        <v>238.13720000000001</v>
      </c>
      <c r="D1330">
        <v>143.70179999999999</v>
      </c>
      <c r="E1330">
        <v>157.88849999999999</v>
      </c>
      <c r="F1330">
        <v>147.6018</v>
      </c>
      <c r="G1330">
        <v>122.0059</v>
      </c>
      <c r="H1330">
        <v>123.2003</v>
      </c>
    </row>
    <row r="1331" spans="1:8" x14ac:dyDescent="0.2">
      <c r="A1331" s="2">
        <v>40283</v>
      </c>
      <c r="B1331">
        <v>85.25</v>
      </c>
      <c r="C1331">
        <v>236.75630000000001</v>
      </c>
      <c r="D1331">
        <v>146.01259999999999</v>
      </c>
      <c r="E1331">
        <v>157.5932</v>
      </c>
      <c r="F1331">
        <v>148.5214</v>
      </c>
      <c r="G1331">
        <v>121.9529</v>
      </c>
      <c r="H1331">
        <v>126.1718</v>
      </c>
    </row>
    <row r="1332" spans="1:8" x14ac:dyDescent="0.2">
      <c r="A1332" s="2">
        <v>40284</v>
      </c>
      <c r="B1332">
        <v>82.97</v>
      </c>
      <c r="C1332">
        <v>230.52889999999999</v>
      </c>
      <c r="D1332">
        <v>142.75729999999999</v>
      </c>
      <c r="E1332">
        <v>153.55179999999999</v>
      </c>
      <c r="F1332">
        <v>146.99799999999999</v>
      </c>
      <c r="G1332">
        <v>119.20010000000001</v>
      </c>
      <c r="H1332">
        <v>121.99169999999999</v>
      </c>
    </row>
    <row r="1333" spans="1:8" x14ac:dyDescent="0.2">
      <c r="A1333" s="2">
        <v>40287</v>
      </c>
      <c r="B1333">
        <v>81.52</v>
      </c>
      <c r="C1333">
        <v>225.50880000000001</v>
      </c>
      <c r="D1333">
        <v>138.6576</v>
      </c>
      <c r="E1333">
        <v>150.958</v>
      </c>
      <c r="F1333">
        <v>144.8056</v>
      </c>
      <c r="G1333">
        <v>117.1529</v>
      </c>
      <c r="H1333">
        <v>118.483</v>
      </c>
    </row>
    <row r="1334" spans="1:8" x14ac:dyDescent="0.2">
      <c r="A1334" s="2">
        <v>40288</v>
      </c>
      <c r="B1334">
        <v>82.98</v>
      </c>
      <c r="C1334">
        <v>226.82300000000001</v>
      </c>
      <c r="D1334">
        <v>139.6891</v>
      </c>
      <c r="E1334">
        <v>152.511</v>
      </c>
      <c r="F1334">
        <v>144.828</v>
      </c>
      <c r="G1334">
        <v>117.7581</v>
      </c>
      <c r="H1334">
        <v>118.9032</v>
      </c>
    </row>
    <row r="1335" spans="1:8" x14ac:dyDescent="0.2">
      <c r="A1335" s="2">
        <v>40289</v>
      </c>
      <c r="B1335">
        <v>82.78</v>
      </c>
      <c r="C1335">
        <v>230.15870000000001</v>
      </c>
      <c r="D1335">
        <v>143.1061</v>
      </c>
      <c r="E1335">
        <v>154.99520000000001</v>
      </c>
      <c r="F1335">
        <v>147.11699999999999</v>
      </c>
      <c r="G1335">
        <v>120.059</v>
      </c>
      <c r="H1335">
        <v>120.5274</v>
      </c>
    </row>
    <row r="1336" spans="1:8" x14ac:dyDescent="0.2">
      <c r="A1336" s="2">
        <v>40290</v>
      </c>
      <c r="B1336">
        <v>82.89</v>
      </c>
      <c r="C1336">
        <v>232.6602</v>
      </c>
      <c r="D1336">
        <v>147.8466</v>
      </c>
      <c r="E1336">
        <v>156.46780000000001</v>
      </c>
      <c r="F1336">
        <v>147.97319999999999</v>
      </c>
      <c r="G1336">
        <v>122.8105</v>
      </c>
      <c r="H1336">
        <v>123.0479</v>
      </c>
    </row>
    <row r="1337" spans="1:8" x14ac:dyDescent="0.2">
      <c r="A1337" s="2">
        <v>40291</v>
      </c>
      <c r="B1337">
        <v>84.34</v>
      </c>
      <c r="C1337">
        <v>236.33090000000001</v>
      </c>
      <c r="D1337">
        <v>151.98169999999999</v>
      </c>
      <c r="E1337">
        <v>158.36840000000001</v>
      </c>
      <c r="F1337">
        <v>148.66839999999999</v>
      </c>
      <c r="G1337">
        <v>125.37860000000001</v>
      </c>
      <c r="H1337">
        <v>125.0001</v>
      </c>
    </row>
    <row r="1338" spans="1:8" x14ac:dyDescent="0.2">
      <c r="A1338" s="2">
        <v>40294</v>
      </c>
      <c r="B1338">
        <v>84.2</v>
      </c>
      <c r="C1338">
        <v>239.16890000000001</v>
      </c>
      <c r="D1338">
        <v>153.62989999999999</v>
      </c>
      <c r="E1338">
        <v>159.4529</v>
      </c>
      <c r="F1338">
        <v>148.56809999999999</v>
      </c>
      <c r="G1338">
        <v>127.97029999999999</v>
      </c>
      <c r="H1338">
        <v>126.8994</v>
      </c>
    </row>
    <row r="1339" spans="1:8" x14ac:dyDescent="0.2">
      <c r="A1339" s="2">
        <v>40295</v>
      </c>
      <c r="B1339">
        <v>82.43</v>
      </c>
      <c r="C1339">
        <v>241.44810000000001</v>
      </c>
      <c r="D1339">
        <v>155.94980000000001</v>
      </c>
      <c r="E1339">
        <v>159.49019999999999</v>
      </c>
      <c r="F1339">
        <v>147.8648</v>
      </c>
      <c r="G1339">
        <v>128.8013</v>
      </c>
      <c r="H1339">
        <v>128.18559999999999</v>
      </c>
    </row>
    <row r="1340" spans="1:8" x14ac:dyDescent="0.2">
      <c r="A1340" s="2">
        <v>40296</v>
      </c>
      <c r="B1340">
        <v>83.22</v>
      </c>
      <c r="C1340">
        <v>234.59950000000001</v>
      </c>
      <c r="D1340">
        <v>150.54650000000001</v>
      </c>
      <c r="E1340">
        <v>155.30609999999999</v>
      </c>
      <c r="F1340">
        <v>145.91290000000001</v>
      </c>
      <c r="G1340">
        <v>125.4149</v>
      </c>
      <c r="H1340">
        <v>123.91330000000001</v>
      </c>
    </row>
    <row r="1341" spans="1:8" x14ac:dyDescent="0.2">
      <c r="A1341" s="2">
        <v>40297</v>
      </c>
      <c r="B1341">
        <v>85.17</v>
      </c>
      <c r="C1341">
        <v>234.9898</v>
      </c>
      <c r="D1341">
        <v>149.82259999999999</v>
      </c>
      <c r="E1341">
        <v>156.72149999999999</v>
      </c>
      <c r="F1341">
        <v>146.31610000000001</v>
      </c>
      <c r="G1341">
        <v>125.92829999999999</v>
      </c>
      <c r="H1341">
        <v>124.0656</v>
      </c>
    </row>
    <row r="1342" spans="1:8" x14ac:dyDescent="0.2">
      <c r="A1342" s="2">
        <v>40298</v>
      </c>
      <c r="B1342">
        <v>86.07</v>
      </c>
      <c r="C1342">
        <v>241.9308</v>
      </c>
      <c r="D1342">
        <v>156.6319</v>
      </c>
      <c r="E1342">
        <v>162.16069999999999</v>
      </c>
      <c r="F1342">
        <v>148.74719999999999</v>
      </c>
      <c r="G1342">
        <v>133.44550000000001</v>
      </c>
      <c r="H1342">
        <v>130.1892</v>
      </c>
    </row>
    <row r="1343" spans="1:8" x14ac:dyDescent="0.2">
      <c r="A1343" s="2">
        <v>40301</v>
      </c>
      <c r="B1343">
        <v>86.19</v>
      </c>
      <c r="C1343">
        <v>235.16579999999999</v>
      </c>
      <c r="D1343">
        <v>151.88910000000001</v>
      </c>
      <c r="E1343">
        <v>157.88300000000001</v>
      </c>
      <c r="F1343">
        <v>146.1302</v>
      </c>
      <c r="G1343">
        <v>129.0215</v>
      </c>
      <c r="H1343">
        <v>126.0367</v>
      </c>
    </row>
    <row r="1344" spans="1:8" x14ac:dyDescent="0.2">
      <c r="A1344" s="2">
        <v>40302</v>
      </c>
      <c r="B1344">
        <v>82.73</v>
      </c>
      <c r="C1344">
        <v>242.20140000000001</v>
      </c>
      <c r="D1344">
        <v>155.92769999999999</v>
      </c>
      <c r="E1344">
        <v>161.96879999999999</v>
      </c>
      <c r="F1344">
        <v>147.75210000000001</v>
      </c>
      <c r="G1344">
        <v>135.16579999999999</v>
      </c>
      <c r="H1344">
        <v>131.16849999999999</v>
      </c>
    </row>
    <row r="1345" spans="1:8" x14ac:dyDescent="0.2">
      <c r="A1345" s="2">
        <v>40303</v>
      </c>
      <c r="B1345">
        <v>80</v>
      </c>
      <c r="C1345">
        <v>235.5145</v>
      </c>
      <c r="D1345">
        <v>150.92189999999999</v>
      </c>
      <c r="E1345">
        <v>159.46780000000001</v>
      </c>
      <c r="F1345">
        <v>140.86420000000001</v>
      </c>
      <c r="G1345">
        <v>134.43700000000001</v>
      </c>
      <c r="H1345">
        <v>127.4104</v>
      </c>
    </row>
    <row r="1346" spans="1:8" x14ac:dyDescent="0.2">
      <c r="A1346" s="2">
        <v>40304</v>
      </c>
      <c r="B1346">
        <v>77.180000000000007</v>
      </c>
      <c r="C1346">
        <v>231.61670000000001</v>
      </c>
      <c r="D1346">
        <v>146.6164</v>
      </c>
      <c r="E1346">
        <v>157.14709999999999</v>
      </c>
      <c r="F1346">
        <v>140.60489999999999</v>
      </c>
      <c r="G1346">
        <v>132.51230000000001</v>
      </c>
      <c r="H1346">
        <v>125.36239999999999</v>
      </c>
    </row>
    <row r="1347" spans="1:8" x14ac:dyDescent="0.2">
      <c r="A1347" s="2">
        <v>40305</v>
      </c>
      <c r="B1347">
        <v>75.099999999999994</v>
      </c>
      <c r="C1347">
        <v>222.57830000000001</v>
      </c>
      <c r="D1347">
        <v>139.80340000000001</v>
      </c>
      <c r="E1347">
        <v>152.42760000000001</v>
      </c>
      <c r="F1347">
        <v>133.9171</v>
      </c>
      <c r="G1347">
        <v>127.1339</v>
      </c>
      <c r="H1347">
        <v>120.63939999999999</v>
      </c>
    </row>
    <row r="1348" spans="1:8" x14ac:dyDescent="0.2">
      <c r="A1348" s="2">
        <v>40308</v>
      </c>
      <c r="B1348">
        <v>76.89</v>
      </c>
      <c r="C1348">
        <v>221.4855</v>
      </c>
      <c r="D1348">
        <v>134.81290000000001</v>
      </c>
      <c r="E1348">
        <v>150.3177</v>
      </c>
      <c r="F1348">
        <v>135.86949999999999</v>
      </c>
      <c r="G1348">
        <v>124.28700000000001</v>
      </c>
      <c r="H1348">
        <v>119.3673</v>
      </c>
    </row>
    <row r="1349" spans="1:8" x14ac:dyDescent="0.2">
      <c r="A1349" s="2">
        <v>40309</v>
      </c>
      <c r="B1349">
        <v>76.37</v>
      </c>
      <c r="C1349">
        <v>238.7877</v>
      </c>
      <c r="D1349">
        <v>145.94569999999999</v>
      </c>
      <c r="E1349">
        <v>158.8681</v>
      </c>
      <c r="F1349">
        <v>140.58699999999999</v>
      </c>
      <c r="G1349">
        <v>133.18549999999999</v>
      </c>
      <c r="H1349">
        <v>127.94499999999999</v>
      </c>
    </row>
    <row r="1350" spans="1:8" x14ac:dyDescent="0.2">
      <c r="A1350" s="2">
        <v>40310</v>
      </c>
      <c r="B1350">
        <v>75.650000000000006</v>
      </c>
      <c r="C1350">
        <v>238.1748</v>
      </c>
      <c r="D1350">
        <v>144.67599999999999</v>
      </c>
      <c r="E1350">
        <v>159.6532</v>
      </c>
      <c r="F1350">
        <v>139.5222</v>
      </c>
      <c r="G1350">
        <v>133.84790000000001</v>
      </c>
      <c r="H1350">
        <v>128.48099999999999</v>
      </c>
    </row>
    <row r="1351" spans="1:8" x14ac:dyDescent="0.2">
      <c r="A1351" s="2">
        <v>40311</v>
      </c>
      <c r="B1351">
        <v>74.38</v>
      </c>
      <c r="C1351">
        <v>241.12979999999999</v>
      </c>
      <c r="D1351">
        <v>148.76740000000001</v>
      </c>
      <c r="E1351">
        <v>162.16050000000001</v>
      </c>
      <c r="F1351">
        <v>140.34950000000001</v>
      </c>
      <c r="G1351">
        <v>136.3314</v>
      </c>
      <c r="H1351">
        <v>130.42599999999999</v>
      </c>
    </row>
    <row r="1352" spans="1:8" x14ac:dyDescent="0.2">
      <c r="A1352" s="2">
        <v>40312</v>
      </c>
      <c r="B1352">
        <v>71.61</v>
      </c>
      <c r="C1352">
        <v>238.38650000000001</v>
      </c>
      <c r="D1352">
        <v>149.036</v>
      </c>
      <c r="E1352">
        <v>159.851</v>
      </c>
      <c r="F1352">
        <v>139.22980000000001</v>
      </c>
      <c r="G1352">
        <v>133.47669999999999</v>
      </c>
      <c r="H1352">
        <v>128.39519999999999</v>
      </c>
    </row>
    <row r="1353" spans="1:8" x14ac:dyDescent="0.2">
      <c r="A1353" s="2">
        <v>40315</v>
      </c>
      <c r="B1353">
        <v>70.08</v>
      </c>
      <c r="C1353">
        <v>233.18510000000001</v>
      </c>
      <c r="D1353">
        <v>140.1705</v>
      </c>
      <c r="E1353">
        <v>154.81010000000001</v>
      </c>
      <c r="F1353">
        <v>138.42599999999999</v>
      </c>
      <c r="G1353">
        <v>130.2903</v>
      </c>
      <c r="H1353">
        <v>124.3202</v>
      </c>
    </row>
    <row r="1354" spans="1:8" x14ac:dyDescent="0.2">
      <c r="A1354" s="2">
        <v>40316</v>
      </c>
      <c r="B1354">
        <v>69.38</v>
      </c>
      <c r="C1354">
        <v>233.18680000000001</v>
      </c>
      <c r="D1354">
        <v>140.6129</v>
      </c>
      <c r="E1354">
        <v>153.93440000000001</v>
      </c>
      <c r="F1354">
        <v>139.5899</v>
      </c>
      <c r="G1354">
        <v>130.8038</v>
      </c>
      <c r="H1354">
        <v>124.22539999999999</v>
      </c>
    </row>
    <row r="1355" spans="1:8" x14ac:dyDescent="0.2">
      <c r="A1355" s="2">
        <v>40317</v>
      </c>
      <c r="B1355">
        <v>69.91</v>
      </c>
      <c r="C1355">
        <v>227.26089999999999</v>
      </c>
      <c r="D1355">
        <v>135.86670000000001</v>
      </c>
      <c r="E1355">
        <v>150.03270000000001</v>
      </c>
      <c r="F1355">
        <v>137.81739999999999</v>
      </c>
      <c r="G1355">
        <v>127.7556</v>
      </c>
      <c r="H1355">
        <v>120.5992</v>
      </c>
    </row>
    <row r="1356" spans="1:8" x14ac:dyDescent="0.2">
      <c r="A1356" s="2">
        <v>40318</v>
      </c>
      <c r="B1356">
        <v>68.28</v>
      </c>
      <c r="C1356">
        <v>225.8006</v>
      </c>
      <c r="D1356">
        <v>134.38239999999999</v>
      </c>
      <c r="E1356">
        <v>147.624</v>
      </c>
      <c r="F1356">
        <v>136.70509999999999</v>
      </c>
      <c r="G1356">
        <v>127.0569</v>
      </c>
      <c r="H1356">
        <v>118.81910000000001</v>
      </c>
    </row>
    <row r="1357" spans="1:8" x14ac:dyDescent="0.2">
      <c r="A1357" s="2">
        <v>40319</v>
      </c>
      <c r="B1357">
        <v>68.03</v>
      </c>
      <c r="C1357">
        <v>215.4434</v>
      </c>
      <c r="D1357">
        <v>124.31270000000001</v>
      </c>
      <c r="E1357">
        <v>142.095</v>
      </c>
      <c r="F1357">
        <v>132.24350000000001</v>
      </c>
      <c r="G1357">
        <v>120.1891</v>
      </c>
      <c r="H1357">
        <v>113.8819</v>
      </c>
    </row>
    <row r="1358" spans="1:8" x14ac:dyDescent="0.2">
      <c r="A1358" s="2">
        <v>40322</v>
      </c>
      <c r="B1358">
        <v>68.23</v>
      </c>
      <c r="C1358">
        <v>223.0788</v>
      </c>
      <c r="D1358">
        <v>129.876</v>
      </c>
      <c r="E1358">
        <v>146.17869999999999</v>
      </c>
      <c r="F1358">
        <v>135.25980000000001</v>
      </c>
      <c r="G1358">
        <v>124.4812</v>
      </c>
      <c r="H1358">
        <v>117.65309999999999</v>
      </c>
    </row>
    <row r="1359" spans="1:8" x14ac:dyDescent="0.2">
      <c r="A1359" s="2">
        <v>40323</v>
      </c>
      <c r="B1359">
        <v>64.78</v>
      </c>
      <c r="C1359">
        <v>219.42449999999999</v>
      </c>
      <c r="D1359">
        <v>126.581</v>
      </c>
      <c r="E1359">
        <v>143.1095</v>
      </c>
      <c r="F1359">
        <v>135.08789999999999</v>
      </c>
      <c r="G1359">
        <v>121.23269999999999</v>
      </c>
      <c r="H1359">
        <v>115.10420000000001</v>
      </c>
    </row>
    <row r="1360" spans="1:8" x14ac:dyDescent="0.2">
      <c r="A1360" s="2">
        <v>40324</v>
      </c>
      <c r="B1360">
        <v>71.52</v>
      </c>
      <c r="C1360">
        <v>222.4237</v>
      </c>
      <c r="D1360">
        <v>126.12990000000001</v>
      </c>
      <c r="E1360">
        <v>144.18770000000001</v>
      </c>
      <c r="F1360">
        <v>138.79589999999999</v>
      </c>
      <c r="G1360">
        <v>123.33110000000001</v>
      </c>
      <c r="H1360">
        <v>115.3694</v>
      </c>
    </row>
    <row r="1361" spans="1:8" x14ac:dyDescent="0.2">
      <c r="A1361" s="2">
        <v>40325</v>
      </c>
      <c r="B1361">
        <v>74.56</v>
      </c>
      <c r="C1361">
        <v>221.22730000000001</v>
      </c>
      <c r="D1361">
        <v>126.0064</v>
      </c>
      <c r="E1361">
        <v>145.6054</v>
      </c>
      <c r="F1361">
        <v>137.78700000000001</v>
      </c>
      <c r="G1361">
        <v>123.3562</v>
      </c>
      <c r="H1361">
        <v>114.7397</v>
      </c>
    </row>
    <row r="1362" spans="1:8" x14ac:dyDescent="0.2">
      <c r="A1362" s="2">
        <v>40326</v>
      </c>
      <c r="B1362">
        <v>74</v>
      </c>
      <c r="C1362">
        <v>232.791</v>
      </c>
      <c r="D1362">
        <v>136.03960000000001</v>
      </c>
      <c r="E1362">
        <v>151.84800000000001</v>
      </c>
      <c r="F1362">
        <v>142.84460000000001</v>
      </c>
      <c r="G1362">
        <v>129.77539999999999</v>
      </c>
      <c r="H1362">
        <v>121.24890000000001</v>
      </c>
    </row>
    <row r="1363" spans="1:8" x14ac:dyDescent="0.2">
      <c r="A1363" s="2">
        <v>40330</v>
      </c>
      <c r="B1363">
        <v>72.7</v>
      </c>
      <c r="C1363">
        <v>229.93340000000001</v>
      </c>
      <c r="D1363">
        <v>133.3348</v>
      </c>
      <c r="E1363">
        <v>150.00020000000001</v>
      </c>
      <c r="F1363">
        <v>144.1694</v>
      </c>
      <c r="G1363">
        <v>127.8792</v>
      </c>
      <c r="H1363">
        <v>119.71980000000001</v>
      </c>
    </row>
    <row r="1364" spans="1:8" x14ac:dyDescent="0.2">
      <c r="A1364" s="2">
        <v>40331</v>
      </c>
      <c r="B1364">
        <v>72.88</v>
      </c>
      <c r="C1364">
        <v>226.34620000000001</v>
      </c>
      <c r="D1364">
        <v>130.1123</v>
      </c>
      <c r="E1364">
        <v>147.8159</v>
      </c>
      <c r="F1364">
        <v>142.24369999999999</v>
      </c>
      <c r="G1364">
        <v>125.1153</v>
      </c>
      <c r="H1364">
        <v>118.3548</v>
      </c>
    </row>
    <row r="1365" spans="1:8" x14ac:dyDescent="0.2">
      <c r="A1365" s="2">
        <v>40332</v>
      </c>
      <c r="B1365">
        <v>74.62</v>
      </c>
      <c r="C1365">
        <v>231.7929</v>
      </c>
      <c r="D1365">
        <v>134.8476</v>
      </c>
      <c r="E1365">
        <v>149.78380000000001</v>
      </c>
      <c r="F1365">
        <v>145.6508</v>
      </c>
      <c r="G1365">
        <v>126.65219999999999</v>
      </c>
      <c r="H1365">
        <v>120.8359</v>
      </c>
    </row>
    <row r="1366" spans="1:8" x14ac:dyDescent="0.2">
      <c r="A1366" s="2">
        <v>40333</v>
      </c>
      <c r="B1366">
        <v>71.430000000000007</v>
      </c>
      <c r="C1366">
        <v>230.06890000000001</v>
      </c>
      <c r="D1366">
        <v>134.51669999999999</v>
      </c>
      <c r="E1366">
        <v>148.25290000000001</v>
      </c>
      <c r="F1366">
        <v>145.6497</v>
      </c>
      <c r="G1366">
        <v>126.28400000000001</v>
      </c>
      <c r="H1366">
        <v>120.3308</v>
      </c>
    </row>
    <row r="1367" spans="1:8" x14ac:dyDescent="0.2">
      <c r="A1367" s="2">
        <v>40336</v>
      </c>
      <c r="B1367">
        <v>71.55</v>
      </c>
      <c r="C1367">
        <v>218.72</v>
      </c>
      <c r="D1367">
        <v>125.32810000000001</v>
      </c>
      <c r="E1367">
        <v>141.048</v>
      </c>
      <c r="F1367">
        <v>143.23769999999999</v>
      </c>
      <c r="G1367">
        <v>118.2871</v>
      </c>
      <c r="H1367">
        <v>113.3664</v>
      </c>
    </row>
    <row r="1368" spans="1:8" x14ac:dyDescent="0.2">
      <c r="A1368" s="2">
        <v>40337</v>
      </c>
      <c r="B1368">
        <v>71.88</v>
      </c>
      <c r="C1368">
        <v>218.0976</v>
      </c>
      <c r="D1368">
        <v>123.1242</v>
      </c>
      <c r="E1368">
        <v>140.08099999999999</v>
      </c>
      <c r="F1368">
        <v>144.27770000000001</v>
      </c>
      <c r="G1368">
        <v>118.20010000000001</v>
      </c>
      <c r="H1368">
        <v>112.28100000000001</v>
      </c>
    </row>
    <row r="1369" spans="1:8" x14ac:dyDescent="0.2">
      <c r="A1369" s="2">
        <v>40338</v>
      </c>
      <c r="B1369">
        <v>74.38</v>
      </c>
      <c r="C1369">
        <v>223.1979</v>
      </c>
      <c r="D1369">
        <v>126.3848</v>
      </c>
      <c r="E1369">
        <v>142.03360000000001</v>
      </c>
      <c r="F1369">
        <v>145.2149</v>
      </c>
      <c r="G1369">
        <v>120.6879</v>
      </c>
      <c r="H1369">
        <v>113.85129999999999</v>
      </c>
    </row>
    <row r="1370" spans="1:8" x14ac:dyDescent="0.2">
      <c r="A1370" s="2">
        <v>40339</v>
      </c>
      <c r="B1370">
        <v>75.48</v>
      </c>
      <c r="C1370">
        <v>222.71889999999999</v>
      </c>
      <c r="D1370">
        <v>127.974</v>
      </c>
      <c r="E1370">
        <v>143.203</v>
      </c>
      <c r="F1370">
        <v>144.50239999999999</v>
      </c>
      <c r="G1370">
        <v>122.2612</v>
      </c>
      <c r="H1370">
        <v>114.16849999999999</v>
      </c>
    </row>
    <row r="1371" spans="1:8" x14ac:dyDescent="0.2">
      <c r="A1371" s="2">
        <v>40340</v>
      </c>
      <c r="B1371">
        <v>73.89</v>
      </c>
      <c r="C1371">
        <v>231.47280000000001</v>
      </c>
      <c r="D1371">
        <v>134.339</v>
      </c>
      <c r="E1371">
        <v>148.9331</v>
      </c>
      <c r="F1371">
        <v>146.74590000000001</v>
      </c>
      <c r="G1371">
        <v>128.51509999999999</v>
      </c>
      <c r="H1371">
        <v>119.22839999999999</v>
      </c>
    </row>
    <row r="1372" spans="1:8" x14ac:dyDescent="0.2">
      <c r="A1372" s="2">
        <v>40343</v>
      </c>
      <c r="B1372">
        <v>74.989999999999995</v>
      </c>
      <c r="C1372">
        <v>234.33799999999999</v>
      </c>
      <c r="D1372">
        <v>135.2139</v>
      </c>
      <c r="E1372">
        <v>150.1619</v>
      </c>
      <c r="F1372">
        <v>146.82169999999999</v>
      </c>
      <c r="G1372">
        <v>129.36529999999999</v>
      </c>
      <c r="H1372">
        <v>120.9804</v>
      </c>
    </row>
    <row r="1373" spans="1:8" x14ac:dyDescent="0.2">
      <c r="A1373" s="2">
        <v>40344</v>
      </c>
      <c r="B1373">
        <v>76.84</v>
      </c>
      <c r="C1373">
        <v>237.072</v>
      </c>
      <c r="D1373">
        <v>137.60149999999999</v>
      </c>
      <c r="E1373">
        <v>151.91329999999999</v>
      </c>
      <c r="F1373">
        <v>148.02799999999999</v>
      </c>
      <c r="G1373">
        <v>130.51599999999999</v>
      </c>
      <c r="H1373">
        <v>122.7186</v>
      </c>
    </row>
    <row r="1374" spans="1:8" x14ac:dyDescent="0.2">
      <c r="A1374" s="2">
        <v>40345</v>
      </c>
      <c r="B1374">
        <v>77.67</v>
      </c>
      <c r="C1374">
        <v>242.8604</v>
      </c>
      <c r="D1374">
        <v>141.69229999999999</v>
      </c>
      <c r="E1374">
        <v>155.5505</v>
      </c>
      <c r="F1374">
        <v>147.49359999999999</v>
      </c>
      <c r="G1374">
        <v>132.9435</v>
      </c>
      <c r="H1374">
        <v>125.9646</v>
      </c>
    </row>
    <row r="1375" spans="1:8" x14ac:dyDescent="0.2">
      <c r="A1375" s="2">
        <v>40346</v>
      </c>
      <c r="B1375">
        <v>76.819999999999993</v>
      </c>
      <c r="C1375">
        <v>240.934</v>
      </c>
      <c r="D1375">
        <v>141.19999999999999</v>
      </c>
      <c r="E1375">
        <v>153.87950000000001</v>
      </c>
      <c r="F1375">
        <v>148.48689999999999</v>
      </c>
      <c r="G1375">
        <v>131.8914</v>
      </c>
      <c r="H1375">
        <v>124.50920000000001</v>
      </c>
    </row>
    <row r="1376" spans="1:8" x14ac:dyDescent="0.2">
      <c r="A1376" s="2">
        <v>40347</v>
      </c>
      <c r="B1376">
        <v>77.180000000000007</v>
      </c>
      <c r="C1376">
        <v>245.5369</v>
      </c>
      <c r="D1376">
        <v>141.0437</v>
      </c>
      <c r="E1376">
        <v>153.40350000000001</v>
      </c>
      <c r="F1376">
        <v>147.75819999999999</v>
      </c>
      <c r="G1376">
        <v>132.90280000000001</v>
      </c>
      <c r="H1376">
        <v>124.3329</v>
      </c>
    </row>
    <row r="1377" spans="1:8" x14ac:dyDescent="0.2">
      <c r="A1377" s="2">
        <v>40350</v>
      </c>
      <c r="B1377">
        <v>77.84</v>
      </c>
      <c r="C1377">
        <v>240.01410000000001</v>
      </c>
      <c r="D1377">
        <v>141.29519999999999</v>
      </c>
      <c r="E1377">
        <v>153.39709999999999</v>
      </c>
      <c r="F1377">
        <v>150.6225</v>
      </c>
      <c r="G1377">
        <v>131.8304</v>
      </c>
      <c r="H1377">
        <v>124.84910000000001</v>
      </c>
    </row>
    <row r="1378" spans="1:8" x14ac:dyDescent="0.2">
      <c r="A1378" s="2">
        <v>40351</v>
      </c>
      <c r="B1378">
        <v>77.150000000000006</v>
      </c>
      <c r="C1378">
        <v>238.126</v>
      </c>
      <c r="D1378">
        <v>140.58199999999999</v>
      </c>
      <c r="E1378">
        <v>151.53039999999999</v>
      </c>
      <c r="F1378">
        <v>150.21770000000001</v>
      </c>
      <c r="G1378">
        <v>130.71690000000001</v>
      </c>
      <c r="H1378">
        <v>124.21899999999999</v>
      </c>
    </row>
    <row r="1379" spans="1:8" x14ac:dyDescent="0.2">
      <c r="A1379" s="2">
        <v>40352</v>
      </c>
      <c r="B1379">
        <v>75.900000000000006</v>
      </c>
      <c r="C1379">
        <v>232.87430000000001</v>
      </c>
      <c r="D1379">
        <v>136.001</v>
      </c>
      <c r="E1379">
        <v>147.79509999999999</v>
      </c>
      <c r="F1379">
        <v>148.9666</v>
      </c>
      <c r="G1379">
        <v>125.90430000000001</v>
      </c>
      <c r="H1379">
        <v>119.8532</v>
      </c>
    </row>
    <row r="1380" spans="1:8" x14ac:dyDescent="0.2">
      <c r="A1380" s="2">
        <v>40353</v>
      </c>
      <c r="B1380">
        <v>75.959999999999994</v>
      </c>
      <c r="C1380">
        <v>233.99950000000001</v>
      </c>
      <c r="D1380">
        <v>135.2362</v>
      </c>
      <c r="E1380">
        <v>148.48070000000001</v>
      </c>
      <c r="F1380">
        <v>149.87289999999999</v>
      </c>
      <c r="G1380">
        <v>126.2642</v>
      </c>
      <c r="H1380">
        <v>120.1692</v>
      </c>
    </row>
    <row r="1381" spans="1:8" x14ac:dyDescent="0.2">
      <c r="A1381" s="2">
        <v>40354</v>
      </c>
      <c r="B1381">
        <v>78.45</v>
      </c>
      <c r="C1381">
        <v>230.87899999999999</v>
      </c>
      <c r="D1381">
        <v>129.971</v>
      </c>
      <c r="E1381">
        <v>145.45750000000001</v>
      </c>
      <c r="F1381">
        <v>148.89420000000001</v>
      </c>
      <c r="G1381">
        <v>122.8873</v>
      </c>
      <c r="H1381">
        <v>117.2444</v>
      </c>
    </row>
    <row r="1382" spans="1:8" x14ac:dyDescent="0.2">
      <c r="A1382" s="2">
        <v>40357</v>
      </c>
      <c r="B1382">
        <v>78.260000000000005</v>
      </c>
      <c r="C1382">
        <v>236.27189999999999</v>
      </c>
      <c r="D1382">
        <v>133.29169999999999</v>
      </c>
      <c r="E1382">
        <v>148.9487</v>
      </c>
      <c r="F1382">
        <v>148.6763</v>
      </c>
      <c r="G1382">
        <v>127.4556</v>
      </c>
      <c r="H1382">
        <v>120.61750000000001</v>
      </c>
    </row>
    <row r="1383" spans="1:8" x14ac:dyDescent="0.2">
      <c r="A1383" s="2">
        <v>40358</v>
      </c>
      <c r="B1383">
        <v>75.930000000000007</v>
      </c>
      <c r="C1383">
        <v>234.9975</v>
      </c>
      <c r="D1383">
        <v>131.86519999999999</v>
      </c>
      <c r="E1383">
        <v>145.98769999999999</v>
      </c>
      <c r="F1383">
        <v>146.7423</v>
      </c>
      <c r="G1383">
        <v>125.41840000000001</v>
      </c>
      <c r="H1383">
        <v>118.63039999999999</v>
      </c>
    </row>
    <row r="1384" spans="1:8" x14ac:dyDescent="0.2">
      <c r="A1384" s="2">
        <v>40359</v>
      </c>
      <c r="B1384">
        <v>75.59</v>
      </c>
      <c r="C1384">
        <v>231.30430000000001</v>
      </c>
      <c r="D1384">
        <v>125.88549999999999</v>
      </c>
      <c r="E1384">
        <v>142.1266</v>
      </c>
      <c r="F1384">
        <v>145.32159999999999</v>
      </c>
      <c r="G1384">
        <v>120.7585</v>
      </c>
      <c r="H1384">
        <v>113.7159</v>
      </c>
    </row>
    <row r="1385" spans="1:8" x14ac:dyDescent="0.2">
      <c r="A1385" s="2">
        <v>40360</v>
      </c>
      <c r="B1385">
        <v>72.95</v>
      </c>
      <c r="C1385">
        <v>230.60329999999999</v>
      </c>
      <c r="D1385">
        <v>124.44759999999999</v>
      </c>
      <c r="E1385">
        <v>140.3963</v>
      </c>
      <c r="F1385">
        <v>144.21719999999999</v>
      </c>
      <c r="G1385">
        <v>119.23699999999999</v>
      </c>
      <c r="H1385">
        <v>112.547</v>
      </c>
    </row>
    <row r="1386" spans="1:8" x14ac:dyDescent="0.2">
      <c r="A1386" s="2">
        <v>40361</v>
      </c>
      <c r="B1386">
        <v>72.06</v>
      </c>
      <c r="C1386">
        <v>230.6534</v>
      </c>
      <c r="D1386">
        <v>123.5162</v>
      </c>
      <c r="E1386">
        <v>139.07040000000001</v>
      </c>
      <c r="F1386">
        <v>143.93260000000001</v>
      </c>
      <c r="G1386">
        <v>118.9366</v>
      </c>
      <c r="H1386">
        <v>112.35339999999999</v>
      </c>
    </row>
    <row r="1387" spans="1:8" x14ac:dyDescent="0.2">
      <c r="A1387" s="2">
        <v>40365</v>
      </c>
      <c r="B1387">
        <v>71.959999999999994</v>
      </c>
      <c r="C1387">
        <v>227.82409999999999</v>
      </c>
      <c r="D1387">
        <v>120.42319999999999</v>
      </c>
      <c r="E1387">
        <v>136.17590000000001</v>
      </c>
      <c r="F1387">
        <v>144.61000000000001</v>
      </c>
      <c r="G1387">
        <v>116.45950000000001</v>
      </c>
      <c r="H1387">
        <v>109.86060000000001</v>
      </c>
    </row>
    <row r="1388" spans="1:8" x14ac:dyDescent="0.2">
      <c r="A1388" s="2">
        <v>40366</v>
      </c>
      <c r="B1388">
        <v>74.05</v>
      </c>
      <c r="C1388">
        <v>224.8126</v>
      </c>
      <c r="D1388">
        <v>117.3677</v>
      </c>
      <c r="E1388">
        <v>134.75020000000001</v>
      </c>
      <c r="F1388">
        <v>144.53989999999999</v>
      </c>
      <c r="G1388">
        <v>114.6024</v>
      </c>
      <c r="H1388">
        <v>107.0821</v>
      </c>
    </row>
    <row r="1389" spans="1:8" x14ac:dyDescent="0.2">
      <c r="A1389" s="2">
        <v>40367</v>
      </c>
      <c r="B1389">
        <v>75.459999999999994</v>
      </c>
      <c r="C1389">
        <v>234.46080000000001</v>
      </c>
      <c r="D1389">
        <v>123.93470000000001</v>
      </c>
      <c r="E1389">
        <v>140.86279999999999</v>
      </c>
      <c r="F1389">
        <v>148.6207</v>
      </c>
      <c r="G1389">
        <v>120.8381</v>
      </c>
      <c r="H1389">
        <v>112.9293</v>
      </c>
    </row>
    <row r="1390" spans="1:8" x14ac:dyDescent="0.2">
      <c r="A1390" s="2">
        <v>40368</v>
      </c>
      <c r="B1390">
        <v>76.08</v>
      </c>
      <c r="C1390">
        <v>235.35939999999999</v>
      </c>
      <c r="D1390">
        <v>125.5069</v>
      </c>
      <c r="E1390">
        <v>142.8792</v>
      </c>
      <c r="F1390">
        <v>148.41159999999999</v>
      </c>
      <c r="G1390">
        <v>123.3252</v>
      </c>
      <c r="H1390">
        <v>113.846</v>
      </c>
    </row>
    <row r="1391" spans="1:8" x14ac:dyDescent="0.2">
      <c r="A1391" s="2">
        <v>40371</v>
      </c>
      <c r="B1391">
        <v>74.930000000000007</v>
      </c>
      <c r="C1391">
        <v>238.9451</v>
      </c>
      <c r="D1391">
        <v>127.4705</v>
      </c>
      <c r="E1391">
        <v>144.8802</v>
      </c>
      <c r="F1391">
        <v>150.36869999999999</v>
      </c>
      <c r="G1391">
        <v>125.3092</v>
      </c>
      <c r="H1391">
        <v>115.36579999999999</v>
      </c>
    </row>
    <row r="1392" spans="1:8" x14ac:dyDescent="0.2">
      <c r="A1392" s="2">
        <v>40372</v>
      </c>
      <c r="B1392">
        <v>77.16</v>
      </c>
      <c r="C1392">
        <v>238.7758</v>
      </c>
      <c r="D1392">
        <v>127.3703</v>
      </c>
      <c r="E1392">
        <v>145.68729999999999</v>
      </c>
      <c r="F1392">
        <v>150.43</v>
      </c>
      <c r="G1392">
        <v>125.54810000000001</v>
      </c>
      <c r="H1392">
        <v>115.26690000000001</v>
      </c>
    </row>
    <row r="1393" spans="1:8" x14ac:dyDescent="0.2">
      <c r="A1393" s="2">
        <v>40373</v>
      </c>
      <c r="B1393">
        <v>77.02</v>
      </c>
      <c r="C1393">
        <v>243.3954</v>
      </c>
      <c r="D1393">
        <v>133.2319</v>
      </c>
      <c r="E1393">
        <v>148.91999999999999</v>
      </c>
      <c r="F1393">
        <v>161.85839999999999</v>
      </c>
      <c r="G1393">
        <v>128.10749999999999</v>
      </c>
      <c r="H1393">
        <v>118.29649999999999</v>
      </c>
    </row>
    <row r="1394" spans="1:8" x14ac:dyDescent="0.2">
      <c r="A1394" s="2">
        <v>40374</v>
      </c>
      <c r="B1394">
        <v>76.67</v>
      </c>
      <c r="C1394">
        <v>242.01480000000001</v>
      </c>
      <c r="D1394">
        <v>133.36519999999999</v>
      </c>
      <c r="E1394">
        <v>148.44720000000001</v>
      </c>
      <c r="F1394">
        <v>157.12799999999999</v>
      </c>
      <c r="G1394">
        <v>126.8265</v>
      </c>
      <c r="H1394">
        <v>117.8047</v>
      </c>
    </row>
    <row r="1395" spans="1:8" x14ac:dyDescent="0.2">
      <c r="A1395" s="2">
        <v>40375</v>
      </c>
      <c r="B1395">
        <v>75.959999999999994</v>
      </c>
      <c r="C1395">
        <v>240.58699999999999</v>
      </c>
      <c r="D1395">
        <v>129.83799999999999</v>
      </c>
      <c r="E1395">
        <v>147.126</v>
      </c>
      <c r="F1395">
        <v>157.45679999999999</v>
      </c>
      <c r="G1395">
        <v>127.2565</v>
      </c>
      <c r="H1395">
        <v>117.6246</v>
      </c>
    </row>
    <row r="1396" spans="1:8" x14ac:dyDescent="0.2">
      <c r="A1396" s="2">
        <v>40378</v>
      </c>
      <c r="B1396">
        <v>76.53</v>
      </c>
      <c r="C1396">
        <v>235.68899999999999</v>
      </c>
      <c r="D1396">
        <v>123.6071</v>
      </c>
      <c r="E1396">
        <v>142.5009</v>
      </c>
      <c r="F1396">
        <v>155.8613</v>
      </c>
      <c r="G1396">
        <v>121.9954</v>
      </c>
      <c r="H1396">
        <v>113.3828</v>
      </c>
    </row>
    <row r="1397" spans="1:8" x14ac:dyDescent="0.2">
      <c r="A1397" s="2">
        <v>40379</v>
      </c>
      <c r="B1397">
        <v>77.319999999999993</v>
      </c>
      <c r="C1397">
        <v>239.79929999999999</v>
      </c>
      <c r="D1397">
        <v>124.9442</v>
      </c>
      <c r="E1397">
        <v>144.54329999999999</v>
      </c>
      <c r="F1397">
        <v>156.11760000000001</v>
      </c>
      <c r="G1397">
        <v>124.51949999999999</v>
      </c>
      <c r="H1397">
        <v>115.0668</v>
      </c>
    </row>
    <row r="1398" spans="1:8" x14ac:dyDescent="0.2">
      <c r="A1398" s="2">
        <v>40380</v>
      </c>
      <c r="B1398">
        <v>76.27</v>
      </c>
      <c r="C1398">
        <v>244.35910000000001</v>
      </c>
      <c r="D1398">
        <v>127.9765</v>
      </c>
      <c r="E1398">
        <v>147.26329999999999</v>
      </c>
      <c r="F1398">
        <v>157.0898</v>
      </c>
      <c r="G1398">
        <v>126.59269999999999</v>
      </c>
      <c r="H1398">
        <v>117.00960000000001</v>
      </c>
    </row>
    <row r="1399" spans="1:8" x14ac:dyDescent="0.2">
      <c r="A1399" s="2">
        <v>40381</v>
      </c>
      <c r="B1399">
        <v>79.010000000000005</v>
      </c>
      <c r="C1399">
        <v>239.10380000000001</v>
      </c>
      <c r="D1399">
        <v>124.77549999999999</v>
      </c>
      <c r="E1399">
        <v>144.9367</v>
      </c>
      <c r="F1399">
        <v>156.72669999999999</v>
      </c>
      <c r="G1399">
        <v>123.56619999999999</v>
      </c>
      <c r="H1399">
        <v>114.2496</v>
      </c>
    </row>
    <row r="1400" spans="1:8" x14ac:dyDescent="0.2">
      <c r="A1400" s="2">
        <v>40382</v>
      </c>
      <c r="B1400">
        <v>78.680000000000007</v>
      </c>
      <c r="C1400">
        <v>246.8604</v>
      </c>
      <c r="D1400">
        <v>129.20820000000001</v>
      </c>
      <c r="E1400">
        <v>149.66069999999999</v>
      </c>
      <c r="F1400">
        <v>158.88900000000001</v>
      </c>
      <c r="G1400">
        <v>128.9752</v>
      </c>
      <c r="H1400">
        <v>119.35590000000001</v>
      </c>
    </row>
    <row r="1401" spans="1:8" x14ac:dyDescent="0.2">
      <c r="A1401" s="2">
        <v>40385</v>
      </c>
      <c r="B1401">
        <v>78.930000000000007</v>
      </c>
      <c r="C1401">
        <v>249.27590000000001</v>
      </c>
      <c r="D1401">
        <v>131.77869999999999</v>
      </c>
      <c r="E1401">
        <v>151.7621</v>
      </c>
      <c r="F1401">
        <v>160.82210000000001</v>
      </c>
      <c r="G1401">
        <v>129.87129999999999</v>
      </c>
      <c r="H1401">
        <v>121.009</v>
      </c>
    </row>
    <row r="1402" spans="1:8" x14ac:dyDescent="0.2">
      <c r="A1402" s="2">
        <v>40386</v>
      </c>
      <c r="B1402">
        <v>77.459999999999994</v>
      </c>
      <c r="C1402">
        <v>254.50460000000001</v>
      </c>
      <c r="D1402">
        <v>135.9059</v>
      </c>
      <c r="E1402">
        <v>154.69909999999999</v>
      </c>
      <c r="F1402">
        <v>163.17949999999999</v>
      </c>
      <c r="G1402">
        <v>133.7456</v>
      </c>
      <c r="H1402">
        <v>124.169</v>
      </c>
    </row>
    <row r="1403" spans="1:8" x14ac:dyDescent="0.2">
      <c r="A1403" s="2">
        <v>40387</v>
      </c>
      <c r="B1403">
        <v>77.06</v>
      </c>
      <c r="C1403">
        <v>253.41720000000001</v>
      </c>
      <c r="D1403">
        <v>135.44399999999999</v>
      </c>
      <c r="E1403">
        <v>154.77160000000001</v>
      </c>
      <c r="F1403">
        <v>162.17570000000001</v>
      </c>
      <c r="G1403">
        <v>133.4804</v>
      </c>
      <c r="H1403">
        <v>124.062</v>
      </c>
    </row>
    <row r="1404" spans="1:8" x14ac:dyDescent="0.2">
      <c r="A1404" s="2">
        <v>40388</v>
      </c>
      <c r="B1404">
        <v>78.3</v>
      </c>
      <c r="C1404">
        <v>250.999</v>
      </c>
      <c r="D1404">
        <v>134.5949</v>
      </c>
      <c r="E1404">
        <v>154.52600000000001</v>
      </c>
      <c r="F1404">
        <v>160.8553</v>
      </c>
      <c r="G1404">
        <v>133.8758</v>
      </c>
      <c r="H1404">
        <v>123.94029999999999</v>
      </c>
    </row>
    <row r="1405" spans="1:8" x14ac:dyDescent="0.2">
      <c r="A1405" s="2">
        <v>40389</v>
      </c>
      <c r="B1405">
        <v>78.849999999999994</v>
      </c>
      <c r="C1405">
        <v>249.7354</v>
      </c>
      <c r="D1405">
        <v>134.41139999999999</v>
      </c>
      <c r="E1405">
        <v>153.25110000000001</v>
      </c>
      <c r="F1405">
        <v>157.5325</v>
      </c>
      <c r="G1405">
        <v>131.19229999999999</v>
      </c>
      <c r="H1405">
        <v>123.02630000000001</v>
      </c>
    </row>
    <row r="1406" spans="1:8" x14ac:dyDescent="0.2">
      <c r="A1406" s="2">
        <v>40392</v>
      </c>
      <c r="B1406">
        <v>81.25</v>
      </c>
      <c r="C1406">
        <v>250.93299999999999</v>
      </c>
      <c r="D1406">
        <v>134.3595</v>
      </c>
      <c r="E1406">
        <v>153.99799999999999</v>
      </c>
      <c r="F1406">
        <v>157.1139</v>
      </c>
      <c r="G1406">
        <v>132.0547</v>
      </c>
      <c r="H1406">
        <v>123.87309999999999</v>
      </c>
    </row>
    <row r="1407" spans="1:8" x14ac:dyDescent="0.2">
      <c r="A1407" s="2">
        <v>40393</v>
      </c>
      <c r="B1407">
        <v>82.52</v>
      </c>
      <c r="C1407">
        <v>259.4787</v>
      </c>
      <c r="D1407">
        <v>138.01480000000001</v>
      </c>
      <c r="E1407">
        <v>158.55340000000001</v>
      </c>
      <c r="F1407">
        <v>157.68209999999999</v>
      </c>
      <c r="G1407">
        <v>135.92570000000001</v>
      </c>
      <c r="H1407">
        <v>128.7927</v>
      </c>
    </row>
    <row r="1408" spans="1:8" x14ac:dyDescent="0.2">
      <c r="A1408" s="2">
        <v>40394</v>
      </c>
      <c r="B1408">
        <v>82.49</v>
      </c>
      <c r="C1408">
        <v>256.53890000000001</v>
      </c>
      <c r="D1408">
        <v>137.46449999999999</v>
      </c>
      <c r="E1408">
        <v>157.32149999999999</v>
      </c>
      <c r="F1408">
        <v>158.04900000000001</v>
      </c>
      <c r="G1408">
        <v>134.5652</v>
      </c>
      <c r="H1408">
        <v>127.59350000000001</v>
      </c>
    </row>
    <row r="1409" spans="1:8" x14ac:dyDescent="0.2">
      <c r="A1409" s="2">
        <v>40395</v>
      </c>
      <c r="B1409">
        <v>82</v>
      </c>
      <c r="C1409">
        <v>258.12200000000001</v>
      </c>
      <c r="D1409">
        <v>139.61609999999999</v>
      </c>
      <c r="E1409">
        <v>158.42310000000001</v>
      </c>
      <c r="F1409">
        <v>157.8537</v>
      </c>
      <c r="G1409">
        <v>133.52029999999999</v>
      </c>
      <c r="H1409">
        <v>128.75120000000001</v>
      </c>
    </row>
    <row r="1410" spans="1:8" x14ac:dyDescent="0.2">
      <c r="A1410" s="2">
        <v>40396</v>
      </c>
      <c r="B1410">
        <v>80.67</v>
      </c>
      <c r="C1410">
        <v>253.3261</v>
      </c>
      <c r="D1410">
        <v>136.7303</v>
      </c>
      <c r="E1410">
        <v>157.2774</v>
      </c>
      <c r="F1410">
        <v>154.9579</v>
      </c>
      <c r="G1410">
        <v>133.23390000000001</v>
      </c>
      <c r="H1410">
        <v>127.36239999999999</v>
      </c>
    </row>
    <row r="1411" spans="1:8" x14ac:dyDescent="0.2">
      <c r="A1411" s="2">
        <v>40399</v>
      </c>
      <c r="B1411">
        <v>81.459999999999994</v>
      </c>
      <c r="C1411">
        <v>253.67580000000001</v>
      </c>
      <c r="D1411">
        <v>135.339</v>
      </c>
      <c r="E1411">
        <v>156.4897</v>
      </c>
      <c r="F1411">
        <v>158.03890000000001</v>
      </c>
      <c r="G1411">
        <v>132.929</v>
      </c>
      <c r="H1411">
        <v>127.0183</v>
      </c>
    </row>
    <row r="1412" spans="1:8" x14ac:dyDescent="0.2">
      <c r="A1412" s="2">
        <v>40400</v>
      </c>
      <c r="B1412">
        <v>80.239999999999995</v>
      </c>
      <c r="C1412">
        <v>256.20749999999998</v>
      </c>
      <c r="D1412">
        <v>137.01050000000001</v>
      </c>
      <c r="E1412">
        <v>158.548</v>
      </c>
      <c r="F1412">
        <v>158.03309999999999</v>
      </c>
      <c r="G1412">
        <v>135.60310000000001</v>
      </c>
      <c r="H1412">
        <v>128.30590000000001</v>
      </c>
    </row>
    <row r="1413" spans="1:8" x14ac:dyDescent="0.2">
      <c r="A1413" s="2">
        <v>40401</v>
      </c>
      <c r="B1413">
        <v>78.09</v>
      </c>
      <c r="C1413">
        <v>254.58609999999999</v>
      </c>
      <c r="D1413">
        <v>134.50749999999999</v>
      </c>
      <c r="E1413">
        <v>155.9659</v>
      </c>
      <c r="F1413">
        <v>157.40700000000001</v>
      </c>
      <c r="G1413">
        <v>135.48779999999999</v>
      </c>
      <c r="H1413">
        <v>126.6297</v>
      </c>
    </row>
    <row r="1414" spans="1:8" x14ac:dyDescent="0.2">
      <c r="A1414" s="2">
        <v>40402</v>
      </c>
      <c r="B1414">
        <v>75.680000000000007</v>
      </c>
      <c r="C1414">
        <v>249.37610000000001</v>
      </c>
      <c r="D1414">
        <v>129.71</v>
      </c>
      <c r="E1414">
        <v>152.13399999999999</v>
      </c>
      <c r="F1414">
        <v>157.16970000000001</v>
      </c>
      <c r="G1414">
        <v>131.74100000000001</v>
      </c>
      <c r="H1414">
        <v>123.2719</v>
      </c>
    </row>
    <row r="1415" spans="1:8" x14ac:dyDescent="0.2">
      <c r="A1415" s="2">
        <v>40403</v>
      </c>
      <c r="B1415">
        <v>75.39</v>
      </c>
      <c r="C1415">
        <v>247.75049999999999</v>
      </c>
      <c r="D1415">
        <v>127.2734</v>
      </c>
      <c r="E1415">
        <v>150.4862</v>
      </c>
      <c r="F1415">
        <v>158.41030000000001</v>
      </c>
      <c r="G1415">
        <v>129.87289999999999</v>
      </c>
      <c r="H1415">
        <v>121.7972</v>
      </c>
    </row>
    <row r="1416" spans="1:8" x14ac:dyDescent="0.2">
      <c r="A1416" s="2">
        <v>40406</v>
      </c>
      <c r="B1416">
        <v>75.17</v>
      </c>
      <c r="C1416">
        <v>247.99870000000001</v>
      </c>
      <c r="D1416">
        <v>126.44499999999999</v>
      </c>
      <c r="E1416">
        <v>150.80950000000001</v>
      </c>
      <c r="F1416">
        <v>155.72819999999999</v>
      </c>
      <c r="G1416">
        <v>130.14359999999999</v>
      </c>
      <c r="H1416">
        <v>121.26260000000001</v>
      </c>
    </row>
    <row r="1417" spans="1:8" x14ac:dyDescent="0.2">
      <c r="A1417" s="2">
        <v>40407</v>
      </c>
      <c r="B1417">
        <v>75.760000000000005</v>
      </c>
      <c r="C1417">
        <v>248.0367</v>
      </c>
      <c r="D1417">
        <v>126.5398</v>
      </c>
      <c r="E1417">
        <v>151.20830000000001</v>
      </c>
      <c r="F1417">
        <v>155.9144</v>
      </c>
      <c r="G1417">
        <v>129.7645</v>
      </c>
      <c r="H1417">
        <v>121.56659999999999</v>
      </c>
    </row>
    <row r="1418" spans="1:8" x14ac:dyDescent="0.2">
      <c r="A1418" s="2">
        <v>40408</v>
      </c>
      <c r="B1418">
        <v>75.39</v>
      </c>
      <c r="C1418">
        <v>253.5189</v>
      </c>
      <c r="D1418">
        <v>129.92580000000001</v>
      </c>
      <c r="E1418">
        <v>155.16800000000001</v>
      </c>
      <c r="F1418">
        <v>156.12280000000001</v>
      </c>
      <c r="G1418">
        <v>134.12</v>
      </c>
      <c r="H1418">
        <v>124.8916</v>
      </c>
    </row>
    <row r="1419" spans="1:8" x14ac:dyDescent="0.2">
      <c r="A1419" s="2">
        <v>40409</v>
      </c>
      <c r="B1419">
        <v>74.45</v>
      </c>
      <c r="C1419">
        <v>252.8073</v>
      </c>
      <c r="D1419">
        <v>130.6875</v>
      </c>
      <c r="E1419">
        <v>154.5335</v>
      </c>
      <c r="F1419">
        <v>157.238</v>
      </c>
      <c r="G1419">
        <v>134.39680000000001</v>
      </c>
      <c r="H1419">
        <v>125.1191</v>
      </c>
    </row>
    <row r="1420" spans="1:8" x14ac:dyDescent="0.2">
      <c r="A1420" s="2">
        <v>40410</v>
      </c>
      <c r="B1420">
        <v>73.45</v>
      </c>
      <c r="C1420">
        <v>247.54660000000001</v>
      </c>
      <c r="D1420">
        <v>125.55540000000001</v>
      </c>
      <c r="E1420">
        <v>150.50149999999999</v>
      </c>
      <c r="F1420">
        <v>156.32490000000001</v>
      </c>
      <c r="G1420">
        <v>131.26390000000001</v>
      </c>
      <c r="H1420">
        <v>121.571</v>
      </c>
    </row>
    <row r="1421" spans="1:8" x14ac:dyDescent="0.2">
      <c r="A1421" s="2">
        <v>40413</v>
      </c>
      <c r="B1421">
        <v>72.709999999999994</v>
      </c>
      <c r="C1421">
        <v>248.1095</v>
      </c>
      <c r="D1421">
        <v>124.2372</v>
      </c>
      <c r="E1421">
        <v>150.0849</v>
      </c>
      <c r="F1421">
        <v>156.79</v>
      </c>
      <c r="G1421">
        <v>131.46039999999999</v>
      </c>
      <c r="H1421">
        <v>121.0137</v>
      </c>
    </row>
    <row r="1422" spans="1:8" x14ac:dyDescent="0.2">
      <c r="A1422" s="2">
        <v>40414</v>
      </c>
      <c r="B1422">
        <v>71.239999999999995</v>
      </c>
      <c r="C1422">
        <v>247.32429999999999</v>
      </c>
      <c r="D1422">
        <v>122.53660000000001</v>
      </c>
      <c r="E1422">
        <v>149.6815</v>
      </c>
      <c r="F1422">
        <v>157.15270000000001</v>
      </c>
      <c r="G1422">
        <v>131.1052</v>
      </c>
      <c r="H1422">
        <v>120.06</v>
      </c>
    </row>
    <row r="1423" spans="1:8" x14ac:dyDescent="0.2">
      <c r="A1423" s="2">
        <v>40415</v>
      </c>
      <c r="B1423">
        <v>72.069999999999993</v>
      </c>
      <c r="C1423">
        <v>246.17269999999999</v>
      </c>
      <c r="D1423">
        <v>120.42270000000001</v>
      </c>
      <c r="E1423">
        <v>148.483</v>
      </c>
      <c r="F1423">
        <v>154.5848</v>
      </c>
      <c r="G1423">
        <v>130.6994</v>
      </c>
      <c r="H1423">
        <v>119.899</v>
      </c>
    </row>
    <row r="1424" spans="1:8" x14ac:dyDescent="0.2">
      <c r="A1424" s="2">
        <v>40416</v>
      </c>
      <c r="B1424">
        <v>73.36</v>
      </c>
      <c r="C1424">
        <v>249.5814</v>
      </c>
      <c r="D1424">
        <v>122.83329999999999</v>
      </c>
      <c r="E1424">
        <v>150.9365</v>
      </c>
      <c r="F1424">
        <v>153.2243</v>
      </c>
      <c r="G1424">
        <v>133.13050000000001</v>
      </c>
      <c r="H1424">
        <v>122.0397</v>
      </c>
    </row>
    <row r="1425" spans="1:8" x14ac:dyDescent="0.2">
      <c r="A1425" s="2">
        <v>40417</v>
      </c>
      <c r="B1425">
        <v>75.17</v>
      </c>
      <c r="C1425">
        <v>247.8947</v>
      </c>
      <c r="D1425">
        <v>122.16540000000001</v>
      </c>
      <c r="E1425">
        <v>149.88290000000001</v>
      </c>
      <c r="F1425">
        <v>152.26400000000001</v>
      </c>
      <c r="G1425">
        <v>132.07079999999999</v>
      </c>
      <c r="H1425">
        <v>121.2525</v>
      </c>
    </row>
    <row r="1426" spans="1:8" x14ac:dyDescent="0.2">
      <c r="A1426" s="2">
        <v>40420</v>
      </c>
      <c r="B1426">
        <v>74.69</v>
      </c>
      <c r="C1426">
        <v>252.9195</v>
      </c>
      <c r="D1426">
        <v>124.6992</v>
      </c>
      <c r="E1426">
        <v>151.21809999999999</v>
      </c>
      <c r="F1426">
        <v>154.28219999999999</v>
      </c>
      <c r="G1426">
        <v>133.9803</v>
      </c>
      <c r="H1426">
        <v>123.47199999999999</v>
      </c>
    </row>
    <row r="1427" spans="1:8" x14ac:dyDescent="0.2">
      <c r="A1427" s="2">
        <v>40421</v>
      </c>
      <c r="B1427">
        <v>71.930000000000007</v>
      </c>
      <c r="C1427">
        <v>252.09030000000001</v>
      </c>
      <c r="D1427">
        <v>121.1382</v>
      </c>
      <c r="E1427">
        <v>150.37459999999999</v>
      </c>
      <c r="F1427">
        <v>153.74260000000001</v>
      </c>
      <c r="G1427">
        <v>132.54179999999999</v>
      </c>
      <c r="H1427">
        <v>122.1776</v>
      </c>
    </row>
    <row r="1428" spans="1:8" x14ac:dyDescent="0.2">
      <c r="A1428" s="2">
        <v>40422</v>
      </c>
      <c r="B1428">
        <v>73.97</v>
      </c>
      <c r="C1428">
        <v>253.28620000000001</v>
      </c>
      <c r="D1428">
        <v>122.0488</v>
      </c>
      <c r="E1428">
        <v>152.1525</v>
      </c>
      <c r="F1428">
        <v>154.9034</v>
      </c>
      <c r="G1428">
        <v>134.67750000000001</v>
      </c>
      <c r="H1428">
        <v>123.47880000000001</v>
      </c>
    </row>
    <row r="1429" spans="1:8" x14ac:dyDescent="0.2">
      <c r="A1429" s="2">
        <v>40423</v>
      </c>
      <c r="B1429">
        <v>74.989999999999995</v>
      </c>
      <c r="C1429">
        <v>260.72129999999999</v>
      </c>
      <c r="D1429">
        <v>126.35769999999999</v>
      </c>
      <c r="E1429">
        <v>156.58320000000001</v>
      </c>
      <c r="F1429">
        <v>157.2998</v>
      </c>
      <c r="G1429">
        <v>139.65899999999999</v>
      </c>
      <c r="H1429">
        <v>127.55540000000001</v>
      </c>
    </row>
    <row r="1430" spans="1:8" x14ac:dyDescent="0.2">
      <c r="A1430" s="2">
        <v>40424</v>
      </c>
      <c r="B1430">
        <v>74.52</v>
      </c>
      <c r="C1430">
        <v>262.71539999999999</v>
      </c>
      <c r="D1430">
        <v>129.06129999999999</v>
      </c>
      <c r="E1430">
        <v>158.97620000000001</v>
      </c>
      <c r="F1430">
        <v>158.11019999999999</v>
      </c>
      <c r="G1430">
        <v>140.1473</v>
      </c>
      <c r="H1430">
        <v>129.97149999999999</v>
      </c>
    </row>
    <row r="1431" spans="1:8" x14ac:dyDescent="0.2">
      <c r="A1431" s="2">
        <v>40428</v>
      </c>
      <c r="B1431">
        <v>73.98</v>
      </c>
      <c r="C1431">
        <v>266.00200000000001</v>
      </c>
      <c r="D1431">
        <v>131.82929999999999</v>
      </c>
      <c r="E1431">
        <v>160.7296</v>
      </c>
      <c r="F1431">
        <v>158.3903</v>
      </c>
      <c r="G1431">
        <v>142.20500000000001</v>
      </c>
      <c r="H1431">
        <v>131.4881</v>
      </c>
    </row>
    <row r="1432" spans="1:8" x14ac:dyDescent="0.2">
      <c r="A1432" s="2">
        <v>40429</v>
      </c>
      <c r="B1432">
        <v>74.650000000000006</v>
      </c>
      <c r="C1432">
        <v>261.9171</v>
      </c>
      <c r="D1432">
        <v>129.30940000000001</v>
      </c>
      <c r="E1432">
        <v>158.31399999999999</v>
      </c>
      <c r="F1432">
        <v>157.197</v>
      </c>
      <c r="G1432">
        <v>141.1746</v>
      </c>
      <c r="H1432">
        <v>128.9324</v>
      </c>
    </row>
    <row r="1433" spans="1:8" x14ac:dyDescent="0.2">
      <c r="A1433" s="2">
        <v>40430</v>
      </c>
      <c r="B1433">
        <v>74.25</v>
      </c>
      <c r="C1433">
        <v>262.89330000000001</v>
      </c>
      <c r="D1433">
        <v>130.40899999999999</v>
      </c>
      <c r="E1433">
        <v>158.71289999999999</v>
      </c>
      <c r="F1433">
        <v>158.22630000000001</v>
      </c>
      <c r="G1433">
        <v>140.72559999999999</v>
      </c>
      <c r="H1433">
        <v>129.37569999999999</v>
      </c>
    </row>
    <row r="1434" spans="1:8" x14ac:dyDescent="0.2">
      <c r="A1434" s="2">
        <v>40431</v>
      </c>
      <c r="B1434">
        <v>76.400000000000006</v>
      </c>
      <c r="C1434">
        <v>259.80070000000001</v>
      </c>
      <c r="D1434">
        <v>130.25370000000001</v>
      </c>
      <c r="E1434">
        <v>157.2979</v>
      </c>
      <c r="F1434">
        <v>158.46639999999999</v>
      </c>
      <c r="G1434">
        <v>138.93369999999999</v>
      </c>
      <c r="H1434">
        <v>128.49189999999999</v>
      </c>
    </row>
    <row r="1435" spans="1:8" x14ac:dyDescent="0.2">
      <c r="A1435" s="2">
        <v>40434</v>
      </c>
      <c r="B1435">
        <v>77.17</v>
      </c>
      <c r="C1435">
        <v>260.31920000000002</v>
      </c>
      <c r="D1435">
        <v>130.9958</v>
      </c>
      <c r="E1435">
        <v>158.8227</v>
      </c>
      <c r="F1435">
        <v>157.19040000000001</v>
      </c>
      <c r="G1435">
        <v>139.6876</v>
      </c>
      <c r="H1435">
        <v>129.12100000000001</v>
      </c>
    </row>
    <row r="1436" spans="1:8" x14ac:dyDescent="0.2">
      <c r="A1436" s="2">
        <v>40435</v>
      </c>
      <c r="B1436">
        <v>76.78</v>
      </c>
      <c r="C1436">
        <v>263.8252</v>
      </c>
      <c r="D1436">
        <v>134.24299999999999</v>
      </c>
      <c r="E1436">
        <v>160.92859999999999</v>
      </c>
      <c r="F1436">
        <v>159.4297</v>
      </c>
      <c r="G1436">
        <v>141.36539999999999</v>
      </c>
      <c r="H1436">
        <v>130.70769999999999</v>
      </c>
    </row>
    <row r="1437" spans="1:8" x14ac:dyDescent="0.2">
      <c r="A1437" s="2">
        <v>40436</v>
      </c>
      <c r="B1437">
        <v>75.92</v>
      </c>
      <c r="C1437">
        <v>263.5641</v>
      </c>
      <c r="D1437">
        <v>133.97730000000001</v>
      </c>
      <c r="E1437">
        <v>161.22030000000001</v>
      </c>
      <c r="F1437">
        <v>159.37979999999999</v>
      </c>
      <c r="G1437">
        <v>141.40950000000001</v>
      </c>
      <c r="H1437">
        <v>130.2474</v>
      </c>
    </row>
    <row r="1438" spans="1:8" x14ac:dyDescent="0.2">
      <c r="A1438" s="2">
        <v>40437</v>
      </c>
      <c r="B1438">
        <v>74.58</v>
      </c>
      <c r="C1438">
        <v>264.5573</v>
      </c>
      <c r="D1438">
        <v>135.52889999999999</v>
      </c>
      <c r="E1438">
        <v>162.33840000000001</v>
      </c>
      <c r="F1438">
        <v>160.20849999999999</v>
      </c>
      <c r="G1438">
        <v>143.3032</v>
      </c>
      <c r="H1438">
        <v>131.33439999999999</v>
      </c>
    </row>
    <row r="1439" spans="1:8" x14ac:dyDescent="0.2">
      <c r="A1439" s="2">
        <v>40438</v>
      </c>
      <c r="B1439">
        <v>73.63</v>
      </c>
      <c r="C1439">
        <v>263.29969999999997</v>
      </c>
      <c r="D1439">
        <v>134.33260000000001</v>
      </c>
      <c r="E1439">
        <v>161.23779999999999</v>
      </c>
      <c r="F1439">
        <v>159.68199999999999</v>
      </c>
      <c r="G1439">
        <v>142.54249999999999</v>
      </c>
      <c r="H1439">
        <v>130.0949</v>
      </c>
    </row>
    <row r="1440" spans="1:8" x14ac:dyDescent="0.2">
      <c r="A1440" s="2">
        <v>40441</v>
      </c>
      <c r="B1440">
        <v>74.81</v>
      </c>
      <c r="C1440">
        <v>264.9701</v>
      </c>
      <c r="D1440">
        <v>134.24010000000001</v>
      </c>
      <c r="E1440">
        <v>161.47300000000001</v>
      </c>
      <c r="F1440">
        <v>159.96430000000001</v>
      </c>
      <c r="G1440">
        <v>142.97880000000001</v>
      </c>
      <c r="H1440">
        <v>131.13079999999999</v>
      </c>
    </row>
    <row r="1441" spans="1:8" x14ac:dyDescent="0.2">
      <c r="A1441" s="2">
        <v>40442</v>
      </c>
      <c r="B1441">
        <v>72.959999999999994</v>
      </c>
      <c r="C1441">
        <v>272.91210000000001</v>
      </c>
      <c r="D1441">
        <v>139.3261</v>
      </c>
      <c r="E1441">
        <v>163.97059999999999</v>
      </c>
      <c r="F1441">
        <v>161.66159999999999</v>
      </c>
      <c r="G1441">
        <v>147.03749999999999</v>
      </c>
      <c r="H1441">
        <v>134.61869999999999</v>
      </c>
    </row>
    <row r="1442" spans="1:8" x14ac:dyDescent="0.2">
      <c r="A1442" s="2">
        <v>40443</v>
      </c>
      <c r="B1442">
        <v>72.98</v>
      </c>
      <c r="C1442">
        <v>266.09570000000002</v>
      </c>
      <c r="D1442">
        <v>136.20750000000001</v>
      </c>
      <c r="E1442">
        <v>160.99889999999999</v>
      </c>
      <c r="F1442">
        <v>160.23390000000001</v>
      </c>
      <c r="G1442">
        <v>143.77109999999999</v>
      </c>
      <c r="H1442">
        <v>133.33420000000001</v>
      </c>
    </row>
    <row r="1443" spans="1:8" x14ac:dyDescent="0.2">
      <c r="A1443" s="2">
        <v>40444</v>
      </c>
      <c r="B1443">
        <v>73.400000000000006</v>
      </c>
      <c r="C1443">
        <v>264.10059999999999</v>
      </c>
      <c r="D1443">
        <v>133.36429999999999</v>
      </c>
      <c r="E1443">
        <v>159.10220000000001</v>
      </c>
      <c r="F1443">
        <v>160.43170000000001</v>
      </c>
      <c r="G1443">
        <v>142.2337</v>
      </c>
      <c r="H1443">
        <v>131.9357</v>
      </c>
    </row>
    <row r="1444" spans="1:8" x14ac:dyDescent="0.2">
      <c r="A1444" s="2">
        <v>40445</v>
      </c>
      <c r="B1444">
        <v>74.63</v>
      </c>
      <c r="C1444">
        <v>259.84129999999999</v>
      </c>
      <c r="D1444">
        <v>130.13140000000001</v>
      </c>
      <c r="E1444">
        <v>155.6396</v>
      </c>
      <c r="F1444">
        <v>162.1549</v>
      </c>
      <c r="G1444">
        <v>138.1429</v>
      </c>
      <c r="H1444">
        <v>128.17490000000001</v>
      </c>
    </row>
    <row r="1445" spans="1:8" x14ac:dyDescent="0.2">
      <c r="A1445" s="2">
        <v>40448</v>
      </c>
      <c r="B1445">
        <v>76.510000000000005</v>
      </c>
      <c r="C1445">
        <v>267.83580000000001</v>
      </c>
      <c r="D1445">
        <v>135.82259999999999</v>
      </c>
      <c r="E1445">
        <v>159.68299999999999</v>
      </c>
      <c r="F1445">
        <v>163.67519999999999</v>
      </c>
      <c r="G1445">
        <v>142.48849999999999</v>
      </c>
      <c r="H1445">
        <v>132.02430000000001</v>
      </c>
    </row>
    <row r="1446" spans="1:8" x14ac:dyDescent="0.2">
      <c r="A1446" s="2">
        <v>40449</v>
      </c>
      <c r="B1446">
        <v>76.150000000000006</v>
      </c>
      <c r="C1446">
        <v>264.30220000000003</v>
      </c>
      <c r="D1446">
        <v>134.02860000000001</v>
      </c>
      <c r="E1446">
        <v>157.98400000000001</v>
      </c>
      <c r="F1446">
        <v>163.76259999999999</v>
      </c>
      <c r="G1446">
        <v>140.22470000000001</v>
      </c>
      <c r="H1446">
        <v>130.0926</v>
      </c>
    </row>
    <row r="1447" spans="1:8" x14ac:dyDescent="0.2">
      <c r="A1447" s="2">
        <v>40450</v>
      </c>
      <c r="B1447">
        <v>77.849999999999994</v>
      </c>
      <c r="C1447">
        <v>265.2149</v>
      </c>
      <c r="D1447">
        <v>136.69839999999999</v>
      </c>
      <c r="E1447">
        <v>157.8099</v>
      </c>
      <c r="F1447">
        <v>163.03129999999999</v>
      </c>
      <c r="G1447">
        <v>140.5692</v>
      </c>
      <c r="H1447">
        <v>130.1559</v>
      </c>
    </row>
    <row r="1448" spans="1:8" x14ac:dyDescent="0.2">
      <c r="A1448" s="2">
        <v>40451</v>
      </c>
      <c r="B1448">
        <v>79.95</v>
      </c>
      <c r="C1448">
        <v>263.8655</v>
      </c>
      <c r="D1448">
        <v>135.3965</v>
      </c>
      <c r="E1448">
        <v>156.72130000000001</v>
      </c>
      <c r="F1448">
        <v>163.41229999999999</v>
      </c>
      <c r="G1448">
        <v>139.1139</v>
      </c>
      <c r="H1448">
        <v>128.9051</v>
      </c>
    </row>
    <row r="1449" spans="1:8" x14ac:dyDescent="0.2">
      <c r="A1449" s="2">
        <v>40452</v>
      </c>
      <c r="B1449">
        <v>81.569999999999993</v>
      </c>
      <c r="C1449">
        <v>264.55669999999998</v>
      </c>
      <c r="D1449">
        <v>135.35380000000001</v>
      </c>
      <c r="E1449">
        <v>157.33269999999999</v>
      </c>
      <c r="F1449">
        <v>158.65270000000001</v>
      </c>
      <c r="G1449">
        <v>139.7688</v>
      </c>
      <c r="H1449">
        <v>129.02000000000001</v>
      </c>
    </row>
    <row r="1450" spans="1:8" x14ac:dyDescent="0.2">
      <c r="A1450" s="2">
        <v>40455</v>
      </c>
      <c r="B1450">
        <v>81.430000000000007</v>
      </c>
      <c r="C1450">
        <v>265.04820000000001</v>
      </c>
      <c r="D1450">
        <v>136.27959999999999</v>
      </c>
      <c r="E1450">
        <v>158.8039</v>
      </c>
      <c r="F1450">
        <v>158.3878</v>
      </c>
      <c r="G1450">
        <v>140.71199999999999</v>
      </c>
      <c r="H1450">
        <v>130.01140000000001</v>
      </c>
    </row>
    <row r="1451" spans="1:8" x14ac:dyDescent="0.2">
      <c r="A1451" s="2">
        <v>40456</v>
      </c>
      <c r="B1451">
        <v>82.83</v>
      </c>
      <c r="C1451">
        <v>266.98759999999999</v>
      </c>
      <c r="D1451">
        <v>136.7681</v>
      </c>
      <c r="E1451">
        <v>159.39949999999999</v>
      </c>
      <c r="F1451">
        <v>160.10300000000001</v>
      </c>
      <c r="G1451">
        <v>141.65729999999999</v>
      </c>
      <c r="H1451">
        <v>131.75319999999999</v>
      </c>
    </row>
    <row r="1452" spans="1:8" x14ac:dyDescent="0.2">
      <c r="A1452" s="2">
        <v>40457</v>
      </c>
      <c r="B1452">
        <v>83.21</v>
      </c>
      <c r="C1452">
        <v>272.26319999999998</v>
      </c>
      <c r="D1452">
        <v>141.00909999999999</v>
      </c>
      <c r="E1452">
        <v>161.43729999999999</v>
      </c>
      <c r="F1452">
        <v>160.9539</v>
      </c>
      <c r="G1452">
        <v>143.39359999999999</v>
      </c>
      <c r="H1452">
        <v>133.75819999999999</v>
      </c>
    </row>
    <row r="1453" spans="1:8" x14ac:dyDescent="0.2">
      <c r="A1453" s="2">
        <v>40458</v>
      </c>
      <c r="B1453">
        <v>81.34</v>
      </c>
      <c r="C1453">
        <v>272.2312</v>
      </c>
      <c r="D1453">
        <v>141.58439999999999</v>
      </c>
      <c r="E1453">
        <v>159.81479999999999</v>
      </c>
      <c r="F1453">
        <v>161.40819999999999</v>
      </c>
      <c r="G1453">
        <v>142.2604</v>
      </c>
      <c r="H1453">
        <v>133.45070000000001</v>
      </c>
    </row>
    <row r="1454" spans="1:8" x14ac:dyDescent="0.2">
      <c r="A1454" s="2">
        <v>40459</v>
      </c>
      <c r="B1454">
        <v>82.66</v>
      </c>
      <c r="C1454">
        <v>271.89870000000002</v>
      </c>
      <c r="D1454">
        <v>140.61250000000001</v>
      </c>
      <c r="E1454">
        <v>160.3631</v>
      </c>
      <c r="F1454">
        <v>159.93180000000001</v>
      </c>
      <c r="G1454">
        <v>142.23740000000001</v>
      </c>
      <c r="H1454">
        <v>133.59020000000001</v>
      </c>
    </row>
    <row r="1455" spans="1:8" x14ac:dyDescent="0.2">
      <c r="A1455" s="2">
        <v>40462</v>
      </c>
      <c r="B1455">
        <v>82.18</v>
      </c>
      <c r="C1455">
        <v>271.61349999999999</v>
      </c>
      <c r="D1455">
        <v>143.61760000000001</v>
      </c>
      <c r="E1455">
        <v>160.6174</v>
      </c>
      <c r="F1455">
        <v>160.60910000000001</v>
      </c>
      <c r="G1455">
        <v>142.96600000000001</v>
      </c>
      <c r="H1455">
        <v>133.6677</v>
      </c>
    </row>
    <row r="1456" spans="1:8" x14ac:dyDescent="0.2">
      <c r="A1456" s="2">
        <v>40463</v>
      </c>
      <c r="B1456">
        <v>81.67</v>
      </c>
      <c r="C1456">
        <v>270.92450000000002</v>
      </c>
      <c r="D1456">
        <v>143.32910000000001</v>
      </c>
      <c r="E1456">
        <v>161.17310000000001</v>
      </c>
      <c r="F1456">
        <v>161.2371</v>
      </c>
      <c r="G1456">
        <v>143.19929999999999</v>
      </c>
      <c r="H1456">
        <v>133.61240000000001</v>
      </c>
    </row>
    <row r="1457" spans="1:8" x14ac:dyDescent="0.2">
      <c r="A1457" s="2">
        <v>40464</v>
      </c>
      <c r="B1457">
        <v>83.03</v>
      </c>
      <c r="C1457">
        <v>271.56560000000002</v>
      </c>
      <c r="D1457">
        <v>145.1251</v>
      </c>
      <c r="E1457">
        <v>162.8553</v>
      </c>
      <c r="F1457">
        <v>162.8578</v>
      </c>
      <c r="G1457">
        <v>145.23259999999999</v>
      </c>
      <c r="H1457">
        <v>134.62710000000001</v>
      </c>
    </row>
    <row r="1458" spans="1:8" x14ac:dyDescent="0.2">
      <c r="A1458" s="2">
        <v>40465</v>
      </c>
      <c r="B1458">
        <v>82.71</v>
      </c>
      <c r="C1458">
        <v>273.76389999999998</v>
      </c>
      <c r="D1458">
        <v>147.35319999999999</v>
      </c>
      <c r="E1458">
        <v>164.92320000000001</v>
      </c>
      <c r="F1458">
        <v>163.24639999999999</v>
      </c>
      <c r="G1458">
        <v>146.43270000000001</v>
      </c>
      <c r="H1458">
        <v>135.9134</v>
      </c>
    </row>
    <row r="1459" spans="1:8" x14ac:dyDescent="0.2">
      <c r="A1459" s="2">
        <v>40466</v>
      </c>
      <c r="B1459">
        <v>81.23</v>
      </c>
      <c r="C1459">
        <v>272.9255</v>
      </c>
      <c r="D1459">
        <v>147.8997</v>
      </c>
      <c r="E1459">
        <v>165.38130000000001</v>
      </c>
      <c r="F1459">
        <v>162.4862</v>
      </c>
      <c r="G1459">
        <v>145.6568</v>
      </c>
      <c r="H1459">
        <v>135.2217</v>
      </c>
    </row>
    <row r="1460" spans="1:8" x14ac:dyDescent="0.2">
      <c r="A1460" s="2">
        <v>40469</v>
      </c>
      <c r="B1460">
        <v>83.06</v>
      </c>
      <c r="C1460">
        <v>271.584</v>
      </c>
      <c r="D1460">
        <v>147.6977</v>
      </c>
      <c r="E1460">
        <v>164.96709999999999</v>
      </c>
      <c r="F1460">
        <v>162.73500000000001</v>
      </c>
      <c r="G1460">
        <v>145.80080000000001</v>
      </c>
      <c r="H1460">
        <v>135.89529999999999</v>
      </c>
    </row>
    <row r="1461" spans="1:8" x14ac:dyDescent="0.2">
      <c r="A1461" s="2">
        <v>40470</v>
      </c>
      <c r="B1461">
        <v>79.569999999999993</v>
      </c>
      <c r="C1461">
        <v>275.69869999999997</v>
      </c>
      <c r="D1461">
        <v>152.1704</v>
      </c>
      <c r="E1461">
        <v>165.90799999999999</v>
      </c>
      <c r="F1461">
        <v>163.56219999999999</v>
      </c>
      <c r="G1461">
        <v>148.33539999999999</v>
      </c>
      <c r="H1461">
        <v>137.44380000000001</v>
      </c>
    </row>
    <row r="1462" spans="1:8" x14ac:dyDescent="0.2">
      <c r="A1462" s="2">
        <v>40471</v>
      </c>
      <c r="B1462">
        <v>81.93</v>
      </c>
      <c r="C1462">
        <v>273.4873</v>
      </c>
      <c r="D1462">
        <v>149.9006</v>
      </c>
      <c r="E1462">
        <v>164.95590000000001</v>
      </c>
      <c r="F1462">
        <v>163.92949999999999</v>
      </c>
      <c r="G1462">
        <v>146.27799999999999</v>
      </c>
      <c r="H1462">
        <v>135.3588</v>
      </c>
    </row>
    <row r="1463" spans="1:8" x14ac:dyDescent="0.2">
      <c r="A1463" s="2">
        <v>40472</v>
      </c>
      <c r="B1463">
        <v>80.03</v>
      </c>
      <c r="C1463">
        <v>278.32709999999997</v>
      </c>
      <c r="D1463">
        <v>153.43899999999999</v>
      </c>
      <c r="E1463">
        <v>168.21420000000001</v>
      </c>
      <c r="F1463">
        <v>165.17179999999999</v>
      </c>
      <c r="G1463">
        <v>149.88030000000001</v>
      </c>
      <c r="H1463">
        <v>138.91999999999999</v>
      </c>
    </row>
    <row r="1464" spans="1:8" x14ac:dyDescent="0.2">
      <c r="A1464" s="2">
        <v>40473</v>
      </c>
      <c r="B1464">
        <v>81.150000000000006</v>
      </c>
      <c r="C1464">
        <v>277.91849999999999</v>
      </c>
      <c r="D1464">
        <v>150.91929999999999</v>
      </c>
      <c r="E1464">
        <v>168.58799999999999</v>
      </c>
      <c r="F1464">
        <v>165.9212</v>
      </c>
      <c r="G1464">
        <v>149.22929999999999</v>
      </c>
      <c r="H1464">
        <v>138.43209999999999</v>
      </c>
    </row>
    <row r="1465" spans="1:8" x14ac:dyDescent="0.2">
      <c r="A1465" s="2">
        <v>40476</v>
      </c>
      <c r="B1465">
        <v>82</v>
      </c>
      <c r="C1465">
        <v>273.22719999999998</v>
      </c>
      <c r="D1465">
        <v>151.69300000000001</v>
      </c>
      <c r="E1465">
        <v>169.73670000000001</v>
      </c>
      <c r="F1465">
        <v>164.7834</v>
      </c>
      <c r="G1465">
        <v>149.2252</v>
      </c>
      <c r="H1465">
        <v>138.37649999999999</v>
      </c>
    </row>
    <row r="1466" spans="1:8" x14ac:dyDescent="0.2">
      <c r="A1466" s="2">
        <v>40477</v>
      </c>
      <c r="B1466">
        <v>82.6</v>
      </c>
      <c r="C1466">
        <v>276.46199999999999</v>
      </c>
      <c r="D1466">
        <v>152.0231</v>
      </c>
      <c r="E1466">
        <v>169.58690000000001</v>
      </c>
      <c r="F1466">
        <v>164.6611</v>
      </c>
      <c r="G1466">
        <v>148.9162</v>
      </c>
      <c r="H1466">
        <v>138.85820000000001</v>
      </c>
    </row>
    <row r="1467" spans="1:8" x14ac:dyDescent="0.2">
      <c r="A1467" s="2">
        <v>40478</v>
      </c>
      <c r="B1467">
        <v>81.900000000000006</v>
      </c>
      <c r="C1467">
        <v>275.92950000000002</v>
      </c>
      <c r="D1467">
        <v>151.26669999999999</v>
      </c>
      <c r="E1467">
        <v>167.42699999999999</v>
      </c>
      <c r="F1467">
        <v>163.8886</v>
      </c>
      <c r="G1467">
        <v>147.7397</v>
      </c>
      <c r="H1467">
        <v>137.80690000000001</v>
      </c>
    </row>
    <row r="1468" spans="1:8" x14ac:dyDescent="0.2">
      <c r="A1468" s="2">
        <v>40479</v>
      </c>
      <c r="B1468">
        <v>82.2</v>
      </c>
      <c r="C1468">
        <v>272.2303</v>
      </c>
      <c r="D1468">
        <v>149.95439999999999</v>
      </c>
      <c r="E1468">
        <v>165.36349999999999</v>
      </c>
      <c r="F1468">
        <v>162.5368</v>
      </c>
      <c r="G1468">
        <v>146.55029999999999</v>
      </c>
      <c r="H1468">
        <v>136.79810000000001</v>
      </c>
    </row>
    <row r="1469" spans="1:8" x14ac:dyDescent="0.2">
      <c r="A1469" s="2">
        <v>40480</v>
      </c>
      <c r="B1469">
        <v>81.45</v>
      </c>
      <c r="C1469">
        <v>272.06709999999998</v>
      </c>
      <c r="D1469">
        <v>149.74850000000001</v>
      </c>
      <c r="E1469">
        <v>164.16040000000001</v>
      </c>
      <c r="F1469">
        <v>160.71010000000001</v>
      </c>
      <c r="G1469">
        <v>144.30420000000001</v>
      </c>
      <c r="H1469">
        <v>136.4084</v>
      </c>
    </row>
    <row r="1470" spans="1:8" x14ac:dyDescent="0.2">
      <c r="A1470" s="2">
        <v>40483</v>
      </c>
      <c r="B1470">
        <v>82.94</v>
      </c>
      <c r="C1470">
        <v>273.1884</v>
      </c>
      <c r="D1470">
        <v>149.81180000000001</v>
      </c>
      <c r="E1470">
        <v>164.43430000000001</v>
      </c>
      <c r="F1470">
        <v>161.6183</v>
      </c>
      <c r="G1470">
        <v>144.57470000000001</v>
      </c>
      <c r="H1470">
        <v>136.47399999999999</v>
      </c>
    </row>
    <row r="1471" spans="1:8" x14ac:dyDescent="0.2">
      <c r="A1471" s="2">
        <v>40484</v>
      </c>
      <c r="B1471">
        <v>83.91</v>
      </c>
      <c r="C1471">
        <v>274.77699999999999</v>
      </c>
      <c r="D1471">
        <v>150.27780000000001</v>
      </c>
      <c r="E1471">
        <v>167.65369999999999</v>
      </c>
      <c r="F1471">
        <v>161.51759999999999</v>
      </c>
      <c r="G1471">
        <v>145.74930000000001</v>
      </c>
      <c r="H1471">
        <v>138.73349999999999</v>
      </c>
    </row>
    <row r="1472" spans="1:8" x14ac:dyDescent="0.2">
      <c r="A1472" s="2">
        <v>40485</v>
      </c>
      <c r="B1472">
        <v>84.45</v>
      </c>
      <c r="C1472">
        <v>279.62979999999999</v>
      </c>
      <c r="D1472">
        <v>150.8732</v>
      </c>
      <c r="E1472">
        <v>168.9366</v>
      </c>
      <c r="F1472">
        <v>161.8929</v>
      </c>
      <c r="G1472">
        <v>146.07679999999999</v>
      </c>
      <c r="H1472">
        <v>140.64590000000001</v>
      </c>
    </row>
    <row r="1473" spans="1:8" x14ac:dyDescent="0.2">
      <c r="A1473" s="2">
        <v>40486</v>
      </c>
      <c r="B1473">
        <v>86.49</v>
      </c>
      <c r="C1473">
        <v>277.18389999999999</v>
      </c>
      <c r="D1473">
        <v>150.4631</v>
      </c>
      <c r="E1473">
        <v>168.67519999999999</v>
      </c>
      <c r="F1473">
        <v>161.49809999999999</v>
      </c>
      <c r="G1473">
        <v>147.02520000000001</v>
      </c>
      <c r="H1473">
        <v>141.2243</v>
      </c>
    </row>
    <row r="1474" spans="1:8" x14ac:dyDescent="0.2">
      <c r="A1474" s="2">
        <v>40487</v>
      </c>
      <c r="B1474">
        <v>86.85</v>
      </c>
      <c r="C1474">
        <v>282.40219999999999</v>
      </c>
      <c r="D1474">
        <v>157.10230000000001</v>
      </c>
      <c r="E1474">
        <v>173.0318</v>
      </c>
      <c r="F1474">
        <v>164.1369</v>
      </c>
      <c r="G1474">
        <v>152.15440000000001</v>
      </c>
      <c r="H1474">
        <v>145.6489</v>
      </c>
    </row>
    <row r="1475" spans="1:8" x14ac:dyDescent="0.2">
      <c r="A1475" s="2">
        <v>40490</v>
      </c>
      <c r="B1475">
        <v>87.07</v>
      </c>
      <c r="C1475">
        <v>283.29820000000001</v>
      </c>
      <c r="D1475">
        <v>159.10570000000001</v>
      </c>
      <c r="E1475">
        <v>174.29900000000001</v>
      </c>
      <c r="F1475">
        <v>164.8706</v>
      </c>
      <c r="G1475">
        <v>153.6318</v>
      </c>
      <c r="H1475">
        <v>148.01</v>
      </c>
    </row>
    <row r="1476" spans="1:8" x14ac:dyDescent="0.2">
      <c r="A1476" s="2">
        <v>40491</v>
      </c>
      <c r="B1476">
        <v>87.04</v>
      </c>
      <c r="C1476">
        <v>281.76330000000002</v>
      </c>
      <c r="D1476">
        <v>159.23650000000001</v>
      </c>
      <c r="E1476">
        <v>172.63749999999999</v>
      </c>
      <c r="F1476">
        <v>164.0274</v>
      </c>
      <c r="G1476">
        <v>151.72370000000001</v>
      </c>
      <c r="H1476">
        <v>148.01089999999999</v>
      </c>
    </row>
    <row r="1477" spans="1:8" x14ac:dyDescent="0.2">
      <c r="A1477" s="2">
        <v>40492</v>
      </c>
      <c r="B1477">
        <v>87.77</v>
      </c>
      <c r="C1477">
        <v>270.19869999999997</v>
      </c>
      <c r="D1477">
        <v>150.5367</v>
      </c>
      <c r="E1477">
        <v>167.61789999999999</v>
      </c>
      <c r="F1477">
        <v>163.5171</v>
      </c>
      <c r="G1477">
        <v>146.10769999999999</v>
      </c>
      <c r="H1477">
        <v>141.6516</v>
      </c>
    </row>
    <row r="1478" spans="1:8" x14ac:dyDescent="0.2">
      <c r="A1478" s="2">
        <v>40493</v>
      </c>
      <c r="B1478">
        <v>87.77</v>
      </c>
      <c r="C1478">
        <v>272.62720000000002</v>
      </c>
      <c r="D1478">
        <v>151.40110000000001</v>
      </c>
      <c r="E1478">
        <v>169.23240000000001</v>
      </c>
      <c r="F1478">
        <v>164.6156</v>
      </c>
      <c r="G1478">
        <v>149.73169999999999</v>
      </c>
      <c r="H1478">
        <v>144.24950000000001</v>
      </c>
    </row>
    <row r="1479" spans="1:8" x14ac:dyDescent="0.2">
      <c r="A1479" s="2">
        <v>40494</v>
      </c>
      <c r="B1479">
        <v>84.89</v>
      </c>
      <c r="C1479">
        <v>270.33199999999999</v>
      </c>
      <c r="D1479">
        <v>151.3313</v>
      </c>
      <c r="E1479">
        <v>167.57060000000001</v>
      </c>
      <c r="F1479">
        <v>164.53120000000001</v>
      </c>
      <c r="G1479">
        <v>148.75649999999999</v>
      </c>
      <c r="H1479">
        <v>143.0462</v>
      </c>
    </row>
    <row r="1480" spans="1:8" x14ac:dyDescent="0.2">
      <c r="A1480" s="2">
        <v>40497</v>
      </c>
      <c r="B1480">
        <v>84.88</v>
      </c>
      <c r="C1480">
        <v>266.34949999999998</v>
      </c>
      <c r="D1480">
        <v>149.72880000000001</v>
      </c>
      <c r="E1480">
        <v>165.66220000000001</v>
      </c>
      <c r="F1480">
        <v>163.3766</v>
      </c>
      <c r="G1480">
        <v>147.92089999999999</v>
      </c>
      <c r="H1480">
        <v>141.15039999999999</v>
      </c>
    </row>
    <row r="1481" spans="1:8" x14ac:dyDescent="0.2">
      <c r="A1481" s="2">
        <v>40498</v>
      </c>
      <c r="B1481">
        <v>82.33</v>
      </c>
      <c r="C1481">
        <v>263.42849999999999</v>
      </c>
      <c r="D1481">
        <v>148.68940000000001</v>
      </c>
      <c r="E1481">
        <v>163.50970000000001</v>
      </c>
      <c r="F1481">
        <v>163.19560000000001</v>
      </c>
      <c r="G1481">
        <v>147.27449999999999</v>
      </c>
      <c r="H1481">
        <v>159.4418</v>
      </c>
    </row>
    <row r="1482" spans="1:8" x14ac:dyDescent="0.2">
      <c r="A1482" s="2">
        <v>40499</v>
      </c>
      <c r="B1482">
        <v>80.430000000000007</v>
      </c>
      <c r="C1482">
        <v>254.80770000000001</v>
      </c>
      <c r="D1482">
        <v>143.8552</v>
      </c>
      <c r="E1482">
        <v>158.95910000000001</v>
      </c>
      <c r="F1482">
        <v>161.95240000000001</v>
      </c>
      <c r="G1482">
        <v>142.25280000000001</v>
      </c>
      <c r="H1482">
        <v>152.39850000000001</v>
      </c>
    </row>
    <row r="1483" spans="1:8" x14ac:dyDescent="0.2">
      <c r="A1483" s="2">
        <v>40500</v>
      </c>
      <c r="B1483">
        <v>81.88</v>
      </c>
      <c r="C1483">
        <v>256.45100000000002</v>
      </c>
      <c r="D1483">
        <v>145.678</v>
      </c>
      <c r="E1483">
        <v>159.99870000000001</v>
      </c>
      <c r="F1483">
        <v>163.62649999999999</v>
      </c>
      <c r="G1483">
        <v>144.197</v>
      </c>
      <c r="H1483">
        <v>154.2501</v>
      </c>
    </row>
    <row r="1484" spans="1:8" x14ac:dyDescent="0.2">
      <c r="A1484" s="2">
        <v>40501</v>
      </c>
      <c r="B1484">
        <v>81.650000000000006</v>
      </c>
      <c r="C1484">
        <v>256.97859999999997</v>
      </c>
      <c r="D1484">
        <v>148.50360000000001</v>
      </c>
      <c r="E1484">
        <v>161.27340000000001</v>
      </c>
      <c r="F1484">
        <v>162.9803</v>
      </c>
      <c r="G1484">
        <v>145.982</v>
      </c>
      <c r="H1484">
        <v>156.09649999999999</v>
      </c>
    </row>
    <row r="1485" spans="1:8" x14ac:dyDescent="0.2">
      <c r="A1485" s="2">
        <v>40504</v>
      </c>
      <c r="B1485">
        <v>81.239999999999995</v>
      </c>
      <c r="C1485">
        <v>257.4896</v>
      </c>
      <c r="D1485">
        <v>150.1883</v>
      </c>
      <c r="E1485">
        <v>162.017</v>
      </c>
      <c r="F1485">
        <v>163.14670000000001</v>
      </c>
      <c r="G1485">
        <v>147.55449999999999</v>
      </c>
      <c r="H1485">
        <v>157.4385</v>
      </c>
    </row>
    <row r="1486" spans="1:8" x14ac:dyDescent="0.2">
      <c r="A1486" s="2">
        <v>40505</v>
      </c>
      <c r="B1486">
        <v>80.790000000000006</v>
      </c>
      <c r="C1486">
        <v>258.0591</v>
      </c>
      <c r="D1486">
        <v>150.0471</v>
      </c>
      <c r="E1486">
        <v>161.8674</v>
      </c>
      <c r="F1486">
        <v>164.3811</v>
      </c>
      <c r="G1486">
        <v>147.74160000000001</v>
      </c>
      <c r="H1486">
        <v>158.46539999999999</v>
      </c>
    </row>
    <row r="1487" spans="1:8" x14ac:dyDescent="0.2">
      <c r="A1487" s="2">
        <v>40506</v>
      </c>
      <c r="B1487">
        <v>83.21</v>
      </c>
      <c r="C1487">
        <v>255.2638</v>
      </c>
      <c r="D1487">
        <v>148.32419999999999</v>
      </c>
      <c r="E1487">
        <v>160.77770000000001</v>
      </c>
      <c r="F1487">
        <v>164.30009999999999</v>
      </c>
      <c r="G1487">
        <v>146.49799999999999</v>
      </c>
      <c r="H1487">
        <v>157.25550000000001</v>
      </c>
    </row>
    <row r="1488" spans="1:8" x14ac:dyDescent="0.2">
      <c r="A1488" s="2">
        <v>40508</v>
      </c>
      <c r="B1488">
        <v>83.87</v>
      </c>
      <c r="C1488">
        <v>260.44639999999998</v>
      </c>
      <c r="D1488">
        <v>152.54259999999999</v>
      </c>
      <c r="E1488">
        <v>163.37870000000001</v>
      </c>
      <c r="F1488">
        <v>165.48990000000001</v>
      </c>
      <c r="G1488">
        <v>149.255</v>
      </c>
      <c r="H1488">
        <v>161.38310000000001</v>
      </c>
    </row>
    <row r="1489" spans="1:8" x14ac:dyDescent="0.2">
      <c r="A1489" s="2">
        <v>40511</v>
      </c>
      <c r="B1489">
        <v>85.73</v>
      </c>
      <c r="C1489">
        <v>259.34570000000002</v>
      </c>
      <c r="D1489">
        <v>152.05600000000001</v>
      </c>
      <c r="E1489">
        <v>162.43969999999999</v>
      </c>
      <c r="F1489">
        <v>164.7621</v>
      </c>
      <c r="G1489">
        <v>148.61500000000001</v>
      </c>
      <c r="H1489">
        <v>161.22110000000001</v>
      </c>
    </row>
    <row r="1490" spans="1:8" x14ac:dyDescent="0.2">
      <c r="A1490" s="2">
        <v>40512</v>
      </c>
      <c r="B1490">
        <v>84.12</v>
      </c>
      <c r="C1490">
        <v>259.49439999999998</v>
      </c>
      <c r="D1490">
        <v>152.76060000000001</v>
      </c>
      <c r="E1490">
        <v>161.89250000000001</v>
      </c>
      <c r="F1490">
        <v>165.54910000000001</v>
      </c>
      <c r="G1490">
        <v>148.7396</v>
      </c>
      <c r="H1490">
        <v>161.06890000000001</v>
      </c>
    </row>
    <row r="1491" spans="1:8" x14ac:dyDescent="0.2">
      <c r="A1491" s="2">
        <v>40513</v>
      </c>
      <c r="B1491">
        <v>86.75</v>
      </c>
      <c r="C1491">
        <v>261.26339999999999</v>
      </c>
      <c r="D1491">
        <v>151.90110000000001</v>
      </c>
      <c r="E1491">
        <v>161.39789999999999</v>
      </c>
      <c r="F1491">
        <v>165.7842</v>
      </c>
      <c r="G1491">
        <v>148.3785</v>
      </c>
      <c r="H1491">
        <v>160.32380000000001</v>
      </c>
    </row>
    <row r="1492" spans="1:8" x14ac:dyDescent="0.2">
      <c r="A1492" s="2">
        <v>40514</v>
      </c>
      <c r="B1492">
        <v>87.98</v>
      </c>
      <c r="C1492">
        <v>260.49</v>
      </c>
      <c r="D1492">
        <v>154.55330000000001</v>
      </c>
      <c r="E1492">
        <v>163.68</v>
      </c>
      <c r="F1492">
        <v>166.75409999999999</v>
      </c>
      <c r="G1492">
        <v>149.99520000000001</v>
      </c>
      <c r="H1492">
        <v>161.4579</v>
      </c>
    </row>
    <row r="1493" spans="1:8" x14ac:dyDescent="0.2">
      <c r="A1493" s="2">
        <v>40515</v>
      </c>
      <c r="B1493">
        <v>89.18</v>
      </c>
      <c r="C1493">
        <v>263.7011</v>
      </c>
      <c r="D1493">
        <v>156.756</v>
      </c>
      <c r="E1493">
        <v>165.8152</v>
      </c>
      <c r="F1493">
        <v>167.6841</v>
      </c>
      <c r="G1493">
        <v>152.458</v>
      </c>
      <c r="H1493">
        <v>163.88030000000001</v>
      </c>
    </row>
    <row r="1494" spans="1:8" x14ac:dyDescent="0.2">
      <c r="A1494" s="2">
        <v>40518</v>
      </c>
      <c r="B1494">
        <v>89.33</v>
      </c>
      <c r="C1494">
        <v>262.40780000000001</v>
      </c>
      <c r="D1494">
        <v>156.78550000000001</v>
      </c>
      <c r="E1494">
        <v>165.6669</v>
      </c>
      <c r="F1494">
        <v>167.31319999999999</v>
      </c>
      <c r="G1494">
        <v>152.9452</v>
      </c>
      <c r="H1494">
        <v>165.03469999999999</v>
      </c>
    </row>
    <row r="1495" spans="1:8" x14ac:dyDescent="0.2">
      <c r="A1495" s="2">
        <v>40519</v>
      </c>
      <c r="B1495">
        <v>88.69</v>
      </c>
      <c r="C1495">
        <v>261.41059999999999</v>
      </c>
      <c r="D1495">
        <v>157.6729</v>
      </c>
      <c r="E1495">
        <v>166.00630000000001</v>
      </c>
      <c r="F1495">
        <v>167.52799999999999</v>
      </c>
      <c r="G1495">
        <v>152.81440000000001</v>
      </c>
      <c r="H1495">
        <v>165.50829999999999</v>
      </c>
    </row>
    <row r="1496" spans="1:8" x14ac:dyDescent="0.2">
      <c r="A1496" s="2">
        <v>40520</v>
      </c>
      <c r="B1496">
        <v>88.3</v>
      </c>
      <c r="C1496">
        <v>262.90289999999999</v>
      </c>
      <c r="D1496">
        <v>158.84960000000001</v>
      </c>
      <c r="E1496">
        <v>166.1602</v>
      </c>
      <c r="F1496">
        <v>167.0462</v>
      </c>
      <c r="G1496">
        <v>153.41409999999999</v>
      </c>
      <c r="H1496">
        <v>165.0778</v>
      </c>
    </row>
    <row r="1497" spans="1:8" x14ac:dyDescent="0.2">
      <c r="A1497" s="2">
        <v>40521</v>
      </c>
      <c r="B1497">
        <v>88.35</v>
      </c>
      <c r="C1497">
        <v>259.74799999999999</v>
      </c>
      <c r="D1497">
        <v>157.35480000000001</v>
      </c>
      <c r="E1497">
        <v>163.76499999999999</v>
      </c>
      <c r="F1497">
        <v>165.34059999999999</v>
      </c>
      <c r="G1497">
        <v>150.71889999999999</v>
      </c>
      <c r="H1497">
        <v>161.57939999999999</v>
      </c>
    </row>
    <row r="1498" spans="1:8" x14ac:dyDescent="0.2">
      <c r="A1498" s="2">
        <v>40522</v>
      </c>
      <c r="B1498">
        <v>87.81</v>
      </c>
      <c r="C1498">
        <v>256.32249999999999</v>
      </c>
      <c r="D1498">
        <v>156.65440000000001</v>
      </c>
      <c r="E1498">
        <v>163.35339999999999</v>
      </c>
      <c r="F1498">
        <v>165.8073</v>
      </c>
      <c r="G1498">
        <v>149.4051</v>
      </c>
      <c r="H1498">
        <v>159.1113</v>
      </c>
    </row>
    <row r="1499" spans="1:8" x14ac:dyDescent="0.2">
      <c r="A1499" s="2">
        <v>40525</v>
      </c>
      <c r="B1499">
        <v>88.62</v>
      </c>
      <c r="C1499">
        <v>259.0059</v>
      </c>
      <c r="D1499">
        <v>158.3751</v>
      </c>
      <c r="E1499">
        <v>165.05350000000001</v>
      </c>
      <c r="F1499">
        <v>167.57220000000001</v>
      </c>
      <c r="G1499">
        <v>151.84010000000001</v>
      </c>
      <c r="H1499">
        <v>160.61449999999999</v>
      </c>
    </row>
    <row r="1500" spans="1:8" x14ac:dyDescent="0.2">
      <c r="A1500" s="2">
        <v>40526</v>
      </c>
      <c r="B1500">
        <v>88.33</v>
      </c>
      <c r="C1500">
        <v>260.18110000000001</v>
      </c>
      <c r="D1500">
        <v>159.05799999999999</v>
      </c>
      <c r="E1500">
        <v>165.22200000000001</v>
      </c>
      <c r="F1500">
        <v>169.27420000000001</v>
      </c>
      <c r="G1500">
        <v>151.37360000000001</v>
      </c>
      <c r="H1500">
        <v>160.61269999999999</v>
      </c>
    </row>
    <row r="1501" spans="1:8" x14ac:dyDescent="0.2">
      <c r="A1501" s="2">
        <v>40527</v>
      </c>
      <c r="B1501">
        <v>88.66</v>
      </c>
      <c r="C1501">
        <v>266.37400000000002</v>
      </c>
      <c r="D1501">
        <v>157.03819999999999</v>
      </c>
      <c r="E1501">
        <v>163.249</v>
      </c>
      <c r="F1501">
        <v>169.07320000000001</v>
      </c>
      <c r="G1501">
        <v>149.4649</v>
      </c>
      <c r="H1501">
        <v>158.40350000000001</v>
      </c>
    </row>
    <row r="1502" spans="1:8" x14ac:dyDescent="0.2">
      <c r="A1502" s="2">
        <v>40528</v>
      </c>
      <c r="B1502">
        <v>87.71</v>
      </c>
      <c r="C1502">
        <v>269.32249999999999</v>
      </c>
      <c r="D1502">
        <v>154.96549999999999</v>
      </c>
      <c r="E1502">
        <v>162.0318</v>
      </c>
      <c r="F1502">
        <v>165.89959999999999</v>
      </c>
      <c r="G1502">
        <v>147.5847</v>
      </c>
      <c r="H1502">
        <v>155.86150000000001</v>
      </c>
    </row>
    <row r="1503" spans="1:8" x14ac:dyDescent="0.2">
      <c r="A1503" s="2">
        <v>40529</v>
      </c>
      <c r="B1503">
        <v>88.02</v>
      </c>
      <c r="C1503">
        <v>270.87400000000002</v>
      </c>
      <c r="D1503">
        <v>157.0206</v>
      </c>
      <c r="E1503">
        <v>161.61150000000001</v>
      </c>
      <c r="F1503">
        <v>167.66659999999999</v>
      </c>
      <c r="G1503">
        <v>146.9222</v>
      </c>
      <c r="H1503">
        <v>156.06530000000001</v>
      </c>
    </row>
    <row r="1504" spans="1:8" x14ac:dyDescent="0.2">
      <c r="A1504" s="2">
        <v>40532</v>
      </c>
      <c r="B1504">
        <v>88.68</v>
      </c>
      <c r="C1504">
        <v>274.5675</v>
      </c>
      <c r="D1504">
        <v>159.21780000000001</v>
      </c>
      <c r="E1504">
        <v>162.9863</v>
      </c>
      <c r="F1504">
        <v>168.56800000000001</v>
      </c>
      <c r="G1504">
        <v>147.8039</v>
      </c>
      <c r="H1504">
        <v>158.59</v>
      </c>
    </row>
    <row r="1505" spans="1:8" x14ac:dyDescent="0.2">
      <c r="A1505" s="2">
        <v>40533</v>
      </c>
      <c r="B1505">
        <v>89.3</v>
      </c>
      <c r="C1505">
        <v>277.59800000000001</v>
      </c>
      <c r="D1505">
        <v>161.09729999999999</v>
      </c>
      <c r="E1505">
        <v>165.5719</v>
      </c>
      <c r="F1505">
        <v>170.00919999999999</v>
      </c>
      <c r="G1505">
        <v>149.79589999999999</v>
      </c>
      <c r="H1505">
        <v>160.64510000000001</v>
      </c>
    </row>
    <row r="1506" spans="1:8" x14ac:dyDescent="0.2">
      <c r="A1506" s="2">
        <v>40534</v>
      </c>
      <c r="B1506">
        <v>89.83</v>
      </c>
      <c r="C1506">
        <v>281.8073</v>
      </c>
      <c r="D1506">
        <v>162.655</v>
      </c>
      <c r="E1506">
        <v>167.08459999999999</v>
      </c>
      <c r="F1506">
        <v>170.642</v>
      </c>
      <c r="G1506">
        <v>151.05789999999999</v>
      </c>
      <c r="H1506">
        <v>162.99440000000001</v>
      </c>
    </row>
    <row r="1507" spans="1:8" x14ac:dyDescent="0.2">
      <c r="A1507" s="2">
        <v>40535</v>
      </c>
      <c r="B1507">
        <v>90.84</v>
      </c>
      <c r="C1507">
        <v>285.1266</v>
      </c>
      <c r="D1507">
        <v>163.08359999999999</v>
      </c>
      <c r="E1507">
        <v>168.08879999999999</v>
      </c>
      <c r="F1507">
        <v>171.10560000000001</v>
      </c>
      <c r="G1507">
        <v>151.86539999999999</v>
      </c>
      <c r="H1507">
        <v>162.8657</v>
      </c>
    </row>
    <row r="1508" spans="1:8" x14ac:dyDescent="0.2">
      <c r="A1508" s="2">
        <v>40539</v>
      </c>
      <c r="B1508">
        <v>90.99</v>
      </c>
      <c r="C1508">
        <v>284.93450000000001</v>
      </c>
      <c r="D1508">
        <v>161.7756</v>
      </c>
      <c r="E1508">
        <v>167.54810000000001</v>
      </c>
      <c r="F1508">
        <v>168.16319999999999</v>
      </c>
      <c r="G1508">
        <v>151.56610000000001</v>
      </c>
      <c r="H1508">
        <v>161.2722</v>
      </c>
    </row>
    <row r="1509" spans="1:8" x14ac:dyDescent="0.2">
      <c r="A1509" s="2">
        <v>40540</v>
      </c>
      <c r="B1509">
        <v>91.48</v>
      </c>
      <c r="C1509">
        <v>288.44490000000002</v>
      </c>
      <c r="D1509">
        <v>163.85130000000001</v>
      </c>
      <c r="E1509">
        <v>169.01669999999999</v>
      </c>
      <c r="F1509">
        <v>168.35849999999999</v>
      </c>
      <c r="G1509">
        <v>153.69630000000001</v>
      </c>
      <c r="H1509">
        <v>162.6833</v>
      </c>
    </row>
    <row r="1510" spans="1:8" x14ac:dyDescent="0.2">
      <c r="A1510" s="2">
        <v>40541</v>
      </c>
      <c r="B1510">
        <v>91.13</v>
      </c>
      <c r="C1510">
        <v>290.22820000000002</v>
      </c>
      <c r="D1510">
        <v>163.86750000000001</v>
      </c>
      <c r="E1510">
        <v>169.77799999999999</v>
      </c>
      <c r="F1510">
        <v>168.3837</v>
      </c>
      <c r="G1510">
        <v>153.71709999999999</v>
      </c>
      <c r="H1510">
        <v>162.98599999999999</v>
      </c>
    </row>
    <row r="1511" spans="1:8" x14ac:dyDescent="0.2">
      <c r="A1511" s="2">
        <v>40542</v>
      </c>
      <c r="B1511">
        <v>89.85</v>
      </c>
      <c r="C1511">
        <v>289.26929999999999</v>
      </c>
      <c r="D1511">
        <v>163.61949999999999</v>
      </c>
      <c r="E1511">
        <v>169.85480000000001</v>
      </c>
      <c r="F1511">
        <v>167.61109999999999</v>
      </c>
      <c r="G1511">
        <v>154.11330000000001</v>
      </c>
      <c r="H1511">
        <v>164.6962</v>
      </c>
    </row>
    <row r="1512" spans="1:8" x14ac:dyDescent="0.2">
      <c r="A1512" s="2">
        <v>40543</v>
      </c>
      <c r="B1512">
        <v>91.38</v>
      </c>
      <c r="C1512">
        <v>290.59269999999998</v>
      </c>
      <c r="D1512">
        <v>164.1002</v>
      </c>
      <c r="E1512">
        <v>169.85429999999999</v>
      </c>
      <c r="F1512">
        <v>168.02209999999999</v>
      </c>
      <c r="G1512">
        <v>154.2234</v>
      </c>
      <c r="H1512">
        <v>164.91200000000001</v>
      </c>
    </row>
    <row r="1513" spans="1:8" x14ac:dyDescent="0.2">
      <c r="A1513" s="2">
        <v>40546</v>
      </c>
      <c r="B1513">
        <v>91.59</v>
      </c>
      <c r="C1513">
        <v>289.59059999999999</v>
      </c>
      <c r="D1513">
        <v>164.0564</v>
      </c>
      <c r="E1513">
        <v>169.8553</v>
      </c>
      <c r="F1513">
        <v>168.01849999999999</v>
      </c>
      <c r="G1513">
        <v>153.63939999999999</v>
      </c>
      <c r="H1513">
        <v>163.97839999999999</v>
      </c>
    </row>
    <row r="1514" spans="1:8" x14ac:dyDescent="0.2">
      <c r="A1514" s="2">
        <v>40547</v>
      </c>
      <c r="B1514">
        <v>89.39</v>
      </c>
      <c r="C1514">
        <v>296.68759999999997</v>
      </c>
      <c r="D1514">
        <v>168.55529999999999</v>
      </c>
      <c r="E1514">
        <v>173.11359999999999</v>
      </c>
      <c r="F1514">
        <v>182.22890000000001</v>
      </c>
      <c r="G1514">
        <v>155.71950000000001</v>
      </c>
      <c r="H1514">
        <v>166.67580000000001</v>
      </c>
    </row>
    <row r="1515" spans="1:8" x14ac:dyDescent="0.2">
      <c r="A1515" s="2">
        <v>40548</v>
      </c>
      <c r="B1515">
        <v>90.3</v>
      </c>
      <c r="C1515">
        <v>293.29649999999998</v>
      </c>
      <c r="D1515">
        <v>165.60050000000001</v>
      </c>
      <c r="E1515">
        <v>169.9607</v>
      </c>
      <c r="F1515">
        <v>177.67609999999999</v>
      </c>
      <c r="G1515">
        <v>152.24449999999999</v>
      </c>
      <c r="H1515">
        <v>162.3784</v>
      </c>
    </row>
    <row r="1516" spans="1:8" x14ac:dyDescent="0.2">
      <c r="A1516" s="2">
        <v>40549</v>
      </c>
      <c r="B1516">
        <v>88.37</v>
      </c>
      <c r="C1516">
        <v>293.73570000000001</v>
      </c>
      <c r="D1516">
        <v>168.80009999999999</v>
      </c>
      <c r="E1516">
        <v>170.78720000000001</v>
      </c>
      <c r="F1516">
        <v>180.1711</v>
      </c>
      <c r="G1516">
        <v>152.36449999999999</v>
      </c>
      <c r="H1516">
        <v>163.59800000000001</v>
      </c>
    </row>
    <row r="1517" spans="1:8" x14ac:dyDescent="0.2">
      <c r="A1517" s="2">
        <v>40550</v>
      </c>
      <c r="B1517">
        <v>88.07</v>
      </c>
      <c r="C1517">
        <v>291.55340000000001</v>
      </c>
      <c r="D1517">
        <v>167.3185</v>
      </c>
      <c r="E1517">
        <v>169.65809999999999</v>
      </c>
      <c r="F1517">
        <v>180.76400000000001</v>
      </c>
      <c r="G1517">
        <v>151.1499</v>
      </c>
      <c r="H1517">
        <v>159.73480000000001</v>
      </c>
    </row>
    <row r="1518" spans="1:8" x14ac:dyDescent="0.2">
      <c r="A1518" s="2">
        <v>40553</v>
      </c>
      <c r="B1518">
        <v>89.24</v>
      </c>
      <c r="C1518">
        <v>289.88220000000001</v>
      </c>
      <c r="D1518">
        <v>166.90010000000001</v>
      </c>
      <c r="E1518">
        <v>169.29169999999999</v>
      </c>
      <c r="F1518">
        <v>181.92250000000001</v>
      </c>
      <c r="G1518">
        <v>150.22219999999999</v>
      </c>
      <c r="H1518">
        <v>160.83799999999999</v>
      </c>
    </row>
    <row r="1519" spans="1:8" x14ac:dyDescent="0.2">
      <c r="A1519" s="2">
        <v>40554</v>
      </c>
      <c r="B1519">
        <v>91.11</v>
      </c>
      <c r="C1519">
        <v>288.8802</v>
      </c>
      <c r="D1519">
        <v>167.30930000000001</v>
      </c>
      <c r="E1519">
        <v>169.29830000000001</v>
      </c>
      <c r="F1519">
        <v>181.91419999999999</v>
      </c>
      <c r="G1519">
        <v>149.946</v>
      </c>
      <c r="H1519">
        <v>160.9203</v>
      </c>
    </row>
    <row r="1520" spans="1:8" x14ac:dyDescent="0.2">
      <c r="A1520" s="2">
        <v>40555</v>
      </c>
      <c r="B1520">
        <v>91.85</v>
      </c>
      <c r="C1520">
        <v>288.50380000000001</v>
      </c>
      <c r="D1520">
        <v>167.8537</v>
      </c>
      <c r="E1520">
        <v>169.43440000000001</v>
      </c>
      <c r="F1520">
        <v>182.3313</v>
      </c>
      <c r="G1520">
        <v>149.2364</v>
      </c>
      <c r="H1520">
        <v>160.19300000000001</v>
      </c>
    </row>
    <row r="1521" spans="1:8" x14ac:dyDescent="0.2">
      <c r="A1521" s="2">
        <v>40556</v>
      </c>
      <c r="B1521">
        <v>91.39</v>
      </c>
      <c r="C1521">
        <v>287.62819999999999</v>
      </c>
      <c r="D1521">
        <v>169.27330000000001</v>
      </c>
      <c r="E1521">
        <v>170.6549</v>
      </c>
      <c r="F1521">
        <v>184.7604</v>
      </c>
      <c r="G1521">
        <v>150.1001</v>
      </c>
      <c r="H1521">
        <v>160.8835</v>
      </c>
    </row>
    <row r="1522" spans="1:8" x14ac:dyDescent="0.2">
      <c r="A1522" s="2">
        <v>40557</v>
      </c>
      <c r="B1522">
        <v>91.53</v>
      </c>
      <c r="C1522">
        <v>288.63529999999997</v>
      </c>
      <c r="D1522">
        <v>169.1626</v>
      </c>
      <c r="E1522">
        <v>171.6551</v>
      </c>
      <c r="F1522">
        <v>183.88910000000001</v>
      </c>
      <c r="G1522">
        <v>150.19220000000001</v>
      </c>
      <c r="H1522">
        <v>161.10419999999999</v>
      </c>
    </row>
    <row r="1523" spans="1:8" x14ac:dyDescent="0.2">
      <c r="A1523" s="2">
        <v>40561</v>
      </c>
      <c r="B1523">
        <v>91.38</v>
      </c>
      <c r="C1523">
        <v>288.31950000000001</v>
      </c>
      <c r="D1523">
        <v>170.7422</v>
      </c>
      <c r="E1523">
        <v>173.49469999999999</v>
      </c>
      <c r="F1523">
        <v>185.04750000000001</v>
      </c>
      <c r="G1523">
        <v>151.38910000000001</v>
      </c>
      <c r="H1523">
        <v>162.7013</v>
      </c>
    </row>
    <row r="1524" spans="1:8" x14ac:dyDescent="0.2">
      <c r="A1524" s="2">
        <v>40562</v>
      </c>
      <c r="B1524">
        <v>90.85</v>
      </c>
      <c r="C1524">
        <v>290.7276</v>
      </c>
      <c r="D1524">
        <v>171.56620000000001</v>
      </c>
      <c r="E1524">
        <v>174.5153</v>
      </c>
      <c r="F1524">
        <v>185.19810000000001</v>
      </c>
      <c r="G1524">
        <v>153.00569999999999</v>
      </c>
      <c r="H1524">
        <v>163.22890000000001</v>
      </c>
    </row>
    <row r="1525" spans="1:8" x14ac:dyDescent="0.2">
      <c r="A1525" s="2">
        <v>40563</v>
      </c>
      <c r="B1525">
        <v>88.56</v>
      </c>
      <c r="C1525">
        <v>288.54719999999998</v>
      </c>
      <c r="D1525">
        <v>166.9091</v>
      </c>
      <c r="E1525">
        <v>172.76249999999999</v>
      </c>
      <c r="F1525">
        <v>182.52539999999999</v>
      </c>
      <c r="G1525">
        <v>150.69159999999999</v>
      </c>
      <c r="H1525">
        <v>160.79650000000001</v>
      </c>
    </row>
    <row r="1526" spans="1:8" x14ac:dyDescent="0.2">
      <c r="A1526" s="2">
        <v>40564</v>
      </c>
      <c r="B1526">
        <v>88.22</v>
      </c>
      <c r="C1526">
        <v>289.51400000000001</v>
      </c>
      <c r="D1526">
        <v>165.48650000000001</v>
      </c>
      <c r="E1526">
        <v>172.95699999999999</v>
      </c>
      <c r="F1526">
        <v>182.54310000000001</v>
      </c>
      <c r="G1526">
        <v>150.84280000000001</v>
      </c>
      <c r="H1526">
        <v>160.45670000000001</v>
      </c>
    </row>
    <row r="1527" spans="1:8" x14ac:dyDescent="0.2">
      <c r="A1527" s="2">
        <v>40567</v>
      </c>
      <c r="B1527">
        <v>86.74</v>
      </c>
      <c r="C1527">
        <v>288.57920000000001</v>
      </c>
      <c r="D1527">
        <v>166.60400000000001</v>
      </c>
      <c r="E1527">
        <v>174.75</v>
      </c>
      <c r="F1527">
        <v>182.88130000000001</v>
      </c>
      <c r="G1527">
        <v>151.45070000000001</v>
      </c>
      <c r="H1527">
        <v>160.63749999999999</v>
      </c>
    </row>
    <row r="1528" spans="1:8" x14ac:dyDescent="0.2">
      <c r="A1528" s="2">
        <v>40568</v>
      </c>
      <c r="B1528">
        <v>85.08</v>
      </c>
      <c r="C1528">
        <v>289.59829999999999</v>
      </c>
      <c r="D1528">
        <v>166.70769999999999</v>
      </c>
      <c r="E1528">
        <v>175.2637</v>
      </c>
      <c r="F1528">
        <v>184.4967</v>
      </c>
      <c r="G1528">
        <v>152.63030000000001</v>
      </c>
      <c r="H1528">
        <v>161.81180000000001</v>
      </c>
    </row>
    <row r="1529" spans="1:8" x14ac:dyDescent="0.2">
      <c r="A1529" s="2">
        <v>40569</v>
      </c>
      <c r="B1529">
        <v>86.15</v>
      </c>
      <c r="C1529">
        <v>293.70519999999999</v>
      </c>
      <c r="D1529">
        <v>167.59800000000001</v>
      </c>
      <c r="E1529">
        <v>176.33279999999999</v>
      </c>
      <c r="F1529">
        <v>184.74950000000001</v>
      </c>
      <c r="G1529">
        <v>154.8578</v>
      </c>
      <c r="H1529">
        <v>163.47040000000001</v>
      </c>
    </row>
    <row r="1530" spans="1:8" x14ac:dyDescent="0.2">
      <c r="A1530" s="2">
        <v>40570</v>
      </c>
      <c r="B1530">
        <v>84.45</v>
      </c>
      <c r="C1530">
        <v>293.53129999999999</v>
      </c>
      <c r="D1530">
        <v>167.71629999999999</v>
      </c>
      <c r="E1530">
        <v>176.989</v>
      </c>
      <c r="F1530">
        <v>185.5849</v>
      </c>
      <c r="G1530">
        <v>155.56270000000001</v>
      </c>
      <c r="H1530">
        <v>164.70150000000001</v>
      </c>
    </row>
    <row r="1531" spans="1:8" x14ac:dyDescent="0.2">
      <c r="A1531" s="2">
        <v>40571</v>
      </c>
      <c r="B1531">
        <v>88.15</v>
      </c>
      <c r="C1531">
        <v>296.31869999999998</v>
      </c>
      <c r="D1531">
        <v>170.79910000000001</v>
      </c>
      <c r="E1531">
        <v>179.18729999999999</v>
      </c>
      <c r="F1531">
        <v>186.90780000000001</v>
      </c>
      <c r="G1531">
        <v>157.20679999999999</v>
      </c>
      <c r="H1531">
        <v>166.3194</v>
      </c>
    </row>
    <row r="1532" spans="1:8" x14ac:dyDescent="0.2">
      <c r="A1532" s="2">
        <v>40574</v>
      </c>
      <c r="B1532">
        <v>90.99</v>
      </c>
      <c r="C1532">
        <v>292.6934</v>
      </c>
      <c r="D1532">
        <v>164.6934</v>
      </c>
      <c r="E1532">
        <v>176.8314</v>
      </c>
      <c r="F1532">
        <v>184.96709999999999</v>
      </c>
      <c r="G1532">
        <v>154.3399</v>
      </c>
      <c r="H1532">
        <v>162.64949999999999</v>
      </c>
    </row>
    <row r="1533" spans="1:8" x14ac:dyDescent="0.2">
      <c r="A1533" s="2">
        <v>40575</v>
      </c>
      <c r="B1533">
        <v>89.54</v>
      </c>
      <c r="C1533">
        <v>296.62779999999998</v>
      </c>
      <c r="D1533">
        <v>168.69130000000001</v>
      </c>
      <c r="E1533">
        <v>179.8664</v>
      </c>
      <c r="F1533">
        <v>184.7552</v>
      </c>
      <c r="G1533">
        <v>157.32689999999999</v>
      </c>
      <c r="H1533">
        <v>165.0215</v>
      </c>
    </row>
    <row r="1534" spans="1:8" x14ac:dyDescent="0.2">
      <c r="A1534" s="2">
        <v>40576</v>
      </c>
      <c r="B1534">
        <v>89.78</v>
      </c>
      <c r="C1534">
        <v>298.40730000000002</v>
      </c>
      <c r="D1534">
        <v>172.80680000000001</v>
      </c>
      <c r="E1534">
        <v>179.9066</v>
      </c>
      <c r="F1534">
        <v>186.64189999999999</v>
      </c>
      <c r="G1534">
        <v>157.9478</v>
      </c>
      <c r="H1534">
        <v>166.34129999999999</v>
      </c>
    </row>
    <row r="1535" spans="1:8" x14ac:dyDescent="0.2">
      <c r="A1535" s="2">
        <v>40577</v>
      </c>
      <c r="B1535">
        <v>89.42</v>
      </c>
      <c r="C1535">
        <v>297.39280000000002</v>
      </c>
      <c r="D1535">
        <v>172.14869999999999</v>
      </c>
      <c r="E1535">
        <v>179.3785</v>
      </c>
      <c r="F1535">
        <v>186.92160000000001</v>
      </c>
      <c r="G1535">
        <v>157.64259999999999</v>
      </c>
      <c r="H1535">
        <v>166.37350000000001</v>
      </c>
    </row>
    <row r="1536" spans="1:8" x14ac:dyDescent="0.2">
      <c r="A1536" s="2">
        <v>40578</v>
      </c>
      <c r="B1536">
        <v>87.87</v>
      </c>
      <c r="C1536">
        <v>298.58569999999997</v>
      </c>
      <c r="D1536">
        <v>172.92019999999999</v>
      </c>
      <c r="E1536">
        <v>179.35749999999999</v>
      </c>
      <c r="F1536">
        <v>186.66390000000001</v>
      </c>
      <c r="G1536">
        <v>157.7878</v>
      </c>
      <c r="H1536">
        <v>167.89760000000001</v>
      </c>
    </row>
    <row r="1537" spans="1:8" x14ac:dyDescent="0.2">
      <c r="A1537" s="2">
        <v>40581</v>
      </c>
      <c r="B1537">
        <v>86.3</v>
      </c>
      <c r="C1537">
        <v>294.71629999999999</v>
      </c>
      <c r="D1537">
        <v>173.09209999999999</v>
      </c>
      <c r="E1537">
        <v>178.42070000000001</v>
      </c>
      <c r="F1537">
        <v>184.78059999999999</v>
      </c>
      <c r="G1537">
        <v>154.55119999999999</v>
      </c>
      <c r="H1537">
        <v>166.57589999999999</v>
      </c>
    </row>
    <row r="1538" spans="1:8" x14ac:dyDescent="0.2">
      <c r="A1538" s="2">
        <v>40582</v>
      </c>
      <c r="B1538">
        <v>85.85</v>
      </c>
      <c r="C1538">
        <v>296.71960000000001</v>
      </c>
      <c r="D1538">
        <v>177.0341</v>
      </c>
      <c r="E1538">
        <v>180.4092</v>
      </c>
      <c r="F1538">
        <v>187.25960000000001</v>
      </c>
      <c r="G1538">
        <v>156.0608</v>
      </c>
      <c r="H1538">
        <v>168.95359999999999</v>
      </c>
    </row>
    <row r="1539" spans="1:8" x14ac:dyDescent="0.2">
      <c r="A1539" s="2">
        <v>40583</v>
      </c>
      <c r="B1539">
        <v>85.59</v>
      </c>
      <c r="C1539">
        <v>297.71699999999998</v>
      </c>
      <c r="D1539">
        <v>178.654</v>
      </c>
      <c r="E1539">
        <v>180.5539</v>
      </c>
      <c r="F1539">
        <v>187.90969999999999</v>
      </c>
      <c r="G1539">
        <v>155.56970000000001</v>
      </c>
      <c r="H1539">
        <v>169.91739999999999</v>
      </c>
    </row>
    <row r="1540" spans="1:8" x14ac:dyDescent="0.2">
      <c r="A1540" s="2">
        <v>40584</v>
      </c>
      <c r="B1540">
        <v>85.44</v>
      </c>
      <c r="C1540">
        <v>297.94869999999997</v>
      </c>
      <c r="D1540">
        <v>177.74629999999999</v>
      </c>
      <c r="E1540">
        <v>180.6353</v>
      </c>
      <c r="F1540">
        <v>188.3811</v>
      </c>
      <c r="G1540">
        <v>156.06059999999999</v>
      </c>
      <c r="H1540">
        <v>170.1943</v>
      </c>
    </row>
    <row r="1541" spans="1:8" x14ac:dyDescent="0.2">
      <c r="A1541" s="2">
        <v>40585</v>
      </c>
      <c r="B1541">
        <v>84.39</v>
      </c>
      <c r="C1541">
        <v>298.21929999999998</v>
      </c>
      <c r="D1541">
        <v>177.33330000000001</v>
      </c>
      <c r="E1541">
        <v>181.37389999999999</v>
      </c>
      <c r="F1541" t="s">
        <v>27</v>
      </c>
      <c r="G1541">
        <v>156.5873</v>
      </c>
      <c r="H1541">
        <v>170.3706</v>
      </c>
    </row>
    <row r="1542" spans="1:8" x14ac:dyDescent="0.2">
      <c r="A1542" s="2">
        <v>40588</v>
      </c>
      <c r="B1542">
        <v>83.66</v>
      </c>
      <c r="C1542">
        <v>298.86520000000002</v>
      </c>
      <c r="D1542">
        <v>179.37790000000001</v>
      </c>
      <c r="E1542">
        <v>181.89840000000001</v>
      </c>
      <c r="F1542">
        <v>189.5864</v>
      </c>
      <c r="G1542">
        <v>157.6808</v>
      </c>
      <c r="H1542">
        <v>171.43469999999999</v>
      </c>
    </row>
    <row r="1543" spans="1:8" x14ac:dyDescent="0.2">
      <c r="A1543" s="2">
        <v>40589</v>
      </c>
      <c r="B1543">
        <v>83.13</v>
      </c>
      <c r="C1543">
        <v>299.84030000000001</v>
      </c>
      <c r="D1543">
        <v>178.89269999999999</v>
      </c>
      <c r="E1543">
        <v>181.3861</v>
      </c>
      <c r="F1543">
        <v>202.23599999999999</v>
      </c>
      <c r="G1543">
        <v>158.233</v>
      </c>
      <c r="H1543">
        <v>171.20840000000001</v>
      </c>
    </row>
    <row r="1544" spans="1:8" x14ac:dyDescent="0.2">
      <c r="A1544" s="2">
        <v>40590</v>
      </c>
      <c r="B1544">
        <v>83.8</v>
      </c>
      <c r="C1544">
        <v>300.63220000000001</v>
      </c>
      <c r="D1544">
        <v>174.60040000000001</v>
      </c>
      <c r="E1544">
        <v>181.30770000000001</v>
      </c>
      <c r="F1544">
        <v>197.7567</v>
      </c>
      <c r="G1544">
        <v>157.51</v>
      </c>
      <c r="H1544">
        <v>170.68199999999999</v>
      </c>
    </row>
    <row r="1545" spans="1:8" x14ac:dyDescent="0.2">
      <c r="A1545" s="2">
        <v>40591</v>
      </c>
      <c r="B1545">
        <v>85.05</v>
      </c>
      <c r="C1545">
        <v>302.2989</v>
      </c>
      <c r="D1545">
        <v>175.85239999999999</v>
      </c>
      <c r="E1545">
        <v>181.9057</v>
      </c>
      <c r="F1545">
        <v>198.75749999999999</v>
      </c>
      <c r="G1545">
        <v>157.0094</v>
      </c>
      <c r="H1545">
        <v>172.67140000000001</v>
      </c>
    </row>
    <row r="1546" spans="1:8" x14ac:dyDescent="0.2">
      <c r="A1546" s="2">
        <v>40592</v>
      </c>
      <c r="B1546">
        <v>85.03</v>
      </c>
      <c r="C1546">
        <v>299.62700000000001</v>
      </c>
      <c r="D1546">
        <v>175.94399999999999</v>
      </c>
      <c r="E1546">
        <v>182.00190000000001</v>
      </c>
      <c r="F1546">
        <v>200.1054</v>
      </c>
      <c r="G1546">
        <v>156.93950000000001</v>
      </c>
      <c r="H1546">
        <v>173.2679</v>
      </c>
    </row>
    <row r="1547" spans="1:8" x14ac:dyDescent="0.2">
      <c r="A1547" s="2">
        <v>40596</v>
      </c>
      <c r="B1547">
        <v>92.65</v>
      </c>
      <c r="C1547">
        <v>303.87740000000002</v>
      </c>
      <c r="D1547">
        <v>174.58580000000001</v>
      </c>
      <c r="E1547">
        <v>182.4453</v>
      </c>
      <c r="F1547">
        <v>200.11410000000001</v>
      </c>
      <c r="G1547">
        <v>157.93539999999999</v>
      </c>
      <c r="H1547">
        <v>173.0539</v>
      </c>
    </row>
    <row r="1548" spans="1:8" x14ac:dyDescent="0.2">
      <c r="A1548" s="2">
        <v>40597</v>
      </c>
      <c r="B1548">
        <v>96.04</v>
      </c>
      <c r="C1548">
        <v>300.96510000000001</v>
      </c>
      <c r="D1548">
        <v>169.0129</v>
      </c>
      <c r="E1548">
        <v>180.7269</v>
      </c>
      <c r="F1548">
        <v>198.50479999999999</v>
      </c>
      <c r="G1548">
        <v>157.64150000000001</v>
      </c>
      <c r="H1548">
        <v>171.845</v>
      </c>
    </row>
    <row r="1549" spans="1:8" x14ac:dyDescent="0.2">
      <c r="A1549" s="2">
        <v>40598</v>
      </c>
      <c r="B1549">
        <v>95.83</v>
      </c>
      <c r="C1549">
        <v>300.69740000000002</v>
      </c>
      <c r="D1549">
        <v>168.3058</v>
      </c>
      <c r="E1549">
        <v>178.80889999999999</v>
      </c>
      <c r="F1549">
        <v>198.90299999999999</v>
      </c>
      <c r="G1549">
        <v>156.9477</v>
      </c>
      <c r="H1549">
        <v>170.02940000000001</v>
      </c>
    </row>
    <row r="1550" spans="1:8" x14ac:dyDescent="0.2">
      <c r="A1550" s="2">
        <v>40599</v>
      </c>
      <c r="B1550">
        <v>96.52</v>
      </c>
      <c r="C1550">
        <v>299.95139999999998</v>
      </c>
      <c r="D1550">
        <v>167.0746</v>
      </c>
      <c r="E1550">
        <v>178.8716</v>
      </c>
      <c r="F1550">
        <v>201.2056</v>
      </c>
      <c r="G1550">
        <v>157.93510000000001</v>
      </c>
      <c r="H1550">
        <v>168.2124</v>
      </c>
    </row>
    <row r="1551" spans="1:8" x14ac:dyDescent="0.2">
      <c r="A1551" s="2">
        <v>40602</v>
      </c>
      <c r="B1551">
        <v>97.1</v>
      </c>
      <c r="C1551">
        <v>305.88869999999997</v>
      </c>
      <c r="D1551">
        <v>171.99449999999999</v>
      </c>
      <c r="E1551">
        <v>181.97190000000001</v>
      </c>
      <c r="F1551">
        <v>202.46279999999999</v>
      </c>
      <c r="G1551">
        <v>161.7749</v>
      </c>
      <c r="H1551">
        <v>171.69370000000001</v>
      </c>
    </row>
    <row r="1552" spans="1:8" x14ac:dyDescent="0.2">
      <c r="A1552" s="2">
        <v>40603</v>
      </c>
      <c r="B1552">
        <v>99.63</v>
      </c>
      <c r="C1552">
        <v>320.33780000000002</v>
      </c>
      <c r="D1552">
        <v>172.25960000000001</v>
      </c>
      <c r="E1552">
        <v>184.9007</v>
      </c>
      <c r="F1552">
        <v>204.05070000000001</v>
      </c>
      <c r="G1552">
        <v>166.16149999999999</v>
      </c>
      <c r="H1552">
        <v>176.4513</v>
      </c>
    </row>
    <row r="1553" spans="1:8" x14ac:dyDescent="0.2">
      <c r="A1553" s="2">
        <v>40604</v>
      </c>
      <c r="B1553">
        <v>102.27</v>
      </c>
      <c r="C1553">
        <v>309.11860000000001</v>
      </c>
      <c r="D1553">
        <v>165.92320000000001</v>
      </c>
      <c r="E1553">
        <v>181.34030000000001</v>
      </c>
      <c r="F1553">
        <v>203.2757</v>
      </c>
      <c r="G1553">
        <v>161.08369999999999</v>
      </c>
      <c r="H1553">
        <v>171.36680000000001</v>
      </c>
    </row>
    <row r="1554" spans="1:8" x14ac:dyDescent="0.2">
      <c r="A1554" s="2">
        <v>40605</v>
      </c>
      <c r="B1554">
        <v>101.92</v>
      </c>
      <c r="C1554">
        <v>308.44549999999998</v>
      </c>
      <c r="D1554">
        <v>166.27629999999999</v>
      </c>
      <c r="E1554">
        <v>180.41900000000001</v>
      </c>
      <c r="F1554">
        <v>203.43389999999999</v>
      </c>
      <c r="G1554">
        <v>159.3818</v>
      </c>
      <c r="H1554">
        <v>169.23650000000001</v>
      </c>
    </row>
    <row r="1555" spans="1:8" x14ac:dyDescent="0.2">
      <c r="A1555" s="2">
        <v>40606</v>
      </c>
      <c r="B1555">
        <v>104.34</v>
      </c>
      <c r="C1555">
        <v>312.9615</v>
      </c>
      <c r="D1555">
        <v>169.98240000000001</v>
      </c>
      <c r="E1555">
        <v>183.54490000000001</v>
      </c>
      <c r="F1555">
        <v>203.78039999999999</v>
      </c>
      <c r="G1555">
        <v>161.74959999999999</v>
      </c>
      <c r="H1555">
        <v>171.6671</v>
      </c>
    </row>
    <row r="1556" spans="1:8" x14ac:dyDescent="0.2">
      <c r="A1556" s="2">
        <v>40609</v>
      </c>
      <c r="B1556">
        <v>105.37</v>
      </c>
      <c r="C1556">
        <v>311.75869999999998</v>
      </c>
      <c r="D1556">
        <v>167.18209999999999</v>
      </c>
      <c r="E1556">
        <v>181.83009999999999</v>
      </c>
      <c r="F1556">
        <v>202.5256</v>
      </c>
      <c r="G1556">
        <v>159.464</v>
      </c>
      <c r="H1556">
        <v>170.25460000000001</v>
      </c>
    </row>
    <row r="1557" spans="1:8" x14ac:dyDescent="0.2">
      <c r="A1557" s="2">
        <v>40610</v>
      </c>
      <c r="B1557">
        <v>105.06</v>
      </c>
      <c r="C1557">
        <v>310.25869999999998</v>
      </c>
      <c r="D1557">
        <v>164.5256</v>
      </c>
      <c r="E1557">
        <v>181.53489999999999</v>
      </c>
      <c r="F1557">
        <v>201.75659999999999</v>
      </c>
      <c r="G1557">
        <v>157.70310000000001</v>
      </c>
      <c r="H1557">
        <v>169.10730000000001</v>
      </c>
    </row>
    <row r="1558" spans="1:8" x14ac:dyDescent="0.2">
      <c r="A1558" s="2">
        <v>40611</v>
      </c>
      <c r="B1558">
        <v>104.39</v>
      </c>
      <c r="C1558">
        <v>314.89319999999998</v>
      </c>
      <c r="D1558">
        <v>166.74350000000001</v>
      </c>
      <c r="E1558">
        <v>184.6001</v>
      </c>
      <c r="F1558">
        <v>205.9624</v>
      </c>
      <c r="G1558">
        <v>160.19200000000001</v>
      </c>
      <c r="H1558">
        <v>171.4221</v>
      </c>
    </row>
    <row r="1559" spans="1:8" x14ac:dyDescent="0.2">
      <c r="A1559" s="2">
        <v>40612</v>
      </c>
      <c r="B1559">
        <v>102.73</v>
      </c>
      <c r="C1559">
        <v>314.37220000000002</v>
      </c>
      <c r="D1559">
        <v>167.37629999999999</v>
      </c>
      <c r="E1559">
        <v>183.70160000000001</v>
      </c>
      <c r="F1559">
        <v>207.03700000000001</v>
      </c>
      <c r="G1559">
        <v>160.86500000000001</v>
      </c>
      <c r="H1559">
        <v>170.33539999999999</v>
      </c>
    </row>
    <row r="1560" spans="1:8" x14ac:dyDescent="0.2">
      <c r="A1560" s="2">
        <v>40613</v>
      </c>
      <c r="B1560">
        <v>101.14</v>
      </c>
      <c r="C1560">
        <v>311.83019999999999</v>
      </c>
      <c r="D1560">
        <v>164.40379999999999</v>
      </c>
      <c r="E1560">
        <v>180.46019999999999</v>
      </c>
      <c r="F1560">
        <v>205.6593</v>
      </c>
      <c r="G1560">
        <v>158.78100000000001</v>
      </c>
      <c r="H1560">
        <v>167.72389999999999</v>
      </c>
    </row>
    <row r="1561" spans="1:8" x14ac:dyDescent="0.2">
      <c r="A1561" s="2">
        <v>40616</v>
      </c>
      <c r="B1561">
        <v>101.2</v>
      </c>
      <c r="C1561">
        <v>315.78300000000002</v>
      </c>
      <c r="D1561">
        <v>164.73929999999999</v>
      </c>
      <c r="E1561">
        <v>181.28149999999999</v>
      </c>
      <c r="F1561">
        <v>207.15280000000001</v>
      </c>
      <c r="G1561">
        <v>161.32939999999999</v>
      </c>
      <c r="H1561">
        <v>169.56030000000001</v>
      </c>
    </row>
    <row r="1562" spans="1:8" x14ac:dyDescent="0.2">
      <c r="A1562" s="2">
        <v>40617</v>
      </c>
      <c r="B1562">
        <v>97.23</v>
      </c>
      <c r="C1562">
        <v>314.27170000000001</v>
      </c>
      <c r="D1562">
        <v>163.50280000000001</v>
      </c>
      <c r="E1562">
        <v>178.82839999999999</v>
      </c>
      <c r="F1562">
        <v>208.1414</v>
      </c>
      <c r="G1562">
        <v>159.995</v>
      </c>
      <c r="H1562">
        <v>167.09710000000001</v>
      </c>
    </row>
    <row r="1563" spans="1:8" x14ac:dyDescent="0.2">
      <c r="A1563" s="2">
        <v>40618</v>
      </c>
      <c r="B1563">
        <v>97.99</v>
      </c>
      <c r="C1563">
        <v>312.71850000000001</v>
      </c>
      <c r="D1563">
        <v>161.40029999999999</v>
      </c>
      <c r="E1563">
        <v>177.2604</v>
      </c>
      <c r="F1563">
        <v>206.0196</v>
      </c>
      <c r="G1563">
        <v>160.20840000000001</v>
      </c>
      <c r="H1563">
        <v>166.70580000000001</v>
      </c>
    </row>
    <row r="1564" spans="1:8" x14ac:dyDescent="0.2">
      <c r="A1564" s="2">
        <v>40619</v>
      </c>
      <c r="B1564">
        <v>101.47</v>
      </c>
      <c r="C1564">
        <v>306.94810000000001</v>
      </c>
      <c r="D1564">
        <v>158.94319999999999</v>
      </c>
      <c r="E1564">
        <v>174.82929999999999</v>
      </c>
      <c r="F1564">
        <v>205.3706</v>
      </c>
      <c r="G1564">
        <v>158.6097</v>
      </c>
      <c r="H1564">
        <v>163.6173</v>
      </c>
    </row>
    <row r="1565" spans="1:8" x14ac:dyDescent="0.2">
      <c r="A1565" s="2">
        <v>40620</v>
      </c>
      <c r="B1565">
        <v>101.06</v>
      </c>
      <c r="C1565">
        <v>309.27359999999999</v>
      </c>
      <c r="D1565">
        <v>161.4735</v>
      </c>
      <c r="E1565">
        <v>176.6808</v>
      </c>
      <c r="F1565">
        <v>205.29580000000001</v>
      </c>
      <c r="G1565">
        <v>160.37700000000001</v>
      </c>
      <c r="H1565">
        <v>165.0866</v>
      </c>
    </row>
    <row r="1566" spans="1:8" x14ac:dyDescent="0.2">
      <c r="A1566" s="2">
        <v>40623</v>
      </c>
      <c r="B1566">
        <v>102.36</v>
      </c>
      <c r="C1566">
        <v>313.54629999999997</v>
      </c>
      <c r="D1566">
        <v>163.7491</v>
      </c>
      <c r="E1566">
        <v>177.35319999999999</v>
      </c>
      <c r="F1566">
        <v>206.6294</v>
      </c>
      <c r="G1566">
        <v>161.4359</v>
      </c>
      <c r="H1566">
        <v>167.1266</v>
      </c>
    </row>
    <row r="1567" spans="1:8" x14ac:dyDescent="0.2">
      <c r="A1567" s="2">
        <v>40624</v>
      </c>
      <c r="B1567">
        <v>104.53</v>
      </c>
      <c r="C1567">
        <v>314.4187</v>
      </c>
      <c r="D1567">
        <v>167.1919</v>
      </c>
      <c r="E1567">
        <v>179.56389999999999</v>
      </c>
      <c r="F1567">
        <v>209.01339999999999</v>
      </c>
      <c r="G1567">
        <v>162.56880000000001</v>
      </c>
      <c r="H1567">
        <v>169.40559999999999</v>
      </c>
    </row>
    <row r="1568" spans="1:8" x14ac:dyDescent="0.2">
      <c r="A1568" s="2">
        <v>40625</v>
      </c>
      <c r="B1568">
        <v>105.21</v>
      </c>
      <c r="C1568">
        <v>318.7765</v>
      </c>
      <c r="D1568">
        <v>165.39689999999999</v>
      </c>
      <c r="E1568">
        <v>178.9633</v>
      </c>
      <c r="F1568">
        <v>206.76570000000001</v>
      </c>
      <c r="G1568">
        <v>161.1841</v>
      </c>
      <c r="H1568">
        <v>168.67689999999999</v>
      </c>
    </row>
    <row r="1569" spans="1:8" x14ac:dyDescent="0.2">
      <c r="A1569" s="2">
        <v>40626</v>
      </c>
      <c r="B1569">
        <v>105.04</v>
      </c>
      <c r="C1569">
        <v>315.71690000000001</v>
      </c>
      <c r="D1569">
        <v>164.22219999999999</v>
      </c>
      <c r="E1569">
        <v>178.05629999999999</v>
      </c>
      <c r="F1569">
        <v>208.9512</v>
      </c>
      <c r="G1569">
        <v>159.60419999999999</v>
      </c>
      <c r="H1569">
        <v>165.81950000000001</v>
      </c>
    </row>
    <row r="1570" spans="1:8" x14ac:dyDescent="0.2">
      <c r="A1570" s="2">
        <v>40627</v>
      </c>
      <c r="B1570">
        <v>104.89</v>
      </c>
      <c r="C1570">
        <v>316.14120000000003</v>
      </c>
      <c r="D1570">
        <v>165.8115</v>
      </c>
      <c r="E1570">
        <v>178.79050000000001</v>
      </c>
      <c r="F1570">
        <v>209.08320000000001</v>
      </c>
      <c r="G1570">
        <v>160.46680000000001</v>
      </c>
      <c r="H1570">
        <v>166.67789999999999</v>
      </c>
    </row>
    <row r="1571" spans="1:8" x14ac:dyDescent="0.2">
      <c r="A1571" s="2">
        <v>40630</v>
      </c>
      <c r="B1571">
        <v>103.54</v>
      </c>
      <c r="C1571">
        <v>317.77679999999998</v>
      </c>
      <c r="D1571">
        <v>166.7533</v>
      </c>
      <c r="E1571">
        <v>180.36259999999999</v>
      </c>
      <c r="F1571">
        <v>209.81030000000001</v>
      </c>
      <c r="G1571">
        <v>161.68700000000001</v>
      </c>
      <c r="H1571">
        <v>167.8143</v>
      </c>
    </row>
    <row r="1572" spans="1:8" x14ac:dyDescent="0.2">
      <c r="A1572" s="2">
        <v>40631</v>
      </c>
      <c r="B1572">
        <v>104.34</v>
      </c>
      <c r="C1572">
        <v>319.125</v>
      </c>
      <c r="D1572">
        <v>163.435</v>
      </c>
      <c r="E1572">
        <v>180.29159999999999</v>
      </c>
      <c r="F1572">
        <v>208.7979</v>
      </c>
      <c r="G1572">
        <v>161.7209</v>
      </c>
      <c r="H1572">
        <v>168.0703</v>
      </c>
    </row>
    <row r="1573" spans="1:8" x14ac:dyDescent="0.2">
      <c r="A1573" s="2">
        <v>40632</v>
      </c>
      <c r="B1573">
        <v>103.8</v>
      </c>
      <c r="C1573">
        <v>320.22550000000001</v>
      </c>
      <c r="D1573">
        <v>164.84119999999999</v>
      </c>
      <c r="E1573">
        <v>181.76589999999999</v>
      </c>
      <c r="F1573">
        <v>203.5549</v>
      </c>
      <c r="G1573">
        <v>162.32380000000001</v>
      </c>
      <c r="H1573">
        <v>168.48009999999999</v>
      </c>
    </row>
    <row r="1574" spans="1:8" x14ac:dyDescent="0.2">
      <c r="A1574" s="2">
        <v>40633</v>
      </c>
      <c r="B1574">
        <v>106.19</v>
      </c>
      <c r="C1574">
        <v>326.83530000000002</v>
      </c>
      <c r="D1574">
        <v>166.6292</v>
      </c>
      <c r="E1574">
        <v>183.899</v>
      </c>
      <c r="F1574">
        <v>204.4221</v>
      </c>
      <c r="G1574">
        <v>164.1086</v>
      </c>
      <c r="H1574">
        <v>170.5025</v>
      </c>
    </row>
    <row r="1575" spans="1:8" x14ac:dyDescent="0.2">
      <c r="A1575" s="2">
        <v>40634</v>
      </c>
      <c r="B1575">
        <v>107.55</v>
      </c>
      <c r="C1575">
        <v>328.3313</v>
      </c>
      <c r="D1575">
        <v>166.8184</v>
      </c>
      <c r="E1575">
        <v>185.63919999999999</v>
      </c>
      <c r="F1575">
        <v>204.1465</v>
      </c>
      <c r="G1575">
        <v>166.53819999999999</v>
      </c>
      <c r="H1575">
        <v>172.0917</v>
      </c>
    </row>
    <row r="1576" spans="1:8" x14ac:dyDescent="0.2">
      <c r="A1576" s="2">
        <v>40637</v>
      </c>
      <c r="B1576">
        <v>108.14</v>
      </c>
      <c r="C1576">
        <v>327.16320000000002</v>
      </c>
      <c r="D1576">
        <v>166.2192</v>
      </c>
      <c r="E1576">
        <v>186.4759</v>
      </c>
      <c r="F1576">
        <v>203.91460000000001</v>
      </c>
      <c r="G1576">
        <v>167.3372</v>
      </c>
      <c r="H1576">
        <v>171.35239999999999</v>
      </c>
    </row>
    <row r="1577" spans="1:8" x14ac:dyDescent="0.2">
      <c r="A1577" s="2">
        <v>40638</v>
      </c>
      <c r="B1577">
        <v>107.82</v>
      </c>
      <c r="C1577">
        <v>328.44200000000001</v>
      </c>
      <c r="D1577">
        <v>164.3083</v>
      </c>
      <c r="E1577">
        <v>186.9091</v>
      </c>
      <c r="F1577">
        <v>204.51920000000001</v>
      </c>
      <c r="G1577">
        <v>166.8681</v>
      </c>
      <c r="H1577">
        <v>171.2149</v>
      </c>
    </row>
    <row r="1578" spans="1:8" x14ac:dyDescent="0.2">
      <c r="A1578" s="2">
        <v>40639</v>
      </c>
      <c r="B1578">
        <v>108.38</v>
      </c>
      <c r="C1578">
        <v>329.25619999999998</v>
      </c>
      <c r="D1578">
        <v>163.7841</v>
      </c>
      <c r="E1578">
        <v>187.53649999999999</v>
      </c>
      <c r="F1578">
        <v>204.0213</v>
      </c>
      <c r="G1578">
        <v>166.93270000000001</v>
      </c>
      <c r="H1578">
        <v>171.1618</v>
      </c>
    </row>
    <row r="1579" spans="1:8" x14ac:dyDescent="0.2">
      <c r="A1579" s="2">
        <v>40640</v>
      </c>
      <c r="B1579">
        <v>109.82</v>
      </c>
      <c r="C1579">
        <v>328.60090000000002</v>
      </c>
      <c r="D1579">
        <v>164.45750000000001</v>
      </c>
      <c r="E1579">
        <v>187.07069999999999</v>
      </c>
      <c r="F1579">
        <v>204.708</v>
      </c>
      <c r="G1579">
        <v>167.08090000000001</v>
      </c>
      <c r="H1579">
        <v>171.51730000000001</v>
      </c>
    </row>
    <row r="1580" spans="1:8" x14ac:dyDescent="0.2">
      <c r="A1580" s="2">
        <v>40641</v>
      </c>
      <c r="B1580">
        <v>112.27</v>
      </c>
      <c r="C1580">
        <v>326.21660000000003</v>
      </c>
      <c r="D1580">
        <v>162.71950000000001</v>
      </c>
      <c r="E1580">
        <v>185.14660000000001</v>
      </c>
      <c r="F1580">
        <v>202.4701</v>
      </c>
      <c r="G1580">
        <v>165.2465</v>
      </c>
      <c r="H1580">
        <v>169.47219999999999</v>
      </c>
    </row>
    <row r="1581" spans="1:8" x14ac:dyDescent="0.2">
      <c r="A1581" s="2">
        <v>40644</v>
      </c>
      <c r="B1581">
        <v>109.5</v>
      </c>
      <c r="C1581">
        <v>324.29450000000003</v>
      </c>
      <c r="D1581">
        <v>161.20930000000001</v>
      </c>
      <c r="E1581">
        <v>183.35319999999999</v>
      </c>
      <c r="F1581">
        <v>200.36420000000001</v>
      </c>
      <c r="G1581">
        <v>164.39359999999999</v>
      </c>
      <c r="H1581">
        <v>168.31020000000001</v>
      </c>
    </row>
    <row r="1582" spans="1:8" x14ac:dyDescent="0.2">
      <c r="A1582" s="2">
        <v>40645</v>
      </c>
      <c r="B1582">
        <v>105.75</v>
      </c>
      <c r="C1582">
        <v>324.44130000000001</v>
      </c>
      <c r="D1582">
        <v>159.7587</v>
      </c>
      <c r="E1582">
        <v>183.95869999999999</v>
      </c>
      <c r="F1582">
        <v>201.04949999999999</v>
      </c>
      <c r="G1582">
        <v>164.47559999999999</v>
      </c>
      <c r="H1582">
        <v>168.12860000000001</v>
      </c>
    </row>
    <row r="1583" spans="1:8" x14ac:dyDescent="0.2">
      <c r="A1583" s="2">
        <v>40646</v>
      </c>
      <c r="B1583">
        <v>106.6</v>
      </c>
      <c r="C1583">
        <v>324.6814</v>
      </c>
      <c r="D1583">
        <v>160.2319</v>
      </c>
      <c r="E1583">
        <v>183.2337</v>
      </c>
      <c r="F1583">
        <v>198.81010000000001</v>
      </c>
      <c r="G1583">
        <v>164.52590000000001</v>
      </c>
      <c r="H1583">
        <v>167.16540000000001</v>
      </c>
    </row>
    <row r="1584" spans="1:8" x14ac:dyDescent="0.2">
      <c r="A1584" s="2">
        <v>40647</v>
      </c>
      <c r="B1584">
        <v>107.73</v>
      </c>
      <c r="C1584">
        <v>323.7568</v>
      </c>
      <c r="D1584">
        <v>159.63310000000001</v>
      </c>
      <c r="E1584">
        <v>182.63650000000001</v>
      </c>
      <c r="F1584">
        <v>199.72049999999999</v>
      </c>
      <c r="G1584">
        <v>164.61930000000001</v>
      </c>
      <c r="H1584">
        <v>167.56010000000001</v>
      </c>
    </row>
    <row r="1585" spans="1:8" x14ac:dyDescent="0.2">
      <c r="A1585" s="2">
        <v>40648</v>
      </c>
      <c r="B1585">
        <v>109.17</v>
      </c>
      <c r="C1585">
        <v>328.16359999999997</v>
      </c>
      <c r="D1585">
        <v>160.49119999999999</v>
      </c>
      <c r="E1585">
        <v>185.6926</v>
      </c>
      <c r="F1585">
        <v>201.91030000000001</v>
      </c>
      <c r="G1585">
        <v>165.79300000000001</v>
      </c>
      <c r="H1585">
        <v>171.23519999999999</v>
      </c>
    </row>
    <row r="1586" spans="1:8" x14ac:dyDescent="0.2">
      <c r="A1586" s="2">
        <v>40651</v>
      </c>
      <c r="B1586">
        <v>106.7</v>
      </c>
      <c r="C1586">
        <v>332.68180000000001</v>
      </c>
      <c r="D1586">
        <v>162.4796</v>
      </c>
      <c r="E1586">
        <v>187.7595</v>
      </c>
      <c r="F1586">
        <v>201.2766</v>
      </c>
      <c r="G1586">
        <v>167.7328</v>
      </c>
      <c r="H1586">
        <v>172.90729999999999</v>
      </c>
    </row>
    <row r="1587" spans="1:8" x14ac:dyDescent="0.2">
      <c r="A1587" s="2">
        <v>40652</v>
      </c>
      <c r="B1587">
        <v>107.18</v>
      </c>
      <c r="C1587">
        <v>329.53859999999997</v>
      </c>
      <c r="D1587">
        <v>161.0445</v>
      </c>
      <c r="E1587">
        <v>186.43260000000001</v>
      </c>
      <c r="F1587">
        <v>199.93350000000001</v>
      </c>
      <c r="G1587">
        <v>165.62260000000001</v>
      </c>
      <c r="H1587">
        <v>171.68879999999999</v>
      </c>
    </row>
    <row r="1588" spans="1:8" x14ac:dyDescent="0.2">
      <c r="A1588" s="2">
        <v>40653</v>
      </c>
      <c r="B1588">
        <v>110.84</v>
      </c>
      <c r="C1588">
        <v>331.74200000000002</v>
      </c>
      <c r="D1588">
        <v>165.4271</v>
      </c>
      <c r="E1588">
        <v>188.5171</v>
      </c>
      <c r="F1588">
        <v>199.9375</v>
      </c>
      <c r="G1588">
        <v>167.03710000000001</v>
      </c>
      <c r="H1588">
        <v>172.88749999999999</v>
      </c>
    </row>
    <row r="1589" spans="1:8" x14ac:dyDescent="0.2">
      <c r="A1589" s="2">
        <v>40654</v>
      </c>
      <c r="B1589">
        <v>111.72</v>
      </c>
      <c r="C1589">
        <v>334.68700000000001</v>
      </c>
      <c r="D1589">
        <v>168.26669999999999</v>
      </c>
      <c r="E1589">
        <v>189.95650000000001</v>
      </c>
      <c r="F1589">
        <v>200.9667</v>
      </c>
      <c r="G1589">
        <v>169.8656</v>
      </c>
      <c r="H1589">
        <v>175.1748</v>
      </c>
    </row>
    <row r="1590" spans="1:8" x14ac:dyDescent="0.2">
      <c r="A1590" s="2">
        <v>40658</v>
      </c>
      <c r="B1590">
        <v>111.68</v>
      </c>
      <c r="C1590">
        <v>335.25569999999999</v>
      </c>
      <c r="D1590">
        <v>171.40199999999999</v>
      </c>
      <c r="E1590">
        <v>191.0975</v>
      </c>
      <c r="F1590">
        <v>202.25640000000001</v>
      </c>
      <c r="G1590">
        <v>170.8305</v>
      </c>
      <c r="H1590">
        <v>176.67339999999999</v>
      </c>
    </row>
    <row r="1591" spans="1:8" x14ac:dyDescent="0.2">
      <c r="A1591" s="2">
        <v>40659</v>
      </c>
      <c r="B1591">
        <v>111.72</v>
      </c>
      <c r="C1591">
        <v>336.90679999999998</v>
      </c>
      <c r="D1591">
        <v>171.2996</v>
      </c>
      <c r="E1591">
        <v>193.24930000000001</v>
      </c>
      <c r="F1591">
        <v>202.78909999999999</v>
      </c>
      <c r="G1591">
        <v>172.65790000000001</v>
      </c>
      <c r="H1591">
        <v>177.69990000000001</v>
      </c>
    </row>
    <row r="1592" spans="1:8" x14ac:dyDescent="0.2">
      <c r="A1592" s="2">
        <v>40660</v>
      </c>
      <c r="B1592">
        <v>112.31</v>
      </c>
      <c r="C1592">
        <v>340.733</v>
      </c>
      <c r="D1592">
        <v>171.9479</v>
      </c>
      <c r="E1592">
        <v>194.7714</v>
      </c>
      <c r="F1592">
        <v>204.39019999999999</v>
      </c>
      <c r="G1592">
        <v>175.01650000000001</v>
      </c>
      <c r="H1592">
        <v>178.87389999999999</v>
      </c>
    </row>
    <row r="1593" spans="1:8" x14ac:dyDescent="0.2">
      <c r="A1593" s="2">
        <v>40661</v>
      </c>
      <c r="B1593">
        <v>112.38</v>
      </c>
      <c r="C1593">
        <v>343.16579999999999</v>
      </c>
      <c r="D1593">
        <v>172.9828</v>
      </c>
      <c r="E1593">
        <v>196.1679</v>
      </c>
      <c r="F1593">
        <v>205.26580000000001</v>
      </c>
      <c r="G1593">
        <v>175.9991</v>
      </c>
      <c r="H1593">
        <v>180.9853</v>
      </c>
    </row>
    <row r="1594" spans="1:8" x14ac:dyDescent="0.2">
      <c r="A1594" s="2">
        <v>40662</v>
      </c>
      <c r="B1594">
        <v>113.39</v>
      </c>
      <c r="C1594">
        <v>346.45280000000002</v>
      </c>
      <c r="D1594">
        <v>172.67869999999999</v>
      </c>
      <c r="E1594">
        <v>198.75399999999999</v>
      </c>
      <c r="F1594">
        <v>206.08760000000001</v>
      </c>
      <c r="G1594">
        <v>178.37649999999999</v>
      </c>
      <c r="H1594">
        <v>183.9383</v>
      </c>
    </row>
    <row r="1595" spans="1:8" x14ac:dyDescent="0.2">
      <c r="A1595" s="2">
        <v>40665</v>
      </c>
      <c r="B1595">
        <v>113.03</v>
      </c>
      <c r="C1595">
        <v>339.13479999999998</v>
      </c>
      <c r="D1595">
        <v>172.2072</v>
      </c>
      <c r="E1595">
        <v>198.6088</v>
      </c>
      <c r="F1595">
        <v>206.10730000000001</v>
      </c>
      <c r="G1595">
        <v>177.88300000000001</v>
      </c>
      <c r="H1595">
        <v>183.71719999999999</v>
      </c>
    </row>
    <row r="1596" spans="1:8" x14ac:dyDescent="0.2">
      <c r="A1596" s="2">
        <v>40666</v>
      </c>
      <c r="B1596">
        <v>110.6</v>
      </c>
      <c r="C1596">
        <v>340.72629999999998</v>
      </c>
      <c r="D1596">
        <v>171.80420000000001</v>
      </c>
      <c r="E1596">
        <v>198.04349999999999</v>
      </c>
      <c r="F1596">
        <v>206.92490000000001</v>
      </c>
      <c r="G1596">
        <v>178.52109999999999</v>
      </c>
      <c r="H1596">
        <v>184.32810000000001</v>
      </c>
    </row>
    <row r="1597" spans="1:8" x14ac:dyDescent="0.2">
      <c r="A1597" s="2">
        <v>40667</v>
      </c>
      <c r="B1597">
        <v>108.79</v>
      </c>
      <c r="C1597">
        <v>337.45240000000001</v>
      </c>
      <c r="D1597">
        <v>167.39599999999999</v>
      </c>
      <c r="E1597">
        <v>196.73869999999999</v>
      </c>
      <c r="F1597">
        <v>207.5976</v>
      </c>
      <c r="G1597">
        <v>177.63470000000001</v>
      </c>
      <c r="H1597">
        <v>183.01419999999999</v>
      </c>
    </row>
    <row r="1598" spans="1:8" x14ac:dyDescent="0.2">
      <c r="A1598" s="2">
        <v>40668</v>
      </c>
      <c r="B1598">
        <v>99.89</v>
      </c>
      <c r="C1598">
        <v>335.19479999999999</v>
      </c>
      <c r="D1598">
        <v>167.0429</v>
      </c>
      <c r="E1598">
        <v>196.30070000000001</v>
      </c>
      <c r="F1598">
        <v>207.58750000000001</v>
      </c>
      <c r="G1598">
        <v>177.1892</v>
      </c>
      <c r="H1598">
        <v>181.8389</v>
      </c>
    </row>
    <row r="1599" spans="1:8" x14ac:dyDescent="0.2">
      <c r="A1599" s="2">
        <v>40669</v>
      </c>
      <c r="B1599">
        <v>96.87</v>
      </c>
      <c r="C1599">
        <v>331.10640000000001</v>
      </c>
      <c r="D1599">
        <v>169.10120000000001</v>
      </c>
      <c r="E1599">
        <v>195.8879</v>
      </c>
      <c r="F1599">
        <v>208.1695</v>
      </c>
      <c r="G1599">
        <v>178.21019999999999</v>
      </c>
      <c r="H1599">
        <v>181.42599999999999</v>
      </c>
    </row>
    <row r="1600" spans="1:8" x14ac:dyDescent="0.2">
      <c r="A1600" s="2">
        <v>40672</v>
      </c>
      <c r="B1600">
        <v>100.32</v>
      </c>
      <c r="C1600">
        <v>326.99189999999999</v>
      </c>
      <c r="D1600">
        <v>169.47569999999999</v>
      </c>
      <c r="E1600">
        <v>196.52369999999999</v>
      </c>
      <c r="F1600">
        <v>209.9359</v>
      </c>
      <c r="G1600">
        <v>177.16759999999999</v>
      </c>
      <c r="H1600">
        <v>180.2594</v>
      </c>
    </row>
    <row r="1601" spans="1:8" x14ac:dyDescent="0.2">
      <c r="A1601" s="2">
        <v>40673</v>
      </c>
      <c r="B1601">
        <v>103.39</v>
      </c>
      <c r="C1601">
        <v>326.95299999999997</v>
      </c>
      <c r="D1601">
        <v>170.24889999999999</v>
      </c>
      <c r="E1601">
        <v>198.35210000000001</v>
      </c>
      <c r="F1601">
        <v>210.8143</v>
      </c>
      <c r="G1601">
        <v>178.31569999999999</v>
      </c>
      <c r="H1601">
        <v>181.74299999999999</v>
      </c>
    </row>
    <row r="1602" spans="1:8" x14ac:dyDescent="0.2">
      <c r="A1602" s="2">
        <v>40674</v>
      </c>
      <c r="B1602">
        <v>97.88</v>
      </c>
      <c r="C1602">
        <v>329.33170000000001</v>
      </c>
      <c r="D1602">
        <v>172.7166</v>
      </c>
      <c r="E1602">
        <v>202.39089999999999</v>
      </c>
      <c r="F1602">
        <v>210.23759999999999</v>
      </c>
      <c r="G1602">
        <v>181.26730000000001</v>
      </c>
      <c r="H1602">
        <v>185.0652</v>
      </c>
    </row>
    <row r="1603" spans="1:8" x14ac:dyDescent="0.2">
      <c r="A1603" s="2">
        <v>40675</v>
      </c>
      <c r="B1603">
        <v>98.53</v>
      </c>
      <c r="C1603">
        <v>327.18790000000001</v>
      </c>
      <c r="D1603">
        <v>168.91309999999999</v>
      </c>
      <c r="E1603">
        <v>200.3073</v>
      </c>
      <c r="F1603">
        <v>209.2868</v>
      </c>
      <c r="G1603">
        <v>179.13239999999999</v>
      </c>
      <c r="H1603">
        <v>183.2363</v>
      </c>
    </row>
    <row r="1604" spans="1:8" x14ac:dyDescent="0.2">
      <c r="A1604" s="2">
        <v>40676</v>
      </c>
      <c r="B1604">
        <v>99.21</v>
      </c>
      <c r="C1604">
        <v>329.82850000000002</v>
      </c>
      <c r="D1604">
        <v>170.42949999999999</v>
      </c>
      <c r="E1604">
        <v>198.84719999999999</v>
      </c>
      <c r="F1604">
        <v>208.7499</v>
      </c>
      <c r="G1604">
        <v>178.96039999999999</v>
      </c>
      <c r="H1604">
        <v>183.78370000000001</v>
      </c>
    </row>
    <row r="1605" spans="1:8" x14ac:dyDescent="0.2">
      <c r="A1605" s="2">
        <v>40679</v>
      </c>
      <c r="B1605">
        <v>96.91</v>
      </c>
      <c r="C1605">
        <v>323.17020000000002</v>
      </c>
      <c r="D1605">
        <v>168.34790000000001</v>
      </c>
      <c r="E1605">
        <v>197.39400000000001</v>
      </c>
      <c r="F1605">
        <v>206.67320000000001</v>
      </c>
      <c r="G1605">
        <v>177.91309999999999</v>
      </c>
      <c r="H1605">
        <v>181.39859999999999</v>
      </c>
    </row>
    <row r="1606" spans="1:8" x14ac:dyDescent="0.2">
      <c r="A1606" s="2">
        <v>40680</v>
      </c>
      <c r="B1606">
        <v>96.4</v>
      </c>
      <c r="C1606">
        <v>323.52140000000003</v>
      </c>
      <c r="D1606">
        <v>167.82849999999999</v>
      </c>
      <c r="E1606">
        <v>198.14259999999999</v>
      </c>
      <c r="F1606">
        <v>206.8314</v>
      </c>
      <c r="G1606">
        <v>178.11359999999999</v>
      </c>
      <c r="H1606">
        <v>181.85919999999999</v>
      </c>
    </row>
    <row r="1607" spans="1:8" x14ac:dyDescent="0.2">
      <c r="A1607" s="2">
        <v>40681</v>
      </c>
      <c r="B1607">
        <v>99.52</v>
      </c>
      <c r="C1607">
        <v>324.54829999999998</v>
      </c>
      <c r="D1607">
        <v>166.62020000000001</v>
      </c>
      <c r="E1607">
        <v>197.9375</v>
      </c>
      <c r="F1607">
        <v>207.06399999999999</v>
      </c>
      <c r="G1607">
        <v>178.5104</v>
      </c>
      <c r="H1607">
        <v>181.4401</v>
      </c>
    </row>
    <row r="1608" spans="1:8" x14ac:dyDescent="0.2">
      <c r="A1608" s="2">
        <v>40682</v>
      </c>
      <c r="B1608">
        <v>97.99</v>
      </c>
      <c r="C1608">
        <v>326.79169999999999</v>
      </c>
      <c r="D1608">
        <v>168.14510000000001</v>
      </c>
      <c r="E1608">
        <v>200.0454</v>
      </c>
      <c r="F1608">
        <v>207.5284</v>
      </c>
      <c r="G1608">
        <v>179.70259999999999</v>
      </c>
      <c r="H1608">
        <v>183.24529999999999</v>
      </c>
    </row>
    <row r="1609" spans="1:8" x14ac:dyDescent="0.2">
      <c r="A1609" s="2">
        <v>40683</v>
      </c>
      <c r="B1609">
        <v>99.15</v>
      </c>
      <c r="C1609">
        <v>326.86329999999998</v>
      </c>
      <c r="D1609">
        <v>169.58179999999999</v>
      </c>
      <c r="E1609">
        <v>200.35759999999999</v>
      </c>
      <c r="F1609">
        <v>208.9888</v>
      </c>
      <c r="G1609">
        <v>180.88229999999999</v>
      </c>
      <c r="H1609">
        <v>183.52979999999999</v>
      </c>
    </row>
    <row r="1610" spans="1:8" x14ac:dyDescent="0.2">
      <c r="A1610" s="2">
        <v>40686</v>
      </c>
      <c r="B1610">
        <v>97.06</v>
      </c>
      <c r="C1610">
        <v>325.42399999999998</v>
      </c>
      <c r="D1610">
        <v>167.26410000000001</v>
      </c>
      <c r="E1610">
        <v>197.5368</v>
      </c>
      <c r="F1610">
        <v>209.38310000000001</v>
      </c>
      <c r="G1610">
        <v>178.7612</v>
      </c>
      <c r="H1610">
        <v>180.66739999999999</v>
      </c>
    </row>
    <row r="1611" spans="1:8" x14ac:dyDescent="0.2">
      <c r="A1611" s="2">
        <v>40687</v>
      </c>
      <c r="B1611">
        <v>99.13</v>
      </c>
      <c r="C1611">
        <v>322.8252</v>
      </c>
      <c r="D1611">
        <v>165.4444</v>
      </c>
      <c r="E1611">
        <v>195.465</v>
      </c>
      <c r="F1611">
        <v>208.89590000000001</v>
      </c>
      <c r="G1611">
        <v>176.53129999999999</v>
      </c>
      <c r="H1611">
        <v>178.79060000000001</v>
      </c>
    </row>
    <row r="1612" spans="1:8" x14ac:dyDescent="0.2">
      <c r="A1612" s="2">
        <v>40688</v>
      </c>
      <c r="B1612">
        <v>100.78</v>
      </c>
      <c r="C1612">
        <v>325.24799999999999</v>
      </c>
      <c r="D1612">
        <v>165.37549999999999</v>
      </c>
      <c r="E1612">
        <v>195.6611</v>
      </c>
      <c r="F1612">
        <v>209.24440000000001</v>
      </c>
      <c r="G1612">
        <v>177.477</v>
      </c>
      <c r="H1612">
        <v>179.50129999999999</v>
      </c>
    </row>
    <row r="1613" spans="1:8" x14ac:dyDescent="0.2">
      <c r="A1613" s="2">
        <v>40689</v>
      </c>
      <c r="B1613">
        <v>100.18</v>
      </c>
      <c r="C1613">
        <v>325.02339999999998</v>
      </c>
      <c r="D1613">
        <v>165.89259999999999</v>
      </c>
      <c r="E1613">
        <v>197.53739999999999</v>
      </c>
      <c r="F1613">
        <v>208.83539999999999</v>
      </c>
      <c r="G1613">
        <v>178.69710000000001</v>
      </c>
      <c r="H1613">
        <v>180.60730000000001</v>
      </c>
    </row>
    <row r="1614" spans="1:8" x14ac:dyDescent="0.2">
      <c r="A1614" s="2">
        <v>40690</v>
      </c>
      <c r="B1614">
        <v>100.58</v>
      </c>
      <c r="C1614">
        <v>327.59829999999999</v>
      </c>
      <c r="D1614">
        <v>170.87889999999999</v>
      </c>
      <c r="E1614">
        <v>199.8819</v>
      </c>
      <c r="F1614">
        <v>210.22409999999999</v>
      </c>
      <c r="G1614">
        <v>181.1439</v>
      </c>
      <c r="H1614">
        <v>182.5581</v>
      </c>
    </row>
    <row r="1615" spans="1:8" x14ac:dyDescent="0.2">
      <c r="A1615" s="2">
        <v>40694</v>
      </c>
      <c r="B1615">
        <v>102.7</v>
      </c>
      <c r="C1615">
        <v>329.65010000000001</v>
      </c>
      <c r="D1615">
        <v>171.79929999999999</v>
      </c>
      <c r="E1615">
        <v>201.28569999999999</v>
      </c>
      <c r="F1615">
        <v>210.63550000000001</v>
      </c>
      <c r="G1615">
        <v>181.56059999999999</v>
      </c>
      <c r="H1615">
        <v>183.5094</v>
      </c>
    </row>
    <row r="1616" spans="1:8" x14ac:dyDescent="0.2">
      <c r="A1616" s="2">
        <v>40695</v>
      </c>
      <c r="B1616">
        <v>100.3</v>
      </c>
      <c r="C1616">
        <v>334.83920000000001</v>
      </c>
      <c r="D1616">
        <v>172.98519999999999</v>
      </c>
      <c r="E1616">
        <v>203.69970000000001</v>
      </c>
      <c r="F1616">
        <v>211.69880000000001</v>
      </c>
      <c r="G1616">
        <v>185.19630000000001</v>
      </c>
      <c r="H1616">
        <v>186.26570000000001</v>
      </c>
    </row>
    <row r="1617" spans="1:8" x14ac:dyDescent="0.2">
      <c r="A1617" s="2">
        <v>40696</v>
      </c>
      <c r="B1617">
        <v>100.41</v>
      </c>
      <c r="C1617">
        <v>326.16649999999998</v>
      </c>
      <c r="D1617">
        <v>167.23560000000001</v>
      </c>
      <c r="E1617">
        <v>198.46960000000001</v>
      </c>
      <c r="F1617">
        <v>209.71199999999999</v>
      </c>
      <c r="G1617">
        <v>179.583</v>
      </c>
      <c r="H1617">
        <v>181.20760000000001</v>
      </c>
    </row>
    <row r="1618" spans="1:8" x14ac:dyDescent="0.2">
      <c r="A1618" s="2">
        <v>40697</v>
      </c>
      <c r="B1618">
        <v>100.28</v>
      </c>
      <c r="C1618">
        <v>324.2011</v>
      </c>
      <c r="D1618">
        <v>167.01499999999999</v>
      </c>
      <c r="E1618">
        <v>220.5188</v>
      </c>
      <c r="F1618">
        <v>210.42099999999999</v>
      </c>
      <c r="G1618">
        <v>178.5196</v>
      </c>
      <c r="H1618">
        <v>180.72210000000001</v>
      </c>
    </row>
    <row r="1619" spans="1:8" x14ac:dyDescent="0.2">
      <c r="A1619" s="2">
        <v>40700</v>
      </c>
      <c r="B1619">
        <v>99.07</v>
      </c>
      <c r="C1619">
        <v>324.9049</v>
      </c>
      <c r="D1619">
        <v>166.29300000000001</v>
      </c>
      <c r="E1619">
        <v>220.0368</v>
      </c>
      <c r="F1619">
        <v>210.6035</v>
      </c>
      <c r="G1619">
        <v>180.99180000000001</v>
      </c>
      <c r="H1619">
        <v>181.08860000000001</v>
      </c>
    </row>
    <row r="1620" spans="1:8" x14ac:dyDescent="0.2">
      <c r="A1620" s="2">
        <v>40701</v>
      </c>
      <c r="B1620">
        <v>99.18</v>
      </c>
      <c r="C1620">
        <v>320.75450000000001</v>
      </c>
      <c r="D1620">
        <v>163.18199999999999</v>
      </c>
      <c r="E1620">
        <v>216.91499999999999</v>
      </c>
      <c r="F1620">
        <v>210.42019999999999</v>
      </c>
      <c r="G1620">
        <v>179.45050000000001</v>
      </c>
      <c r="H1620">
        <v>178.47810000000001</v>
      </c>
    </row>
    <row r="1621" spans="1:8" x14ac:dyDescent="0.2">
      <c r="A1621" s="2">
        <v>40702</v>
      </c>
      <c r="B1621">
        <v>100.77</v>
      </c>
      <c r="C1621">
        <v>322.2115</v>
      </c>
      <c r="D1621">
        <v>163.82169999999999</v>
      </c>
      <c r="E1621">
        <v>219.58959999999999</v>
      </c>
      <c r="F1621">
        <v>211.09800000000001</v>
      </c>
      <c r="G1621">
        <v>182.36160000000001</v>
      </c>
      <c r="H1621">
        <v>180.017</v>
      </c>
    </row>
    <row r="1622" spans="1:8" x14ac:dyDescent="0.2">
      <c r="A1622" s="2">
        <v>40703</v>
      </c>
      <c r="B1622">
        <v>101.95</v>
      </c>
      <c r="C1622">
        <v>321.14030000000002</v>
      </c>
      <c r="D1622">
        <v>161.58690000000001</v>
      </c>
      <c r="E1622">
        <v>218.42230000000001</v>
      </c>
      <c r="F1622">
        <v>212.35980000000001</v>
      </c>
      <c r="G1622">
        <v>182.7894</v>
      </c>
      <c r="H1622">
        <v>179.55850000000001</v>
      </c>
    </row>
    <row r="1623" spans="1:8" x14ac:dyDescent="0.2">
      <c r="A1623" s="2">
        <v>40704</v>
      </c>
      <c r="B1623">
        <v>99.3</v>
      </c>
      <c r="C1623">
        <v>317.78210000000001</v>
      </c>
      <c r="D1623">
        <v>160.66569999999999</v>
      </c>
      <c r="E1623">
        <v>214.83279999999999</v>
      </c>
      <c r="F1623">
        <v>211.55009999999999</v>
      </c>
      <c r="G1623">
        <v>182.00290000000001</v>
      </c>
      <c r="H1623">
        <v>177.02760000000001</v>
      </c>
    </row>
    <row r="1624" spans="1:8" x14ac:dyDescent="0.2">
      <c r="A1624" s="2">
        <v>40707</v>
      </c>
      <c r="B1624">
        <v>97.2</v>
      </c>
      <c r="C1624">
        <v>309.32870000000003</v>
      </c>
      <c r="D1624">
        <v>155.90289999999999</v>
      </c>
      <c r="E1624">
        <v>210.80070000000001</v>
      </c>
      <c r="F1624">
        <v>209.04939999999999</v>
      </c>
      <c r="G1624">
        <v>178.09129999999999</v>
      </c>
      <c r="H1624">
        <v>172.43960000000001</v>
      </c>
    </row>
    <row r="1625" spans="1:8" x14ac:dyDescent="0.2">
      <c r="A1625" s="2">
        <v>40708</v>
      </c>
      <c r="B1625">
        <v>99.37</v>
      </c>
      <c r="C1625">
        <v>312.23129999999998</v>
      </c>
      <c r="D1625">
        <v>156.2861</v>
      </c>
      <c r="E1625">
        <v>211.84299999999999</v>
      </c>
      <c r="F1625">
        <v>210.0248</v>
      </c>
      <c r="G1625">
        <v>178.67250000000001</v>
      </c>
      <c r="H1625">
        <v>173.47839999999999</v>
      </c>
    </row>
    <row r="1626" spans="1:8" x14ac:dyDescent="0.2">
      <c r="A1626" s="2">
        <v>40709</v>
      </c>
      <c r="B1626">
        <v>94.83</v>
      </c>
      <c r="C1626">
        <v>318.90730000000002</v>
      </c>
      <c r="D1626">
        <v>158.76490000000001</v>
      </c>
      <c r="E1626">
        <v>213.87010000000001</v>
      </c>
      <c r="F1626">
        <v>211.78290000000001</v>
      </c>
      <c r="G1626">
        <v>180.61019999999999</v>
      </c>
      <c r="H1626">
        <v>176.01589999999999</v>
      </c>
    </row>
    <row r="1627" spans="1:8" x14ac:dyDescent="0.2">
      <c r="A1627" s="2">
        <v>40710</v>
      </c>
      <c r="B1627">
        <v>94.95</v>
      </c>
      <c r="C1627">
        <v>314.6952</v>
      </c>
      <c r="D1627">
        <v>156.51779999999999</v>
      </c>
      <c r="E1627">
        <v>210.3228</v>
      </c>
      <c r="F1627">
        <v>211.2612</v>
      </c>
      <c r="G1627">
        <v>178.02379999999999</v>
      </c>
      <c r="H1627">
        <v>173.14169999999999</v>
      </c>
    </row>
    <row r="1628" spans="1:8" x14ac:dyDescent="0.2">
      <c r="A1628" s="2">
        <v>40711</v>
      </c>
      <c r="B1628">
        <v>93.02</v>
      </c>
      <c r="C1628">
        <v>319.36959999999999</v>
      </c>
      <c r="D1628">
        <v>157.2124</v>
      </c>
      <c r="E1628">
        <v>211.99549999999999</v>
      </c>
      <c r="F1628">
        <v>211.73310000000001</v>
      </c>
      <c r="G1628">
        <v>177.54820000000001</v>
      </c>
      <c r="H1628">
        <v>175.3877</v>
      </c>
    </row>
    <row r="1629" spans="1:8" x14ac:dyDescent="0.2">
      <c r="A1629" s="2">
        <v>40714</v>
      </c>
      <c r="B1629">
        <v>93.23</v>
      </c>
      <c r="C1629">
        <v>322.08269999999999</v>
      </c>
      <c r="D1629">
        <v>159.32550000000001</v>
      </c>
      <c r="E1629">
        <v>214.1636</v>
      </c>
      <c r="F1629">
        <v>211.85980000000001</v>
      </c>
      <c r="G1629">
        <v>178.59200000000001</v>
      </c>
      <c r="H1629">
        <v>178.09389999999999</v>
      </c>
    </row>
    <row r="1630" spans="1:8" x14ac:dyDescent="0.2">
      <c r="A1630" s="2">
        <v>40715</v>
      </c>
      <c r="B1630">
        <v>93.7</v>
      </c>
      <c r="C1630">
        <v>326.89240000000001</v>
      </c>
      <c r="D1630">
        <v>161.27930000000001</v>
      </c>
      <c r="E1630">
        <v>216.4051</v>
      </c>
      <c r="F1630">
        <v>213.178</v>
      </c>
      <c r="G1630">
        <v>181.0461</v>
      </c>
      <c r="H1630">
        <v>179.9648</v>
      </c>
    </row>
    <row r="1631" spans="1:8" x14ac:dyDescent="0.2">
      <c r="A1631" s="2">
        <v>40716</v>
      </c>
      <c r="B1631">
        <v>94.96</v>
      </c>
      <c r="C1631">
        <v>329.50450000000001</v>
      </c>
      <c r="D1631">
        <v>164.5325</v>
      </c>
      <c r="E1631">
        <v>218.023</v>
      </c>
      <c r="F1631">
        <v>213.67750000000001</v>
      </c>
      <c r="G1631">
        <v>181.9358</v>
      </c>
      <c r="H1631">
        <v>180.54589999999999</v>
      </c>
    </row>
    <row r="1632" spans="1:8" x14ac:dyDescent="0.2">
      <c r="A1632" s="2">
        <v>40717</v>
      </c>
      <c r="B1632">
        <v>90.7</v>
      </c>
      <c r="C1632">
        <v>327.9923</v>
      </c>
      <c r="D1632">
        <v>167.1139</v>
      </c>
      <c r="E1632">
        <v>220.21019999999999</v>
      </c>
      <c r="F1632">
        <v>214.87970000000001</v>
      </c>
      <c r="G1632">
        <v>180.60849999999999</v>
      </c>
      <c r="H1632">
        <v>179.73179999999999</v>
      </c>
    </row>
    <row r="1633" spans="1:8" x14ac:dyDescent="0.2">
      <c r="A1633" s="2">
        <v>40718</v>
      </c>
      <c r="B1633">
        <v>90.89</v>
      </c>
      <c r="C1633">
        <v>320.67309999999998</v>
      </c>
      <c r="D1633">
        <v>164.7011</v>
      </c>
      <c r="E1633">
        <v>215.87649999999999</v>
      </c>
      <c r="F1633">
        <v>215.37129999999999</v>
      </c>
      <c r="G1633">
        <v>176.37389999999999</v>
      </c>
      <c r="H1633">
        <v>176.9348</v>
      </c>
    </row>
    <row r="1634" spans="1:8" x14ac:dyDescent="0.2">
      <c r="A1634" s="2">
        <v>40721</v>
      </c>
      <c r="B1634">
        <v>90.65</v>
      </c>
      <c r="C1634">
        <v>320.2115</v>
      </c>
      <c r="D1634">
        <v>163.90690000000001</v>
      </c>
      <c r="E1634">
        <v>216.83850000000001</v>
      </c>
      <c r="F1634">
        <v>215.51159999999999</v>
      </c>
      <c r="G1634">
        <v>176.44110000000001</v>
      </c>
      <c r="H1634">
        <v>177.06639999999999</v>
      </c>
    </row>
    <row r="1635" spans="1:8" x14ac:dyDescent="0.2">
      <c r="A1635" s="2">
        <v>40722</v>
      </c>
      <c r="B1635">
        <v>92.9</v>
      </c>
      <c r="C1635">
        <v>331.82780000000002</v>
      </c>
      <c r="D1635">
        <v>165.3537</v>
      </c>
      <c r="E1635">
        <v>218.65960000000001</v>
      </c>
      <c r="F1635">
        <v>215.48580000000001</v>
      </c>
      <c r="G1635">
        <v>177.00120000000001</v>
      </c>
      <c r="H1635">
        <v>178.71709999999999</v>
      </c>
    </row>
    <row r="1636" spans="1:8" x14ac:dyDescent="0.2">
      <c r="A1636" s="2">
        <v>40723</v>
      </c>
      <c r="B1636">
        <v>94.85</v>
      </c>
      <c r="C1636">
        <v>333.47030000000001</v>
      </c>
      <c r="D1636">
        <v>168.1438</v>
      </c>
      <c r="E1636">
        <v>219.8604</v>
      </c>
      <c r="F1636">
        <v>208.89750000000001</v>
      </c>
      <c r="G1636">
        <v>178.15289999999999</v>
      </c>
      <c r="H1636">
        <v>179.73159999999999</v>
      </c>
    </row>
    <row r="1637" spans="1:8" x14ac:dyDescent="0.2">
      <c r="A1637" s="2">
        <v>40724</v>
      </c>
      <c r="B1637">
        <v>95.3</v>
      </c>
      <c r="C1637">
        <v>335.4092</v>
      </c>
      <c r="D1637">
        <v>168.65950000000001</v>
      </c>
      <c r="E1637">
        <v>223.0968</v>
      </c>
      <c r="F1637">
        <v>209.94030000000001</v>
      </c>
      <c r="G1637">
        <v>179.37620000000001</v>
      </c>
      <c r="H1637">
        <v>182.12190000000001</v>
      </c>
    </row>
    <row r="1638" spans="1:8" x14ac:dyDescent="0.2">
      <c r="A1638" s="2">
        <v>40725</v>
      </c>
      <c r="B1638">
        <v>94.81</v>
      </c>
      <c r="C1638">
        <v>333.19540000000001</v>
      </c>
      <c r="D1638">
        <v>170.9228</v>
      </c>
      <c r="E1638">
        <v>224.55609999999999</v>
      </c>
      <c r="F1638">
        <v>210.5924</v>
      </c>
      <c r="G1638">
        <v>179.86760000000001</v>
      </c>
      <c r="H1638">
        <v>182.91909999999999</v>
      </c>
    </row>
    <row r="1639" spans="1:8" x14ac:dyDescent="0.2">
      <c r="A1639" s="2">
        <v>40729</v>
      </c>
      <c r="B1639">
        <v>96.92</v>
      </c>
      <c r="C1639">
        <v>376.74430000000001</v>
      </c>
      <c r="D1639">
        <v>176.60300000000001</v>
      </c>
      <c r="E1639">
        <v>227.61949999999999</v>
      </c>
      <c r="F1639">
        <v>213.05539999999999</v>
      </c>
      <c r="G1639">
        <v>184.048</v>
      </c>
      <c r="H1639">
        <v>185.50530000000001</v>
      </c>
    </row>
    <row r="1640" spans="1:8" x14ac:dyDescent="0.2">
      <c r="A1640" s="2">
        <v>40730</v>
      </c>
      <c r="B1640">
        <v>96.67</v>
      </c>
      <c r="C1640">
        <v>378.47899999999998</v>
      </c>
      <c r="D1640">
        <v>176.5239</v>
      </c>
      <c r="E1640">
        <v>229.77109999999999</v>
      </c>
      <c r="F1640">
        <v>213.5478</v>
      </c>
      <c r="G1640">
        <v>185.82689999999999</v>
      </c>
      <c r="H1640">
        <v>187.12860000000001</v>
      </c>
    </row>
    <row r="1641" spans="1:8" x14ac:dyDescent="0.2">
      <c r="A1641" s="2">
        <v>40731</v>
      </c>
      <c r="B1641">
        <v>98.7</v>
      </c>
      <c r="C1641">
        <v>380.69209999999998</v>
      </c>
      <c r="D1641">
        <v>176.73050000000001</v>
      </c>
      <c r="E1641">
        <v>230.90549999999999</v>
      </c>
      <c r="F1641">
        <v>214.4768</v>
      </c>
      <c r="G1641">
        <v>187.69990000000001</v>
      </c>
      <c r="H1641">
        <v>188.55709999999999</v>
      </c>
    </row>
    <row r="1642" spans="1:8" x14ac:dyDescent="0.2">
      <c r="A1642" s="2">
        <v>40732</v>
      </c>
      <c r="B1642">
        <v>96.2</v>
      </c>
      <c r="C1642">
        <v>383.50409999999999</v>
      </c>
      <c r="D1642">
        <v>178.6087</v>
      </c>
      <c r="E1642">
        <v>233.6129</v>
      </c>
      <c r="F1642">
        <v>215.91069999999999</v>
      </c>
      <c r="G1642">
        <v>189.9864</v>
      </c>
      <c r="H1642">
        <v>191.46899999999999</v>
      </c>
    </row>
    <row r="1643" spans="1:8" x14ac:dyDescent="0.2">
      <c r="A1643" s="2">
        <v>40735</v>
      </c>
      <c r="B1643">
        <v>95.16</v>
      </c>
      <c r="C1643">
        <v>383.30020000000002</v>
      </c>
      <c r="D1643">
        <v>177.6875</v>
      </c>
      <c r="E1643">
        <v>232.26079999999999</v>
      </c>
      <c r="F1643">
        <v>215.8655</v>
      </c>
      <c r="G1643">
        <v>189.70939999999999</v>
      </c>
      <c r="H1643">
        <v>191.1884</v>
      </c>
    </row>
    <row r="1644" spans="1:8" x14ac:dyDescent="0.2">
      <c r="A1644" s="2">
        <v>40736</v>
      </c>
      <c r="B1644">
        <v>97.41</v>
      </c>
      <c r="C1644">
        <v>376.85430000000002</v>
      </c>
      <c r="D1644">
        <v>173.88079999999999</v>
      </c>
      <c r="E1644">
        <v>228.44329999999999</v>
      </c>
      <c r="F1644">
        <v>236.9905</v>
      </c>
      <c r="G1644">
        <v>187.09460000000001</v>
      </c>
      <c r="H1644">
        <v>187.40280000000001</v>
      </c>
    </row>
    <row r="1645" spans="1:8" x14ac:dyDescent="0.2">
      <c r="A1645" s="2">
        <v>40737</v>
      </c>
      <c r="B1645">
        <v>98.04</v>
      </c>
      <c r="C1645">
        <v>378.79239999999999</v>
      </c>
      <c r="D1645">
        <v>175.328</v>
      </c>
      <c r="E1645">
        <v>229.64779999999999</v>
      </c>
      <c r="F1645">
        <v>232.91589999999999</v>
      </c>
      <c r="G1645">
        <v>190.14259999999999</v>
      </c>
      <c r="H1645">
        <v>187.60159999999999</v>
      </c>
    </row>
    <row r="1646" spans="1:8" x14ac:dyDescent="0.2">
      <c r="A1646" s="2">
        <v>40738</v>
      </c>
      <c r="B1646">
        <v>95.75</v>
      </c>
      <c r="C1646">
        <v>375.5607</v>
      </c>
      <c r="D1646">
        <v>174.89599999999999</v>
      </c>
      <c r="E1646">
        <v>227.1397</v>
      </c>
      <c r="F1646">
        <v>233.6996</v>
      </c>
      <c r="G1646">
        <v>187.7602</v>
      </c>
      <c r="H1646">
        <v>185.98820000000001</v>
      </c>
    </row>
    <row r="1647" spans="1:8" x14ac:dyDescent="0.2">
      <c r="A1647" s="2">
        <v>40739</v>
      </c>
      <c r="B1647">
        <v>97.24</v>
      </c>
      <c r="C1647">
        <v>372.26220000000001</v>
      </c>
      <c r="D1647">
        <v>170.10489999999999</v>
      </c>
      <c r="E1647">
        <v>225.66489999999999</v>
      </c>
      <c r="F1647">
        <v>230.8236</v>
      </c>
      <c r="G1647">
        <v>186.31489999999999</v>
      </c>
      <c r="H1647">
        <v>184.21809999999999</v>
      </c>
    </row>
    <row r="1648" spans="1:8" x14ac:dyDescent="0.2">
      <c r="A1648" s="2">
        <v>40742</v>
      </c>
      <c r="B1648">
        <v>95.94</v>
      </c>
      <c r="C1648">
        <v>376.61099999999999</v>
      </c>
      <c r="D1648">
        <v>172.0059</v>
      </c>
      <c r="E1648">
        <v>227.33340000000001</v>
      </c>
      <c r="F1648">
        <v>231.43360000000001</v>
      </c>
      <c r="G1648">
        <v>188.92590000000001</v>
      </c>
      <c r="H1648">
        <v>186.58609999999999</v>
      </c>
    </row>
    <row r="1649" spans="1:8" x14ac:dyDescent="0.2">
      <c r="A1649" s="2">
        <v>40743</v>
      </c>
      <c r="B1649">
        <v>97.49</v>
      </c>
      <c r="C1649">
        <v>375.06240000000003</v>
      </c>
      <c r="D1649">
        <v>169.376</v>
      </c>
      <c r="E1649">
        <v>225.5368</v>
      </c>
      <c r="F1649">
        <v>229.0198</v>
      </c>
      <c r="G1649">
        <v>188.3844</v>
      </c>
      <c r="H1649">
        <v>185.14420000000001</v>
      </c>
    </row>
    <row r="1650" spans="1:8" x14ac:dyDescent="0.2">
      <c r="A1650" s="2">
        <v>40744</v>
      </c>
      <c r="B1650">
        <v>98.11</v>
      </c>
      <c r="C1650">
        <v>379.4871</v>
      </c>
      <c r="D1650">
        <v>171.13720000000001</v>
      </c>
      <c r="E1650">
        <v>229.9282</v>
      </c>
      <c r="F1650">
        <v>231.3415</v>
      </c>
      <c r="G1650">
        <v>191.54599999999999</v>
      </c>
      <c r="H1650">
        <v>188.9956</v>
      </c>
    </row>
    <row r="1651" spans="1:8" x14ac:dyDescent="0.2">
      <c r="A1651" s="2">
        <v>40745</v>
      </c>
      <c r="B1651">
        <v>98.96</v>
      </c>
      <c r="C1651">
        <v>381.45420000000001</v>
      </c>
      <c r="D1651">
        <v>173.73310000000001</v>
      </c>
      <c r="E1651">
        <v>231.1781</v>
      </c>
      <c r="F1651">
        <v>232.0959</v>
      </c>
      <c r="G1651">
        <v>193.46340000000001</v>
      </c>
      <c r="H1651">
        <v>189.9932</v>
      </c>
    </row>
    <row r="1652" spans="1:8" x14ac:dyDescent="0.2">
      <c r="A1652" s="2">
        <v>40746</v>
      </c>
      <c r="B1652">
        <v>99.53</v>
      </c>
      <c r="C1652">
        <v>385.54640000000001</v>
      </c>
      <c r="D1652">
        <v>174.89580000000001</v>
      </c>
      <c r="E1652">
        <v>233.97190000000001</v>
      </c>
      <c r="F1652">
        <v>231.62549999999999</v>
      </c>
      <c r="G1652">
        <v>194.83410000000001</v>
      </c>
      <c r="H1652">
        <v>191.55009999999999</v>
      </c>
    </row>
    <row r="1653" spans="1:8" x14ac:dyDescent="0.2">
      <c r="A1653" s="2">
        <v>40749</v>
      </c>
      <c r="B1653">
        <v>98.97</v>
      </c>
      <c r="C1653">
        <v>386.49130000000002</v>
      </c>
      <c r="D1653">
        <v>176.6266</v>
      </c>
      <c r="E1653">
        <v>234.6078</v>
      </c>
      <c r="F1653">
        <v>232.87299999999999</v>
      </c>
      <c r="G1653">
        <v>196.1241</v>
      </c>
      <c r="H1653">
        <v>192.28550000000001</v>
      </c>
    </row>
    <row r="1654" spans="1:8" x14ac:dyDescent="0.2">
      <c r="A1654" s="2">
        <v>40750</v>
      </c>
      <c r="B1654">
        <v>99.61</v>
      </c>
      <c r="C1654">
        <v>382.37209999999999</v>
      </c>
      <c r="D1654">
        <v>174.0129</v>
      </c>
      <c r="E1654">
        <v>232.41220000000001</v>
      </c>
      <c r="F1654">
        <v>227.43360000000001</v>
      </c>
      <c r="G1654">
        <v>194.3192</v>
      </c>
      <c r="H1654">
        <v>190.22810000000001</v>
      </c>
    </row>
    <row r="1655" spans="1:8" x14ac:dyDescent="0.2">
      <c r="A1655" s="2">
        <v>40751</v>
      </c>
      <c r="B1655">
        <v>97.4</v>
      </c>
      <c r="C1655">
        <v>384.59109999999998</v>
      </c>
      <c r="D1655">
        <v>174.77019999999999</v>
      </c>
      <c r="E1655">
        <v>232.06979999999999</v>
      </c>
      <c r="F1655">
        <v>227.57040000000001</v>
      </c>
      <c r="G1655">
        <v>194.73400000000001</v>
      </c>
      <c r="H1655">
        <v>191.22399999999999</v>
      </c>
    </row>
    <row r="1656" spans="1:8" x14ac:dyDescent="0.2">
      <c r="A1656" s="2">
        <v>40752</v>
      </c>
      <c r="B1656">
        <v>97.48</v>
      </c>
      <c r="C1656">
        <v>376.68810000000002</v>
      </c>
      <c r="D1656">
        <v>168.4743</v>
      </c>
      <c r="E1656">
        <v>225.0753</v>
      </c>
      <c r="F1656">
        <v>222.76570000000001</v>
      </c>
      <c r="G1656">
        <v>190.44229999999999</v>
      </c>
      <c r="H1656">
        <v>185.6925</v>
      </c>
    </row>
    <row r="1657" spans="1:8" x14ac:dyDescent="0.2">
      <c r="A1657" s="2">
        <v>40753</v>
      </c>
      <c r="B1657">
        <v>95.68</v>
      </c>
      <c r="C1657">
        <v>374.66030000000001</v>
      </c>
      <c r="D1657">
        <v>168.4555</v>
      </c>
      <c r="E1657">
        <v>226.5839</v>
      </c>
      <c r="F1657">
        <v>222.86160000000001</v>
      </c>
      <c r="G1657">
        <v>189.48060000000001</v>
      </c>
      <c r="H1657">
        <v>187.01339999999999</v>
      </c>
    </row>
    <row r="1658" spans="1:8" x14ac:dyDescent="0.2">
      <c r="A1658" s="2">
        <v>40756</v>
      </c>
      <c r="B1658">
        <v>94.98</v>
      </c>
      <c r="C1658">
        <v>375.59699999999998</v>
      </c>
      <c r="D1658">
        <v>166.91919999999999</v>
      </c>
      <c r="E1658">
        <v>226.67660000000001</v>
      </c>
      <c r="F1658">
        <v>218.7313</v>
      </c>
      <c r="G1658">
        <v>191.33459999999999</v>
      </c>
      <c r="H1658">
        <v>186.56899999999999</v>
      </c>
    </row>
    <row r="1659" spans="1:8" x14ac:dyDescent="0.2">
      <c r="A1659" s="2">
        <v>40757</v>
      </c>
      <c r="B1659">
        <v>93.78</v>
      </c>
      <c r="C1659">
        <v>355.37900000000002</v>
      </c>
      <c r="D1659">
        <v>165.38310000000001</v>
      </c>
      <c r="E1659">
        <v>222.82480000000001</v>
      </c>
      <c r="F1659">
        <v>226.39760000000001</v>
      </c>
      <c r="G1659">
        <v>190.63300000000001</v>
      </c>
      <c r="H1659">
        <v>185.3057</v>
      </c>
    </row>
    <row r="1660" spans="1:8" x14ac:dyDescent="0.2">
      <c r="A1660" s="2">
        <v>40758</v>
      </c>
      <c r="B1660">
        <v>91.87</v>
      </c>
      <c r="C1660">
        <v>351.31970000000001</v>
      </c>
      <c r="D1660">
        <v>157.1746</v>
      </c>
      <c r="E1660">
        <v>215.37180000000001</v>
      </c>
      <c r="F1660">
        <v>223.5675</v>
      </c>
      <c r="G1660">
        <v>185.98929999999999</v>
      </c>
      <c r="H1660">
        <v>176.83879999999999</v>
      </c>
    </row>
    <row r="1661" spans="1:8" x14ac:dyDescent="0.2">
      <c r="A1661" s="2">
        <v>40759</v>
      </c>
      <c r="B1661">
        <v>86.75</v>
      </c>
      <c r="C1661">
        <v>349.14729999999997</v>
      </c>
      <c r="D1661">
        <v>156.96539999999999</v>
      </c>
      <c r="E1661">
        <v>213.98589999999999</v>
      </c>
      <c r="F1661">
        <v>229.6704</v>
      </c>
      <c r="G1661">
        <v>184.10740000000001</v>
      </c>
      <c r="H1661">
        <v>176.5934</v>
      </c>
    </row>
    <row r="1662" spans="1:8" x14ac:dyDescent="0.2">
      <c r="A1662" s="2">
        <v>40760</v>
      </c>
      <c r="B1662">
        <v>86.89</v>
      </c>
      <c r="C1662">
        <v>334.14060000000001</v>
      </c>
      <c r="D1662">
        <v>145.0966</v>
      </c>
      <c r="E1662">
        <v>202.76240000000001</v>
      </c>
      <c r="F1662">
        <v>222.14320000000001</v>
      </c>
      <c r="G1662">
        <v>176.58279999999999</v>
      </c>
      <c r="H1662">
        <v>166.7816</v>
      </c>
    </row>
    <row r="1663" spans="1:8" x14ac:dyDescent="0.2">
      <c r="A1663" s="2">
        <v>40763</v>
      </c>
      <c r="B1663">
        <v>81.27</v>
      </c>
      <c r="C1663">
        <v>328.02960000000002</v>
      </c>
      <c r="D1663">
        <v>141.38339999999999</v>
      </c>
      <c r="E1663">
        <v>197.34970000000001</v>
      </c>
      <c r="F1663">
        <v>224.6095</v>
      </c>
      <c r="G1663">
        <v>173.036</v>
      </c>
      <c r="H1663">
        <v>163.10499999999999</v>
      </c>
    </row>
    <row r="1664" spans="1:8" x14ac:dyDescent="0.2">
      <c r="A1664" s="2">
        <v>40764</v>
      </c>
      <c r="B1664">
        <v>79.319999999999993</v>
      </c>
      <c r="C1664">
        <v>298.55380000000002</v>
      </c>
      <c r="D1664">
        <v>124.3587</v>
      </c>
      <c r="E1664">
        <v>183.59280000000001</v>
      </c>
      <c r="F1664">
        <v>208.80500000000001</v>
      </c>
      <c r="G1664">
        <v>161.9204</v>
      </c>
      <c r="H1664">
        <v>146.80760000000001</v>
      </c>
    </row>
    <row r="1665" spans="1:8" x14ac:dyDescent="0.2">
      <c r="A1665" s="2">
        <v>40765</v>
      </c>
      <c r="B1665">
        <v>83.05</v>
      </c>
      <c r="C1665">
        <v>327.52780000000001</v>
      </c>
      <c r="D1665">
        <v>133.8595</v>
      </c>
      <c r="E1665">
        <v>199.44730000000001</v>
      </c>
      <c r="F1665">
        <v>229.55969999999999</v>
      </c>
      <c r="G1665">
        <v>177.56979999999999</v>
      </c>
      <c r="H1665">
        <v>163.3724</v>
      </c>
    </row>
    <row r="1666" spans="1:8" x14ac:dyDescent="0.2">
      <c r="A1666" s="2">
        <v>40766</v>
      </c>
      <c r="B1666">
        <v>85.48</v>
      </c>
      <c r="C1666">
        <v>315.50229999999999</v>
      </c>
      <c r="D1666">
        <v>127.81959999999999</v>
      </c>
      <c r="E1666">
        <v>195.72890000000001</v>
      </c>
      <c r="F1666">
        <v>223.81129999999999</v>
      </c>
      <c r="G1666">
        <v>174.9513</v>
      </c>
      <c r="H1666">
        <v>159.31780000000001</v>
      </c>
    </row>
    <row r="1667" spans="1:8" x14ac:dyDescent="0.2">
      <c r="A1667" s="2">
        <v>40767</v>
      </c>
      <c r="B1667">
        <v>85.19</v>
      </c>
      <c r="C1667">
        <v>329.25720000000001</v>
      </c>
      <c r="D1667">
        <v>134.50389999999999</v>
      </c>
      <c r="E1667">
        <v>205.63470000000001</v>
      </c>
      <c r="F1667">
        <v>229.5112</v>
      </c>
      <c r="G1667">
        <v>184.33539999999999</v>
      </c>
      <c r="H1667">
        <v>169.63339999999999</v>
      </c>
    </row>
    <row r="1668" spans="1:8" x14ac:dyDescent="0.2">
      <c r="A1668" s="2">
        <v>40770</v>
      </c>
      <c r="B1668">
        <v>87.88</v>
      </c>
      <c r="C1668">
        <v>332.93430000000001</v>
      </c>
      <c r="D1668">
        <v>131.9435</v>
      </c>
      <c r="E1668">
        <v>205.6653</v>
      </c>
      <c r="F1668">
        <v>229.636</v>
      </c>
      <c r="G1668">
        <v>183.14160000000001</v>
      </c>
      <c r="H1668">
        <v>168.24680000000001</v>
      </c>
    </row>
    <row r="1669" spans="1:8" x14ac:dyDescent="0.2">
      <c r="A1669" s="2">
        <v>40771</v>
      </c>
      <c r="B1669">
        <v>86.65</v>
      </c>
      <c r="C1669">
        <v>347.96480000000003</v>
      </c>
      <c r="D1669">
        <v>137.79939999999999</v>
      </c>
      <c r="E1669">
        <v>211.99340000000001</v>
      </c>
      <c r="F1669">
        <v>235.6096</v>
      </c>
      <c r="G1669">
        <v>189.1131</v>
      </c>
      <c r="H1669">
        <v>173.28899999999999</v>
      </c>
    </row>
    <row r="1670" spans="1:8" x14ac:dyDescent="0.2">
      <c r="A1670" s="2">
        <v>40772</v>
      </c>
      <c r="B1670">
        <v>87.58</v>
      </c>
      <c r="C1670">
        <v>345.41399999999999</v>
      </c>
      <c r="D1670">
        <v>135.66499999999999</v>
      </c>
      <c r="E1670">
        <v>211.2664</v>
      </c>
      <c r="F1670">
        <v>233.86510000000001</v>
      </c>
      <c r="G1670">
        <v>189.47569999999999</v>
      </c>
      <c r="H1670">
        <v>173.02090000000001</v>
      </c>
    </row>
    <row r="1671" spans="1:8" x14ac:dyDescent="0.2">
      <c r="A1671" s="2">
        <v>40773</v>
      </c>
      <c r="B1671">
        <v>82.38</v>
      </c>
      <c r="C1671">
        <v>347.02940000000001</v>
      </c>
      <c r="D1671">
        <v>135.7647</v>
      </c>
      <c r="E1671">
        <v>210.9025</v>
      </c>
      <c r="F1671">
        <v>234.7946</v>
      </c>
      <c r="G1671">
        <v>189.36269999999999</v>
      </c>
      <c r="H1671">
        <v>173.04580000000001</v>
      </c>
    </row>
    <row r="1672" spans="1:8" x14ac:dyDescent="0.2">
      <c r="A1672" s="2">
        <v>40774</v>
      </c>
      <c r="B1672">
        <v>82.33</v>
      </c>
      <c r="C1672">
        <v>333.14839999999998</v>
      </c>
      <c r="D1672">
        <v>125.0117</v>
      </c>
      <c r="E1672">
        <v>201.6113</v>
      </c>
      <c r="F1672">
        <v>230.26689999999999</v>
      </c>
      <c r="G1672">
        <v>183.0692</v>
      </c>
      <c r="H1672">
        <v>164.51589999999999</v>
      </c>
    </row>
    <row r="1673" spans="1:8" x14ac:dyDescent="0.2">
      <c r="A1673" s="2">
        <v>40777</v>
      </c>
      <c r="B1673">
        <v>84.42</v>
      </c>
      <c r="C1673">
        <v>331.98140000000001</v>
      </c>
      <c r="D1673">
        <v>120.1833</v>
      </c>
      <c r="E1673">
        <v>197.81360000000001</v>
      </c>
      <c r="F1673">
        <v>226.9522</v>
      </c>
      <c r="G1673">
        <v>179.68940000000001</v>
      </c>
      <c r="H1673">
        <v>161.42060000000001</v>
      </c>
    </row>
    <row r="1674" spans="1:8" x14ac:dyDescent="0.2">
      <c r="A1674" s="2">
        <v>40778</v>
      </c>
      <c r="B1674">
        <v>85.35</v>
      </c>
      <c r="C1674">
        <v>336.39210000000003</v>
      </c>
      <c r="D1674">
        <v>118.4192</v>
      </c>
      <c r="E1674">
        <v>198.34039999999999</v>
      </c>
      <c r="F1674">
        <v>229.86</v>
      </c>
      <c r="G1674">
        <v>180.59870000000001</v>
      </c>
      <c r="H1674">
        <v>161.91059999999999</v>
      </c>
    </row>
    <row r="1675" spans="1:8" x14ac:dyDescent="0.2">
      <c r="A1675" s="2">
        <v>40779</v>
      </c>
      <c r="B1675">
        <v>84.99</v>
      </c>
      <c r="C1675">
        <v>346.8569</v>
      </c>
      <c r="D1675">
        <v>122.2509</v>
      </c>
      <c r="E1675">
        <v>202.18729999999999</v>
      </c>
      <c r="F1675">
        <v>232.88140000000001</v>
      </c>
      <c r="G1675">
        <v>185.2193</v>
      </c>
      <c r="H1675">
        <v>165.8374</v>
      </c>
    </row>
    <row r="1676" spans="1:8" x14ac:dyDescent="0.2">
      <c r="A1676" s="2">
        <v>40780</v>
      </c>
      <c r="B1676">
        <v>85.15</v>
      </c>
      <c r="C1676">
        <v>352.81970000000001</v>
      </c>
      <c r="D1676">
        <v>124.2581</v>
      </c>
      <c r="E1676">
        <v>202.39879999999999</v>
      </c>
      <c r="F1676">
        <v>229.58690000000001</v>
      </c>
      <c r="G1676">
        <v>188.95230000000001</v>
      </c>
      <c r="H1676">
        <v>167.81280000000001</v>
      </c>
    </row>
    <row r="1677" spans="1:8" x14ac:dyDescent="0.2">
      <c r="A1677" s="2">
        <v>40781</v>
      </c>
      <c r="B1677">
        <v>85.37</v>
      </c>
      <c r="C1677">
        <v>347.95650000000001</v>
      </c>
      <c r="D1677">
        <v>120.8796</v>
      </c>
      <c r="E1677">
        <v>198.51660000000001</v>
      </c>
      <c r="F1677">
        <v>221.88339999999999</v>
      </c>
      <c r="G1677">
        <v>184.74940000000001</v>
      </c>
      <c r="H1677">
        <v>164.1414</v>
      </c>
    </row>
    <row r="1678" spans="1:8" x14ac:dyDescent="0.2">
      <c r="A1678" s="2">
        <v>40784</v>
      </c>
      <c r="B1678">
        <v>87.27</v>
      </c>
      <c r="C1678">
        <v>353.66460000000001</v>
      </c>
      <c r="D1678">
        <v>122.2133</v>
      </c>
      <c r="E1678">
        <v>201.84819999999999</v>
      </c>
      <c r="F1678">
        <v>225.38669999999999</v>
      </c>
      <c r="G1678">
        <v>187.80279999999999</v>
      </c>
      <c r="H1678">
        <v>166.3141</v>
      </c>
    </row>
    <row r="1679" spans="1:8" x14ac:dyDescent="0.2">
      <c r="A1679" s="2">
        <v>40785</v>
      </c>
      <c r="B1679">
        <v>88.9</v>
      </c>
      <c r="C1679">
        <v>364.49900000000002</v>
      </c>
      <c r="D1679">
        <v>129.34119999999999</v>
      </c>
      <c r="E1679">
        <v>207.7663</v>
      </c>
      <c r="F1679">
        <v>228.52260000000001</v>
      </c>
      <c r="G1679">
        <v>192.6114</v>
      </c>
      <c r="H1679">
        <v>171.79570000000001</v>
      </c>
    </row>
    <row r="1680" spans="1:8" x14ac:dyDescent="0.2">
      <c r="A1680" s="2">
        <v>40786</v>
      </c>
      <c r="B1680">
        <v>88.81</v>
      </c>
      <c r="C1680">
        <v>366.39600000000002</v>
      </c>
      <c r="D1680">
        <v>131.12970000000001</v>
      </c>
      <c r="E1680">
        <v>208.9211</v>
      </c>
      <c r="F1680">
        <v>232.24039999999999</v>
      </c>
      <c r="G1680">
        <v>193.54589999999999</v>
      </c>
      <c r="H1680">
        <v>170.9769</v>
      </c>
    </row>
    <row r="1681" spans="1:8" x14ac:dyDescent="0.2">
      <c r="A1681" s="2">
        <v>40787</v>
      </c>
      <c r="B1681">
        <v>88.93</v>
      </c>
      <c r="C1681">
        <v>370.25400000000002</v>
      </c>
      <c r="D1681">
        <v>133.48330000000001</v>
      </c>
      <c r="E1681">
        <v>210.73310000000001</v>
      </c>
      <c r="F1681">
        <v>232.84639999999999</v>
      </c>
      <c r="G1681">
        <v>195.93770000000001</v>
      </c>
      <c r="H1681">
        <v>172.44659999999999</v>
      </c>
    </row>
    <row r="1682" spans="1:8" x14ac:dyDescent="0.2">
      <c r="A1682" s="2">
        <v>40788</v>
      </c>
      <c r="B1682">
        <v>86.45</v>
      </c>
      <c r="C1682">
        <v>362.4554</v>
      </c>
      <c r="D1682">
        <v>131.33539999999999</v>
      </c>
      <c r="E1682">
        <v>207.69880000000001</v>
      </c>
      <c r="F1682">
        <v>223.2269</v>
      </c>
      <c r="G1682">
        <v>193.05850000000001</v>
      </c>
      <c r="H1682">
        <v>170.02619999999999</v>
      </c>
    </row>
    <row r="1683" spans="1:8" x14ac:dyDescent="0.2">
      <c r="A1683" s="2">
        <v>40792</v>
      </c>
      <c r="B1683">
        <v>85.99</v>
      </c>
      <c r="C1683">
        <v>354.79390000000001</v>
      </c>
      <c r="D1683">
        <v>125.42440000000001</v>
      </c>
      <c r="E1683">
        <v>202.61269999999999</v>
      </c>
      <c r="F1683">
        <v>222.1814</v>
      </c>
      <c r="G1683">
        <v>190.63159999999999</v>
      </c>
      <c r="H1683">
        <v>164.80449999999999</v>
      </c>
    </row>
    <row r="1684" spans="1:8" x14ac:dyDescent="0.2">
      <c r="A1684" s="2">
        <v>40793</v>
      </c>
      <c r="B1684">
        <v>89.34</v>
      </c>
      <c r="C1684">
        <v>356.46019999999999</v>
      </c>
      <c r="D1684">
        <v>122.5513</v>
      </c>
      <c r="E1684">
        <v>202.33320000000001</v>
      </c>
      <c r="F1684">
        <v>223.95150000000001</v>
      </c>
      <c r="G1684">
        <v>190.0317</v>
      </c>
      <c r="H1684">
        <v>164.70859999999999</v>
      </c>
    </row>
    <row r="1685" spans="1:8" x14ac:dyDescent="0.2">
      <c r="A1685" s="2">
        <v>40794</v>
      </c>
      <c r="B1685">
        <v>89.05</v>
      </c>
      <c r="C1685">
        <v>371.92110000000002</v>
      </c>
      <c r="D1685">
        <v>129.346</v>
      </c>
      <c r="E1685">
        <v>209.40620000000001</v>
      </c>
      <c r="F1685">
        <v>224.6746</v>
      </c>
      <c r="G1685">
        <v>196.3741</v>
      </c>
      <c r="H1685">
        <v>170.6249</v>
      </c>
    </row>
    <row r="1686" spans="1:8" x14ac:dyDescent="0.2">
      <c r="A1686" s="2">
        <v>40795</v>
      </c>
      <c r="B1686">
        <v>87.24</v>
      </c>
      <c r="C1686">
        <v>365.74180000000001</v>
      </c>
      <c r="D1686">
        <v>126.1656</v>
      </c>
      <c r="E1686">
        <v>206.87559999999999</v>
      </c>
      <c r="F1686">
        <v>223.8836</v>
      </c>
      <c r="G1686">
        <v>196.44890000000001</v>
      </c>
      <c r="H1686">
        <v>169.0789</v>
      </c>
    </row>
    <row r="1687" spans="1:8" x14ac:dyDescent="0.2">
      <c r="A1687" s="2">
        <v>40798</v>
      </c>
      <c r="B1687">
        <v>88.19</v>
      </c>
      <c r="C1687">
        <v>352.255</v>
      </c>
      <c r="D1687">
        <v>122.6784</v>
      </c>
      <c r="E1687">
        <v>200.4579</v>
      </c>
      <c r="F1687">
        <v>226.13059999999999</v>
      </c>
      <c r="G1687">
        <v>190.38829999999999</v>
      </c>
      <c r="H1687">
        <v>163.70580000000001</v>
      </c>
    </row>
    <row r="1688" spans="1:8" x14ac:dyDescent="0.2">
      <c r="A1688" s="2">
        <v>40799</v>
      </c>
      <c r="B1688">
        <v>90.21</v>
      </c>
      <c r="C1688">
        <v>353.89600000000002</v>
      </c>
      <c r="D1688">
        <v>123.5249</v>
      </c>
      <c r="E1688">
        <v>200.23769999999999</v>
      </c>
      <c r="F1688">
        <v>227.42859999999999</v>
      </c>
      <c r="G1688">
        <v>191.74629999999999</v>
      </c>
      <c r="H1688">
        <v>164.6182</v>
      </c>
    </row>
    <row r="1689" spans="1:8" x14ac:dyDescent="0.2">
      <c r="A1689" s="2">
        <v>40800</v>
      </c>
      <c r="B1689">
        <v>88.91</v>
      </c>
      <c r="C1689">
        <v>354.34140000000002</v>
      </c>
      <c r="D1689">
        <v>126.0916</v>
      </c>
      <c r="E1689">
        <v>200.72450000000001</v>
      </c>
      <c r="F1689">
        <v>227.96719999999999</v>
      </c>
      <c r="G1689">
        <v>191.99289999999999</v>
      </c>
      <c r="H1689">
        <v>165.41200000000001</v>
      </c>
    </row>
    <row r="1690" spans="1:8" x14ac:dyDescent="0.2">
      <c r="A1690" s="2">
        <v>40801</v>
      </c>
      <c r="B1690">
        <v>89.4</v>
      </c>
      <c r="C1690">
        <v>357.07350000000002</v>
      </c>
      <c r="D1690">
        <v>129.3228</v>
      </c>
      <c r="E1690">
        <v>204.3433</v>
      </c>
      <c r="F1690">
        <v>229.22739999999999</v>
      </c>
      <c r="G1690">
        <v>189.8717</v>
      </c>
      <c r="H1690">
        <v>166.57140000000001</v>
      </c>
    </row>
    <row r="1691" spans="1:8" x14ac:dyDescent="0.2">
      <c r="A1691" s="2">
        <v>40802</v>
      </c>
      <c r="B1691">
        <v>87.96</v>
      </c>
      <c r="C1691">
        <v>363.69510000000002</v>
      </c>
      <c r="D1691">
        <v>132.86930000000001</v>
      </c>
      <c r="E1691">
        <v>207.9041</v>
      </c>
      <c r="F1691">
        <v>229.45349999999999</v>
      </c>
      <c r="G1691">
        <v>190.07230000000001</v>
      </c>
      <c r="H1691">
        <v>170.03399999999999</v>
      </c>
    </row>
    <row r="1692" spans="1:8" x14ac:dyDescent="0.2">
      <c r="A1692" s="2">
        <v>40805</v>
      </c>
      <c r="B1692">
        <v>85.7</v>
      </c>
      <c r="C1692">
        <v>371.8836</v>
      </c>
      <c r="D1692">
        <v>135.64519999999999</v>
      </c>
      <c r="E1692">
        <v>209.34270000000001</v>
      </c>
      <c r="F1692">
        <v>230.10120000000001</v>
      </c>
      <c r="G1692">
        <v>189.3682</v>
      </c>
      <c r="H1692">
        <v>171.02590000000001</v>
      </c>
    </row>
    <row r="1693" spans="1:8" x14ac:dyDescent="0.2">
      <c r="A1693" s="2">
        <v>40806</v>
      </c>
      <c r="B1693">
        <v>86.92</v>
      </c>
      <c r="C1693">
        <v>365.53149999999999</v>
      </c>
      <c r="D1693">
        <v>131.62270000000001</v>
      </c>
      <c r="E1693">
        <v>205.0403</v>
      </c>
      <c r="F1693">
        <v>231.6114</v>
      </c>
      <c r="G1693">
        <v>185.93469999999999</v>
      </c>
      <c r="H1693">
        <v>168.02860000000001</v>
      </c>
    </row>
    <row r="1694" spans="1:8" x14ac:dyDescent="0.2">
      <c r="A1694" s="2">
        <v>40807</v>
      </c>
      <c r="B1694">
        <v>85.77</v>
      </c>
      <c r="C1694">
        <v>368.74119999999999</v>
      </c>
      <c r="D1694">
        <v>130.22399999999999</v>
      </c>
      <c r="E1694">
        <v>204.60480000000001</v>
      </c>
      <c r="F1694">
        <v>230.15299999999999</v>
      </c>
      <c r="G1694">
        <v>183.2302</v>
      </c>
      <c r="H1694">
        <v>169.04480000000001</v>
      </c>
    </row>
    <row r="1695" spans="1:8" x14ac:dyDescent="0.2">
      <c r="A1695" s="2">
        <v>40808</v>
      </c>
      <c r="B1695">
        <v>80.290000000000006</v>
      </c>
      <c r="C1695">
        <v>349.3657</v>
      </c>
      <c r="D1695">
        <v>122.69</v>
      </c>
      <c r="E1695">
        <v>194.9289</v>
      </c>
      <c r="F1695">
        <v>223.7073</v>
      </c>
      <c r="G1695">
        <v>172.40110000000001</v>
      </c>
      <c r="H1695">
        <v>159.25729999999999</v>
      </c>
    </row>
    <row r="1696" spans="1:8" x14ac:dyDescent="0.2">
      <c r="A1696" s="2">
        <v>40809</v>
      </c>
      <c r="B1696">
        <v>79.58</v>
      </c>
      <c r="C1696">
        <v>341.77030000000002</v>
      </c>
      <c r="D1696">
        <v>118.6671</v>
      </c>
      <c r="E1696">
        <v>188.6996</v>
      </c>
      <c r="F1696">
        <v>222.6088</v>
      </c>
      <c r="G1696">
        <v>167.76519999999999</v>
      </c>
      <c r="H1696">
        <v>155.95959999999999</v>
      </c>
    </row>
    <row r="1697" spans="1:8" x14ac:dyDescent="0.2">
      <c r="A1697" s="2">
        <v>40812</v>
      </c>
      <c r="B1697">
        <v>79.97</v>
      </c>
      <c r="C1697">
        <v>342.59109999999998</v>
      </c>
      <c r="D1697">
        <v>120.0635</v>
      </c>
      <c r="E1697">
        <v>189.43289999999999</v>
      </c>
      <c r="F1697">
        <v>221.90819999999999</v>
      </c>
      <c r="G1697">
        <v>170.99080000000001</v>
      </c>
      <c r="H1697">
        <v>159.01910000000001</v>
      </c>
    </row>
    <row r="1698" spans="1:8" x14ac:dyDescent="0.2">
      <c r="A1698" s="2">
        <v>40813</v>
      </c>
      <c r="B1698">
        <v>84.18</v>
      </c>
      <c r="C1698">
        <v>350.08600000000001</v>
      </c>
      <c r="D1698">
        <v>124.25279999999999</v>
      </c>
      <c r="E1698">
        <v>192.02180000000001</v>
      </c>
      <c r="F1698">
        <v>222.75399999999999</v>
      </c>
      <c r="G1698">
        <v>172.0849</v>
      </c>
      <c r="H1698">
        <v>160.75899999999999</v>
      </c>
    </row>
    <row r="1699" spans="1:8" x14ac:dyDescent="0.2">
      <c r="A1699" s="2">
        <v>40814</v>
      </c>
      <c r="B1699">
        <v>80.94</v>
      </c>
      <c r="C1699">
        <v>353.55029999999999</v>
      </c>
      <c r="D1699">
        <v>127.7067</v>
      </c>
      <c r="E1699">
        <v>192.73679999999999</v>
      </c>
      <c r="F1699">
        <v>221.8287</v>
      </c>
      <c r="G1699">
        <v>173.3289</v>
      </c>
      <c r="H1699">
        <v>162.7216</v>
      </c>
    </row>
    <row r="1700" spans="1:8" x14ac:dyDescent="0.2">
      <c r="A1700" s="2">
        <v>40815</v>
      </c>
      <c r="B1700">
        <v>81.87</v>
      </c>
      <c r="C1700">
        <v>342.16460000000001</v>
      </c>
      <c r="D1700">
        <v>122.4153</v>
      </c>
      <c r="E1700">
        <v>187.01949999999999</v>
      </c>
      <c r="F1700">
        <v>214.6268</v>
      </c>
      <c r="G1700">
        <v>169.0111</v>
      </c>
      <c r="H1700">
        <v>158.1251</v>
      </c>
    </row>
    <row r="1701" spans="1:8" x14ac:dyDescent="0.2">
      <c r="A1701" s="2">
        <v>40816</v>
      </c>
      <c r="B1701">
        <v>78.930000000000007</v>
      </c>
      <c r="C1701">
        <v>350.72190000000001</v>
      </c>
      <c r="D1701">
        <v>124.9161</v>
      </c>
      <c r="E1701">
        <v>188.50700000000001</v>
      </c>
      <c r="F1701">
        <v>215.27549999999999</v>
      </c>
      <c r="G1701">
        <v>171.95840000000001</v>
      </c>
      <c r="H1701">
        <v>160.61760000000001</v>
      </c>
    </row>
    <row r="1702" spans="1:8" x14ac:dyDescent="0.2">
      <c r="A1702" s="2">
        <v>40819</v>
      </c>
      <c r="B1702">
        <v>77.34</v>
      </c>
      <c r="C1702">
        <v>342.03469999999999</v>
      </c>
      <c r="D1702">
        <v>121.6604</v>
      </c>
      <c r="E1702">
        <v>182.4538</v>
      </c>
      <c r="F1702">
        <v>213.5926</v>
      </c>
      <c r="G1702">
        <v>166.99760000000001</v>
      </c>
      <c r="H1702">
        <v>155.57570000000001</v>
      </c>
    </row>
    <row r="1703" spans="1:8" x14ac:dyDescent="0.2">
      <c r="A1703" s="2">
        <v>40820</v>
      </c>
      <c r="B1703">
        <v>75.400000000000006</v>
      </c>
      <c r="C1703">
        <v>328.89850000000001</v>
      </c>
      <c r="D1703">
        <v>113.03919999999999</v>
      </c>
      <c r="E1703">
        <v>173.6035</v>
      </c>
      <c r="F1703">
        <v>202.33090000000001</v>
      </c>
      <c r="G1703">
        <v>159.98679999999999</v>
      </c>
      <c r="H1703">
        <v>148.59950000000001</v>
      </c>
    </row>
    <row r="1704" spans="1:8" x14ac:dyDescent="0.2">
      <c r="A1704" s="2">
        <v>40821</v>
      </c>
      <c r="B1704">
        <v>79.41</v>
      </c>
      <c r="C1704">
        <v>338.8562</v>
      </c>
      <c r="D1704">
        <v>118.73739999999999</v>
      </c>
      <c r="E1704">
        <v>179.61619999999999</v>
      </c>
      <c r="F1704">
        <v>203.3725</v>
      </c>
      <c r="G1704">
        <v>168.56139999999999</v>
      </c>
      <c r="H1704">
        <v>154.3657</v>
      </c>
    </row>
    <row r="1705" spans="1:8" x14ac:dyDescent="0.2">
      <c r="A1705" s="2">
        <v>40822</v>
      </c>
      <c r="B1705">
        <v>82.32</v>
      </c>
      <c r="C1705">
        <v>339.80669999999998</v>
      </c>
      <c r="D1705">
        <v>117.78019999999999</v>
      </c>
      <c r="E1705">
        <v>178.6696</v>
      </c>
      <c r="F1705">
        <v>202.35059999999999</v>
      </c>
      <c r="G1705">
        <v>165.99180000000001</v>
      </c>
      <c r="H1705">
        <v>152.9144</v>
      </c>
    </row>
    <row r="1706" spans="1:8" x14ac:dyDescent="0.2">
      <c r="A1706" s="2">
        <v>40823</v>
      </c>
      <c r="B1706">
        <v>82.7</v>
      </c>
      <c r="C1706">
        <v>345.44060000000002</v>
      </c>
      <c r="D1706">
        <v>121.95050000000001</v>
      </c>
      <c r="E1706">
        <v>183.07149999999999</v>
      </c>
      <c r="F1706">
        <v>206.67060000000001</v>
      </c>
      <c r="G1706">
        <v>171.148</v>
      </c>
      <c r="H1706">
        <v>158.37440000000001</v>
      </c>
    </row>
    <row r="1707" spans="1:8" x14ac:dyDescent="0.2">
      <c r="A1707" s="2">
        <v>40826</v>
      </c>
      <c r="B1707">
        <v>85.14</v>
      </c>
      <c r="C1707">
        <v>338.05579999999998</v>
      </c>
      <c r="D1707">
        <v>118.7158</v>
      </c>
      <c r="E1707">
        <v>178.21190000000001</v>
      </c>
      <c r="F1707">
        <v>199.60570000000001</v>
      </c>
      <c r="G1707">
        <v>166.4332</v>
      </c>
      <c r="H1707">
        <v>153.5001</v>
      </c>
    </row>
    <row r="1708" spans="1:8" x14ac:dyDescent="0.2">
      <c r="A1708" s="2">
        <v>40827</v>
      </c>
      <c r="B1708">
        <v>85.54</v>
      </c>
      <c r="C1708">
        <v>355.6225</v>
      </c>
      <c r="D1708">
        <v>126.46550000000001</v>
      </c>
      <c r="E1708">
        <v>187.0599</v>
      </c>
      <c r="F1708">
        <v>206.00120000000001</v>
      </c>
      <c r="G1708">
        <v>174.95599999999999</v>
      </c>
      <c r="H1708">
        <v>160.56659999999999</v>
      </c>
    </row>
    <row r="1709" spans="1:8" x14ac:dyDescent="0.2">
      <c r="A1709" s="2">
        <v>40828</v>
      </c>
      <c r="B1709">
        <v>85.3</v>
      </c>
      <c r="C1709">
        <v>348.33850000000001</v>
      </c>
      <c r="D1709">
        <v>125.3485</v>
      </c>
      <c r="E1709">
        <v>184.9913</v>
      </c>
      <c r="F1709">
        <v>204.20359999999999</v>
      </c>
      <c r="G1709">
        <v>169.94040000000001</v>
      </c>
      <c r="H1709">
        <v>157.7268</v>
      </c>
    </row>
    <row r="1710" spans="1:8" x14ac:dyDescent="0.2">
      <c r="A1710" s="2">
        <v>40829</v>
      </c>
      <c r="B1710">
        <v>83.96</v>
      </c>
      <c r="C1710">
        <v>352.05540000000002</v>
      </c>
      <c r="D1710">
        <v>130.12960000000001</v>
      </c>
      <c r="E1710">
        <v>187.54560000000001</v>
      </c>
      <c r="F1710">
        <v>203.82849999999999</v>
      </c>
      <c r="G1710">
        <v>172.57839999999999</v>
      </c>
      <c r="H1710">
        <v>161.3468</v>
      </c>
    </row>
    <row r="1711" spans="1:8" x14ac:dyDescent="0.2">
      <c r="A1711" s="2">
        <v>40830</v>
      </c>
      <c r="B1711">
        <v>86.8</v>
      </c>
      <c r="C1711">
        <v>346.5095</v>
      </c>
      <c r="D1711">
        <v>130.05959999999999</v>
      </c>
      <c r="E1711">
        <v>187.06059999999999</v>
      </c>
      <c r="F1711">
        <v>203.41239999999999</v>
      </c>
      <c r="G1711">
        <v>171.2296</v>
      </c>
      <c r="H1711">
        <v>159.57310000000001</v>
      </c>
    </row>
    <row r="1712" spans="1:8" x14ac:dyDescent="0.2">
      <c r="A1712" s="2">
        <v>40833</v>
      </c>
      <c r="B1712">
        <v>86.38</v>
      </c>
      <c r="C1712">
        <v>354.709</v>
      </c>
      <c r="D1712">
        <v>134.17060000000001</v>
      </c>
      <c r="E1712">
        <v>190.54580000000001</v>
      </c>
      <c r="F1712">
        <v>207.63329999999999</v>
      </c>
      <c r="G1712">
        <v>175.90270000000001</v>
      </c>
      <c r="H1712">
        <v>162.82689999999999</v>
      </c>
    </row>
    <row r="1713" spans="1:8" x14ac:dyDescent="0.2">
      <c r="A1713" s="2">
        <v>40834</v>
      </c>
      <c r="B1713">
        <v>88.34</v>
      </c>
      <c r="C1713">
        <v>346.11380000000003</v>
      </c>
      <c r="D1713">
        <v>129.2706</v>
      </c>
      <c r="E1713">
        <v>188.03030000000001</v>
      </c>
      <c r="F1713">
        <v>204.86940000000001</v>
      </c>
      <c r="G1713">
        <v>170.559</v>
      </c>
      <c r="H1713">
        <v>158.51400000000001</v>
      </c>
    </row>
    <row r="1714" spans="1:8" x14ac:dyDescent="0.2">
      <c r="A1714" s="2">
        <v>40835</v>
      </c>
      <c r="B1714">
        <v>86.11</v>
      </c>
      <c r="C1714">
        <v>356.55770000000001</v>
      </c>
      <c r="D1714">
        <v>136.821</v>
      </c>
      <c r="E1714">
        <v>194.0377</v>
      </c>
      <c r="F1714">
        <v>206.38290000000001</v>
      </c>
      <c r="G1714">
        <v>176.11789999999999</v>
      </c>
      <c r="H1714">
        <v>165.04470000000001</v>
      </c>
    </row>
    <row r="1715" spans="1:8" x14ac:dyDescent="0.2">
      <c r="A1715" s="2">
        <v>40836</v>
      </c>
      <c r="B1715">
        <v>86.07</v>
      </c>
      <c r="C1715">
        <v>355.02629999999999</v>
      </c>
      <c r="D1715">
        <v>135.31729999999999</v>
      </c>
      <c r="E1715">
        <v>190.45779999999999</v>
      </c>
      <c r="F1715">
        <v>205.69370000000001</v>
      </c>
      <c r="G1715">
        <v>174.90190000000001</v>
      </c>
      <c r="H1715">
        <v>162.91919999999999</v>
      </c>
    </row>
    <row r="1716" spans="1:8" x14ac:dyDescent="0.2">
      <c r="A1716" s="2">
        <v>40837</v>
      </c>
      <c r="B1716">
        <v>87.19</v>
      </c>
      <c r="C1716">
        <v>357.67899999999997</v>
      </c>
      <c r="D1716">
        <v>135.804</v>
      </c>
      <c r="E1716">
        <v>192.5744</v>
      </c>
      <c r="F1716">
        <v>207.0292</v>
      </c>
      <c r="G1716">
        <v>175.12729999999999</v>
      </c>
      <c r="H1716">
        <v>164.61859999999999</v>
      </c>
    </row>
    <row r="1717" spans="1:8" x14ac:dyDescent="0.2">
      <c r="A1717" s="2">
        <v>40840</v>
      </c>
      <c r="B1717">
        <v>91.12</v>
      </c>
      <c r="C1717">
        <v>367.58569999999997</v>
      </c>
      <c r="D1717">
        <v>142.23169999999999</v>
      </c>
      <c r="E1717">
        <v>199.23390000000001</v>
      </c>
      <c r="F1717">
        <v>205.93029999999999</v>
      </c>
      <c r="G1717">
        <v>180.2287</v>
      </c>
      <c r="H1717">
        <v>170.51580000000001</v>
      </c>
    </row>
    <row r="1718" spans="1:8" x14ac:dyDescent="0.2">
      <c r="A1718" s="2">
        <v>40841</v>
      </c>
      <c r="B1718">
        <v>92.98</v>
      </c>
      <c r="C1718">
        <v>374.28219999999999</v>
      </c>
      <c r="D1718">
        <v>146.30119999999999</v>
      </c>
      <c r="E1718">
        <v>205.45699999999999</v>
      </c>
      <c r="F1718">
        <v>211.84469999999999</v>
      </c>
      <c r="G1718">
        <v>183.69759999999999</v>
      </c>
      <c r="H1718">
        <v>174.71029999999999</v>
      </c>
    </row>
    <row r="1719" spans="1:8" x14ac:dyDescent="0.2">
      <c r="A1719" s="2">
        <v>40842</v>
      </c>
      <c r="B1719">
        <v>90.2</v>
      </c>
      <c r="C1719">
        <v>367.6311</v>
      </c>
      <c r="D1719">
        <v>141.00579999999999</v>
      </c>
      <c r="E1719">
        <v>201.8648</v>
      </c>
      <c r="F1719">
        <v>212.80860000000001</v>
      </c>
      <c r="G1719">
        <v>181.64410000000001</v>
      </c>
      <c r="H1719">
        <v>172.53620000000001</v>
      </c>
    </row>
    <row r="1720" spans="1:8" x14ac:dyDescent="0.2">
      <c r="A1720" s="2">
        <v>40843</v>
      </c>
      <c r="B1720">
        <v>93.96</v>
      </c>
      <c r="C1720">
        <v>370.70949999999999</v>
      </c>
      <c r="D1720">
        <v>144.31049999999999</v>
      </c>
      <c r="E1720">
        <v>205.4631</v>
      </c>
      <c r="F1720">
        <v>214.3186</v>
      </c>
      <c r="G1720">
        <v>183.49610000000001</v>
      </c>
      <c r="H1720">
        <v>174.49549999999999</v>
      </c>
    </row>
    <row r="1721" spans="1:8" x14ac:dyDescent="0.2">
      <c r="A1721" s="2">
        <v>40844</v>
      </c>
      <c r="B1721">
        <v>93.32</v>
      </c>
      <c r="C1721">
        <v>383.61160000000001</v>
      </c>
      <c r="D1721">
        <v>153.14599999999999</v>
      </c>
      <c r="E1721">
        <v>215.994</v>
      </c>
      <c r="F1721">
        <v>218.07830000000001</v>
      </c>
      <c r="G1721">
        <v>192.75550000000001</v>
      </c>
      <c r="H1721">
        <v>182.4605</v>
      </c>
    </row>
    <row r="1722" spans="1:8" x14ac:dyDescent="0.2">
      <c r="A1722" s="2">
        <v>40847</v>
      </c>
      <c r="B1722">
        <v>93.19</v>
      </c>
      <c r="C1722">
        <v>388.5942</v>
      </c>
      <c r="D1722">
        <v>153.17359999999999</v>
      </c>
      <c r="E1722">
        <v>216.6662</v>
      </c>
      <c r="F1722">
        <v>219.0539</v>
      </c>
      <c r="G1722">
        <v>188.66030000000001</v>
      </c>
      <c r="H1722">
        <v>183.60159999999999</v>
      </c>
    </row>
    <row r="1723" spans="1:8" x14ac:dyDescent="0.2">
      <c r="A1723" s="2">
        <v>40848</v>
      </c>
      <c r="B1723">
        <v>92.19</v>
      </c>
      <c r="C1723">
        <v>384.49259999999998</v>
      </c>
      <c r="D1723">
        <v>150.2972</v>
      </c>
      <c r="E1723">
        <v>213.0565</v>
      </c>
      <c r="F1723">
        <v>216.5736</v>
      </c>
      <c r="G1723">
        <v>188.60919999999999</v>
      </c>
      <c r="H1723">
        <v>182.0291</v>
      </c>
    </row>
    <row r="1724" spans="1:8" x14ac:dyDescent="0.2">
      <c r="A1724" s="2">
        <v>40849</v>
      </c>
      <c r="B1724">
        <v>92.51</v>
      </c>
      <c r="C1724">
        <v>372.11059999999998</v>
      </c>
      <c r="D1724">
        <v>143.9195</v>
      </c>
      <c r="E1724">
        <v>206.70490000000001</v>
      </c>
      <c r="F1724">
        <v>213.61750000000001</v>
      </c>
      <c r="G1724">
        <v>180.30520000000001</v>
      </c>
      <c r="H1724">
        <v>175.4649</v>
      </c>
    </row>
    <row r="1725" spans="1:8" x14ac:dyDescent="0.2">
      <c r="A1725" s="2">
        <v>40850</v>
      </c>
      <c r="B1725">
        <v>94.07</v>
      </c>
      <c r="C1725">
        <v>378.86849999999998</v>
      </c>
      <c r="D1725">
        <v>149.91749999999999</v>
      </c>
      <c r="E1725">
        <v>210.1148</v>
      </c>
      <c r="F1725">
        <v>211.1942</v>
      </c>
      <c r="G1725">
        <v>185.20160000000001</v>
      </c>
      <c r="H1725">
        <v>180.6139</v>
      </c>
    </row>
    <row r="1726" spans="1:8" x14ac:dyDescent="0.2">
      <c r="A1726" s="2">
        <v>40851</v>
      </c>
      <c r="B1726">
        <v>94.26</v>
      </c>
      <c r="C1726">
        <v>387.28410000000002</v>
      </c>
      <c r="D1726">
        <v>152.94130000000001</v>
      </c>
      <c r="E1726">
        <v>212.08680000000001</v>
      </c>
      <c r="F1726">
        <v>212.49299999999999</v>
      </c>
      <c r="G1726">
        <v>186.1977</v>
      </c>
      <c r="H1726">
        <v>182.92449999999999</v>
      </c>
    </row>
    <row r="1727" spans="1:8" x14ac:dyDescent="0.2">
      <c r="A1727" s="2">
        <v>40854</v>
      </c>
      <c r="B1727">
        <v>95.52</v>
      </c>
      <c r="C1727">
        <v>376.55250000000001</v>
      </c>
      <c r="D1727">
        <v>152.15369999999999</v>
      </c>
      <c r="E1727">
        <v>210.506</v>
      </c>
      <c r="F1727">
        <v>211.97710000000001</v>
      </c>
      <c r="G1727">
        <v>186.5412</v>
      </c>
      <c r="H1727">
        <v>181.82310000000001</v>
      </c>
    </row>
    <row r="1728" spans="1:8" x14ac:dyDescent="0.2">
      <c r="A1728" s="2">
        <v>40855</v>
      </c>
      <c r="B1728">
        <v>96.8</v>
      </c>
      <c r="C1728">
        <v>377.17270000000002</v>
      </c>
      <c r="D1728">
        <v>150.50540000000001</v>
      </c>
      <c r="E1728">
        <v>211.71350000000001</v>
      </c>
      <c r="F1728">
        <v>212.6842</v>
      </c>
      <c r="G1728">
        <v>187.60290000000001</v>
      </c>
      <c r="H1728">
        <v>182.12540000000001</v>
      </c>
    </row>
    <row r="1729" spans="1:8" x14ac:dyDescent="0.2">
      <c r="A1729" s="2">
        <v>40856</v>
      </c>
      <c r="B1729">
        <v>95.74</v>
      </c>
      <c r="C1729">
        <v>382.41890000000001</v>
      </c>
      <c r="D1729">
        <v>151.76070000000001</v>
      </c>
      <c r="E1729">
        <v>212.29519999999999</v>
      </c>
      <c r="F1729">
        <v>214.92169999999999</v>
      </c>
      <c r="G1729">
        <v>189.1317</v>
      </c>
      <c r="H1729">
        <v>184.1524</v>
      </c>
    </row>
    <row r="1730" spans="1:8" x14ac:dyDescent="0.2">
      <c r="A1730" s="2">
        <v>40857</v>
      </c>
      <c r="B1730">
        <v>97.78</v>
      </c>
      <c r="C1730">
        <v>369.32810000000001</v>
      </c>
      <c r="D1730">
        <v>141.94820000000001</v>
      </c>
      <c r="E1730">
        <v>202.88140000000001</v>
      </c>
      <c r="F1730">
        <v>210.7</v>
      </c>
      <c r="G1730">
        <v>180.68289999999999</v>
      </c>
      <c r="H1730">
        <v>175.8869</v>
      </c>
    </row>
    <row r="1731" spans="1:8" x14ac:dyDescent="0.2">
      <c r="A1731" s="2">
        <v>40858</v>
      </c>
      <c r="B1731">
        <v>98.99</v>
      </c>
      <c r="C1731">
        <v>370.02229999999997</v>
      </c>
      <c r="D1731">
        <v>141.90180000000001</v>
      </c>
      <c r="E1731">
        <v>203.88550000000001</v>
      </c>
      <c r="F1731">
        <v>210.03059999999999</v>
      </c>
      <c r="G1731">
        <v>181.99680000000001</v>
      </c>
      <c r="H1731">
        <v>175.9016</v>
      </c>
    </row>
    <row r="1732" spans="1:8" x14ac:dyDescent="0.2">
      <c r="A1732" s="2">
        <v>40861</v>
      </c>
      <c r="B1732">
        <v>98.14</v>
      </c>
      <c r="C1732">
        <v>381.15100000000001</v>
      </c>
      <c r="D1732">
        <v>147.4888</v>
      </c>
      <c r="E1732">
        <v>208.28280000000001</v>
      </c>
      <c r="F1732">
        <v>211.86869999999999</v>
      </c>
      <c r="G1732">
        <v>187.21</v>
      </c>
      <c r="H1732">
        <v>179.61330000000001</v>
      </c>
    </row>
    <row r="1733" spans="1:8" x14ac:dyDescent="0.2">
      <c r="A1733" s="2">
        <v>40862</v>
      </c>
      <c r="B1733">
        <v>99.37</v>
      </c>
      <c r="C1733">
        <v>374.7971</v>
      </c>
      <c r="D1733">
        <v>144.61539999999999</v>
      </c>
      <c r="E1733">
        <v>204.15960000000001</v>
      </c>
      <c r="F1733">
        <v>210.4615</v>
      </c>
      <c r="G1733">
        <v>183.33170000000001</v>
      </c>
      <c r="H1733">
        <v>175.7105</v>
      </c>
    </row>
    <row r="1734" spans="1:8" x14ac:dyDescent="0.2">
      <c r="A1734" s="2">
        <v>40863</v>
      </c>
      <c r="B1734">
        <v>102.59</v>
      </c>
      <c r="C1734">
        <v>377.09829999999999</v>
      </c>
      <c r="D1734">
        <v>146.4743</v>
      </c>
      <c r="E1734">
        <v>205.78980000000001</v>
      </c>
      <c r="F1734">
        <v>210.99379999999999</v>
      </c>
      <c r="G1734">
        <v>185.4708</v>
      </c>
      <c r="H1734">
        <v>177.81540000000001</v>
      </c>
    </row>
    <row r="1735" spans="1:8" x14ac:dyDescent="0.2">
      <c r="A1735" s="2">
        <v>40864</v>
      </c>
      <c r="B1735">
        <v>98.82</v>
      </c>
      <c r="C1735">
        <v>374.71870000000001</v>
      </c>
      <c r="D1735">
        <v>144.31630000000001</v>
      </c>
      <c r="E1735">
        <v>203.41669999999999</v>
      </c>
      <c r="F1735">
        <v>211.6651</v>
      </c>
      <c r="G1735">
        <v>181.67320000000001</v>
      </c>
      <c r="H1735">
        <v>174.85</v>
      </c>
    </row>
    <row r="1736" spans="1:8" x14ac:dyDescent="0.2">
      <c r="A1736" s="2">
        <v>40865</v>
      </c>
      <c r="B1736">
        <v>97.67</v>
      </c>
      <c r="C1736">
        <v>367.94740000000002</v>
      </c>
      <c r="D1736">
        <v>140.60230000000001</v>
      </c>
      <c r="E1736">
        <v>201.01830000000001</v>
      </c>
      <c r="F1736">
        <v>210.5067</v>
      </c>
      <c r="G1736">
        <v>176.29669999999999</v>
      </c>
      <c r="H1736">
        <v>171.90260000000001</v>
      </c>
    </row>
    <row r="1737" spans="1:8" x14ac:dyDescent="0.2">
      <c r="A1737" s="2">
        <v>40868</v>
      </c>
      <c r="B1737">
        <v>96.73</v>
      </c>
      <c r="C1737">
        <v>372.15960000000001</v>
      </c>
      <c r="D1737">
        <v>142.71250000000001</v>
      </c>
      <c r="E1737">
        <v>202.6489</v>
      </c>
      <c r="F1737">
        <v>209.16480000000001</v>
      </c>
      <c r="G1737">
        <v>177.06469999999999</v>
      </c>
      <c r="H1737">
        <v>173.4375</v>
      </c>
    </row>
    <row r="1738" spans="1:8" x14ac:dyDescent="0.2">
      <c r="A1738" s="2">
        <v>40869</v>
      </c>
      <c r="B1738">
        <v>97.76</v>
      </c>
      <c r="C1738">
        <v>362.1644</v>
      </c>
      <c r="D1738">
        <v>138.34809999999999</v>
      </c>
      <c r="E1738">
        <v>197.0993</v>
      </c>
      <c r="F1738">
        <v>206.41650000000001</v>
      </c>
      <c r="G1738">
        <v>173.53120000000001</v>
      </c>
      <c r="H1738">
        <v>168.34809999999999</v>
      </c>
    </row>
    <row r="1739" spans="1:8" x14ac:dyDescent="0.2">
      <c r="A1739" s="2">
        <v>40870</v>
      </c>
      <c r="B1739">
        <v>96.16</v>
      </c>
      <c r="C1739">
        <v>361.30149999999998</v>
      </c>
      <c r="D1739">
        <v>135.35839999999999</v>
      </c>
      <c r="E1739">
        <v>195.54519999999999</v>
      </c>
      <c r="F1739">
        <v>205.7192</v>
      </c>
      <c r="G1739">
        <v>172.66309999999999</v>
      </c>
      <c r="H1739">
        <v>168.26730000000001</v>
      </c>
    </row>
    <row r="1740" spans="1:8" x14ac:dyDescent="0.2">
      <c r="A1740" s="2">
        <v>40872</v>
      </c>
      <c r="B1740">
        <v>96.91</v>
      </c>
      <c r="C1740">
        <v>352.41579999999999</v>
      </c>
      <c r="D1740">
        <v>130.30510000000001</v>
      </c>
      <c r="E1740">
        <v>190.5488</v>
      </c>
      <c r="F1740">
        <v>201.52979999999999</v>
      </c>
      <c r="G1740">
        <v>168.44380000000001</v>
      </c>
      <c r="H1740">
        <v>162.53309999999999</v>
      </c>
    </row>
    <row r="1741" spans="1:8" x14ac:dyDescent="0.2">
      <c r="A1741" s="2">
        <v>40875</v>
      </c>
      <c r="B1741">
        <v>98.21</v>
      </c>
      <c r="C1741">
        <v>354.73989999999998</v>
      </c>
      <c r="D1741">
        <v>131.2141</v>
      </c>
      <c r="E1741">
        <v>191.339</v>
      </c>
      <c r="F1741">
        <v>204.29259999999999</v>
      </c>
      <c r="G1741">
        <v>169.06129999999999</v>
      </c>
      <c r="H1741">
        <v>163.3278</v>
      </c>
    </row>
    <row r="1742" spans="1:8" x14ac:dyDescent="0.2">
      <c r="A1742" s="2">
        <v>40876</v>
      </c>
      <c r="B1742">
        <v>99.79</v>
      </c>
      <c r="C1742">
        <v>362.0446</v>
      </c>
      <c r="D1742">
        <v>135.78389999999999</v>
      </c>
      <c r="E1742">
        <v>195.5883</v>
      </c>
      <c r="F1742">
        <v>205.55969999999999</v>
      </c>
      <c r="G1742">
        <v>170.9873</v>
      </c>
      <c r="H1742">
        <v>167.7877</v>
      </c>
    </row>
    <row r="1743" spans="1:8" x14ac:dyDescent="0.2">
      <c r="A1743" s="2">
        <v>40877</v>
      </c>
      <c r="B1743">
        <v>100.36</v>
      </c>
      <c r="C1743">
        <v>360.95409999999998</v>
      </c>
      <c r="D1743">
        <v>136.0172</v>
      </c>
      <c r="E1743">
        <v>196.1728</v>
      </c>
      <c r="F1743">
        <v>204.4348</v>
      </c>
      <c r="G1743">
        <v>170.41290000000001</v>
      </c>
      <c r="H1743">
        <v>168.37119999999999</v>
      </c>
    </row>
    <row r="1744" spans="1:8" x14ac:dyDescent="0.2">
      <c r="A1744" s="2">
        <v>40878</v>
      </c>
      <c r="B1744">
        <v>100.2</v>
      </c>
      <c r="C1744">
        <v>377.92009999999999</v>
      </c>
      <c r="D1744">
        <v>144.93870000000001</v>
      </c>
      <c r="E1744">
        <v>205.88579999999999</v>
      </c>
      <c r="F1744">
        <v>209.61240000000001</v>
      </c>
      <c r="G1744">
        <v>178.40170000000001</v>
      </c>
      <c r="H1744">
        <v>175.87569999999999</v>
      </c>
    </row>
    <row r="1745" spans="1:8" x14ac:dyDescent="0.2">
      <c r="A1745" s="2">
        <v>40879</v>
      </c>
      <c r="B1745">
        <v>100.97</v>
      </c>
      <c r="C1745">
        <v>372.29930000000002</v>
      </c>
      <c r="D1745">
        <v>144.48159999999999</v>
      </c>
      <c r="E1745">
        <v>203.1934</v>
      </c>
      <c r="F1745">
        <v>209.8459</v>
      </c>
      <c r="G1745">
        <v>176.4436</v>
      </c>
      <c r="H1745">
        <v>173.57859999999999</v>
      </c>
    </row>
    <row r="1746" spans="1:8" x14ac:dyDescent="0.2">
      <c r="A1746" s="2">
        <v>40882</v>
      </c>
      <c r="B1746">
        <v>100.94</v>
      </c>
      <c r="C1746">
        <v>370.4289</v>
      </c>
      <c r="D1746">
        <v>146.90780000000001</v>
      </c>
      <c r="E1746">
        <v>204.54179999999999</v>
      </c>
      <c r="F1746">
        <v>210.66650000000001</v>
      </c>
      <c r="G1746">
        <v>177.04679999999999</v>
      </c>
      <c r="H1746">
        <v>173.61060000000001</v>
      </c>
    </row>
    <row r="1747" spans="1:8" x14ac:dyDescent="0.2">
      <c r="A1747" s="2">
        <v>40883</v>
      </c>
      <c r="B1747">
        <v>101.25</v>
      </c>
      <c r="C1747">
        <v>372.35320000000002</v>
      </c>
      <c r="D1747">
        <v>149.1388</v>
      </c>
      <c r="E1747">
        <v>206.51740000000001</v>
      </c>
      <c r="F1747">
        <v>211.73070000000001</v>
      </c>
      <c r="G1747">
        <v>176.5247</v>
      </c>
      <c r="H1747">
        <v>175.18129999999999</v>
      </c>
    </row>
    <row r="1748" spans="1:8" x14ac:dyDescent="0.2">
      <c r="A1748" s="2">
        <v>40884</v>
      </c>
      <c r="B1748">
        <v>100.45</v>
      </c>
      <c r="C1748">
        <v>375.4375</v>
      </c>
      <c r="D1748">
        <v>148.44290000000001</v>
      </c>
      <c r="E1748">
        <v>206.95</v>
      </c>
      <c r="F1748">
        <v>212.3449</v>
      </c>
      <c r="G1748">
        <v>175.49529999999999</v>
      </c>
      <c r="H1748">
        <v>174.9829</v>
      </c>
    </row>
    <row r="1749" spans="1:8" x14ac:dyDescent="0.2">
      <c r="A1749" s="2">
        <v>40885</v>
      </c>
      <c r="B1749">
        <v>98.35</v>
      </c>
      <c r="C1749">
        <v>379.76369999999997</v>
      </c>
      <c r="D1749">
        <v>149.3536</v>
      </c>
      <c r="E1749">
        <v>208.34690000000001</v>
      </c>
      <c r="F1749">
        <v>213.27950000000001</v>
      </c>
      <c r="G1749">
        <v>178.29050000000001</v>
      </c>
      <c r="H1749">
        <v>176.90950000000001</v>
      </c>
    </row>
    <row r="1750" spans="1:8" x14ac:dyDescent="0.2">
      <c r="A1750" s="2">
        <v>40886</v>
      </c>
      <c r="B1750">
        <v>99.4</v>
      </c>
      <c r="C1750">
        <v>373.72730000000001</v>
      </c>
      <c r="D1750">
        <v>144.65479999999999</v>
      </c>
      <c r="E1750">
        <v>203.7432</v>
      </c>
      <c r="F1750">
        <v>210.2319</v>
      </c>
      <c r="G1750">
        <v>174.45150000000001</v>
      </c>
      <c r="H1750">
        <v>172.32499999999999</v>
      </c>
    </row>
    <row r="1751" spans="1:8" x14ac:dyDescent="0.2">
      <c r="A1751" s="2">
        <v>40889</v>
      </c>
      <c r="B1751">
        <v>97.77</v>
      </c>
      <c r="C1751">
        <v>381.65249999999997</v>
      </c>
      <c r="D1751">
        <v>148.327</v>
      </c>
      <c r="E1751">
        <v>207.613</v>
      </c>
      <c r="F1751">
        <v>210.7824</v>
      </c>
      <c r="G1751">
        <v>178.322</v>
      </c>
      <c r="H1751">
        <v>176.07050000000001</v>
      </c>
    </row>
    <row r="1752" spans="1:8" x14ac:dyDescent="0.2">
      <c r="A1752" s="2">
        <v>40890</v>
      </c>
      <c r="B1752">
        <v>100.24</v>
      </c>
      <c r="C1752">
        <v>375.12509999999997</v>
      </c>
      <c r="D1752">
        <v>145.77420000000001</v>
      </c>
      <c r="E1752">
        <v>202.62350000000001</v>
      </c>
      <c r="F1752">
        <v>210.97579999999999</v>
      </c>
      <c r="G1752">
        <v>175.09280000000001</v>
      </c>
      <c r="H1752">
        <v>173.0137</v>
      </c>
    </row>
    <row r="1753" spans="1:8" x14ac:dyDescent="0.2">
      <c r="A1753" s="2">
        <v>40891</v>
      </c>
      <c r="B1753">
        <v>94.92</v>
      </c>
      <c r="C1753">
        <v>371.43130000000002</v>
      </c>
      <c r="D1753">
        <v>143.4023</v>
      </c>
      <c r="E1753">
        <v>199.73689999999999</v>
      </c>
      <c r="F1753">
        <v>211.14760000000001</v>
      </c>
      <c r="G1753">
        <v>174.17429999999999</v>
      </c>
      <c r="H1753">
        <v>171.5121</v>
      </c>
    </row>
    <row r="1754" spans="1:8" x14ac:dyDescent="0.2">
      <c r="A1754" s="2">
        <v>40892</v>
      </c>
      <c r="B1754">
        <v>93.84</v>
      </c>
      <c r="C1754">
        <v>375.4932</v>
      </c>
      <c r="D1754">
        <v>141.67930000000001</v>
      </c>
      <c r="E1754">
        <v>200.91919999999999</v>
      </c>
      <c r="F1754">
        <v>211.5761</v>
      </c>
      <c r="G1754">
        <v>177.04050000000001</v>
      </c>
      <c r="H1754">
        <v>171.57730000000001</v>
      </c>
    </row>
    <row r="1755" spans="1:8" x14ac:dyDescent="0.2">
      <c r="A1755" s="2">
        <v>40893</v>
      </c>
      <c r="B1755">
        <v>93.55</v>
      </c>
      <c r="C1755">
        <v>380.8331</v>
      </c>
      <c r="D1755">
        <v>143.21940000000001</v>
      </c>
      <c r="E1755">
        <v>202.7491</v>
      </c>
      <c r="F1755">
        <v>212.33459999999999</v>
      </c>
      <c r="G1755">
        <v>180.71440000000001</v>
      </c>
      <c r="H1755">
        <v>174.25790000000001</v>
      </c>
    </row>
    <row r="1756" spans="1:8" x14ac:dyDescent="0.2">
      <c r="A1756" s="2">
        <v>40896</v>
      </c>
      <c r="B1756">
        <v>93.86</v>
      </c>
      <c r="C1756">
        <v>383.58640000000003</v>
      </c>
      <c r="D1756">
        <v>144.57390000000001</v>
      </c>
      <c r="E1756">
        <v>204.3253</v>
      </c>
      <c r="F1756">
        <v>214.12960000000001</v>
      </c>
      <c r="G1756">
        <v>182.541</v>
      </c>
      <c r="H1756">
        <v>176.3373</v>
      </c>
    </row>
    <row r="1757" spans="1:8" x14ac:dyDescent="0.2">
      <c r="A1757" s="2">
        <v>40897</v>
      </c>
      <c r="B1757">
        <v>97.16</v>
      </c>
      <c r="C1757">
        <v>378.66230000000002</v>
      </c>
      <c r="D1757">
        <v>141.9556</v>
      </c>
      <c r="E1757">
        <v>203.1277</v>
      </c>
      <c r="F1757">
        <v>212.44810000000001</v>
      </c>
      <c r="G1757">
        <v>180.71770000000001</v>
      </c>
      <c r="H1757">
        <v>175.16399999999999</v>
      </c>
    </row>
    <row r="1758" spans="1:8" x14ac:dyDescent="0.2">
      <c r="A1758" s="2">
        <v>40898</v>
      </c>
      <c r="B1758">
        <v>98.54</v>
      </c>
      <c r="C1758">
        <v>389.16059999999999</v>
      </c>
      <c r="D1758">
        <v>147.97239999999999</v>
      </c>
      <c r="E1758">
        <v>209.50579999999999</v>
      </c>
      <c r="F1758">
        <v>216.74639999999999</v>
      </c>
      <c r="G1758">
        <v>185.739</v>
      </c>
      <c r="H1758">
        <v>181.077</v>
      </c>
    </row>
    <row r="1759" spans="1:8" x14ac:dyDescent="0.2">
      <c r="A1759" s="2">
        <v>40899</v>
      </c>
      <c r="B1759">
        <v>99.42</v>
      </c>
      <c r="C1759">
        <v>391.38600000000002</v>
      </c>
      <c r="D1759">
        <v>149.14930000000001</v>
      </c>
      <c r="E1759">
        <v>210.0248</v>
      </c>
      <c r="F1759">
        <v>219.149</v>
      </c>
      <c r="G1759">
        <v>185.25749999999999</v>
      </c>
      <c r="H1759">
        <v>181.17490000000001</v>
      </c>
    </row>
    <row r="1760" spans="1:8" x14ac:dyDescent="0.2">
      <c r="A1760" s="2">
        <v>40900</v>
      </c>
      <c r="B1760">
        <v>99.72</v>
      </c>
      <c r="C1760">
        <v>396.69869999999997</v>
      </c>
      <c r="D1760">
        <v>151.79239999999999</v>
      </c>
      <c r="E1760">
        <v>212.89330000000001</v>
      </c>
      <c r="F1760">
        <v>219.9468</v>
      </c>
      <c r="G1760">
        <v>187.9725</v>
      </c>
      <c r="H1760">
        <v>183.21289999999999</v>
      </c>
    </row>
    <row r="1761" spans="1:8" x14ac:dyDescent="0.2">
      <c r="A1761" s="2">
        <v>40904</v>
      </c>
      <c r="B1761">
        <v>101.29</v>
      </c>
      <c r="C1761">
        <v>399.86219999999997</v>
      </c>
      <c r="D1761">
        <v>152.32429999999999</v>
      </c>
      <c r="E1761">
        <v>213.67930000000001</v>
      </c>
      <c r="F1761">
        <v>220.4162</v>
      </c>
      <c r="G1761">
        <v>188.10589999999999</v>
      </c>
      <c r="H1761">
        <v>184.24100000000001</v>
      </c>
    </row>
    <row r="1762" spans="1:8" x14ac:dyDescent="0.2">
      <c r="A1762" s="2">
        <v>40905</v>
      </c>
      <c r="B1762">
        <v>99.44</v>
      </c>
      <c r="C1762">
        <v>403.68549999999999</v>
      </c>
      <c r="D1762">
        <v>153.75569999999999</v>
      </c>
      <c r="E1762">
        <v>214.5752</v>
      </c>
      <c r="F1762">
        <v>215.11189999999999</v>
      </c>
      <c r="G1762">
        <v>188.9203</v>
      </c>
      <c r="H1762">
        <v>184.4093</v>
      </c>
    </row>
    <row r="1763" spans="1:8" x14ac:dyDescent="0.2">
      <c r="A1763" s="2">
        <v>40906</v>
      </c>
      <c r="B1763">
        <v>99.68</v>
      </c>
      <c r="C1763">
        <v>399.8064</v>
      </c>
      <c r="D1763">
        <v>151.16650000000001</v>
      </c>
      <c r="E1763">
        <v>211.23939999999999</v>
      </c>
      <c r="F1763">
        <v>210.08779999999999</v>
      </c>
      <c r="G1763">
        <v>186.08850000000001</v>
      </c>
      <c r="H1763">
        <v>181.73750000000001</v>
      </c>
    </row>
    <row r="1764" spans="1:8" x14ac:dyDescent="0.2">
      <c r="A1764" s="2">
        <v>40907</v>
      </c>
      <c r="B1764">
        <v>98.83</v>
      </c>
      <c r="C1764">
        <v>402.9042</v>
      </c>
      <c r="D1764">
        <v>153.34460000000001</v>
      </c>
      <c r="E1764">
        <v>212.97059999999999</v>
      </c>
      <c r="F1764">
        <v>209.97460000000001</v>
      </c>
      <c r="G1764">
        <v>187.63800000000001</v>
      </c>
      <c r="H1764">
        <v>183.2808</v>
      </c>
    </row>
    <row r="1765" spans="1:8" x14ac:dyDescent="0.2">
      <c r="A1765" s="2">
        <v>40911</v>
      </c>
      <c r="B1765">
        <v>102.96</v>
      </c>
      <c r="C1765">
        <v>400.60649999999998</v>
      </c>
      <c r="D1765">
        <v>153.291</v>
      </c>
      <c r="E1765">
        <v>212.75530000000001</v>
      </c>
      <c r="F1765">
        <v>208.46440000000001</v>
      </c>
      <c r="G1765">
        <v>187.14259999999999</v>
      </c>
      <c r="H1765">
        <v>182.3047</v>
      </c>
    </row>
    <row r="1766" spans="1:8" x14ac:dyDescent="0.2">
      <c r="A1766" s="2">
        <v>40912</v>
      </c>
      <c r="B1766">
        <v>103.22</v>
      </c>
      <c r="C1766">
        <v>404.7715</v>
      </c>
      <c r="D1766">
        <v>155.2107</v>
      </c>
      <c r="E1766">
        <v>214.79</v>
      </c>
      <c r="F1766">
        <v>210.1635</v>
      </c>
      <c r="G1766">
        <v>186.7296</v>
      </c>
      <c r="H1766">
        <v>183.96029999999999</v>
      </c>
    </row>
    <row r="1767" spans="1:8" x14ac:dyDescent="0.2">
      <c r="A1767" s="2">
        <v>40913</v>
      </c>
      <c r="B1767">
        <v>101.81</v>
      </c>
      <c r="C1767">
        <v>393.00319999999999</v>
      </c>
      <c r="D1767">
        <v>153.99369999999999</v>
      </c>
      <c r="E1767">
        <v>210.7413</v>
      </c>
      <c r="F1767">
        <v>210.08580000000001</v>
      </c>
      <c r="G1767">
        <v>184.1489</v>
      </c>
      <c r="H1767">
        <v>180.9177</v>
      </c>
    </row>
    <row r="1768" spans="1:8" x14ac:dyDescent="0.2">
      <c r="A1768" s="2">
        <v>40914</v>
      </c>
      <c r="B1768">
        <v>101.56</v>
      </c>
      <c r="C1768">
        <v>396.19529999999997</v>
      </c>
      <c r="D1768">
        <v>156.07839999999999</v>
      </c>
      <c r="E1768">
        <v>213.11580000000001</v>
      </c>
      <c r="F1768">
        <v>208.54769999999999</v>
      </c>
      <c r="G1768">
        <v>186.18620000000001</v>
      </c>
      <c r="H1768">
        <v>182.48840000000001</v>
      </c>
    </row>
    <row r="1769" spans="1:8" x14ac:dyDescent="0.2">
      <c r="A1769" s="2">
        <v>40917</v>
      </c>
      <c r="B1769">
        <v>101.31</v>
      </c>
      <c r="C1769">
        <v>394.86009999999999</v>
      </c>
      <c r="D1769">
        <v>156.17769999999999</v>
      </c>
      <c r="E1769">
        <v>211.86529999999999</v>
      </c>
      <c r="F1769">
        <v>210.1525</v>
      </c>
      <c r="G1769">
        <v>184.4331</v>
      </c>
      <c r="H1769">
        <v>181.11019999999999</v>
      </c>
    </row>
    <row r="1770" spans="1:8" x14ac:dyDescent="0.2">
      <c r="A1770" s="2">
        <v>40918</v>
      </c>
      <c r="B1770">
        <v>102.24</v>
      </c>
      <c r="C1770">
        <v>395.1601</v>
      </c>
      <c r="D1770">
        <v>157.00839999999999</v>
      </c>
      <c r="E1770">
        <v>211.1574</v>
      </c>
      <c r="F1770">
        <v>210.98869999999999</v>
      </c>
      <c r="G1770">
        <v>182.58760000000001</v>
      </c>
      <c r="H1770">
        <v>180.7329</v>
      </c>
    </row>
    <row r="1771" spans="1:8" x14ac:dyDescent="0.2">
      <c r="A1771" s="2">
        <v>40919</v>
      </c>
      <c r="B1771">
        <v>100.89</v>
      </c>
      <c r="C1771">
        <v>400.78879999999998</v>
      </c>
      <c r="D1771">
        <v>160.0573</v>
      </c>
      <c r="E1771">
        <v>214.76060000000001</v>
      </c>
      <c r="F1771">
        <v>213.32490000000001</v>
      </c>
      <c r="G1771">
        <v>184.167</v>
      </c>
      <c r="H1771">
        <v>182.4606</v>
      </c>
    </row>
    <row r="1772" spans="1:8" x14ac:dyDescent="0.2">
      <c r="A1772" s="2">
        <v>40920</v>
      </c>
      <c r="B1772">
        <v>99.03</v>
      </c>
      <c r="C1772">
        <v>402.06529999999998</v>
      </c>
      <c r="D1772">
        <v>161.548</v>
      </c>
      <c r="E1772">
        <v>216.3167</v>
      </c>
      <c r="F1772">
        <v>213.55359999999999</v>
      </c>
      <c r="G1772">
        <v>184.8288</v>
      </c>
      <c r="H1772">
        <v>183.89179999999999</v>
      </c>
    </row>
    <row r="1773" spans="1:8" x14ac:dyDescent="0.2">
      <c r="A1773" s="2">
        <v>40921</v>
      </c>
      <c r="B1773">
        <v>98.69</v>
      </c>
      <c r="C1773">
        <v>399.23219999999998</v>
      </c>
      <c r="D1773">
        <v>161.4255</v>
      </c>
      <c r="E1773">
        <v>215.46879999999999</v>
      </c>
      <c r="F1773">
        <v>214.0027</v>
      </c>
      <c r="G1773">
        <v>180.9973</v>
      </c>
      <c r="H1773">
        <v>182.63669999999999</v>
      </c>
    </row>
    <row r="1774" spans="1:8" x14ac:dyDescent="0.2">
      <c r="A1774" s="2">
        <v>40925</v>
      </c>
      <c r="B1774">
        <v>100.7</v>
      </c>
      <c r="C1774">
        <v>401.5154</v>
      </c>
      <c r="D1774">
        <v>160.7226</v>
      </c>
      <c r="E1774">
        <v>215.3861</v>
      </c>
      <c r="F1774">
        <v>214.73929999999999</v>
      </c>
      <c r="G1774">
        <v>183.4162</v>
      </c>
      <c r="H1774">
        <v>183.08269999999999</v>
      </c>
    </row>
    <row r="1775" spans="1:8" x14ac:dyDescent="0.2">
      <c r="A1775" s="2">
        <v>40926</v>
      </c>
      <c r="B1775">
        <v>100.61</v>
      </c>
      <c r="C1775">
        <v>404.7919</v>
      </c>
      <c r="D1775">
        <v>160.73679999999999</v>
      </c>
      <c r="E1775">
        <v>217.92310000000001</v>
      </c>
      <c r="F1775">
        <v>214.9862</v>
      </c>
      <c r="G1775">
        <v>185.5393</v>
      </c>
      <c r="H1775">
        <v>184.92599999999999</v>
      </c>
    </row>
    <row r="1776" spans="1:8" x14ac:dyDescent="0.2">
      <c r="A1776" s="2">
        <v>40927</v>
      </c>
      <c r="B1776">
        <v>100.32</v>
      </c>
      <c r="C1776">
        <v>406.5702</v>
      </c>
      <c r="D1776">
        <v>162.95570000000001</v>
      </c>
      <c r="E1776">
        <v>219.48689999999999</v>
      </c>
      <c r="F1776">
        <v>214.1628</v>
      </c>
      <c r="G1776">
        <v>186.25190000000001</v>
      </c>
      <c r="H1776">
        <v>186.3262</v>
      </c>
    </row>
    <row r="1777" spans="1:8" x14ac:dyDescent="0.2">
      <c r="A1777" s="2">
        <v>40928</v>
      </c>
      <c r="B1777">
        <v>98.15</v>
      </c>
      <c r="C1777">
        <v>405.89609999999999</v>
      </c>
      <c r="D1777">
        <v>163.7396</v>
      </c>
      <c r="E1777">
        <v>221.35130000000001</v>
      </c>
      <c r="F1777">
        <v>215.86859999999999</v>
      </c>
      <c r="G1777">
        <v>185.38980000000001</v>
      </c>
      <c r="H1777">
        <v>188.3999</v>
      </c>
    </row>
    <row r="1778" spans="1:8" x14ac:dyDescent="0.2">
      <c r="A1778" s="2">
        <v>40931</v>
      </c>
      <c r="B1778">
        <v>99.47</v>
      </c>
      <c r="C1778">
        <v>405.26589999999999</v>
      </c>
      <c r="D1778">
        <v>167.30099999999999</v>
      </c>
      <c r="E1778">
        <v>223.4067</v>
      </c>
      <c r="F1778">
        <v>217.3073</v>
      </c>
      <c r="G1778">
        <v>185.8725</v>
      </c>
      <c r="H1778">
        <v>190.8339</v>
      </c>
    </row>
    <row r="1779" spans="1:8" x14ac:dyDescent="0.2">
      <c r="A1779" s="2">
        <v>40932</v>
      </c>
      <c r="B1779">
        <v>98.84</v>
      </c>
      <c r="C1779">
        <v>407.3777</v>
      </c>
      <c r="D1779">
        <v>167.39490000000001</v>
      </c>
      <c r="E1779">
        <v>223.63059999999999</v>
      </c>
      <c r="F1779">
        <v>217.6919</v>
      </c>
      <c r="G1779">
        <v>187.7373</v>
      </c>
      <c r="H1779">
        <v>190.42789999999999</v>
      </c>
    </row>
    <row r="1780" spans="1:8" x14ac:dyDescent="0.2">
      <c r="A1780" s="2">
        <v>40933</v>
      </c>
      <c r="B1780">
        <v>99.23</v>
      </c>
      <c r="C1780">
        <v>408.6583</v>
      </c>
      <c r="D1780">
        <v>169.92320000000001</v>
      </c>
      <c r="E1780">
        <v>225.1215</v>
      </c>
      <c r="F1780">
        <v>216.9084</v>
      </c>
      <c r="G1780">
        <v>189.0916</v>
      </c>
      <c r="H1780">
        <v>192.97470000000001</v>
      </c>
    </row>
    <row r="1781" spans="1:8" x14ac:dyDescent="0.2">
      <c r="A1781" s="2">
        <v>40934</v>
      </c>
      <c r="B1781">
        <v>99.76</v>
      </c>
      <c r="C1781">
        <v>412.8664</v>
      </c>
      <c r="D1781">
        <v>170.55549999999999</v>
      </c>
      <c r="E1781">
        <v>226.6294</v>
      </c>
      <c r="F1781">
        <v>219.51410000000001</v>
      </c>
      <c r="G1781">
        <v>193.23060000000001</v>
      </c>
      <c r="H1781">
        <v>195.4897</v>
      </c>
    </row>
    <row r="1782" spans="1:8" x14ac:dyDescent="0.2">
      <c r="A1782" s="2">
        <v>40935</v>
      </c>
      <c r="B1782">
        <v>99.47</v>
      </c>
      <c r="C1782">
        <v>418.92509999999999</v>
      </c>
      <c r="D1782">
        <v>169.4273</v>
      </c>
      <c r="E1782">
        <v>226.96340000000001</v>
      </c>
      <c r="F1782">
        <v>221.619</v>
      </c>
      <c r="G1782">
        <v>195.82259999999999</v>
      </c>
      <c r="H1782">
        <v>196.8382</v>
      </c>
    </row>
    <row r="1783" spans="1:8" x14ac:dyDescent="0.2">
      <c r="A1783" s="2">
        <v>40938</v>
      </c>
      <c r="B1783">
        <v>98.75</v>
      </c>
      <c r="C1783">
        <v>418.21640000000002</v>
      </c>
      <c r="D1783">
        <v>170.4838</v>
      </c>
      <c r="E1783">
        <v>227.57480000000001</v>
      </c>
      <c r="F1783">
        <v>222.00059999999999</v>
      </c>
      <c r="G1783">
        <v>196.66990000000001</v>
      </c>
      <c r="H1783">
        <v>196.72540000000001</v>
      </c>
    </row>
    <row r="1784" spans="1:8" x14ac:dyDescent="0.2">
      <c r="A1784" s="2">
        <v>40939</v>
      </c>
      <c r="B1784">
        <v>98.46</v>
      </c>
      <c r="C1784">
        <v>415.43880000000001</v>
      </c>
      <c r="D1784">
        <v>169.01050000000001</v>
      </c>
      <c r="E1784">
        <v>224.94659999999999</v>
      </c>
      <c r="F1784">
        <v>221.6798</v>
      </c>
      <c r="G1784">
        <v>195.2826</v>
      </c>
      <c r="H1784">
        <v>195.08240000000001</v>
      </c>
    </row>
    <row r="1785" spans="1:8" x14ac:dyDescent="0.2">
      <c r="A1785" s="2">
        <v>40940</v>
      </c>
      <c r="B1785">
        <v>97.63</v>
      </c>
      <c r="C1785">
        <v>418.01870000000002</v>
      </c>
      <c r="D1785">
        <v>169.5924</v>
      </c>
      <c r="E1785">
        <v>227.5548</v>
      </c>
      <c r="F1785">
        <v>222.64240000000001</v>
      </c>
      <c r="G1785">
        <v>196.5891</v>
      </c>
      <c r="H1785">
        <v>195.18979999999999</v>
      </c>
    </row>
    <row r="1786" spans="1:8" x14ac:dyDescent="0.2">
      <c r="A1786" s="2">
        <v>40941</v>
      </c>
      <c r="B1786">
        <v>96.36</v>
      </c>
      <c r="C1786">
        <v>420.34629999999999</v>
      </c>
      <c r="D1786">
        <v>171.63669999999999</v>
      </c>
      <c r="E1786">
        <v>230.30850000000001</v>
      </c>
      <c r="F1786">
        <v>223.50139999999999</v>
      </c>
      <c r="G1786">
        <v>198.47640000000001</v>
      </c>
      <c r="H1786">
        <v>196.37129999999999</v>
      </c>
    </row>
    <row r="1787" spans="1:8" x14ac:dyDescent="0.2">
      <c r="A1787" s="2">
        <v>40942</v>
      </c>
      <c r="B1787">
        <v>97.8</v>
      </c>
      <c r="C1787">
        <v>416.77569999999997</v>
      </c>
      <c r="D1787">
        <v>170.0025</v>
      </c>
      <c r="E1787">
        <v>231.92060000000001</v>
      </c>
      <c r="F1787">
        <v>225.03540000000001</v>
      </c>
      <c r="G1787">
        <v>198.1592</v>
      </c>
      <c r="H1787">
        <v>198.32560000000001</v>
      </c>
    </row>
    <row r="1788" spans="1:8" x14ac:dyDescent="0.2">
      <c r="A1788" s="2">
        <v>40945</v>
      </c>
      <c r="B1788">
        <v>96.89</v>
      </c>
      <c r="C1788">
        <v>419.39210000000003</v>
      </c>
      <c r="D1788">
        <v>174.28059999999999</v>
      </c>
      <c r="E1788">
        <v>235.01300000000001</v>
      </c>
      <c r="F1788">
        <v>227.07900000000001</v>
      </c>
      <c r="G1788">
        <v>200.24440000000001</v>
      </c>
      <c r="H1788">
        <v>201.185</v>
      </c>
    </row>
    <row r="1789" spans="1:8" x14ac:dyDescent="0.2">
      <c r="A1789" s="2">
        <v>40946</v>
      </c>
      <c r="B1789">
        <v>98.55</v>
      </c>
      <c r="C1789">
        <v>419.91699999999997</v>
      </c>
      <c r="D1789">
        <v>176.18289999999999</v>
      </c>
      <c r="E1789">
        <v>233.274</v>
      </c>
      <c r="F1789">
        <v>226.33279999999999</v>
      </c>
      <c r="G1789">
        <v>198.47739999999999</v>
      </c>
      <c r="H1789">
        <v>200.34690000000001</v>
      </c>
    </row>
    <row r="1790" spans="1:8" x14ac:dyDescent="0.2">
      <c r="A1790" s="2">
        <v>40947</v>
      </c>
      <c r="B1790">
        <v>98.8</v>
      </c>
      <c r="C1790">
        <v>422.82830000000001</v>
      </c>
      <c r="D1790">
        <v>175.7302</v>
      </c>
      <c r="E1790">
        <v>233.25129999999999</v>
      </c>
      <c r="F1790">
        <v>226.69290000000001</v>
      </c>
      <c r="G1790">
        <v>197.45529999999999</v>
      </c>
      <c r="H1790">
        <v>200.2079</v>
      </c>
    </row>
    <row r="1791" spans="1:8" x14ac:dyDescent="0.2">
      <c r="A1791" s="2">
        <v>40948</v>
      </c>
      <c r="B1791">
        <v>99.88</v>
      </c>
      <c r="C1791">
        <v>423.14030000000002</v>
      </c>
      <c r="D1791">
        <v>175.80170000000001</v>
      </c>
      <c r="E1791">
        <v>234.3031</v>
      </c>
      <c r="F1791">
        <v>221.5949</v>
      </c>
      <c r="G1791">
        <v>196.9676</v>
      </c>
      <c r="H1791">
        <v>200.71639999999999</v>
      </c>
    </row>
    <row r="1792" spans="1:8" x14ac:dyDescent="0.2">
      <c r="A1792" s="2">
        <v>40949</v>
      </c>
      <c r="B1792">
        <v>98.68</v>
      </c>
      <c r="C1792">
        <v>419.33510000000001</v>
      </c>
      <c r="D1792">
        <v>173.82060000000001</v>
      </c>
      <c r="E1792">
        <v>232.39689999999999</v>
      </c>
      <c r="F1792">
        <v>221.01920000000001</v>
      </c>
      <c r="G1792">
        <v>194.9254</v>
      </c>
      <c r="H1792">
        <v>200.06020000000001</v>
      </c>
    </row>
    <row r="1793" spans="1:8" x14ac:dyDescent="0.2">
      <c r="A1793" s="2">
        <v>40952</v>
      </c>
      <c r="B1793">
        <v>100.39</v>
      </c>
      <c r="C1793">
        <v>415.59769999999997</v>
      </c>
      <c r="D1793">
        <v>171.75299999999999</v>
      </c>
      <c r="E1793">
        <v>230.0684</v>
      </c>
      <c r="F1793">
        <v>220.8218</v>
      </c>
      <c r="G1793">
        <v>193.9734</v>
      </c>
      <c r="H1793">
        <v>198.3475</v>
      </c>
    </row>
    <row r="1794" spans="1:8" x14ac:dyDescent="0.2">
      <c r="A1794" s="2">
        <v>40953</v>
      </c>
      <c r="B1794">
        <v>100.82</v>
      </c>
      <c r="C1794">
        <v>420.26080000000002</v>
      </c>
      <c r="D1794">
        <v>175.18279999999999</v>
      </c>
      <c r="E1794">
        <v>233.01849999999999</v>
      </c>
      <c r="F1794">
        <v>222.66130000000001</v>
      </c>
      <c r="G1794">
        <v>195.15459999999999</v>
      </c>
      <c r="H1794">
        <v>200.22900000000001</v>
      </c>
    </row>
    <row r="1795" spans="1:8" x14ac:dyDescent="0.2">
      <c r="A1795" s="2">
        <v>40954</v>
      </c>
      <c r="B1795">
        <v>101.82</v>
      </c>
      <c r="C1795">
        <v>414.69189999999998</v>
      </c>
      <c r="D1795">
        <v>170.0994</v>
      </c>
      <c r="E1795">
        <v>231.0813</v>
      </c>
      <c r="F1795">
        <v>220.65809999999999</v>
      </c>
      <c r="G1795">
        <v>192.22470000000001</v>
      </c>
      <c r="H1795">
        <v>198.0549</v>
      </c>
    </row>
    <row r="1796" spans="1:8" x14ac:dyDescent="0.2">
      <c r="A1796" s="2">
        <v>40955</v>
      </c>
      <c r="B1796">
        <v>102.33</v>
      </c>
      <c r="C1796">
        <v>410.20639999999997</v>
      </c>
      <c r="D1796">
        <v>168.7773</v>
      </c>
      <c r="E1796">
        <v>230.19669999999999</v>
      </c>
      <c r="F1796">
        <v>220.5282</v>
      </c>
      <c r="G1796">
        <v>191.4162</v>
      </c>
      <c r="H1796">
        <v>198.8972</v>
      </c>
    </row>
    <row r="1797" spans="1:8" x14ac:dyDescent="0.2">
      <c r="A1797" s="2">
        <v>40956</v>
      </c>
      <c r="B1797">
        <v>103.27</v>
      </c>
      <c r="C1797">
        <v>409.37720000000002</v>
      </c>
      <c r="D1797">
        <v>170.9453</v>
      </c>
      <c r="E1797">
        <v>233.8587</v>
      </c>
      <c r="F1797">
        <v>222.07390000000001</v>
      </c>
      <c r="G1797">
        <v>192.8177</v>
      </c>
      <c r="H1797">
        <v>201.3279</v>
      </c>
    </row>
    <row r="1798" spans="1:8" x14ac:dyDescent="0.2">
      <c r="A1798" s="2">
        <v>40960</v>
      </c>
      <c r="B1798">
        <v>105.88</v>
      </c>
      <c r="C1798">
        <v>409.49209999999999</v>
      </c>
      <c r="D1798">
        <v>171.07390000000001</v>
      </c>
      <c r="E1798">
        <v>233.26740000000001</v>
      </c>
      <c r="F1798">
        <v>223.04480000000001</v>
      </c>
      <c r="G1798">
        <v>193.80670000000001</v>
      </c>
      <c r="H1798">
        <v>200.4401</v>
      </c>
    </row>
    <row r="1799" spans="1:8" x14ac:dyDescent="0.2">
      <c r="A1799" s="2">
        <v>40961</v>
      </c>
      <c r="B1799">
        <v>105.99</v>
      </c>
      <c r="C1799">
        <v>408.07990000000001</v>
      </c>
      <c r="D1799">
        <v>167.89830000000001</v>
      </c>
      <c r="E1799">
        <v>230.27250000000001</v>
      </c>
      <c r="F1799">
        <v>222.34739999999999</v>
      </c>
      <c r="G1799">
        <v>190.0395</v>
      </c>
      <c r="H1799">
        <v>197.59350000000001</v>
      </c>
    </row>
    <row r="1800" spans="1:8" x14ac:dyDescent="0.2">
      <c r="A1800" s="2">
        <v>40962</v>
      </c>
      <c r="B1800">
        <v>107.44</v>
      </c>
      <c r="C1800">
        <v>406.3956</v>
      </c>
      <c r="D1800">
        <v>166.02969999999999</v>
      </c>
      <c r="E1800">
        <v>228.18969999999999</v>
      </c>
      <c r="F1800">
        <v>220.82259999999999</v>
      </c>
      <c r="G1800">
        <v>188.2381</v>
      </c>
      <c r="H1800">
        <v>195.6079</v>
      </c>
    </row>
    <row r="1801" spans="1:8" x14ac:dyDescent="0.2">
      <c r="A1801" s="2">
        <v>40963</v>
      </c>
      <c r="B1801">
        <v>109.39</v>
      </c>
      <c r="C1801">
        <v>412.43669999999997</v>
      </c>
      <c r="D1801">
        <v>169.6294</v>
      </c>
      <c r="E1801">
        <v>231.64660000000001</v>
      </c>
      <c r="F1801">
        <v>223.30799999999999</v>
      </c>
      <c r="G1801">
        <v>190.2567</v>
      </c>
      <c r="H1801">
        <v>198.56370000000001</v>
      </c>
    </row>
    <row r="1802" spans="1:8" x14ac:dyDescent="0.2">
      <c r="A1802" s="2">
        <v>40966</v>
      </c>
      <c r="B1802">
        <v>108.49</v>
      </c>
      <c r="C1802">
        <v>408.41239999999999</v>
      </c>
      <c r="D1802">
        <v>168.78800000000001</v>
      </c>
      <c r="E1802">
        <v>231.18819999999999</v>
      </c>
      <c r="F1802">
        <v>224.00640000000001</v>
      </c>
      <c r="G1802">
        <v>193.9246</v>
      </c>
      <c r="H1802">
        <v>199.39490000000001</v>
      </c>
    </row>
    <row r="1803" spans="1:8" x14ac:dyDescent="0.2">
      <c r="A1803" s="2">
        <v>40967</v>
      </c>
      <c r="B1803">
        <v>106.59</v>
      </c>
      <c r="C1803">
        <v>410.245</v>
      </c>
      <c r="D1803">
        <v>169.0291</v>
      </c>
      <c r="E1803">
        <v>230.12280000000001</v>
      </c>
      <c r="F1803">
        <v>224.79349999999999</v>
      </c>
      <c r="G1803">
        <v>194.09899999999999</v>
      </c>
      <c r="H1803">
        <v>200.5806</v>
      </c>
    </row>
    <row r="1804" spans="1:8" x14ac:dyDescent="0.2">
      <c r="A1804" s="2">
        <v>40968</v>
      </c>
      <c r="B1804">
        <v>107.08</v>
      </c>
      <c r="C1804">
        <v>408.32780000000002</v>
      </c>
      <c r="D1804">
        <v>168.01650000000001</v>
      </c>
      <c r="E1804">
        <v>228.92939999999999</v>
      </c>
      <c r="F1804">
        <v>224.93799999999999</v>
      </c>
      <c r="G1804">
        <v>191.67349999999999</v>
      </c>
      <c r="H1804">
        <v>199.46209999999999</v>
      </c>
    </row>
    <row r="1805" spans="1:8" x14ac:dyDescent="0.2">
      <c r="A1805" s="2">
        <v>40969</v>
      </c>
      <c r="B1805">
        <v>108.76</v>
      </c>
      <c r="C1805">
        <v>408.04180000000002</v>
      </c>
      <c r="D1805">
        <v>166.32990000000001</v>
      </c>
      <c r="E1805">
        <v>228.36920000000001</v>
      </c>
      <c r="F1805">
        <v>222.88589999999999</v>
      </c>
      <c r="G1805">
        <v>191.34909999999999</v>
      </c>
      <c r="H1805">
        <v>198.55529999999999</v>
      </c>
    </row>
    <row r="1806" spans="1:8" x14ac:dyDescent="0.2">
      <c r="A1806" s="2">
        <v>40970</v>
      </c>
      <c r="B1806">
        <v>106.68</v>
      </c>
      <c r="C1806">
        <v>410.40379999999999</v>
      </c>
      <c r="D1806">
        <v>165.9768</v>
      </c>
      <c r="E1806">
        <v>229.10640000000001</v>
      </c>
      <c r="F1806">
        <v>221.9658</v>
      </c>
      <c r="G1806">
        <v>192.78559999999999</v>
      </c>
      <c r="H1806">
        <v>200.3124</v>
      </c>
    </row>
    <row r="1807" spans="1:8" x14ac:dyDescent="0.2">
      <c r="A1807" s="2">
        <v>40973</v>
      </c>
      <c r="B1807">
        <v>106.7</v>
      </c>
      <c r="C1807">
        <v>410.4683</v>
      </c>
      <c r="D1807">
        <v>164.0626</v>
      </c>
      <c r="E1807">
        <v>228.29060000000001</v>
      </c>
      <c r="F1807">
        <v>222.5361</v>
      </c>
      <c r="G1807">
        <v>193.06059999999999</v>
      </c>
      <c r="H1807">
        <v>200.78030000000001</v>
      </c>
    </row>
    <row r="1808" spans="1:8" x14ac:dyDescent="0.2">
      <c r="A1808" s="2">
        <v>40974</v>
      </c>
      <c r="B1808">
        <v>104.71</v>
      </c>
      <c r="C1808">
        <v>412.38200000000001</v>
      </c>
      <c r="D1808">
        <v>165.23259999999999</v>
      </c>
      <c r="E1808">
        <v>230.0258</v>
      </c>
      <c r="F1808">
        <v>224.0224</v>
      </c>
      <c r="G1808">
        <v>196.72309999999999</v>
      </c>
      <c r="H1808">
        <v>202.572</v>
      </c>
    </row>
    <row r="1809" spans="1:8" x14ac:dyDescent="0.2">
      <c r="A1809" s="2">
        <v>40975</v>
      </c>
      <c r="B1809">
        <v>106.16</v>
      </c>
      <c r="C1809">
        <v>407.74889999999999</v>
      </c>
      <c r="D1809">
        <v>161.48330000000001</v>
      </c>
      <c r="E1809">
        <v>227.22620000000001</v>
      </c>
      <c r="F1809">
        <v>221.5196</v>
      </c>
      <c r="G1809">
        <v>195.05430000000001</v>
      </c>
      <c r="H1809">
        <v>199.4751</v>
      </c>
    </row>
    <row r="1810" spans="1:8" x14ac:dyDescent="0.2">
      <c r="A1810" s="2">
        <v>40976</v>
      </c>
      <c r="B1810">
        <v>106.65</v>
      </c>
      <c r="C1810">
        <v>407.75709999999998</v>
      </c>
      <c r="D1810">
        <v>163.4588</v>
      </c>
      <c r="E1810">
        <v>228.24680000000001</v>
      </c>
      <c r="F1810">
        <v>223.05709999999999</v>
      </c>
      <c r="G1810">
        <v>195.5489</v>
      </c>
      <c r="H1810">
        <v>201.82669999999999</v>
      </c>
    </row>
    <row r="1811" spans="1:8" x14ac:dyDescent="0.2">
      <c r="A1811" s="2">
        <v>40977</v>
      </c>
      <c r="B1811">
        <v>107.4</v>
      </c>
      <c r="C1811">
        <v>406.14330000000001</v>
      </c>
      <c r="D1811">
        <v>163.9975</v>
      </c>
      <c r="E1811">
        <v>226.08690000000001</v>
      </c>
      <c r="F1811">
        <v>219.80009999999999</v>
      </c>
      <c r="G1811">
        <v>195.09909999999999</v>
      </c>
      <c r="H1811">
        <v>200.70240000000001</v>
      </c>
    </row>
    <row r="1812" spans="1:8" x14ac:dyDescent="0.2">
      <c r="A1812" s="2">
        <v>40980</v>
      </c>
      <c r="B1812">
        <v>106.34</v>
      </c>
      <c r="C1812">
        <v>406.54</v>
      </c>
      <c r="D1812">
        <v>166.1962</v>
      </c>
      <c r="E1812">
        <v>228.05690000000001</v>
      </c>
      <c r="F1812">
        <v>219.83770000000001</v>
      </c>
      <c r="G1812">
        <v>198.80529999999999</v>
      </c>
      <c r="H1812">
        <v>201.56540000000001</v>
      </c>
    </row>
    <row r="1813" spans="1:8" x14ac:dyDescent="0.2">
      <c r="A1813" s="2">
        <v>40981</v>
      </c>
      <c r="B1813">
        <v>106.7</v>
      </c>
      <c r="C1813">
        <v>410.7448</v>
      </c>
      <c r="D1813">
        <v>165.06790000000001</v>
      </c>
      <c r="E1813">
        <v>229.0198</v>
      </c>
      <c r="F1813">
        <v>220.6979</v>
      </c>
      <c r="G1813">
        <v>199.85769999999999</v>
      </c>
      <c r="H1813">
        <v>203.3503</v>
      </c>
    </row>
    <row r="1814" spans="1:8" x14ac:dyDescent="0.2">
      <c r="A1814" s="2">
        <v>40982</v>
      </c>
      <c r="B1814">
        <v>105.49</v>
      </c>
      <c r="C1814">
        <v>419.39159999999998</v>
      </c>
      <c r="D1814">
        <v>171.65729999999999</v>
      </c>
      <c r="E1814">
        <v>233.29769999999999</v>
      </c>
      <c r="F1814">
        <v>222.65459999999999</v>
      </c>
      <c r="G1814">
        <v>203.2304</v>
      </c>
      <c r="H1814">
        <v>207.8349</v>
      </c>
    </row>
    <row r="1815" spans="1:8" x14ac:dyDescent="0.2">
      <c r="A1815" s="2">
        <v>40983</v>
      </c>
      <c r="B1815">
        <v>105.19</v>
      </c>
      <c r="C1815">
        <v>417.1653</v>
      </c>
      <c r="D1815">
        <v>169.81610000000001</v>
      </c>
      <c r="E1815">
        <v>232.32919999999999</v>
      </c>
      <c r="F1815">
        <v>219.7816</v>
      </c>
      <c r="G1815">
        <v>201.5607</v>
      </c>
      <c r="H1815">
        <v>207.86789999999999</v>
      </c>
    </row>
    <row r="1816" spans="1:8" x14ac:dyDescent="0.2">
      <c r="A1816" s="2">
        <v>40984</v>
      </c>
      <c r="B1816">
        <v>107.03</v>
      </c>
      <c r="C1816">
        <v>416.0102</v>
      </c>
      <c r="D1816">
        <v>170.58500000000001</v>
      </c>
      <c r="E1816">
        <v>233.1302</v>
      </c>
      <c r="F1816">
        <v>220.89449999999999</v>
      </c>
      <c r="G1816">
        <v>199.66739999999999</v>
      </c>
      <c r="H1816">
        <v>208.2244</v>
      </c>
    </row>
    <row r="1817" spans="1:8" x14ac:dyDescent="0.2">
      <c r="A1817" s="2">
        <v>40987</v>
      </c>
      <c r="B1817">
        <v>108.09</v>
      </c>
      <c r="C1817">
        <v>416.64729999999997</v>
      </c>
      <c r="D1817">
        <v>171.2235</v>
      </c>
      <c r="E1817">
        <v>235.39099999999999</v>
      </c>
      <c r="F1817">
        <v>219.96690000000001</v>
      </c>
      <c r="G1817">
        <v>200.6765</v>
      </c>
      <c r="H1817">
        <v>209.63220000000001</v>
      </c>
    </row>
    <row r="1818" spans="1:8" x14ac:dyDescent="0.2">
      <c r="A1818" s="2">
        <v>40988</v>
      </c>
      <c r="B1818">
        <v>105.68</v>
      </c>
      <c r="C1818">
        <v>419.25229999999999</v>
      </c>
      <c r="D1818">
        <v>174.83099999999999</v>
      </c>
      <c r="E1818">
        <v>235.3511</v>
      </c>
      <c r="F1818">
        <v>220.26009999999999</v>
      </c>
      <c r="G1818">
        <v>202.67570000000001</v>
      </c>
      <c r="H1818">
        <v>211.4238</v>
      </c>
    </row>
    <row r="1819" spans="1:8" x14ac:dyDescent="0.2">
      <c r="A1819" s="2">
        <v>40989</v>
      </c>
      <c r="B1819">
        <v>106.87</v>
      </c>
      <c r="C1819">
        <v>418.15390000000002</v>
      </c>
      <c r="D1819">
        <v>174.36420000000001</v>
      </c>
      <c r="E1819">
        <v>234.6063</v>
      </c>
      <c r="F1819">
        <v>220.11750000000001</v>
      </c>
      <c r="G1819">
        <v>202.25129999999999</v>
      </c>
      <c r="H1819">
        <v>211.1919</v>
      </c>
    </row>
    <row r="1820" spans="1:8" x14ac:dyDescent="0.2">
      <c r="A1820" s="2">
        <v>40990</v>
      </c>
      <c r="B1820">
        <v>104.98</v>
      </c>
      <c r="C1820">
        <v>417.18889999999999</v>
      </c>
      <c r="D1820">
        <v>173.85900000000001</v>
      </c>
      <c r="E1820">
        <v>233.59700000000001</v>
      </c>
      <c r="F1820">
        <v>222.18430000000001</v>
      </c>
      <c r="G1820">
        <v>200.5677</v>
      </c>
      <c r="H1820">
        <v>211.43950000000001</v>
      </c>
    </row>
    <row r="1821" spans="1:8" x14ac:dyDescent="0.2">
      <c r="A1821" s="2">
        <v>40991</v>
      </c>
      <c r="B1821">
        <v>106.43</v>
      </c>
      <c r="C1821">
        <v>412.87369999999999</v>
      </c>
      <c r="D1821">
        <v>171.3295</v>
      </c>
      <c r="E1821">
        <v>231.37819999999999</v>
      </c>
      <c r="F1821">
        <v>220.4376</v>
      </c>
      <c r="G1821">
        <v>197.81809999999999</v>
      </c>
      <c r="H1821">
        <v>209.10550000000001</v>
      </c>
    </row>
    <row r="1822" spans="1:8" x14ac:dyDescent="0.2">
      <c r="A1822" s="2">
        <v>40994</v>
      </c>
      <c r="B1822">
        <v>107.07</v>
      </c>
      <c r="C1822">
        <v>414.69900000000001</v>
      </c>
      <c r="D1822">
        <v>172.16380000000001</v>
      </c>
      <c r="E1822">
        <v>233.05869999999999</v>
      </c>
      <c r="F1822">
        <v>221.96119999999999</v>
      </c>
      <c r="G1822">
        <v>199.98490000000001</v>
      </c>
      <c r="H1822">
        <v>210.46</v>
      </c>
    </row>
    <row r="1823" spans="1:8" x14ac:dyDescent="0.2">
      <c r="A1823" s="2">
        <v>40995</v>
      </c>
      <c r="B1823">
        <v>107.32</v>
      </c>
      <c r="C1823">
        <v>417.45699999999999</v>
      </c>
      <c r="D1823">
        <v>176.1035</v>
      </c>
      <c r="E1823">
        <v>235.1277</v>
      </c>
      <c r="F1823">
        <v>222.75800000000001</v>
      </c>
      <c r="G1823">
        <v>202.565</v>
      </c>
      <c r="H1823">
        <v>212.43010000000001</v>
      </c>
    </row>
    <row r="1824" spans="1:8" x14ac:dyDescent="0.2">
      <c r="A1824" s="2">
        <v>40996</v>
      </c>
      <c r="B1824">
        <v>105.4</v>
      </c>
      <c r="C1824">
        <v>419.149</v>
      </c>
      <c r="D1824">
        <v>174.7158</v>
      </c>
      <c r="E1824">
        <v>234.27869999999999</v>
      </c>
      <c r="F1824">
        <v>221.59639999999999</v>
      </c>
      <c r="G1824">
        <v>202.5643</v>
      </c>
      <c r="H1824">
        <v>212.86189999999999</v>
      </c>
    </row>
    <row r="1825" spans="1:8" x14ac:dyDescent="0.2">
      <c r="A1825" s="2">
        <v>40997</v>
      </c>
      <c r="B1825">
        <v>102.79</v>
      </c>
      <c r="C1825">
        <v>418.69810000000001</v>
      </c>
      <c r="D1825">
        <v>172.91909999999999</v>
      </c>
      <c r="E1825">
        <v>233.73009999999999</v>
      </c>
      <c r="F1825">
        <v>215.71600000000001</v>
      </c>
      <c r="G1825">
        <v>201.9289</v>
      </c>
      <c r="H1825">
        <v>212.19970000000001</v>
      </c>
    </row>
    <row r="1826" spans="1:8" x14ac:dyDescent="0.2">
      <c r="A1826" s="2">
        <v>40998</v>
      </c>
      <c r="B1826">
        <v>103.03</v>
      </c>
      <c r="C1826">
        <v>416.85289999999998</v>
      </c>
      <c r="D1826">
        <v>171.62479999999999</v>
      </c>
      <c r="E1826">
        <v>234.40989999999999</v>
      </c>
      <c r="F1826">
        <v>217.14169999999999</v>
      </c>
      <c r="G1826">
        <v>203.68219999999999</v>
      </c>
      <c r="H1826">
        <v>212.41650000000001</v>
      </c>
    </row>
    <row r="1827" spans="1:8" x14ac:dyDescent="0.2">
      <c r="A1827" s="2">
        <v>41001</v>
      </c>
      <c r="B1827">
        <v>105.25</v>
      </c>
      <c r="C1827">
        <v>418.28590000000003</v>
      </c>
      <c r="D1827">
        <v>174.43180000000001</v>
      </c>
      <c r="E1827">
        <v>236.62309999999999</v>
      </c>
      <c r="F1827">
        <v>217.6781</v>
      </c>
      <c r="G1827">
        <v>207.1551</v>
      </c>
      <c r="H1827">
        <v>213.8295</v>
      </c>
    </row>
    <row r="1828" spans="1:8" x14ac:dyDescent="0.2">
      <c r="A1828" s="2">
        <v>41002</v>
      </c>
      <c r="B1828">
        <v>104.02</v>
      </c>
      <c r="C1828">
        <v>420.50749999999999</v>
      </c>
      <c r="D1828">
        <v>176.36369999999999</v>
      </c>
      <c r="E1828">
        <v>237.57820000000001</v>
      </c>
      <c r="F1828">
        <v>218.4941</v>
      </c>
      <c r="G1828">
        <v>207.755</v>
      </c>
      <c r="H1828">
        <v>215.07820000000001</v>
      </c>
    </row>
    <row r="1829" spans="1:8" x14ac:dyDescent="0.2">
      <c r="A1829" s="2">
        <v>41003</v>
      </c>
      <c r="B1829">
        <v>101.53</v>
      </c>
      <c r="C1829">
        <v>415.71609999999998</v>
      </c>
      <c r="D1829">
        <v>177.1499</v>
      </c>
      <c r="E1829">
        <v>236.24029999999999</v>
      </c>
      <c r="F1829">
        <v>217.44149999999999</v>
      </c>
      <c r="G1829">
        <v>207.56309999999999</v>
      </c>
      <c r="H1829">
        <v>214.0642</v>
      </c>
    </row>
    <row r="1830" spans="1:8" x14ac:dyDescent="0.2">
      <c r="A1830" s="2">
        <v>41004</v>
      </c>
      <c r="B1830">
        <v>103.29</v>
      </c>
      <c r="C1830">
        <v>411.22539999999998</v>
      </c>
      <c r="D1830">
        <v>173.85429999999999</v>
      </c>
      <c r="E1830">
        <v>233.41220000000001</v>
      </c>
      <c r="F1830">
        <v>216.1506</v>
      </c>
      <c r="G1830">
        <v>205.76390000000001</v>
      </c>
      <c r="H1830">
        <v>212.34360000000001</v>
      </c>
    </row>
    <row r="1831" spans="1:8" x14ac:dyDescent="0.2">
      <c r="A1831" s="2">
        <v>41008</v>
      </c>
      <c r="B1831">
        <v>102.45</v>
      </c>
      <c r="C1831">
        <v>409.2543</v>
      </c>
      <c r="D1831">
        <v>174.1925</v>
      </c>
      <c r="E1831">
        <v>231.92590000000001</v>
      </c>
      <c r="F1831">
        <v>213.90119999999999</v>
      </c>
      <c r="G1831">
        <v>205.09100000000001</v>
      </c>
      <c r="H1831">
        <v>212.16650000000001</v>
      </c>
    </row>
    <row r="1832" spans="1:8" x14ac:dyDescent="0.2">
      <c r="A1832" s="2">
        <v>41009</v>
      </c>
      <c r="B1832">
        <v>101.12</v>
      </c>
      <c r="C1832">
        <v>406.40109999999999</v>
      </c>
      <c r="D1832">
        <v>170.91300000000001</v>
      </c>
      <c r="E1832">
        <v>228.99209999999999</v>
      </c>
      <c r="F1832">
        <v>214.86789999999999</v>
      </c>
      <c r="G1832">
        <v>202.9119</v>
      </c>
      <c r="H1832">
        <v>210.3793</v>
      </c>
    </row>
    <row r="1833" spans="1:8" x14ac:dyDescent="0.2">
      <c r="A1833" s="2">
        <v>41010</v>
      </c>
      <c r="B1833">
        <v>102.66</v>
      </c>
      <c r="C1833">
        <v>399.66969999999998</v>
      </c>
      <c r="D1833">
        <v>166.167</v>
      </c>
      <c r="E1833">
        <v>224.09270000000001</v>
      </c>
      <c r="F1833">
        <v>212.96299999999999</v>
      </c>
      <c r="G1833">
        <v>198.59639999999999</v>
      </c>
      <c r="H1833">
        <v>205.97069999999999</v>
      </c>
    </row>
    <row r="1834" spans="1:8" x14ac:dyDescent="0.2">
      <c r="A1834" s="2">
        <v>41011</v>
      </c>
      <c r="B1834">
        <v>103.69</v>
      </c>
      <c r="C1834">
        <v>405.31880000000001</v>
      </c>
      <c r="D1834">
        <v>170.30279999999999</v>
      </c>
      <c r="E1834">
        <v>227.18610000000001</v>
      </c>
      <c r="F1834">
        <v>214.78030000000001</v>
      </c>
      <c r="G1834">
        <v>200.3862</v>
      </c>
      <c r="H1834">
        <v>208.89920000000001</v>
      </c>
    </row>
    <row r="1835" spans="1:8" x14ac:dyDescent="0.2">
      <c r="A1835" s="2">
        <v>41012</v>
      </c>
      <c r="B1835">
        <v>102.84</v>
      </c>
      <c r="C1835">
        <v>410.84539999999998</v>
      </c>
      <c r="D1835">
        <v>174.2176</v>
      </c>
      <c r="E1835">
        <v>229.66370000000001</v>
      </c>
      <c r="F1835">
        <v>216.50360000000001</v>
      </c>
      <c r="G1835">
        <v>202.84180000000001</v>
      </c>
      <c r="H1835">
        <v>211.94800000000001</v>
      </c>
    </row>
    <row r="1836" spans="1:8" x14ac:dyDescent="0.2">
      <c r="A1836" s="2">
        <v>41015</v>
      </c>
      <c r="B1836">
        <v>102.92</v>
      </c>
      <c r="C1836">
        <v>408.73009999999999</v>
      </c>
      <c r="D1836">
        <v>173.41210000000001</v>
      </c>
      <c r="E1836">
        <v>227.60919999999999</v>
      </c>
      <c r="F1836">
        <v>215.3605</v>
      </c>
      <c r="G1836">
        <v>203.1549</v>
      </c>
      <c r="H1836">
        <v>210.59209999999999</v>
      </c>
    </row>
    <row r="1837" spans="1:8" x14ac:dyDescent="0.2">
      <c r="A1837" s="2">
        <v>41016</v>
      </c>
      <c r="B1837">
        <v>104.23</v>
      </c>
      <c r="C1837">
        <v>412.72370000000001</v>
      </c>
      <c r="D1837">
        <v>174.63640000000001</v>
      </c>
      <c r="E1837">
        <v>231.54089999999999</v>
      </c>
      <c r="F1837">
        <v>216.29140000000001</v>
      </c>
      <c r="G1837">
        <v>206.6542</v>
      </c>
      <c r="H1837">
        <v>215.1045</v>
      </c>
    </row>
    <row r="1838" spans="1:8" x14ac:dyDescent="0.2">
      <c r="A1838" s="2">
        <v>41017</v>
      </c>
      <c r="B1838">
        <v>102.65</v>
      </c>
      <c r="C1838">
        <v>416.72840000000002</v>
      </c>
      <c r="D1838">
        <v>176.81440000000001</v>
      </c>
      <c r="E1838">
        <v>234.12549999999999</v>
      </c>
      <c r="F1838">
        <v>217.31530000000001</v>
      </c>
      <c r="G1838">
        <v>206.98140000000001</v>
      </c>
      <c r="H1838">
        <v>216.55520000000001</v>
      </c>
    </row>
    <row r="1839" spans="1:8" x14ac:dyDescent="0.2">
      <c r="A1839" s="2">
        <v>41018</v>
      </c>
      <c r="B1839">
        <v>102.38</v>
      </c>
      <c r="C1839">
        <v>412.37369999999999</v>
      </c>
      <c r="D1839">
        <v>174.89619999999999</v>
      </c>
      <c r="E1839">
        <v>232.71680000000001</v>
      </c>
      <c r="F1839">
        <v>217.55789999999999</v>
      </c>
      <c r="G1839">
        <v>205.8434</v>
      </c>
      <c r="H1839">
        <v>215.49430000000001</v>
      </c>
    </row>
    <row r="1840" spans="1:8" x14ac:dyDescent="0.2">
      <c r="A1840" s="2">
        <v>41019</v>
      </c>
      <c r="B1840">
        <v>103.58</v>
      </c>
      <c r="C1840">
        <v>411.1918</v>
      </c>
      <c r="D1840">
        <v>177.2088</v>
      </c>
      <c r="E1840">
        <v>233.78290000000001</v>
      </c>
      <c r="F1840">
        <v>217.66239999999999</v>
      </c>
      <c r="G1840">
        <v>205.9665</v>
      </c>
      <c r="H1840">
        <v>214.44290000000001</v>
      </c>
    </row>
    <row r="1841" spans="1:8" x14ac:dyDescent="0.2">
      <c r="A1841" s="2">
        <v>41022</v>
      </c>
      <c r="B1841">
        <v>102.68</v>
      </c>
      <c r="C1841">
        <v>416.99889999999999</v>
      </c>
      <c r="D1841">
        <v>179.07689999999999</v>
      </c>
      <c r="E1841">
        <v>236.5505</v>
      </c>
      <c r="F1841">
        <v>219.31010000000001</v>
      </c>
      <c r="G1841">
        <v>208.67490000000001</v>
      </c>
      <c r="H1841">
        <v>217.65199999999999</v>
      </c>
    </row>
    <row r="1842" spans="1:8" x14ac:dyDescent="0.2">
      <c r="A1842" s="2">
        <v>41023</v>
      </c>
      <c r="B1842">
        <v>103.1</v>
      </c>
      <c r="C1842">
        <v>413.13330000000002</v>
      </c>
      <c r="D1842">
        <v>175.27760000000001</v>
      </c>
      <c r="E1842">
        <v>233.63990000000001</v>
      </c>
      <c r="F1842">
        <v>220.29849999999999</v>
      </c>
      <c r="G1842">
        <v>206.79859999999999</v>
      </c>
      <c r="H1842">
        <v>215.61170000000001</v>
      </c>
    </row>
    <row r="1843" spans="1:8" x14ac:dyDescent="0.2">
      <c r="A1843" s="2">
        <v>41024</v>
      </c>
      <c r="B1843">
        <v>103.72</v>
      </c>
      <c r="C1843">
        <v>419.76650000000001</v>
      </c>
      <c r="D1843">
        <v>178.17269999999999</v>
      </c>
      <c r="E1843">
        <v>237.29750000000001</v>
      </c>
      <c r="F1843">
        <v>221.4427</v>
      </c>
      <c r="G1843">
        <v>209.83709999999999</v>
      </c>
      <c r="H1843">
        <v>218.6713</v>
      </c>
    </row>
    <row r="1844" spans="1:8" x14ac:dyDescent="0.2">
      <c r="A1844" s="2">
        <v>41025</v>
      </c>
      <c r="B1844">
        <v>104.56</v>
      </c>
      <c r="C1844">
        <v>427.87189999999998</v>
      </c>
      <c r="D1844">
        <v>179.5565</v>
      </c>
      <c r="E1844">
        <v>239.71870000000001</v>
      </c>
      <c r="F1844">
        <v>222.7054</v>
      </c>
      <c r="G1844">
        <v>210.9366</v>
      </c>
      <c r="H1844">
        <v>221.85169999999999</v>
      </c>
    </row>
    <row r="1845" spans="1:8" x14ac:dyDescent="0.2">
      <c r="A1845" s="2">
        <v>41026</v>
      </c>
      <c r="B1845">
        <v>104.86</v>
      </c>
      <c r="C1845">
        <v>430.92950000000002</v>
      </c>
      <c r="D1845">
        <v>180.33240000000001</v>
      </c>
      <c r="E1845">
        <v>241.65520000000001</v>
      </c>
      <c r="F1845">
        <v>223.29349999999999</v>
      </c>
      <c r="G1845">
        <v>209.86969999999999</v>
      </c>
      <c r="H1845">
        <v>221.90119999999999</v>
      </c>
    </row>
    <row r="1846" spans="1:8" x14ac:dyDescent="0.2">
      <c r="A1846" s="2">
        <v>41029</v>
      </c>
      <c r="B1846">
        <v>104.89</v>
      </c>
      <c r="C1846">
        <v>432.37049999999999</v>
      </c>
      <c r="D1846">
        <v>182.0829</v>
      </c>
      <c r="E1846">
        <v>243.19810000000001</v>
      </c>
      <c r="F1846">
        <v>223.80549999999999</v>
      </c>
      <c r="G1846">
        <v>210.36320000000001</v>
      </c>
      <c r="H1846">
        <v>224.69540000000001</v>
      </c>
    </row>
    <row r="1847" spans="1:8" x14ac:dyDescent="0.2">
      <c r="A1847" s="2">
        <v>41030</v>
      </c>
      <c r="B1847">
        <v>106.17</v>
      </c>
      <c r="C1847">
        <v>431.73660000000001</v>
      </c>
      <c r="D1847">
        <v>180.86340000000001</v>
      </c>
      <c r="E1847">
        <v>244.06200000000001</v>
      </c>
      <c r="F1847">
        <v>224.35390000000001</v>
      </c>
      <c r="G1847">
        <v>209.5</v>
      </c>
      <c r="H1847">
        <v>222.89920000000001</v>
      </c>
    </row>
    <row r="1848" spans="1:8" x14ac:dyDescent="0.2">
      <c r="A1848" s="2">
        <v>41031</v>
      </c>
      <c r="B1848">
        <v>105.25</v>
      </c>
      <c r="C1848">
        <v>434.24829999999997</v>
      </c>
      <c r="D1848">
        <v>184.637</v>
      </c>
      <c r="E1848">
        <v>246.3322</v>
      </c>
      <c r="F1848">
        <v>225.1765</v>
      </c>
      <c r="G1848">
        <v>212.43690000000001</v>
      </c>
      <c r="H1848">
        <v>225.38470000000001</v>
      </c>
    </row>
    <row r="1849" spans="1:8" x14ac:dyDescent="0.2">
      <c r="A1849" s="2">
        <v>41032</v>
      </c>
      <c r="B1849">
        <v>102.56</v>
      </c>
      <c r="C1849">
        <v>432.26159999999999</v>
      </c>
      <c r="D1849">
        <v>185.00470000000001</v>
      </c>
      <c r="E1849">
        <v>246.4014</v>
      </c>
      <c r="F1849">
        <v>224.4545</v>
      </c>
      <c r="G1849">
        <v>212.4118</v>
      </c>
      <c r="H1849">
        <v>226.1206</v>
      </c>
    </row>
    <row r="1850" spans="1:8" x14ac:dyDescent="0.2">
      <c r="A1850" s="2">
        <v>41033</v>
      </c>
      <c r="B1850">
        <v>98.49</v>
      </c>
      <c r="C1850">
        <v>429.51850000000002</v>
      </c>
      <c r="D1850">
        <v>182.9162</v>
      </c>
      <c r="E1850">
        <v>244.50450000000001</v>
      </c>
      <c r="F1850">
        <v>226.63730000000001</v>
      </c>
      <c r="G1850">
        <v>211.3263</v>
      </c>
      <c r="H1850">
        <v>225.1275</v>
      </c>
    </row>
    <row r="1851" spans="1:8" x14ac:dyDescent="0.2">
      <c r="A1851" s="2">
        <v>41036</v>
      </c>
      <c r="B1851">
        <v>97.86</v>
      </c>
      <c r="C1851">
        <v>426.53370000000001</v>
      </c>
      <c r="D1851">
        <v>180.45650000000001</v>
      </c>
      <c r="E1851">
        <v>241.19589999999999</v>
      </c>
      <c r="F1851">
        <v>226.20169999999999</v>
      </c>
      <c r="G1851">
        <v>211.59569999999999</v>
      </c>
      <c r="H1851">
        <v>222.87209999999999</v>
      </c>
    </row>
    <row r="1852" spans="1:8" x14ac:dyDescent="0.2">
      <c r="A1852" s="2">
        <v>41037</v>
      </c>
      <c r="B1852">
        <v>97.13</v>
      </c>
      <c r="C1852">
        <v>430.86610000000002</v>
      </c>
      <c r="D1852">
        <v>179.40020000000001</v>
      </c>
      <c r="E1852">
        <v>242.98</v>
      </c>
      <c r="F1852">
        <v>226.9941</v>
      </c>
      <c r="G1852">
        <v>214.59229999999999</v>
      </c>
      <c r="H1852">
        <v>224.28559999999999</v>
      </c>
    </row>
    <row r="1853" spans="1:8" x14ac:dyDescent="0.2">
      <c r="A1853" s="2">
        <v>41038</v>
      </c>
      <c r="B1853">
        <v>96.8</v>
      </c>
      <c r="C1853">
        <v>428.65989999999999</v>
      </c>
      <c r="D1853">
        <v>178.6609</v>
      </c>
      <c r="E1853">
        <v>242.29669999999999</v>
      </c>
      <c r="F1853">
        <v>228.41409999999999</v>
      </c>
      <c r="G1853">
        <v>214.04230000000001</v>
      </c>
      <c r="H1853">
        <v>223.89850000000001</v>
      </c>
    </row>
    <row r="1854" spans="1:8" x14ac:dyDescent="0.2">
      <c r="A1854" s="2">
        <v>41039</v>
      </c>
      <c r="B1854">
        <v>97.1</v>
      </c>
      <c r="C1854">
        <v>428.88749999999999</v>
      </c>
      <c r="D1854">
        <v>177.2895</v>
      </c>
      <c r="E1854">
        <v>241.31620000000001</v>
      </c>
      <c r="F1854">
        <v>228.70959999999999</v>
      </c>
      <c r="G1854">
        <v>213.8032</v>
      </c>
      <c r="H1854">
        <v>223.39269999999999</v>
      </c>
    </row>
    <row r="1855" spans="1:8" x14ac:dyDescent="0.2">
      <c r="A1855" s="2">
        <v>41040</v>
      </c>
      <c r="B1855">
        <v>96.03</v>
      </c>
      <c r="C1855">
        <v>430.25580000000002</v>
      </c>
      <c r="D1855">
        <v>177.51599999999999</v>
      </c>
      <c r="E1855">
        <v>241.6155</v>
      </c>
      <c r="F1855">
        <v>230.78360000000001</v>
      </c>
      <c r="G1855">
        <v>214.86330000000001</v>
      </c>
      <c r="H1855">
        <v>224.10740000000001</v>
      </c>
    </row>
    <row r="1856" spans="1:8" x14ac:dyDescent="0.2">
      <c r="A1856" s="2">
        <v>41043</v>
      </c>
      <c r="B1856">
        <v>94.75</v>
      </c>
      <c r="C1856">
        <v>430.39789999999999</v>
      </c>
      <c r="D1856">
        <v>178.16319999999999</v>
      </c>
      <c r="E1856">
        <v>241.4623</v>
      </c>
      <c r="F1856">
        <v>230.2423</v>
      </c>
      <c r="G1856">
        <v>214.84280000000001</v>
      </c>
      <c r="H1856">
        <v>224.89109999999999</v>
      </c>
    </row>
    <row r="1857" spans="1:8" x14ac:dyDescent="0.2">
      <c r="A1857" s="2">
        <v>41044</v>
      </c>
      <c r="B1857">
        <v>93.97</v>
      </c>
      <c r="C1857">
        <v>427.93349999999998</v>
      </c>
      <c r="D1857">
        <v>174.10679999999999</v>
      </c>
      <c r="E1857">
        <v>237.6857</v>
      </c>
      <c r="F1857">
        <v>228.64340000000001</v>
      </c>
      <c r="G1857">
        <v>211.9059</v>
      </c>
      <c r="H1857">
        <v>221.66</v>
      </c>
    </row>
    <row r="1858" spans="1:8" x14ac:dyDescent="0.2">
      <c r="A1858" s="2">
        <v>41045</v>
      </c>
      <c r="B1858">
        <v>92.78</v>
      </c>
      <c r="C1858">
        <v>425.88459999999998</v>
      </c>
      <c r="D1858">
        <v>173.47139999999999</v>
      </c>
      <c r="E1858">
        <v>235.29669999999999</v>
      </c>
      <c r="F1858">
        <v>227.8252</v>
      </c>
      <c r="G1858">
        <v>211.1259</v>
      </c>
      <c r="H1858">
        <v>220.57669999999999</v>
      </c>
    </row>
    <row r="1859" spans="1:8" x14ac:dyDescent="0.2">
      <c r="A1859" s="2">
        <v>41046</v>
      </c>
      <c r="B1859">
        <v>92.53</v>
      </c>
      <c r="C1859">
        <v>421.96949999999998</v>
      </c>
      <c r="D1859">
        <v>171.12139999999999</v>
      </c>
      <c r="E1859">
        <v>232.3142</v>
      </c>
      <c r="F1859">
        <v>229.0445</v>
      </c>
      <c r="G1859">
        <v>208.87450000000001</v>
      </c>
      <c r="H1859">
        <v>216.8117</v>
      </c>
    </row>
    <row r="1860" spans="1:8" x14ac:dyDescent="0.2">
      <c r="A1860" s="2">
        <v>41047</v>
      </c>
      <c r="B1860">
        <v>91.51</v>
      </c>
      <c r="C1860">
        <v>414.67590000000001</v>
      </c>
      <c r="D1860">
        <v>163.23650000000001</v>
      </c>
      <c r="E1860">
        <v>225.97409999999999</v>
      </c>
      <c r="F1860">
        <v>224.9699</v>
      </c>
      <c r="G1860">
        <v>203.5189</v>
      </c>
      <c r="H1860">
        <v>210.29169999999999</v>
      </c>
    </row>
    <row r="1861" spans="1:8" x14ac:dyDescent="0.2">
      <c r="A1861" s="2">
        <v>41050</v>
      </c>
      <c r="B1861">
        <v>92.57</v>
      </c>
      <c r="C1861">
        <v>411.10700000000003</v>
      </c>
      <c r="D1861">
        <v>160.1165</v>
      </c>
      <c r="E1861">
        <v>223.11699999999999</v>
      </c>
      <c r="F1861">
        <v>222.9151</v>
      </c>
      <c r="G1861">
        <v>202.31030000000001</v>
      </c>
      <c r="H1861">
        <v>207.13059999999999</v>
      </c>
    </row>
    <row r="1862" spans="1:8" x14ac:dyDescent="0.2">
      <c r="A1862" s="2">
        <v>41051</v>
      </c>
      <c r="B1862">
        <v>91.44</v>
      </c>
      <c r="C1862">
        <v>418.95740000000001</v>
      </c>
      <c r="D1862">
        <v>166.5761</v>
      </c>
      <c r="E1862">
        <v>228.52369999999999</v>
      </c>
      <c r="F1862">
        <v>227.48779999999999</v>
      </c>
      <c r="G1862">
        <v>206.3914</v>
      </c>
      <c r="H1862">
        <v>211.441</v>
      </c>
    </row>
    <row r="1863" spans="1:8" x14ac:dyDescent="0.2">
      <c r="A1863" s="2">
        <v>41052</v>
      </c>
      <c r="B1863">
        <v>89.4</v>
      </c>
      <c r="C1863">
        <v>420.13369999999998</v>
      </c>
      <c r="D1863">
        <v>167.72929999999999</v>
      </c>
      <c r="E1863">
        <v>227.4682</v>
      </c>
      <c r="F1863">
        <v>227.95529999999999</v>
      </c>
      <c r="G1863">
        <v>207.33250000000001</v>
      </c>
      <c r="H1863">
        <v>212.28450000000001</v>
      </c>
    </row>
    <row r="1864" spans="1:8" x14ac:dyDescent="0.2">
      <c r="A1864" s="2">
        <v>41053</v>
      </c>
      <c r="B1864">
        <v>90.36</v>
      </c>
      <c r="C1864">
        <v>422.5258</v>
      </c>
      <c r="D1864">
        <v>168.88919999999999</v>
      </c>
      <c r="E1864">
        <v>227.90889999999999</v>
      </c>
      <c r="F1864">
        <v>228.72800000000001</v>
      </c>
      <c r="G1864">
        <v>207.7422</v>
      </c>
      <c r="H1864">
        <v>212.345</v>
      </c>
    </row>
    <row r="1865" spans="1:8" x14ac:dyDescent="0.2">
      <c r="A1865" s="2">
        <v>41054</v>
      </c>
      <c r="B1865">
        <v>90.64</v>
      </c>
      <c r="C1865">
        <v>424.44150000000002</v>
      </c>
      <c r="D1865">
        <v>168.71170000000001</v>
      </c>
      <c r="E1865">
        <v>228.38900000000001</v>
      </c>
      <c r="F1865">
        <v>229.94640000000001</v>
      </c>
      <c r="G1865">
        <v>208.0471</v>
      </c>
      <c r="H1865">
        <v>213.55359999999999</v>
      </c>
    </row>
    <row r="1866" spans="1:8" x14ac:dyDescent="0.2">
      <c r="A1866" s="2">
        <v>41058</v>
      </c>
      <c r="B1866">
        <v>90.75</v>
      </c>
      <c r="C1866">
        <v>422.42009999999999</v>
      </c>
      <c r="D1866">
        <v>168.64429999999999</v>
      </c>
      <c r="E1866">
        <v>228.05260000000001</v>
      </c>
      <c r="F1866">
        <v>230.88290000000001</v>
      </c>
      <c r="G1866">
        <v>206.67930000000001</v>
      </c>
      <c r="H1866">
        <v>212.25659999999999</v>
      </c>
    </row>
    <row r="1867" spans="1:8" x14ac:dyDescent="0.2">
      <c r="A1867" s="2">
        <v>41059</v>
      </c>
      <c r="B1867">
        <v>87.79</v>
      </c>
      <c r="C1867">
        <v>427.72219999999999</v>
      </c>
      <c r="D1867">
        <v>172.56630000000001</v>
      </c>
      <c r="E1867">
        <v>230.61170000000001</v>
      </c>
      <c r="F1867">
        <v>231.9402</v>
      </c>
      <c r="G1867">
        <v>212.41</v>
      </c>
      <c r="H1867">
        <v>215.7629</v>
      </c>
    </row>
    <row r="1868" spans="1:8" x14ac:dyDescent="0.2">
      <c r="A1868" s="2">
        <v>41060</v>
      </c>
      <c r="B1868">
        <v>86.52</v>
      </c>
      <c r="C1868">
        <v>418.8177</v>
      </c>
      <c r="D1868">
        <v>167.8537</v>
      </c>
      <c r="E1868">
        <v>226.43039999999999</v>
      </c>
      <c r="F1868">
        <v>229.0909</v>
      </c>
      <c r="G1868">
        <v>206.8253</v>
      </c>
      <c r="H1868">
        <v>210.1146</v>
      </c>
    </row>
    <row r="1869" spans="1:8" x14ac:dyDescent="0.2">
      <c r="A1869" s="2">
        <v>41061</v>
      </c>
      <c r="B1869">
        <v>83.17</v>
      </c>
      <c r="C1869">
        <v>423.74970000000002</v>
      </c>
      <c r="D1869">
        <v>170.3717</v>
      </c>
      <c r="E1869">
        <v>226.96270000000001</v>
      </c>
      <c r="F1869">
        <v>229.51900000000001</v>
      </c>
      <c r="G1869">
        <v>208.4864</v>
      </c>
      <c r="H1869">
        <v>211.2346</v>
      </c>
    </row>
    <row r="1870" spans="1:8" x14ac:dyDescent="0.2">
      <c r="A1870" s="2">
        <v>41064</v>
      </c>
      <c r="B1870">
        <v>83.95</v>
      </c>
      <c r="C1870">
        <v>412.73379999999997</v>
      </c>
      <c r="D1870">
        <v>163.012</v>
      </c>
      <c r="E1870">
        <v>221.6919</v>
      </c>
      <c r="F1870">
        <v>225.6088</v>
      </c>
      <c r="G1870">
        <v>204.11</v>
      </c>
      <c r="H1870">
        <v>205.36670000000001</v>
      </c>
    </row>
    <row r="1871" spans="1:8" x14ac:dyDescent="0.2">
      <c r="A1871" s="2">
        <v>41065</v>
      </c>
      <c r="B1871">
        <v>84.31</v>
      </c>
      <c r="C1871">
        <v>409.66609999999997</v>
      </c>
      <c r="D1871">
        <v>161.63980000000001</v>
      </c>
      <c r="E1871">
        <v>221.48580000000001</v>
      </c>
      <c r="F1871">
        <v>226.56659999999999</v>
      </c>
      <c r="G1871">
        <v>202.3349</v>
      </c>
      <c r="H1871">
        <v>204.7569</v>
      </c>
    </row>
    <row r="1872" spans="1:8" x14ac:dyDescent="0.2">
      <c r="A1872" s="2">
        <v>41066</v>
      </c>
      <c r="B1872">
        <v>85.05</v>
      </c>
      <c r="C1872">
        <v>416.11009999999999</v>
      </c>
      <c r="D1872">
        <v>165.12350000000001</v>
      </c>
      <c r="E1872">
        <v>224.99170000000001</v>
      </c>
      <c r="F1872">
        <v>229.40610000000001</v>
      </c>
      <c r="G1872">
        <v>206.858</v>
      </c>
      <c r="H1872">
        <v>209.3991</v>
      </c>
    </row>
    <row r="1873" spans="1:8" x14ac:dyDescent="0.2">
      <c r="A1873" s="2">
        <v>41067</v>
      </c>
      <c r="B1873">
        <v>84.78</v>
      </c>
      <c r="C1873">
        <v>423.25549999999998</v>
      </c>
      <c r="D1873">
        <v>171.2834</v>
      </c>
      <c r="E1873">
        <v>229.9879</v>
      </c>
      <c r="F1873">
        <v>231.8989</v>
      </c>
      <c r="G1873">
        <v>209.45050000000001</v>
      </c>
      <c r="H1873">
        <v>214.17400000000001</v>
      </c>
    </row>
    <row r="1874" spans="1:8" x14ac:dyDescent="0.2">
      <c r="A1874" s="2">
        <v>41068</v>
      </c>
      <c r="B1874">
        <v>84.08</v>
      </c>
      <c r="C1874">
        <v>420.69240000000002</v>
      </c>
      <c r="D1874">
        <v>170.02160000000001</v>
      </c>
      <c r="E1874">
        <v>229.33699999999999</v>
      </c>
      <c r="F1874">
        <v>229.3852</v>
      </c>
      <c r="G1874">
        <v>207.26159999999999</v>
      </c>
      <c r="H1874">
        <v>212.6191</v>
      </c>
    </row>
    <row r="1875" spans="1:8" x14ac:dyDescent="0.2">
      <c r="A1875" s="2">
        <v>41071</v>
      </c>
      <c r="B1875">
        <v>82.58</v>
      </c>
      <c r="C1875">
        <v>428.14069999999998</v>
      </c>
      <c r="D1875">
        <v>171.84989999999999</v>
      </c>
      <c r="E1875">
        <v>231.39150000000001</v>
      </c>
      <c r="F1875">
        <v>231.77879999999999</v>
      </c>
      <c r="G1875">
        <v>209.78790000000001</v>
      </c>
      <c r="H1875">
        <v>215.9357</v>
      </c>
    </row>
    <row r="1876" spans="1:8" x14ac:dyDescent="0.2">
      <c r="A1876" s="2">
        <v>41072</v>
      </c>
      <c r="B1876">
        <v>83.35</v>
      </c>
      <c r="C1876">
        <v>421.10879999999997</v>
      </c>
      <c r="D1876">
        <v>167.35560000000001</v>
      </c>
      <c r="E1876">
        <v>226.4829</v>
      </c>
      <c r="F1876">
        <v>229.6807</v>
      </c>
      <c r="G1876">
        <v>205.1885</v>
      </c>
      <c r="H1876">
        <v>210.89089999999999</v>
      </c>
    </row>
    <row r="1877" spans="1:8" x14ac:dyDescent="0.2">
      <c r="A1877" s="2">
        <v>41073</v>
      </c>
      <c r="B1877">
        <v>82.56</v>
      </c>
      <c r="C1877">
        <v>424.59190000000001</v>
      </c>
      <c r="D1877">
        <v>170.7045</v>
      </c>
      <c r="E1877">
        <v>228.77549999999999</v>
      </c>
      <c r="F1877">
        <v>231.2182</v>
      </c>
      <c r="G1877">
        <v>206.75290000000001</v>
      </c>
      <c r="H1877">
        <v>213.36859999999999</v>
      </c>
    </row>
    <row r="1878" spans="1:8" x14ac:dyDescent="0.2">
      <c r="A1878" s="2">
        <v>41074</v>
      </c>
      <c r="B1878">
        <v>83.83</v>
      </c>
      <c r="C1878">
        <v>425.303</v>
      </c>
      <c r="D1878">
        <v>167.72120000000001</v>
      </c>
      <c r="E1878">
        <v>227.7901</v>
      </c>
      <c r="F1878">
        <v>230.83680000000001</v>
      </c>
      <c r="G1878">
        <v>205.60310000000001</v>
      </c>
      <c r="H1878">
        <v>211.5976</v>
      </c>
    </row>
    <row r="1879" spans="1:8" x14ac:dyDescent="0.2">
      <c r="A1879" s="2">
        <v>41075</v>
      </c>
      <c r="B1879">
        <v>84.03</v>
      </c>
      <c r="C1879">
        <v>434.50220000000002</v>
      </c>
      <c r="D1879">
        <v>170.845</v>
      </c>
      <c r="E1879">
        <v>229.81120000000001</v>
      </c>
      <c r="F1879">
        <v>232.69909999999999</v>
      </c>
      <c r="G1879">
        <v>209.04259999999999</v>
      </c>
      <c r="H1879">
        <v>214.16309999999999</v>
      </c>
    </row>
    <row r="1880" spans="1:8" x14ac:dyDescent="0.2">
      <c r="A1880" s="2">
        <v>41078</v>
      </c>
      <c r="B1880">
        <v>83.26</v>
      </c>
      <c r="C1880">
        <v>438.39519999999999</v>
      </c>
      <c r="D1880">
        <v>173.5428</v>
      </c>
      <c r="E1880">
        <v>230.5436</v>
      </c>
      <c r="F1880">
        <v>233.04990000000001</v>
      </c>
      <c r="G1880">
        <v>209.64349999999999</v>
      </c>
      <c r="H1880">
        <v>215.0771</v>
      </c>
    </row>
    <row r="1881" spans="1:8" x14ac:dyDescent="0.2">
      <c r="A1881" s="2">
        <v>41079</v>
      </c>
      <c r="B1881">
        <v>83.99</v>
      </c>
      <c r="C1881">
        <v>447.00110000000001</v>
      </c>
      <c r="D1881">
        <v>174.68979999999999</v>
      </c>
      <c r="E1881">
        <v>232.58009999999999</v>
      </c>
      <c r="F1881">
        <v>232.29750000000001</v>
      </c>
      <c r="G1881">
        <v>210.137</v>
      </c>
      <c r="H1881">
        <v>215.96080000000001</v>
      </c>
    </row>
    <row r="1882" spans="1:8" x14ac:dyDescent="0.2">
      <c r="A1882" s="2">
        <v>41080</v>
      </c>
      <c r="B1882">
        <v>81.06</v>
      </c>
      <c r="C1882">
        <v>443.85550000000001</v>
      </c>
      <c r="D1882">
        <v>176.5318</v>
      </c>
      <c r="E1882">
        <v>234.18109999999999</v>
      </c>
      <c r="F1882">
        <v>233.51920000000001</v>
      </c>
      <c r="G1882">
        <v>209.95330000000001</v>
      </c>
      <c r="H1882">
        <v>217.9453</v>
      </c>
    </row>
    <row r="1883" spans="1:8" x14ac:dyDescent="0.2">
      <c r="A1883" s="2">
        <v>41081</v>
      </c>
      <c r="B1883">
        <v>77.91</v>
      </c>
      <c r="C1883">
        <v>443.9178</v>
      </c>
      <c r="D1883">
        <v>177.77869999999999</v>
      </c>
      <c r="E1883">
        <v>233.92580000000001</v>
      </c>
      <c r="F1883">
        <v>233.9999</v>
      </c>
      <c r="G1883">
        <v>209.25360000000001</v>
      </c>
      <c r="H1883">
        <v>219.10740000000001</v>
      </c>
    </row>
    <row r="1884" spans="1:8" x14ac:dyDescent="0.2">
      <c r="A1884" s="2">
        <v>41082</v>
      </c>
      <c r="B1884">
        <v>79.33</v>
      </c>
      <c r="C1884">
        <v>439.73419999999999</v>
      </c>
      <c r="D1884">
        <v>173.5264</v>
      </c>
      <c r="E1884">
        <v>230.608</v>
      </c>
      <c r="F1884">
        <v>233.5155</v>
      </c>
      <c r="G1884">
        <v>205.26769999999999</v>
      </c>
      <c r="H1884">
        <v>215.70679999999999</v>
      </c>
    </row>
    <row r="1885" spans="1:8" x14ac:dyDescent="0.2">
      <c r="A1885" s="2">
        <v>41085</v>
      </c>
      <c r="B1885">
        <v>78.760000000000005</v>
      </c>
      <c r="C1885">
        <v>439.23289999999997</v>
      </c>
      <c r="D1885">
        <v>173.3537</v>
      </c>
      <c r="E1885">
        <v>230.03</v>
      </c>
      <c r="F1885">
        <v>235.33019999999999</v>
      </c>
      <c r="G1885">
        <v>204.4059</v>
      </c>
      <c r="H1885">
        <v>216.4452</v>
      </c>
    </row>
    <row r="1886" spans="1:8" x14ac:dyDescent="0.2">
      <c r="A1886" s="2">
        <v>41086</v>
      </c>
      <c r="B1886">
        <v>79.34</v>
      </c>
      <c r="C1886">
        <v>438.89679999999998</v>
      </c>
      <c r="D1886">
        <v>169.85599999999999</v>
      </c>
      <c r="E1886">
        <v>229.10749999999999</v>
      </c>
      <c r="F1886">
        <v>235.04859999999999</v>
      </c>
      <c r="G1886">
        <v>204.5966</v>
      </c>
      <c r="H1886">
        <v>215.50749999999999</v>
      </c>
    </row>
    <row r="1887" spans="1:8" x14ac:dyDescent="0.2">
      <c r="A1887" s="2">
        <v>41087</v>
      </c>
      <c r="B1887">
        <v>80.27</v>
      </c>
      <c r="C1887">
        <v>440.38799999999998</v>
      </c>
      <c r="D1887">
        <v>170.76079999999999</v>
      </c>
      <c r="E1887">
        <v>231.45179999999999</v>
      </c>
      <c r="F1887">
        <v>235.1439</v>
      </c>
      <c r="G1887">
        <v>204.94759999999999</v>
      </c>
      <c r="H1887">
        <v>216.2826</v>
      </c>
    </row>
    <row r="1888" spans="1:8" x14ac:dyDescent="0.2">
      <c r="A1888" s="2">
        <v>41088</v>
      </c>
      <c r="B1888">
        <v>77.72</v>
      </c>
      <c r="C1888">
        <v>442.00080000000003</v>
      </c>
      <c r="D1888">
        <v>171.62739999999999</v>
      </c>
      <c r="E1888">
        <v>231.91820000000001</v>
      </c>
      <c r="F1888">
        <v>232.2056</v>
      </c>
      <c r="G1888">
        <v>204.31319999999999</v>
      </c>
      <c r="H1888">
        <v>217.12549999999999</v>
      </c>
    </row>
    <row r="1889" spans="1:8" x14ac:dyDescent="0.2">
      <c r="A1889" s="2">
        <v>41089</v>
      </c>
      <c r="B1889">
        <v>85.04</v>
      </c>
      <c r="C1889">
        <v>448.27339999999998</v>
      </c>
      <c r="D1889">
        <v>172.7054</v>
      </c>
      <c r="E1889">
        <v>234.45310000000001</v>
      </c>
      <c r="F1889">
        <v>231.6765</v>
      </c>
      <c r="G1889">
        <v>206.83410000000001</v>
      </c>
      <c r="H1889">
        <v>218.66829999999999</v>
      </c>
    </row>
    <row r="1890" spans="1:8" x14ac:dyDescent="0.2">
      <c r="A1890" s="2">
        <v>41092</v>
      </c>
      <c r="B1890">
        <v>83.72</v>
      </c>
      <c r="C1890">
        <v>456.30520000000001</v>
      </c>
      <c r="D1890">
        <v>178.88759999999999</v>
      </c>
      <c r="E1890">
        <v>242.10929999999999</v>
      </c>
      <c r="F1890">
        <v>233.46190000000001</v>
      </c>
      <c r="G1890">
        <v>211.8963</v>
      </c>
      <c r="H1890">
        <v>224.608</v>
      </c>
    </row>
    <row r="1891" spans="1:8" x14ac:dyDescent="0.2">
      <c r="A1891" s="2">
        <v>41093</v>
      </c>
      <c r="B1891">
        <v>87.74</v>
      </c>
      <c r="C1891">
        <v>460.25240000000002</v>
      </c>
      <c r="D1891">
        <v>180.0378</v>
      </c>
      <c r="E1891">
        <v>243.97880000000001</v>
      </c>
      <c r="F1891">
        <v>236.27119999999999</v>
      </c>
      <c r="G1891">
        <v>214.5326</v>
      </c>
      <c r="H1891">
        <v>227.43879999999999</v>
      </c>
    </row>
    <row r="1892" spans="1:8" x14ac:dyDescent="0.2">
      <c r="A1892" s="2">
        <v>41095</v>
      </c>
      <c r="B1892">
        <v>87.11</v>
      </c>
      <c r="C1892">
        <v>462.23239999999998</v>
      </c>
      <c r="D1892">
        <v>182.3177</v>
      </c>
      <c r="E1892">
        <v>244.85419999999999</v>
      </c>
      <c r="F1892">
        <v>236.55549999999999</v>
      </c>
      <c r="G1892">
        <v>215.65469999999999</v>
      </c>
      <c r="H1892">
        <v>227.97890000000001</v>
      </c>
    </row>
    <row r="1893" spans="1:8" x14ac:dyDescent="0.2">
      <c r="A1893" s="2">
        <v>41096</v>
      </c>
      <c r="B1893">
        <v>84.37</v>
      </c>
      <c r="C1893">
        <v>457.48320000000001</v>
      </c>
      <c r="D1893">
        <v>181.94149999999999</v>
      </c>
      <c r="E1893">
        <v>243.1482</v>
      </c>
      <c r="F1893">
        <v>235.92320000000001</v>
      </c>
      <c r="G1893">
        <v>214.67019999999999</v>
      </c>
      <c r="H1893">
        <v>226.7825</v>
      </c>
    </row>
    <row r="1894" spans="1:8" x14ac:dyDescent="0.2">
      <c r="A1894" s="2">
        <v>41099</v>
      </c>
      <c r="B1894">
        <v>85.93</v>
      </c>
      <c r="C1894">
        <v>460.3981</v>
      </c>
      <c r="D1894">
        <v>180.4905</v>
      </c>
      <c r="E1894">
        <v>243.52070000000001</v>
      </c>
      <c r="F1894">
        <v>237.15100000000001</v>
      </c>
      <c r="G1894">
        <v>215.38499999999999</v>
      </c>
      <c r="H1894">
        <v>227.6651</v>
      </c>
    </row>
    <row r="1895" spans="1:8" x14ac:dyDescent="0.2">
      <c r="A1895" s="2">
        <v>41100</v>
      </c>
      <c r="B1895">
        <v>83.92</v>
      </c>
      <c r="C1895">
        <v>464.98970000000003</v>
      </c>
      <c r="D1895">
        <v>178.78360000000001</v>
      </c>
      <c r="E1895">
        <v>242.45500000000001</v>
      </c>
      <c r="F1895">
        <v>235.38839999999999</v>
      </c>
      <c r="G1895">
        <v>216.07230000000001</v>
      </c>
      <c r="H1895">
        <v>228.64420000000001</v>
      </c>
    </row>
    <row r="1896" spans="1:8" x14ac:dyDescent="0.2">
      <c r="A1896" s="2">
        <v>41101</v>
      </c>
      <c r="B1896">
        <v>85.88</v>
      </c>
      <c r="C1896">
        <v>458.7457</v>
      </c>
      <c r="D1896">
        <v>175.2354</v>
      </c>
      <c r="E1896">
        <v>240.0214</v>
      </c>
      <c r="F1896">
        <v>234.46700000000001</v>
      </c>
      <c r="G1896">
        <v>215.40029999999999</v>
      </c>
      <c r="H1896">
        <v>226.2003</v>
      </c>
    </row>
    <row r="1897" spans="1:8" x14ac:dyDescent="0.2">
      <c r="A1897" s="2">
        <v>41102</v>
      </c>
      <c r="B1897">
        <v>86.02</v>
      </c>
      <c r="C1897">
        <v>462.01049999999998</v>
      </c>
      <c r="D1897">
        <v>175.23429999999999</v>
      </c>
      <c r="E1897">
        <v>240.16030000000001</v>
      </c>
      <c r="F1897">
        <v>233.55760000000001</v>
      </c>
      <c r="G1897">
        <v>215.57689999999999</v>
      </c>
      <c r="H1897">
        <v>226.1336</v>
      </c>
    </row>
    <row r="1898" spans="1:8" x14ac:dyDescent="0.2">
      <c r="A1898" s="2">
        <v>41103</v>
      </c>
      <c r="B1898">
        <v>87.15</v>
      </c>
      <c r="C1898">
        <v>464.65870000000001</v>
      </c>
      <c r="D1898">
        <v>171.87610000000001</v>
      </c>
      <c r="E1898">
        <v>240.75040000000001</v>
      </c>
      <c r="F1898">
        <v>233.5489</v>
      </c>
      <c r="G1898">
        <v>218.97040000000001</v>
      </c>
      <c r="H1898">
        <v>225.41120000000001</v>
      </c>
    </row>
    <row r="1899" spans="1:8" x14ac:dyDescent="0.2">
      <c r="A1899" s="2">
        <v>41106</v>
      </c>
      <c r="B1899">
        <v>88.41</v>
      </c>
      <c r="C1899">
        <v>471.39609999999999</v>
      </c>
      <c r="D1899">
        <v>174.1026</v>
      </c>
      <c r="E1899">
        <v>243.53659999999999</v>
      </c>
      <c r="F1899">
        <v>234.77600000000001</v>
      </c>
      <c r="G1899">
        <v>222.67779999999999</v>
      </c>
      <c r="H1899">
        <v>227.2895</v>
      </c>
    </row>
    <row r="1900" spans="1:8" x14ac:dyDescent="0.2">
      <c r="A1900" s="2">
        <v>41107</v>
      </c>
      <c r="B1900">
        <v>89.07</v>
      </c>
      <c r="C1900">
        <v>473.46019999999999</v>
      </c>
      <c r="D1900">
        <v>175.3647</v>
      </c>
      <c r="E1900">
        <v>243.89599999999999</v>
      </c>
      <c r="F1900">
        <v>236.6456</v>
      </c>
      <c r="G1900">
        <v>223.09440000000001</v>
      </c>
      <c r="H1900">
        <v>227.45869999999999</v>
      </c>
    </row>
    <row r="1901" spans="1:8" x14ac:dyDescent="0.2">
      <c r="A1901" s="2">
        <v>41108</v>
      </c>
      <c r="B1901">
        <v>89.88</v>
      </c>
      <c r="C1901">
        <v>479.99020000000002</v>
      </c>
      <c r="D1901">
        <v>177.42140000000001</v>
      </c>
      <c r="E1901">
        <v>246.38</v>
      </c>
      <c r="F1901">
        <v>238.1345</v>
      </c>
      <c r="G1901">
        <v>225.3065</v>
      </c>
      <c r="H1901">
        <v>228.79130000000001</v>
      </c>
    </row>
    <row r="1902" spans="1:8" x14ac:dyDescent="0.2">
      <c r="A1902" s="2">
        <v>41109</v>
      </c>
      <c r="B1902">
        <v>92.78</v>
      </c>
      <c r="C1902">
        <v>477.81889999999999</v>
      </c>
      <c r="D1902">
        <v>176.3194</v>
      </c>
      <c r="E1902">
        <v>245.08869999999999</v>
      </c>
      <c r="F1902">
        <v>236.4093</v>
      </c>
      <c r="G1902">
        <v>224.00530000000001</v>
      </c>
      <c r="H1902">
        <v>227.24109999999999</v>
      </c>
    </row>
    <row r="1903" spans="1:8" x14ac:dyDescent="0.2">
      <c r="A1903" s="2">
        <v>41110</v>
      </c>
      <c r="B1903">
        <v>91.56</v>
      </c>
      <c r="C1903">
        <v>475.12279999999998</v>
      </c>
      <c r="D1903">
        <v>174.20849999999999</v>
      </c>
      <c r="E1903">
        <v>242.78229999999999</v>
      </c>
      <c r="F1903">
        <v>235.34909999999999</v>
      </c>
      <c r="G1903">
        <v>222.39779999999999</v>
      </c>
      <c r="H1903">
        <v>224.7354</v>
      </c>
    </row>
    <row r="1904" spans="1:8" x14ac:dyDescent="0.2">
      <c r="A1904" s="2">
        <v>41113</v>
      </c>
      <c r="B1904">
        <v>87.77</v>
      </c>
      <c r="C1904">
        <v>472.69740000000002</v>
      </c>
      <c r="D1904">
        <v>173.02340000000001</v>
      </c>
      <c r="E1904">
        <v>240.8374</v>
      </c>
      <c r="F1904">
        <v>236.2217</v>
      </c>
      <c r="G1904">
        <v>221.63229999999999</v>
      </c>
      <c r="H1904">
        <v>223.06049999999999</v>
      </c>
    </row>
    <row r="1905" spans="1:8" x14ac:dyDescent="0.2">
      <c r="A1905" s="2">
        <v>41114</v>
      </c>
      <c r="B1905">
        <v>88.28</v>
      </c>
      <c r="C1905">
        <v>473.53140000000002</v>
      </c>
      <c r="D1905">
        <v>169.1182</v>
      </c>
      <c r="E1905">
        <v>238.36590000000001</v>
      </c>
      <c r="F1905">
        <v>237.9453</v>
      </c>
      <c r="G1905">
        <v>221.0018</v>
      </c>
      <c r="H1905">
        <v>222.99789999999999</v>
      </c>
    </row>
    <row r="1906" spans="1:8" x14ac:dyDescent="0.2">
      <c r="A1906" s="2">
        <v>41115</v>
      </c>
      <c r="B1906">
        <v>88.8</v>
      </c>
      <c r="C1906">
        <v>473.68979999999999</v>
      </c>
      <c r="D1906">
        <v>165.39699999999999</v>
      </c>
      <c r="E1906">
        <v>237.279</v>
      </c>
      <c r="F1906">
        <v>238.30770000000001</v>
      </c>
      <c r="G1906">
        <v>219.96119999999999</v>
      </c>
      <c r="H1906">
        <v>223.89179999999999</v>
      </c>
    </row>
    <row r="1907" spans="1:8" x14ac:dyDescent="0.2">
      <c r="A1907" s="2">
        <v>41116</v>
      </c>
      <c r="B1907">
        <v>89.4</v>
      </c>
      <c r="C1907">
        <v>474.82060000000001</v>
      </c>
      <c r="D1907">
        <v>163.94300000000001</v>
      </c>
      <c r="E1907">
        <v>238.00239999999999</v>
      </c>
      <c r="F1907">
        <v>240.5838</v>
      </c>
      <c r="G1907">
        <v>220.35589999999999</v>
      </c>
      <c r="H1907">
        <v>223.36019999999999</v>
      </c>
    </row>
    <row r="1908" spans="1:8" x14ac:dyDescent="0.2">
      <c r="A1908" s="2">
        <v>41117</v>
      </c>
      <c r="B1908">
        <v>90.13</v>
      </c>
      <c r="C1908">
        <v>480.51799999999997</v>
      </c>
      <c r="D1908">
        <v>166.45930000000001</v>
      </c>
      <c r="E1908">
        <v>240.99109999999999</v>
      </c>
      <c r="F1908">
        <v>239.7587</v>
      </c>
      <c r="G1908">
        <v>219.02539999999999</v>
      </c>
      <c r="H1908">
        <v>226.77350000000001</v>
      </c>
    </row>
    <row r="1909" spans="1:8" x14ac:dyDescent="0.2">
      <c r="A1909" s="2">
        <v>41120</v>
      </c>
      <c r="B1909">
        <v>89.8</v>
      </c>
      <c r="C1909">
        <v>487.19400000000002</v>
      </c>
      <c r="D1909">
        <v>170.47479999999999</v>
      </c>
      <c r="E1909">
        <v>243.18889999999999</v>
      </c>
      <c r="F1909">
        <v>241.1447</v>
      </c>
      <c r="G1909">
        <v>219.9922</v>
      </c>
      <c r="H1909">
        <v>229.34010000000001</v>
      </c>
    </row>
    <row r="1910" spans="1:8" x14ac:dyDescent="0.2">
      <c r="A1910" s="2">
        <v>41121</v>
      </c>
      <c r="B1910">
        <v>88.08</v>
      </c>
      <c r="C1910">
        <v>490.21069999999997</v>
      </c>
      <c r="D1910">
        <v>169.4425</v>
      </c>
      <c r="E1910">
        <v>243.42060000000001</v>
      </c>
      <c r="F1910">
        <v>241.41659999999999</v>
      </c>
      <c r="G1910">
        <v>220.8014</v>
      </c>
      <c r="H1910">
        <v>230.28200000000001</v>
      </c>
    </row>
    <row r="1911" spans="1:8" x14ac:dyDescent="0.2">
      <c r="A1911" s="2">
        <v>41122</v>
      </c>
      <c r="B1911">
        <v>88.99</v>
      </c>
      <c r="C1911">
        <v>490.3254</v>
      </c>
      <c r="D1911">
        <v>169.83410000000001</v>
      </c>
      <c r="E1911">
        <v>243.45859999999999</v>
      </c>
      <c r="F1911">
        <v>242.00839999999999</v>
      </c>
      <c r="G1911">
        <v>221.25790000000001</v>
      </c>
      <c r="H1911">
        <v>229.8811</v>
      </c>
    </row>
    <row r="1912" spans="1:8" x14ac:dyDescent="0.2">
      <c r="A1912" s="2">
        <v>41123</v>
      </c>
      <c r="B1912">
        <v>87.22</v>
      </c>
      <c r="C1912">
        <v>487.46510000000001</v>
      </c>
      <c r="D1912">
        <v>168.8997</v>
      </c>
      <c r="E1912">
        <v>243.46610000000001</v>
      </c>
      <c r="F1912">
        <v>240.3603</v>
      </c>
      <c r="G1912">
        <v>218.25810000000001</v>
      </c>
      <c r="H1912">
        <v>231.3715</v>
      </c>
    </row>
    <row r="1913" spans="1:8" x14ac:dyDescent="0.2">
      <c r="A1913" s="2">
        <v>41124</v>
      </c>
      <c r="B1913">
        <v>91.4</v>
      </c>
      <c r="C1913">
        <v>486.62169999999998</v>
      </c>
      <c r="D1913">
        <v>167.87729999999999</v>
      </c>
      <c r="E1913">
        <v>243.45070000000001</v>
      </c>
      <c r="F1913">
        <v>240.3561</v>
      </c>
      <c r="G1913">
        <v>220.06890000000001</v>
      </c>
      <c r="H1913">
        <v>232.23490000000001</v>
      </c>
    </row>
    <row r="1914" spans="1:8" x14ac:dyDescent="0.2">
      <c r="A1914" s="2">
        <v>41127</v>
      </c>
      <c r="B1914">
        <v>92.3</v>
      </c>
      <c r="C1914">
        <v>485.94810000000001</v>
      </c>
      <c r="D1914">
        <v>172.7261</v>
      </c>
      <c r="E1914">
        <v>246.63059999999999</v>
      </c>
      <c r="F1914">
        <v>241.16679999999999</v>
      </c>
      <c r="G1914">
        <v>221.23699999999999</v>
      </c>
      <c r="H1914">
        <v>234.99469999999999</v>
      </c>
    </row>
    <row r="1915" spans="1:8" x14ac:dyDescent="0.2">
      <c r="A1915" s="2">
        <v>41128</v>
      </c>
      <c r="B1915">
        <v>93.68</v>
      </c>
      <c r="C1915">
        <v>489.7482</v>
      </c>
      <c r="D1915">
        <v>174.4589</v>
      </c>
      <c r="E1915">
        <v>246.61359999999999</v>
      </c>
      <c r="F1915">
        <v>236.19479999999999</v>
      </c>
      <c r="G1915">
        <v>219.94280000000001</v>
      </c>
      <c r="H1915">
        <v>234.01490000000001</v>
      </c>
    </row>
    <row r="1916" spans="1:8" x14ac:dyDescent="0.2">
      <c r="A1916" s="2">
        <v>41129</v>
      </c>
      <c r="B1916">
        <v>93.39</v>
      </c>
      <c r="C1916">
        <v>482.09100000000001</v>
      </c>
      <c r="D1916">
        <v>173.35300000000001</v>
      </c>
      <c r="E1916">
        <v>245.65770000000001</v>
      </c>
      <c r="F1916">
        <v>234.59710000000001</v>
      </c>
      <c r="G1916">
        <v>216.78290000000001</v>
      </c>
      <c r="H1916">
        <v>231.75790000000001</v>
      </c>
    </row>
    <row r="1917" spans="1:8" x14ac:dyDescent="0.2">
      <c r="A1917" s="2">
        <v>41130</v>
      </c>
      <c r="B1917">
        <v>93.39</v>
      </c>
      <c r="C1917">
        <v>477.86090000000002</v>
      </c>
      <c r="D1917">
        <v>172.83250000000001</v>
      </c>
      <c r="E1917">
        <v>244.20570000000001</v>
      </c>
      <c r="F1917">
        <v>234.72130000000001</v>
      </c>
      <c r="G1917">
        <v>214.35380000000001</v>
      </c>
      <c r="H1917">
        <v>230.70679999999999</v>
      </c>
    </row>
    <row r="1918" spans="1:8" x14ac:dyDescent="0.2">
      <c r="A1918" s="2">
        <v>41131</v>
      </c>
      <c r="B1918">
        <v>92.94</v>
      </c>
      <c r="C1918">
        <v>478.09809999999999</v>
      </c>
      <c r="D1918">
        <v>173.3603</v>
      </c>
      <c r="E1918">
        <v>243.44239999999999</v>
      </c>
      <c r="F1918">
        <v>236.6026</v>
      </c>
      <c r="G1918">
        <v>213.49770000000001</v>
      </c>
      <c r="H1918">
        <v>230.0608</v>
      </c>
    </row>
    <row r="1919" spans="1:8" x14ac:dyDescent="0.2">
      <c r="A1919" s="2">
        <v>41134</v>
      </c>
      <c r="B1919">
        <v>92.76</v>
      </c>
      <c r="C1919">
        <v>477.96620000000001</v>
      </c>
      <c r="D1919">
        <v>173.49359999999999</v>
      </c>
      <c r="E1919">
        <v>243.6096</v>
      </c>
      <c r="F1919">
        <v>237.4949</v>
      </c>
      <c r="G1919">
        <v>213.8809</v>
      </c>
      <c r="H1919">
        <v>230.9051</v>
      </c>
    </row>
    <row r="1920" spans="1:8" x14ac:dyDescent="0.2">
      <c r="A1920" s="2">
        <v>41135</v>
      </c>
      <c r="B1920">
        <v>93.4</v>
      </c>
      <c r="C1920">
        <v>477.2808</v>
      </c>
      <c r="D1920">
        <v>173.0598</v>
      </c>
      <c r="E1920">
        <v>242.97669999999999</v>
      </c>
      <c r="F1920">
        <v>239.54089999999999</v>
      </c>
      <c r="G1920">
        <v>212.9461</v>
      </c>
      <c r="H1920">
        <v>230.65549999999999</v>
      </c>
    </row>
    <row r="1921" spans="1:8" x14ac:dyDescent="0.2">
      <c r="A1921" s="2">
        <v>41136</v>
      </c>
      <c r="B1921">
        <v>94.35</v>
      </c>
      <c r="C1921">
        <v>477.12549999999999</v>
      </c>
      <c r="D1921">
        <v>171.97229999999999</v>
      </c>
      <c r="E1921">
        <v>242.59379999999999</v>
      </c>
      <c r="F1921">
        <v>240.06180000000001</v>
      </c>
      <c r="G1921">
        <v>211.84809999999999</v>
      </c>
      <c r="H1921">
        <v>230.7227</v>
      </c>
    </row>
    <row r="1922" spans="1:8" x14ac:dyDescent="0.2">
      <c r="A1922" s="2">
        <v>41137</v>
      </c>
      <c r="B1922">
        <v>95.66</v>
      </c>
      <c r="C1922">
        <v>477.78879999999998</v>
      </c>
      <c r="D1922">
        <v>173.3313</v>
      </c>
      <c r="E1922">
        <v>244.14019999999999</v>
      </c>
      <c r="F1922">
        <v>241.4444</v>
      </c>
      <c r="G1922">
        <v>212.86580000000001</v>
      </c>
      <c r="H1922">
        <v>231.6035</v>
      </c>
    </row>
    <row r="1923" spans="1:8" x14ac:dyDescent="0.2">
      <c r="A1923" s="2">
        <v>41138</v>
      </c>
      <c r="B1923">
        <v>96</v>
      </c>
      <c r="C1923">
        <v>479.65320000000003</v>
      </c>
      <c r="D1923">
        <v>175.34209999999999</v>
      </c>
      <c r="E1923">
        <v>245.9085</v>
      </c>
      <c r="F1923">
        <v>239.4357</v>
      </c>
      <c r="G1923">
        <v>213.78749999999999</v>
      </c>
      <c r="H1923">
        <v>233.5746</v>
      </c>
    </row>
    <row r="1924" spans="1:8" x14ac:dyDescent="0.2">
      <c r="A1924" s="2">
        <v>41141</v>
      </c>
      <c r="B1924">
        <v>96.03</v>
      </c>
      <c r="C1924">
        <v>477.5351</v>
      </c>
      <c r="D1924">
        <v>175.56530000000001</v>
      </c>
      <c r="E1924">
        <v>246.0735</v>
      </c>
      <c r="F1924">
        <v>240.93899999999999</v>
      </c>
      <c r="G1924">
        <v>214.94210000000001</v>
      </c>
      <c r="H1924">
        <v>233.83699999999999</v>
      </c>
    </row>
    <row r="1925" spans="1:8" x14ac:dyDescent="0.2">
      <c r="A1925" s="2">
        <v>41142</v>
      </c>
      <c r="B1925">
        <v>96.55</v>
      </c>
      <c r="C1925">
        <v>477.82920000000001</v>
      </c>
      <c r="D1925">
        <v>175.35589999999999</v>
      </c>
      <c r="E1925">
        <v>244.22149999999999</v>
      </c>
      <c r="F1925">
        <v>242.1592</v>
      </c>
      <c r="G1925">
        <v>214.5976</v>
      </c>
      <c r="H1925">
        <v>232.63130000000001</v>
      </c>
    </row>
    <row r="1926" spans="1:8" x14ac:dyDescent="0.2">
      <c r="A1926" s="2">
        <v>41143</v>
      </c>
      <c r="B1926">
        <v>96.89</v>
      </c>
      <c r="C1926">
        <v>477.83949999999999</v>
      </c>
      <c r="D1926">
        <v>174.9444</v>
      </c>
      <c r="E1926">
        <v>244.0119</v>
      </c>
      <c r="F1926">
        <v>240.6199</v>
      </c>
      <c r="G1926">
        <v>214.94499999999999</v>
      </c>
      <c r="H1926">
        <v>232.80160000000001</v>
      </c>
    </row>
    <row r="1927" spans="1:8" x14ac:dyDescent="0.2">
      <c r="A1927" s="2">
        <v>41144</v>
      </c>
      <c r="B1927">
        <v>95.87</v>
      </c>
      <c r="C1927">
        <v>475.66309999999999</v>
      </c>
      <c r="D1927">
        <v>174.57329999999999</v>
      </c>
      <c r="E1927">
        <v>243.7011</v>
      </c>
      <c r="F1927">
        <v>241.9119</v>
      </c>
      <c r="G1927">
        <v>216.72710000000001</v>
      </c>
      <c r="H1927">
        <v>232.696</v>
      </c>
    </row>
    <row r="1928" spans="1:8" x14ac:dyDescent="0.2">
      <c r="A1928" s="2">
        <v>41145</v>
      </c>
      <c r="B1928">
        <v>95.78</v>
      </c>
      <c r="C1928">
        <v>469.54489999999998</v>
      </c>
      <c r="D1928">
        <v>173.19829999999999</v>
      </c>
      <c r="E1928">
        <v>242.55869999999999</v>
      </c>
      <c r="F1928">
        <v>241.95429999999999</v>
      </c>
      <c r="G1928">
        <v>217.52690000000001</v>
      </c>
      <c r="H1928">
        <v>235.0368</v>
      </c>
    </row>
    <row r="1929" spans="1:8" x14ac:dyDescent="0.2">
      <c r="A1929" s="2">
        <v>41148</v>
      </c>
      <c r="B1929">
        <v>95.54</v>
      </c>
      <c r="C1929">
        <v>473.71929999999998</v>
      </c>
      <c r="D1929">
        <v>174.09790000000001</v>
      </c>
      <c r="E1929">
        <v>244.13839999999999</v>
      </c>
      <c r="F1929">
        <v>242.9067</v>
      </c>
      <c r="G1929">
        <v>217.7089</v>
      </c>
      <c r="H1929">
        <v>235.1756</v>
      </c>
    </row>
    <row r="1930" spans="1:8" x14ac:dyDescent="0.2">
      <c r="A1930" s="2">
        <v>41149</v>
      </c>
      <c r="B1930">
        <v>96.3</v>
      </c>
      <c r="C1930">
        <v>475.8621</v>
      </c>
      <c r="D1930">
        <v>173.58699999999999</v>
      </c>
      <c r="E1930">
        <v>244.44329999999999</v>
      </c>
      <c r="F1930">
        <v>243.54079999999999</v>
      </c>
      <c r="G1930">
        <v>217.74809999999999</v>
      </c>
      <c r="H1930">
        <v>236.9913</v>
      </c>
    </row>
    <row r="1931" spans="1:8" x14ac:dyDescent="0.2">
      <c r="A1931" s="2">
        <v>41150</v>
      </c>
      <c r="B1931">
        <v>95.5</v>
      </c>
      <c r="C1931">
        <v>477.63990000000001</v>
      </c>
      <c r="D1931">
        <v>174.2422</v>
      </c>
      <c r="E1931">
        <v>245.4211</v>
      </c>
      <c r="F1931">
        <v>243.9076</v>
      </c>
      <c r="G1931">
        <v>218.20760000000001</v>
      </c>
      <c r="H1931">
        <v>237.62389999999999</v>
      </c>
    </row>
    <row r="1932" spans="1:8" x14ac:dyDescent="0.2">
      <c r="A1932" s="2">
        <v>41151</v>
      </c>
      <c r="B1932">
        <v>94.61</v>
      </c>
      <c r="C1932">
        <v>477.70229999999998</v>
      </c>
      <c r="D1932">
        <v>174.58439999999999</v>
      </c>
      <c r="E1932">
        <v>245.75640000000001</v>
      </c>
      <c r="F1932">
        <v>244.65469999999999</v>
      </c>
      <c r="G1932">
        <v>217.49299999999999</v>
      </c>
      <c r="H1932">
        <v>237.2868</v>
      </c>
    </row>
    <row r="1933" spans="1:8" x14ac:dyDescent="0.2">
      <c r="A1933" s="2">
        <v>41152</v>
      </c>
      <c r="B1933">
        <v>96.47</v>
      </c>
      <c r="C1933">
        <v>479.858</v>
      </c>
      <c r="D1933">
        <v>173.4504</v>
      </c>
      <c r="E1933">
        <v>245.3169</v>
      </c>
      <c r="F1933">
        <v>243.9383</v>
      </c>
      <c r="G1933">
        <v>216.23990000000001</v>
      </c>
      <c r="H1933">
        <v>237.17060000000001</v>
      </c>
    </row>
    <row r="1934" spans="1:8" x14ac:dyDescent="0.2">
      <c r="A1934" s="2">
        <v>41156</v>
      </c>
      <c r="B1934">
        <v>95.34</v>
      </c>
      <c r="C1934">
        <v>481.2647</v>
      </c>
      <c r="D1934">
        <v>174.3535</v>
      </c>
      <c r="E1934">
        <v>246.4631</v>
      </c>
      <c r="F1934">
        <v>245.4665</v>
      </c>
      <c r="G1934">
        <v>215.95179999999999</v>
      </c>
      <c r="H1934">
        <v>238.1662</v>
      </c>
    </row>
    <row r="1935" spans="1:8" x14ac:dyDescent="0.2">
      <c r="A1935" s="2">
        <v>41157</v>
      </c>
      <c r="B1935">
        <v>95.37</v>
      </c>
      <c r="C1935">
        <v>486.78359999999998</v>
      </c>
      <c r="D1935">
        <v>175.0076</v>
      </c>
      <c r="E1935">
        <v>248.63040000000001</v>
      </c>
      <c r="F1935">
        <v>247.70490000000001</v>
      </c>
      <c r="G1935">
        <v>217.38040000000001</v>
      </c>
      <c r="H1935">
        <v>239.50829999999999</v>
      </c>
    </row>
    <row r="1936" spans="1:8" x14ac:dyDescent="0.2">
      <c r="A1936" s="2">
        <v>41158</v>
      </c>
      <c r="B1936">
        <v>95.58</v>
      </c>
      <c r="C1936">
        <v>486.61950000000002</v>
      </c>
      <c r="D1936">
        <v>174.13200000000001</v>
      </c>
      <c r="E1936">
        <v>248.87309999999999</v>
      </c>
      <c r="F1936">
        <v>248.10329999999999</v>
      </c>
      <c r="G1936">
        <v>216.89330000000001</v>
      </c>
      <c r="H1936">
        <v>239.1712</v>
      </c>
    </row>
    <row r="1937" spans="1:8" x14ac:dyDescent="0.2">
      <c r="A1937" s="2">
        <v>41159</v>
      </c>
      <c r="B1937">
        <v>96.41</v>
      </c>
      <c r="C1937">
        <v>490.59460000000001</v>
      </c>
      <c r="D1937">
        <v>179.35239999999999</v>
      </c>
      <c r="E1937">
        <v>251.3193</v>
      </c>
      <c r="F1937">
        <v>249.36940000000001</v>
      </c>
      <c r="G1937">
        <v>217.85740000000001</v>
      </c>
      <c r="H1937">
        <v>240.31610000000001</v>
      </c>
    </row>
    <row r="1938" spans="1:8" x14ac:dyDescent="0.2">
      <c r="A1938" s="2">
        <v>41162</v>
      </c>
      <c r="B1938">
        <v>96.52</v>
      </c>
      <c r="C1938">
        <v>484.95600000000002</v>
      </c>
      <c r="D1938">
        <v>181.63849999999999</v>
      </c>
      <c r="E1938">
        <v>252.20349999999999</v>
      </c>
      <c r="F1938">
        <v>249.14920000000001</v>
      </c>
      <c r="G1938">
        <v>218.29409999999999</v>
      </c>
      <c r="H1938">
        <v>240.67930000000001</v>
      </c>
    </row>
    <row r="1939" spans="1:8" x14ac:dyDescent="0.2">
      <c r="A1939" s="2">
        <v>41163</v>
      </c>
      <c r="B1939">
        <v>97.03</v>
      </c>
      <c r="C1939">
        <v>480.3066</v>
      </c>
      <c r="D1939">
        <v>182.78360000000001</v>
      </c>
      <c r="E1939">
        <v>250.0754</v>
      </c>
      <c r="F1939">
        <v>249.3776</v>
      </c>
      <c r="G1939">
        <v>215.0746</v>
      </c>
      <c r="H1939">
        <v>237.4802</v>
      </c>
    </row>
    <row r="1940" spans="1:8" x14ac:dyDescent="0.2">
      <c r="A1940" s="2">
        <v>41164</v>
      </c>
      <c r="B1940">
        <v>97.02</v>
      </c>
      <c r="C1940">
        <v>484.29219999999998</v>
      </c>
      <c r="D1940">
        <v>183.56700000000001</v>
      </c>
      <c r="E1940">
        <v>250.47139999999999</v>
      </c>
      <c r="F1940">
        <v>250.26009999999999</v>
      </c>
      <c r="G1940">
        <v>214.73099999999999</v>
      </c>
      <c r="H1940">
        <v>237.69749999999999</v>
      </c>
    </row>
    <row r="1941" spans="1:8" x14ac:dyDescent="0.2">
      <c r="A1941" s="2">
        <v>41165</v>
      </c>
      <c r="B1941">
        <v>98.3</v>
      </c>
      <c r="C1941">
        <v>484.94380000000001</v>
      </c>
      <c r="D1941">
        <v>184.26130000000001</v>
      </c>
      <c r="E1941">
        <v>251.65539999999999</v>
      </c>
      <c r="F1941">
        <v>251.35560000000001</v>
      </c>
      <c r="G1941">
        <v>214.46299999999999</v>
      </c>
      <c r="H1941">
        <v>237.9931</v>
      </c>
    </row>
    <row r="1942" spans="1:8" x14ac:dyDescent="0.2">
      <c r="A1942" s="2">
        <v>41166</v>
      </c>
      <c r="B1942">
        <v>98.94</v>
      </c>
      <c r="C1942">
        <v>489.17720000000003</v>
      </c>
      <c r="D1942">
        <v>187.21299999999999</v>
      </c>
      <c r="E1942">
        <v>255.5685</v>
      </c>
      <c r="F1942">
        <v>249.35470000000001</v>
      </c>
      <c r="G1942">
        <v>216.72149999999999</v>
      </c>
      <c r="H1942">
        <v>241.17869999999999</v>
      </c>
    </row>
    <row r="1943" spans="1:8" x14ac:dyDescent="0.2">
      <c r="A1943" s="2">
        <v>41169</v>
      </c>
      <c r="B1943">
        <v>96.51</v>
      </c>
      <c r="C1943">
        <v>485.5086</v>
      </c>
      <c r="D1943">
        <v>189.3357</v>
      </c>
      <c r="E1943">
        <v>257.03989999999999</v>
      </c>
      <c r="F1943">
        <v>248.94890000000001</v>
      </c>
      <c r="G1943">
        <v>217.52209999999999</v>
      </c>
      <c r="H1943">
        <v>242.77010000000001</v>
      </c>
    </row>
    <row r="1944" spans="1:8" x14ac:dyDescent="0.2">
      <c r="A1944" s="2">
        <v>41170</v>
      </c>
      <c r="B1944">
        <v>95.25</v>
      </c>
      <c r="C1944">
        <v>484.46820000000002</v>
      </c>
      <c r="D1944">
        <v>188.58320000000001</v>
      </c>
      <c r="E1944">
        <v>255.2242</v>
      </c>
      <c r="F1944">
        <v>246.58439999999999</v>
      </c>
      <c r="G1944">
        <v>217.23310000000001</v>
      </c>
      <c r="H1944">
        <v>242.70670000000001</v>
      </c>
    </row>
    <row r="1945" spans="1:8" x14ac:dyDescent="0.2">
      <c r="A1945" s="2">
        <v>41171</v>
      </c>
      <c r="B1945">
        <v>91.97</v>
      </c>
      <c r="C1945">
        <v>483.98169999999999</v>
      </c>
      <c r="D1945">
        <v>187.9785</v>
      </c>
      <c r="E1945">
        <v>252.4057</v>
      </c>
      <c r="F1945">
        <v>247.84119999999999</v>
      </c>
      <c r="G1945">
        <v>215.51679999999999</v>
      </c>
      <c r="H1945">
        <v>240.6292</v>
      </c>
    </row>
    <row r="1946" spans="1:8" x14ac:dyDescent="0.2">
      <c r="A1946" s="2">
        <v>41172</v>
      </c>
      <c r="B1946">
        <v>92.14</v>
      </c>
      <c r="C1946">
        <v>486.19979999999998</v>
      </c>
      <c r="D1946">
        <v>186.47710000000001</v>
      </c>
      <c r="E1946">
        <v>249.71539999999999</v>
      </c>
      <c r="F1946">
        <v>247.29480000000001</v>
      </c>
      <c r="G1946">
        <v>214.68709999999999</v>
      </c>
      <c r="H1946">
        <v>240.4871</v>
      </c>
    </row>
    <row r="1947" spans="1:8" x14ac:dyDescent="0.2">
      <c r="A1947" s="2">
        <v>41173</v>
      </c>
      <c r="B1947">
        <v>92.64</v>
      </c>
      <c r="C1947">
        <v>484.47930000000002</v>
      </c>
      <c r="D1947">
        <v>182.9169</v>
      </c>
      <c r="E1947">
        <v>246.21369999999999</v>
      </c>
      <c r="F1947">
        <v>249.3897</v>
      </c>
      <c r="G1947">
        <v>210.1748</v>
      </c>
      <c r="H1947">
        <v>235.69290000000001</v>
      </c>
    </row>
    <row r="1948" spans="1:8" x14ac:dyDescent="0.2">
      <c r="A1948" s="2">
        <v>41176</v>
      </c>
      <c r="B1948">
        <v>91.68</v>
      </c>
      <c r="C1948">
        <v>484.72340000000003</v>
      </c>
      <c r="D1948">
        <v>183.07230000000001</v>
      </c>
      <c r="E1948">
        <v>246.529</v>
      </c>
      <c r="F1948">
        <v>252.54339999999999</v>
      </c>
      <c r="G1948">
        <v>210.10560000000001</v>
      </c>
      <c r="H1948">
        <v>235.47120000000001</v>
      </c>
    </row>
    <row r="1949" spans="1:8" x14ac:dyDescent="0.2">
      <c r="A1949" s="2">
        <v>41177</v>
      </c>
      <c r="B1949">
        <v>91.07</v>
      </c>
      <c r="C1949">
        <v>487.19069999999999</v>
      </c>
      <c r="D1949">
        <v>182.44460000000001</v>
      </c>
      <c r="E1949">
        <v>245.31129999999999</v>
      </c>
      <c r="F1949">
        <v>253.5283</v>
      </c>
      <c r="G1949">
        <v>209.72640000000001</v>
      </c>
      <c r="H1949">
        <v>234.28919999999999</v>
      </c>
    </row>
    <row r="1950" spans="1:8" x14ac:dyDescent="0.2">
      <c r="A1950" s="2">
        <v>41178</v>
      </c>
      <c r="B1950">
        <v>89.92</v>
      </c>
      <c r="C1950">
        <v>479.68490000000003</v>
      </c>
      <c r="D1950">
        <v>178.1679</v>
      </c>
      <c r="E1950">
        <v>243.12039999999999</v>
      </c>
      <c r="F1950">
        <v>251.12440000000001</v>
      </c>
      <c r="G1950">
        <v>206.6866</v>
      </c>
      <c r="H1950">
        <v>230.7518</v>
      </c>
    </row>
    <row r="1951" spans="1:8" x14ac:dyDescent="0.2">
      <c r="A1951" s="2">
        <v>41179</v>
      </c>
      <c r="B1951">
        <v>91.89</v>
      </c>
      <c r="C1951">
        <v>480.78500000000003</v>
      </c>
      <c r="D1951">
        <v>176.91050000000001</v>
      </c>
      <c r="E1951">
        <v>242.40979999999999</v>
      </c>
      <c r="F1951">
        <v>248.10050000000001</v>
      </c>
      <c r="G1951">
        <v>207.06909999999999</v>
      </c>
      <c r="H1951">
        <v>229.75110000000001</v>
      </c>
    </row>
    <row r="1952" spans="1:8" x14ac:dyDescent="0.2">
      <c r="A1952" s="2">
        <v>41180</v>
      </c>
      <c r="B1952">
        <v>92.18</v>
      </c>
      <c r="C1952">
        <v>480.9683</v>
      </c>
      <c r="D1952">
        <v>178.1311</v>
      </c>
      <c r="E1952">
        <v>243.92349999999999</v>
      </c>
      <c r="F1952">
        <v>243.76490000000001</v>
      </c>
      <c r="G1952">
        <v>208.2655</v>
      </c>
      <c r="H1952">
        <v>230.97329999999999</v>
      </c>
    </row>
    <row r="1953" spans="1:8" x14ac:dyDescent="0.2">
      <c r="A1953" s="2">
        <v>41183</v>
      </c>
      <c r="B1953">
        <v>92.44</v>
      </c>
      <c r="C1953">
        <v>481.58879999999999</v>
      </c>
      <c r="D1953">
        <v>177.36619999999999</v>
      </c>
      <c r="E1953">
        <v>243.4562</v>
      </c>
      <c r="F1953">
        <v>243.49010000000001</v>
      </c>
      <c r="G1953">
        <v>207.44669999999999</v>
      </c>
      <c r="H1953">
        <v>230.67439999999999</v>
      </c>
    </row>
    <row r="1954" spans="1:8" x14ac:dyDescent="0.2">
      <c r="A1954" s="2">
        <v>41184</v>
      </c>
      <c r="B1954">
        <v>91.88</v>
      </c>
      <c r="C1954">
        <v>479.43299999999999</v>
      </c>
      <c r="D1954">
        <v>175.5454</v>
      </c>
      <c r="E1954">
        <v>241.57329999999999</v>
      </c>
      <c r="F1954">
        <v>243.35409999999999</v>
      </c>
      <c r="G1954">
        <v>205.68369999999999</v>
      </c>
      <c r="H1954">
        <v>228.79130000000001</v>
      </c>
    </row>
    <row r="1955" spans="1:8" x14ac:dyDescent="0.2">
      <c r="A1955" s="2">
        <v>41185</v>
      </c>
      <c r="B1955">
        <v>88.19</v>
      </c>
      <c r="C1955">
        <v>487.10309999999998</v>
      </c>
      <c r="D1955">
        <v>174.84989999999999</v>
      </c>
      <c r="E1955">
        <v>242.59790000000001</v>
      </c>
      <c r="F1955">
        <v>246.30279999999999</v>
      </c>
      <c r="G1955">
        <v>207.2647</v>
      </c>
      <c r="H1955">
        <v>229.76329999999999</v>
      </c>
    </row>
    <row r="1956" spans="1:8" x14ac:dyDescent="0.2">
      <c r="A1956" s="2">
        <v>41186</v>
      </c>
      <c r="B1956">
        <v>91.69</v>
      </c>
      <c r="C1956">
        <v>489.5745</v>
      </c>
      <c r="D1956">
        <v>175.42760000000001</v>
      </c>
      <c r="E1956">
        <v>243.0428</v>
      </c>
      <c r="F1956">
        <v>245.42269999999999</v>
      </c>
      <c r="G1956">
        <v>206.28100000000001</v>
      </c>
      <c r="H1956">
        <v>231.07579999999999</v>
      </c>
    </row>
    <row r="1957" spans="1:8" x14ac:dyDescent="0.2">
      <c r="A1957" s="2">
        <v>41187</v>
      </c>
      <c r="B1957">
        <v>89.87</v>
      </c>
      <c r="C1957">
        <v>489.61259999999999</v>
      </c>
      <c r="D1957">
        <v>176.28809999999999</v>
      </c>
      <c r="E1957">
        <v>242.8886</v>
      </c>
      <c r="F1957">
        <v>243.2054</v>
      </c>
      <c r="G1957">
        <v>204.81139999999999</v>
      </c>
      <c r="H1957">
        <v>231.14859999999999</v>
      </c>
    </row>
    <row r="1958" spans="1:8" x14ac:dyDescent="0.2">
      <c r="A1958" s="2">
        <v>41190</v>
      </c>
      <c r="B1958">
        <v>89.43</v>
      </c>
      <c r="C1958">
        <v>491.54570000000001</v>
      </c>
      <c r="D1958">
        <v>175.97370000000001</v>
      </c>
      <c r="E1958">
        <v>242.80860000000001</v>
      </c>
      <c r="F1958">
        <v>242.2055</v>
      </c>
      <c r="G1958">
        <v>205.18770000000001</v>
      </c>
      <c r="H1958">
        <v>231.95</v>
      </c>
    </row>
    <row r="1959" spans="1:8" x14ac:dyDescent="0.2">
      <c r="A1959" s="2">
        <v>41191</v>
      </c>
      <c r="B1959">
        <v>92.42</v>
      </c>
      <c r="C1959">
        <v>491.09809999999999</v>
      </c>
      <c r="D1959">
        <v>174.6636</v>
      </c>
      <c r="E1959">
        <v>242.6138</v>
      </c>
      <c r="F1959">
        <v>241.75540000000001</v>
      </c>
      <c r="G1959">
        <v>203.7741</v>
      </c>
      <c r="H1959">
        <v>231.83170000000001</v>
      </c>
    </row>
    <row r="1960" spans="1:8" x14ac:dyDescent="0.2">
      <c r="A1960" s="2">
        <v>41192</v>
      </c>
      <c r="B1960">
        <v>91.24</v>
      </c>
      <c r="C1960">
        <v>490.8184</v>
      </c>
      <c r="D1960">
        <v>171.90940000000001</v>
      </c>
      <c r="E1960">
        <v>241.80410000000001</v>
      </c>
      <c r="F1960">
        <v>239.22730000000001</v>
      </c>
      <c r="G1960">
        <v>202.7638</v>
      </c>
      <c r="H1960">
        <v>231.28460000000001</v>
      </c>
    </row>
    <row r="1961" spans="1:8" x14ac:dyDescent="0.2">
      <c r="A1961" s="2">
        <v>41193</v>
      </c>
      <c r="B1961">
        <v>92.19</v>
      </c>
      <c r="C1961">
        <v>493.38720000000001</v>
      </c>
      <c r="D1961">
        <v>172.6523</v>
      </c>
      <c r="E1961">
        <v>242.89259999999999</v>
      </c>
      <c r="F1961">
        <v>235.5538</v>
      </c>
      <c r="G1961">
        <v>204.2364</v>
      </c>
      <c r="H1961">
        <v>232.46270000000001</v>
      </c>
    </row>
    <row r="1962" spans="1:8" x14ac:dyDescent="0.2">
      <c r="A1962" s="2">
        <v>41194</v>
      </c>
      <c r="B1962">
        <v>91.83</v>
      </c>
      <c r="C1962">
        <v>492.21600000000001</v>
      </c>
      <c r="D1962">
        <v>173.71090000000001</v>
      </c>
      <c r="E1962">
        <v>242.5839</v>
      </c>
      <c r="F1962">
        <v>235.1403</v>
      </c>
      <c r="G1962">
        <v>202.94069999999999</v>
      </c>
      <c r="H1962">
        <v>232.5669</v>
      </c>
    </row>
    <row r="1963" spans="1:8" x14ac:dyDescent="0.2">
      <c r="A1963" s="2">
        <v>41197</v>
      </c>
      <c r="B1963">
        <v>91.84</v>
      </c>
      <c r="C1963">
        <v>490.52760000000001</v>
      </c>
      <c r="D1963">
        <v>171.97569999999999</v>
      </c>
      <c r="E1963">
        <v>241.49119999999999</v>
      </c>
      <c r="F1963">
        <v>233.3964</v>
      </c>
      <c r="G1963">
        <v>202.10249999999999</v>
      </c>
      <c r="H1963">
        <v>232.02250000000001</v>
      </c>
    </row>
    <row r="1964" spans="1:8" x14ac:dyDescent="0.2">
      <c r="A1964" s="2">
        <v>41198</v>
      </c>
      <c r="B1964">
        <v>92.07</v>
      </c>
      <c r="C1964">
        <v>495.73919999999998</v>
      </c>
      <c r="D1964">
        <v>173.33609999999999</v>
      </c>
      <c r="E1964">
        <v>243.57990000000001</v>
      </c>
      <c r="F1964">
        <v>227.7225</v>
      </c>
      <c r="G1964">
        <v>203.32919999999999</v>
      </c>
      <c r="H1964">
        <v>233.8058</v>
      </c>
    </row>
    <row r="1965" spans="1:8" x14ac:dyDescent="0.2">
      <c r="A1965" s="2">
        <v>41199</v>
      </c>
      <c r="B1965">
        <v>92.04</v>
      </c>
      <c r="C1965">
        <v>506.65600000000001</v>
      </c>
      <c r="D1965">
        <v>173.7723</v>
      </c>
      <c r="E1965">
        <v>244.87520000000001</v>
      </c>
      <c r="F1965">
        <v>230.24100000000001</v>
      </c>
      <c r="G1965">
        <v>204.31700000000001</v>
      </c>
      <c r="H1965">
        <v>235.47059999999999</v>
      </c>
    </row>
    <row r="1966" spans="1:8" x14ac:dyDescent="0.2">
      <c r="A1966" s="2">
        <v>41200</v>
      </c>
      <c r="B1966">
        <v>92</v>
      </c>
      <c r="C1966">
        <v>499.33659999999998</v>
      </c>
      <c r="D1966">
        <v>173.54679999999999</v>
      </c>
      <c r="E1966">
        <v>244.8449</v>
      </c>
      <c r="F1966">
        <v>234.3817</v>
      </c>
      <c r="G1966">
        <v>204.45240000000001</v>
      </c>
      <c r="H1966">
        <v>234.60929999999999</v>
      </c>
    </row>
    <row r="1967" spans="1:8" x14ac:dyDescent="0.2">
      <c r="A1967" s="2">
        <v>41201</v>
      </c>
      <c r="B1967">
        <v>90</v>
      </c>
      <c r="C1967">
        <v>506.71510000000001</v>
      </c>
      <c r="D1967">
        <v>172.05350000000001</v>
      </c>
      <c r="E1967">
        <v>246.0926</v>
      </c>
      <c r="F1967">
        <v>235.17760000000001</v>
      </c>
      <c r="G1967">
        <v>208.16800000000001</v>
      </c>
      <c r="H1967">
        <v>236.4778</v>
      </c>
    </row>
    <row r="1968" spans="1:8" x14ac:dyDescent="0.2">
      <c r="A1968" s="2">
        <v>41204</v>
      </c>
      <c r="B1968">
        <v>88.3</v>
      </c>
      <c r="C1968">
        <v>502.83940000000001</v>
      </c>
      <c r="D1968">
        <v>170.5685</v>
      </c>
      <c r="E1968">
        <v>243.87639999999999</v>
      </c>
      <c r="F1968">
        <v>233.72970000000001</v>
      </c>
      <c r="G1968">
        <v>208.03890000000001</v>
      </c>
      <c r="H1968">
        <v>234.4752</v>
      </c>
    </row>
    <row r="1969" spans="1:8" x14ac:dyDescent="0.2">
      <c r="A1969" s="2">
        <v>41205</v>
      </c>
      <c r="B1969">
        <v>86.65</v>
      </c>
      <c r="C1969">
        <v>501.91480000000001</v>
      </c>
      <c r="D1969">
        <v>170.16499999999999</v>
      </c>
      <c r="E1969">
        <v>242.12350000000001</v>
      </c>
      <c r="F1969">
        <v>233.23159999999999</v>
      </c>
      <c r="G1969">
        <v>205.93369999999999</v>
      </c>
      <c r="H1969">
        <v>232.9451</v>
      </c>
    </row>
    <row r="1970" spans="1:8" x14ac:dyDescent="0.2">
      <c r="A1970" s="2">
        <v>41206</v>
      </c>
      <c r="B1970">
        <v>85.39</v>
      </c>
      <c r="C1970">
        <v>496.61779999999999</v>
      </c>
      <c r="D1970">
        <v>168.42179999999999</v>
      </c>
      <c r="E1970">
        <v>240.57939999999999</v>
      </c>
      <c r="F1970">
        <v>231.22149999999999</v>
      </c>
      <c r="G1970">
        <v>204.7843</v>
      </c>
      <c r="H1970">
        <v>229.9599</v>
      </c>
    </row>
    <row r="1971" spans="1:8" x14ac:dyDescent="0.2">
      <c r="A1971" s="2">
        <v>41207</v>
      </c>
      <c r="B1971">
        <v>85.59</v>
      </c>
      <c r="C1971">
        <v>497.6429</v>
      </c>
      <c r="D1971">
        <v>167.83420000000001</v>
      </c>
      <c r="E1971">
        <v>241.34809999999999</v>
      </c>
      <c r="F1971">
        <v>232.82239999999999</v>
      </c>
      <c r="G1971">
        <v>205.35220000000001</v>
      </c>
      <c r="H1971">
        <v>230.2448</v>
      </c>
    </row>
    <row r="1972" spans="1:8" x14ac:dyDescent="0.2">
      <c r="A1972" s="2">
        <v>41208</v>
      </c>
      <c r="B1972">
        <v>85.84</v>
      </c>
      <c r="C1972">
        <v>494.3775</v>
      </c>
      <c r="D1972">
        <v>167.22200000000001</v>
      </c>
      <c r="E1972">
        <v>239.4717</v>
      </c>
      <c r="F1972">
        <v>232.8682</v>
      </c>
      <c r="G1972">
        <v>206.85720000000001</v>
      </c>
      <c r="H1972">
        <v>231.52780000000001</v>
      </c>
    </row>
    <row r="1973" spans="1:8" x14ac:dyDescent="0.2">
      <c r="A1973" s="2">
        <v>41213</v>
      </c>
      <c r="B1973">
        <v>86.23</v>
      </c>
      <c r="C1973">
        <v>491.24149999999997</v>
      </c>
      <c r="D1973">
        <v>165.6628</v>
      </c>
      <c r="E1973">
        <v>237.79599999999999</v>
      </c>
      <c r="F1973">
        <v>231.60220000000001</v>
      </c>
      <c r="G1973">
        <v>205.9812</v>
      </c>
      <c r="H1973">
        <v>230.2157</v>
      </c>
    </row>
    <row r="1974" spans="1:8" x14ac:dyDescent="0.2">
      <c r="A1974" s="2">
        <v>41214</v>
      </c>
      <c r="B1974">
        <v>87.05</v>
      </c>
      <c r="C1974">
        <v>496.90449999999998</v>
      </c>
      <c r="D1974">
        <v>163.5712</v>
      </c>
      <c r="E1974">
        <v>240.1661</v>
      </c>
      <c r="F1974">
        <v>236.67570000000001</v>
      </c>
      <c r="G1974">
        <v>209.74780000000001</v>
      </c>
      <c r="H1974">
        <v>233.0111</v>
      </c>
    </row>
    <row r="1975" spans="1:8" x14ac:dyDescent="0.2">
      <c r="A1975" s="2">
        <v>41215</v>
      </c>
      <c r="B1975">
        <v>84.9</v>
      </c>
      <c r="C1975">
        <v>494.88139999999999</v>
      </c>
      <c r="D1975">
        <v>164.98099999999999</v>
      </c>
      <c r="E1975">
        <v>242.44390000000001</v>
      </c>
      <c r="F1975">
        <v>236.179</v>
      </c>
      <c r="G1975">
        <v>212.58439999999999</v>
      </c>
      <c r="H1975">
        <v>234.49539999999999</v>
      </c>
    </row>
    <row r="1976" spans="1:8" x14ac:dyDescent="0.2">
      <c r="A1976" s="2">
        <v>41218</v>
      </c>
      <c r="B1976">
        <v>85.64</v>
      </c>
      <c r="C1976">
        <v>497.35610000000003</v>
      </c>
      <c r="D1976">
        <v>165.7619</v>
      </c>
      <c r="E1976">
        <v>243.47110000000001</v>
      </c>
      <c r="F1976">
        <v>234.64349999999999</v>
      </c>
      <c r="G1976">
        <v>214.45150000000001</v>
      </c>
      <c r="H1976">
        <v>236.28139999999999</v>
      </c>
    </row>
    <row r="1977" spans="1:8" x14ac:dyDescent="0.2">
      <c r="A1977" s="2">
        <v>41219</v>
      </c>
      <c r="B1977">
        <v>88.62</v>
      </c>
      <c r="C1977">
        <v>492.63990000000001</v>
      </c>
      <c r="D1977">
        <v>165.5737</v>
      </c>
      <c r="E1977">
        <v>243.19239999999999</v>
      </c>
      <c r="F1977">
        <v>234.62370000000001</v>
      </c>
      <c r="G1977">
        <v>213.13910000000001</v>
      </c>
      <c r="H1977">
        <v>234.7979</v>
      </c>
    </row>
    <row r="1978" spans="1:8" x14ac:dyDescent="0.2">
      <c r="A1978" s="2">
        <v>41220</v>
      </c>
      <c r="B1978">
        <v>84.5</v>
      </c>
      <c r="C1978">
        <v>496.59930000000003</v>
      </c>
      <c r="D1978">
        <v>166.47450000000001</v>
      </c>
      <c r="E1978">
        <v>243.69800000000001</v>
      </c>
      <c r="F1978">
        <v>228.8828</v>
      </c>
      <c r="G1978">
        <v>213.08439999999999</v>
      </c>
      <c r="H1978">
        <v>234.1293</v>
      </c>
    </row>
    <row r="1979" spans="1:8" x14ac:dyDescent="0.2">
      <c r="A1979" s="2">
        <v>41221</v>
      </c>
      <c r="B1979">
        <v>85.07</v>
      </c>
      <c r="C1979">
        <v>498.70499999999998</v>
      </c>
      <c r="D1979">
        <v>162.16149999999999</v>
      </c>
      <c r="E1979">
        <v>242.995</v>
      </c>
      <c r="F1979">
        <v>222.8888</v>
      </c>
      <c r="G1979">
        <v>211.34110000000001</v>
      </c>
      <c r="H1979">
        <v>233.3794</v>
      </c>
    </row>
    <row r="1980" spans="1:8" x14ac:dyDescent="0.2">
      <c r="A1980" s="2">
        <v>41222</v>
      </c>
      <c r="B1980">
        <v>86.08</v>
      </c>
      <c r="C1980">
        <v>493.27330000000001</v>
      </c>
      <c r="D1980">
        <v>159.9579</v>
      </c>
      <c r="E1980">
        <v>239.88669999999999</v>
      </c>
      <c r="F1980">
        <v>222.30619999999999</v>
      </c>
      <c r="G1980">
        <v>208.17910000000001</v>
      </c>
      <c r="H1980">
        <v>231.21520000000001</v>
      </c>
    </row>
    <row r="1981" spans="1:8" x14ac:dyDescent="0.2">
      <c r="A1981" s="2">
        <v>41225</v>
      </c>
      <c r="B1981">
        <v>85.56</v>
      </c>
      <c r="C1981">
        <v>494.94639999999998</v>
      </c>
      <c r="D1981">
        <v>159.91900000000001</v>
      </c>
      <c r="E1981">
        <v>240.89349999999999</v>
      </c>
      <c r="F1981">
        <v>223.3503</v>
      </c>
      <c r="G1981">
        <v>206.47839999999999</v>
      </c>
      <c r="H1981">
        <v>229.32749999999999</v>
      </c>
    </row>
    <row r="1982" spans="1:8" x14ac:dyDescent="0.2">
      <c r="A1982" s="2">
        <v>41226</v>
      </c>
      <c r="B1982">
        <v>85.38</v>
      </c>
      <c r="C1982">
        <v>496.46190000000001</v>
      </c>
      <c r="D1982">
        <v>159.6267</v>
      </c>
      <c r="E1982">
        <v>240.4419</v>
      </c>
      <c r="F1982">
        <v>222.41990000000001</v>
      </c>
      <c r="G1982">
        <v>205.60990000000001</v>
      </c>
      <c r="H1982">
        <v>228.84829999999999</v>
      </c>
    </row>
    <row r="1983" spans="1:8" x14ac:dyDescent="0.2">
      <c r="A1983" s="2">
        <v>41227</v>
      </c>
      <c r="B1983">
        <v>86.32</v>
      </c>
      <c r="C1983">
        <v>498.73430000000002</v>
      </c>
      <c r="D1983">
        <v>160.09809999999999</v>
      </c>
      <c r="E1983">
        <v>240.65180000000001</v>
      </c>
      <c r="F1983">
        <v>216.44409999999999</v>
      </c>
      <c r="G1983">
        <v>204.57329999999999</v>
      </c>
      <c r="H1983">
        <v>228.4522</v>
      </c>
    </row>
    <row r="1984" spans="1:8" x14ac:dyDescent="0.2">
      <c r="A1984" s="2">
        <v>41228</v>
      </c>
      <c r="B1984">
        <v>85.45</v>
      </c>
      <c r="C1984">
        <v>491.4205</v>
      </c>
      <c r="D1984">
        <v>156.22329999999999</v>
      </c>
      <c r="E1984">
        <v>236.90459999999999</v>
      </c>
      <c r="F1984">
        <v>210.221</v>
      </c>
      <c r="G1984">
        <v>199.4872</v>
      </c>
      <c r="H1984">
        <v>223.76920000000001</v>
      </c>
    </row>
    <row r="1985" spans="1:8" x14ac:dyDescent="0.2">
      <c r="A1985" s="2">
        <v>41229</v>
      </c>
      <c r="B1985">
        <v>86.62</v>
      </c>
      <c r="C1985">
        <v>489.8621</v>
      </c>
      <c r="D1985">
        <v>154.44640000000001</v>
      </c>
      <c r="E1985">
        <v>236.2286</v>
      </c>
      <c r="F1985">
        <v>212.8698</v>
      </c>
      <c r="G1985">
        <v>198.7739</v>
      </c>
      <c r="H1985">
        <v>222.33709999999999</v>
      </c>
    </row>
    <row r="1986" spans="1:8" x14ac:dyDescent="0.2">
      <c r="A1986" s="2">
        <v>41232</v>
      </c>
      <c r="B1986">
        <v>89.05</v>
      </c>
      <c r="C1986">
        <v>496.91469999999998</v>
      </c>
      <c r="D1986">
        <v>154.40479999999999</v>
      </c>
      <c r="E1986">
        <v>236.6567</v>
      </c>
      <c r="F1986">
        <v>221.4444</v>
      </c>
      <c r="G1986">
        <v>200.10890000000001</v>
      </c>
      <c r="H1986">
        <v>223.5822</v>
      </c>
    </row>
    <row r="1987" spans="1:8" x14ac:dyDescent="0.2">
      <c r="A1987" s="2">
        <v>41233</v>
      </c>
      <c r="B1987">
        <v>86.46</v>
      </c>
      <c r="C1987">
        <v>503.04820000000001</v>
      </c>
      <c r="D1987">
        <v>157.98220000000001</v>
      </c>
      <c r="E1987">
        <v>239.88820000000001</v>
      </c>
      <c r="F1987">
        <v>221.68899999999999</v>
      </c>
      <c r="G1987">
        <v>201.81440000000001</v>
      </c>
      <c r="H1987">
        <v>226.39099999999999</v>
      </c>
    </row>
    <row r="1988" spans="1:8" x14ac:dyDescent="0.2">
      <c r="A1988" s="2">
        <v>41234</v>
      </c>
      <c r="B1988">
        <v>87.08</v>
      </c>
      <c r="C1988">
        <v>506.2604</v>
      </c>
      <c r="D1988">
        <v>160.15639999999999</v>
      </c>
      <c r="E1988">
        <v>240.63140000000001</v>
      </c>
      <c r="F1988">
        <v>220.74430000000001</v>
      </c>
      <c r="G1988">
        <v>201.64609999999999</v>
      </c>
      <c r="H1988">
        <v>227.40110000000001</v>
      </c>
    </row>
    <row r="1989" spans="1:8" x14ac:dyDescent="0.2">
      <c r="A1989" s="2">
        <v>41236</v>
      </c>
      <c r="B1989">
        <v>87.01</v>
      </c>
      <c r="C1989">
        <v>503.29160000000002</v>
      </c>
      <c r="D1989">
        <v>160.2457</v>
      </c>
      <c r="E1989">
        <v>240.9367</v>
      </c>
      <c r="F1989">
        <v>221.5256</v>
      </c>
      <c r="G1989">
        <v>199.93559999999999</v>
      </c>
      <c r="H1989">
        <v>227.72720000000001</v>
      </c>
    </row>
    <row r="1990" spans="1:8" x14ac:dyDescent="0.2">
      <c r="A1990" s="2">
        <v>41239</v>
      </c>
      <c r="B1990">
        <v>87.28</v>
      </c>
      <c r="C1990">
        <v>507.54079999999999</v>
      </c>
      <c r="D1990">
        <v>162.71449999999999</v>
      </c>
      <c r="E1990">
        <v>242.3887</v>
      </c>
      <c r="F1990">
        <v>223.3588</v>
      </c>
      <c r="G1990">
        <v>201.35470000000001</v>
      </c>
      <c r="H1990">
        <v>229.83699999999999</v>
      </c>
    </row>
    <row r="1991" spans="1:8" x14ac:dyDescent="0.2">
      <c r="A1991" s="2">
        <v>41240</v>
      </c>
      <c r="B1991">
        <v>86.81</v>
      </c>
      <c r="C1991">
        <v>508.11059999999998</v>
      </c>
      <c r="D1991">
        <v>162.2244</v>
      </c>
      <c r="E1991">
        <v>242.65770000000001</v>
      </c>
      <c r="F1991">
        <v>223.65049999999999</v>
      </c>
      <c r="G1991">
        <v>201.5102</v>
      </c>
      <c r="H1991">
        <v>230.62379999999999</v>
      </c>
    </row>
    <row r="1992" spans="1:8" x14ac:dyDescent="0.2">
      <c r="A1992" s="2">
        <v>41241</v>
      </c>
      <c r="B1992">
        <v>86.1</v>
      </c>
      <c r="C1992">
        <v>501.495</v>
      </c>
      <c r="D1992">
        <v>161.05160000000001</v>
      </c>
      <c r="E1992">
        <v>240.4171</v>
      </c>
      <c r="F1992">
        <v>222.9417</v>
      </c>
      <c r="G1992">
        <v>207.01310000000001</v>
      </c>
      <c r="H1992">
        <v>228.35650000000001</v>
      </c>
    </row>
    <row r="1993" spans="1:8" x14ac:dyDescent="0.2">
      <c r="A1993" s="2">
        <v>41242</v>
      </c>
      <c r="B1993">
        <v>87.64</v>
      </c>
      <c r="C1993">
        <v>499.73250000000002</v>
      </c>
      <c r="D1993">
        <v>161.18279999999999</v>
      </c>
      <c r="E1993">
        <v>240.43520000000001</v>
      </c>
      <c r="F1993">
        <v>222.75020000000001</v>
      </c>
      <c r="G1993">
        <v>212.21709999999999</v>
      </c>
      <c r="H1993">
        <v>227.53639999999999</v>
      </c>
    </row>
    <row r="1994" spans="1:8" x14ac:dyDescent="0.2">
      <c r="A1994" s="2">
        <v>41243</v>
      </c>
      <c r="B1994">
        <v>88.54</v>
      </c>
      <c r="C1994">
        <v>499.62029999999999</v>
      </c>
      <c r="D1994">
        <v>163.9247</v>
      </c>
      <c r="E1994">
        <v>240.6447</v>
      </c>
      <c r="F1994">
        <v>223.96170000000001</v>
      </c>
      <c r="G1994">
        <v>215.28059999999999</v>
      </c>
      <c r="H1994">
        <v>229.45509999999999</v>
      </c>
    </row>
    <row r="1995" spans="1:8" x14ac:dyDescent="0.2">
      <c r="A1995" s="2">
        <v>41246</v>
      </c>
      <c r="B1995">
        <v>88.69</v>
      </c>
      <c r="C1995">
        <v>500.3741</v>
      </c>
      <c r="D1995">
        <v>164.05670000000001</v>
      </c>
      <c r="E1995">
        <v>240.72730000000001</v>
      </c>
      <c r="F1995">
        <v>225.2894</v>
      </c>
      <c r="G1995">
        <v>214.50980000000001</v>
      </c>
      <c r="H1995">
        <v>231.25129999999999</v>
      </c>
    </row>
    <row r="1996" spans="1:8" x14ac:dyDescent="0.2">
      <c r="A1996" s="2">
        <v>41247</v>
      </c>
      <c r="B1996">
        <v>88.04</v>
      </c>
      <c r="C1996">
        <v>502.2747</v>
      </c>
      <c r="D1996">
        <v>164.05770000000001</v>
      </c>
      <c r="E1996">
        <v>242.3699</v>
      </c>
      <c r="F1996">
        <v>224.1002</v>
      </c>
      <c r="G1996">
        <v>214.988</v>
      </c>
      <c r="H1996">
        <v>232.4753</v>
      </c>
    </row>
    <row r="1997" spans="1:8" x14ac:dyDescent="0.2">
      <c r="A1997" s="2">
        <v>41248</v>
      </c>
      <c r="B1997">
        <v>87.36</v>
      </c>
      <c r="C1997">
        <v>503.55340000000001</v>
      </c>
      <c r="D1997">
        <v>164.9589</v>
      </c>
      <c r="E1997">
        <v>242.7345</v>
      </c>
      <c r="F1997">
        <v>222.22139999999999</v>
      </c>
      <c r="G1997">
        <v>215.8064</v>
      </c>
      <c r="H1997">
        <v>232.26820000000001</v>
      </c>
    </row>
    <row r="1998" spans="1:8" x14ac:dyDescent="0.2">
      <c r="A1998" s="2">
        <v>41249</v>
      </c>
      <c r="B1998">
        <v>85.47</v>
      </c>
      <c r="C1998">
        <v>501.54070000000002</v>
      </c>
      <c r="D1998">
        <v>164.79060000000001</v>
      </c>
      <c r="E1998">
        <v>242.02969999999999</v>
      </c>
      <c r="F1998">
        <v>221.1755</v>
      </c>
      <c r="G1998">
        <v>214.18119999999999</v>
      </c>
      <c r="H1998">
        <v>232.21809999999999</v>
      </c>
    </row>
    <row r="1999" spans="1:8" x14ac:dyDescent="0.2">
      <c r="A1999" s="2">
        <v>41250</v>
      </c>
      <c r="B1999">
        <v>85.45</v>
      </c>
      <c r="C1999">
        <v>505.53429999999997</v>
      </c>
      <c r="D1999">
        <v>166.8871</v>
      </c>
      <c r="E1999">
        <v>244.09389999999999</v>
      </c>
      <c r="F1999">
        <v>221.2989</v>
      </c>
      <c r="G1999">
        <v>217.52340000000001</v>
      </c>
      <c r="H1999">
        <v>235.00649999999999</v>
      </c>
    </row>
    <row r="2000" spans="1:8" x14ac:dyDescent="0.2">
      <c r="A2000" s="2">
        <v>41253</v>
      </c>
      <c r="B2000">
        <v>85.14</v>
      </c>
      <c r="C2000">
        <v>508.1635</v>
      </c>
      <c r="D2000">
        <v>167.64160000000001</v>
      </c>
      <c r="E2000">
        <v>245.3895</v>
      </c>
      <c r="F2000">
        <v>222.11869999999999</v>
      </c>
      <c r="G2000">
        <v>216.3092</v>
      </c>
      <c r="H2000">
        <v>236.36709999999999</v>
      </c>
    </row>
    <row r="2001" spans="1:8" x14ac:dyDescent="0.2">
      <c r="A2001" s="2">
        <v>41254</v>
      </c>
      <c r="B2001">
        <v>85.36</v>
      </c>
      <c r="C2001">
        <v>507.30840000000001</v>
      </c>
      <c r="D2001">
        <v>168.17189999999999</v>
      </c>
      <c r="E2001">
        <v>244.87870000000001</v>
      </c>
      <c r="F2001">
        <v>224.48140000000001</v>
      </c>
      <c r="G2001">
        <v>215.8997</v>
      </c>
      <c r="H2001">
        <v>236.67529999999999</v>
      </c>
    </row>
    <row r="2002" spans="1:8" x14ac:dyDescent="0.2">
      <c r="A2002" s="2">
        <v>41255</v>
      </c>
      <c r="B2002">
        <v>86.35</v>
      </c>
      <c r="C2002">
        <v>508.5711</v>
      </c>
      <c r="D2002">
        <v>169.27809999999999</v>
      </c>
      <c r="E2002">
        <v>245.2679</v>
      </c>
      <c r="F2002">
        <v>224.05969999999999</v>
      </c>
      <c r="G2002">
        <v>216.07210000000001</v>
      </c>
      <c r="H2002">
        <v>237.03970000000001</v>
      </c>
    </row>
    <row r="2003" spans="1:8" x14ac:dyDescent="0.2">
      <c r="A2003" s="2">
        <v>41256</v>
      </c>
      <c r="B2003">
        <v>85.39</v>
      </c>
      <c r="C2003">
        <v>505.93560000000002</v>
      </c>
      <c r="D2003">
        <v>168.54159999999999</v>
      </c>
      <c r="E2003">
        <v>244.31399999999999</v>
      </c>
      <c r="F2003">
        <v>222.14830000000001</v>
      </c>
      <c r="G2003">
        <v>216.785</v>
      </c>
      <c r="H2003">
        <v>236.44</v>
      </c>
    </row>
    <row r="2004" spans="1:8" x14ac:dyDescent="0.2">
      <c r="A2004" s="2">
        <v>41257</v>
      </c>
      <c r="B2004">
        <v>86.32</v>
      </c>
      <c r="C2004">
        <v>498.13</v>
      </c>
      <c r="D2004">
        <v>167.62</v>
      </c>
      <c r="E2004">
        <v>242.60839999999999</v>
      </c>
      <c r="F2004">
        <v>220.9598</v>
      </c>
      <c r="G2004">
        <v>215.27080000000001</v>
      </c>
      <c r="H2004">
        <v>233.52610000000001</v>
      </c>
    </row>
    <row r="2005" spans="1:8" x14ac:dyDescent="0.2">
      <c r="A2005" s="2">
        <v>41260</v>
      </c>
      <c r="B2005">
        <v>86.71</v>
      </c>
      <c r="C2005">
        <v>494.1037</v>
      </c>
      <c r="D2005">
        <v>169.5693</v>
      </c>
      <c r="E2005">
        <v>243.3827</v>
      </c>
      <c r="F2005">
        <v>220.7698</v>
      </c>
      <c r="G2005">
        <v>215.83690000000001</v>
      </c>
      <c r="H2005">
        <v>233.3717</v>
      </c>
    </row>
    <row r="2006" spans="1:8" x14ac:dyDescent="0.2">
      <c r="A2006" s="2">
        <v>41261</v>
      </c>
      <c r="B2006">
        <v>87.46</v>
      </c>
      <c r="C2006">
        <v>496.18360000000001</v>
      </c>
      <c r="D2006">
        <v>170.51939999999999</v>
      </c>
      <c r="E2006">
        <v>245.65690000000001</v>
      </c>
      <c r="F2006">
        <v>220.61340000000001</v>
      </c>
      <c r="G2006">
        <v>216.9631</v>
      </c>
      <c r="H2006">
        <v>234.33770000000001</v>
      </c>
    </row>
    <row r="2007" spans="1:8" x14ac:dyDescent="0.2">
      <c r="A2007" s="2">
        <v>41262</v>
      </c>
      <c r="B2007">
        <v>89.09</v>
      </c>
      <c r="C2007">
        <v>501.25069999999999</v>
      </c>
      <c r="D2007">
        <v>173.29150000000001</v>
      </c>
      <c r="E2007">
        <v>248.13589999999999</v>
      </c>
      <c r="F2007">
        <v>221.97720000000001</v>
      </c>
      <c r="G2007">
        <v>218.2456</v>
      </c>
      <c r="H2007">
        <v>236.07089999999999</v>
      </c>
    </row>
    <row r="2008" spans="1:8" x14ac:dyDescent="0.2">
      <c r="A2008" s="2">
        <v>41263</v>
      </c>
      <c r="B2008">
        <v>89.76</v>
      </c>
      <c r="C2008">
        <v>500.2928</v>
      </c>
      <c r="D2008">
        <v>173.17660000000001</v>
      </c>
      <c r="E2008">
        <v>248.1011</v>
      </c>
      <c r="F2008">
        <v>225.89599999999999</v>
      </c>
      <c r="G2008">
        <v>217.29079999999999</v>
      </c>
      <c r="H2008">
        <v>235.10839999999999</v>
      </c>
    </row>
    <row r="2009" spans="1:8" x14ac:dyDescent="0.2">
      <c r="A2009" s="2">
        <v>41264</v>
      </c>
      <c r="B2009">
        <v>88.2</v>
      </c>
      <c r="C2009">
        <v>507.67</v>
      </c>
      <c r="D2009">
        <v>176.5635</v>
      </c>
      <c r="E2009">
        <v>251.47309999999999</v>
      </c>
      <c r="F2009">
        <v>228.51519999999999</v>
      </c>
      <c r="G2009">
        <v>221.30410000000001</v>
      </c>
      <c r="H2009">
        <v>237.68350000000001</v>
      </c>
    </row>
    <row r="2010" spans="1:8" x14ac:dyDescent="0.2">
      <c r="A2010" s="2">
        <v>41267</v>
      </c>
      <c r="B2010">
        <v>88.29</v>
      </c>
      <c r="C2010">
        <v>505.78730000000002</v>
      </c>
      <c r="D2010">
        <v>176.09039999999999</v>
      </c>
      <c r="E2010">
        <v>248.44499999999999</v>
      </c>
      <c r="F2010">
        <v>227.90389999999999</v>
      </c>
      <c r="G2010">
        <v>221.93510000000001</v>
      </c>
      <c r="H2010">
        <v>236.79990000000001</v>
      </c>
    </row>
    <row r="2011" spans="1:8" x14ac:dyDescent="0.2">
      <c r="A2011" s="2">
        <v>41269</v>
      </c>
      <c r="B2011">
        <v>90.71</v>
      </c>
      <c r="C2011">
        <v>508.49720000000002</v>
      </c>
      <c r="D2011">
        <v>176.2253</v>
      </c>
      <c r="E2011">
        <v>248.87</v>
      </c>
      <c r="F2011">
        <v>226.20060000000001</v>
      </c>
      <c r="G2011">
        <v>222.5017</v>
      </c>
      <c r="H2011">
        <v>236.8673</v>
      </c>
    </row>
    <row r="2012" spans="1:8" x14ac:dyDescent="0.2">
      <c r="A2012" s="2">
        <v>41270</v>
      </c>
      <c r="B2012">
        <v>90.91</v>
      </c>
      <c r="C2012">
        <v>506.56439999999998</v>
      </c>
      <c r="D2012">
        <v>175.053</v>
      </c>
      <c r="E2012">
        <v>247.06610000000001</v>
      </c>
      <c r="F2012">
        <v>222.38759999999999</v>
      </c>
      <c r="G2012">
        <v>220.58770000000001</v>
      </c>
      <c r="H2012">
        <v>235.4991</v>
      </c>
    </row>
    <row r="2013" spans="1:8" x14ac:dyDescent="0.2">
      <c r="A2013" s="2">
        <v>41271</v>
      </c>
      <c r="B2013">
        <v>90.66</v>
      </c>
      <c r="C2013">
        <v>508.2901</v>
      </c>
      <c r="D2013">
        <v>174.321</v>
      </c>
      <c r="E2013">
        <v>247.28399999999999</v>
      </c>
      <c r="F2013">
        <v>220.12309999999999</v>
      </c>
      <c r="G2013">
        <v>221.78890000000001</v>
      </c>
      <c r="H2013">
        <v>236.79849999999999</v>
      </c>
    </row>
    <row r="2014" spans="1:8" x14ac:dyDescent="0.2">
      <c r="A2014" s="2">
        <v>41274</v>
      </c>
      <c r="B2014">
        <v>91.83</v>
      </c>
      <c r="C2014">
        <v>505.93610000000001</v>
      </c>
      <c r="D2014">
        <v>172.43709999999999</v>
      </c>
      <c r="E2014">
        <v>245.57419999999999</v>
      </c>
      <c r="F2014">
        <v>218.7148</v>
      </c>
      <c r="G2014">
        <v>219.90860000000001</v>
      </c>
      <c r="H2014">
        <v>234.55869999999999</v>
      </c>
    </row>
    <row r="2015" spans="1:8" x14ac:dyDescent="0.2">
      <c r="A2015" s="2">
        <v>41276</v>
      </c>
      <c r="B2015">
        <v>93.14</v>
      </c>
      <c r="C2015">
        <v>510.5077</v>
      </c>
      <c r="D2015">
        <v>177.2149</v>
      </c>
      <c r="E2015">
        <v>248.11340000000001</v>
      </c>
      <c r="F2015">
        <v>220.00309999999999</v>
      </c>
      <c r="G2015">
        <v>222.1309</v>
      </c>
      <c r="H2015">
        <v>237.30770000000001</v>
      </c>
    </row>
    <row r="2016" spans="1:8" x14ac:dyDescent="0.2">
      <c r="A2016" s="2">
        <v>41277</v>
      </c>
      <c r="B2016">
        <v>92.97</v>
      </c>
      <c r="C2016">
        <v>514.42380000000003</v>
      </c>
      <c r="D2016">
        <v>182.21799999999999</v>
      </c>
      <c r="E2016">
        <v>251.11500000000001</v>
      </c>
      <c r="F2016">
        <v>225.5103</v>
      </c>
      <c r="G2016">
        <v>223.73830000000001</v>
      </c>
      <c r="H2016">
        <v>240.08699999999999</v>
      </c>
    </row>
    <row r="2017" spans="1:8" x14ac:dyDescent="0.2">
      <c r="A2017" s="2">
        <v>41278</v>
      </c>
      <c r="B2017">
        <v>93.12</v>
      </c>
      <c r="C2017">
        <v>514.96540000000005</v>
      </c>
      <c r="D2017">
        <v>183.75880000000001</v>
      </c>
      <c r="E2017">
        <v>251.2841</v>
      </c>
      <c r="F2017">
        <v>227.4392</v>
      </c>
      <c r="G2017">
        <v>224.41249999999999</v>
      </c>
      <c r="H2017">
        <v>238.3982</v>
      </c>
    </row>
    <row r="2018" spans="1:8" x14ac:dyDescent="0.2">
      <c r="A2018" s="2">
        <v>41281</v>
      </c>
      <c r="B2018">
        <v>93.2</v>
      </c>
      <c r="C2018">
        <v>517.76689999999996</v>
      </c>
      <c r="D2018">
        <v>185.76759999999999</v>
      </c>
      <c r="E2018">
        <v>252.73140000000001</v>
      </c>
      <c r="F2018">
        <v>231.9186</v>
      </c>
      <c r="G2018">
        <v>224.4958</v>
      </c>
      <c r="H2018">
        <v>238.3708</v>
      </c>
    </row>
    <row r="2019" spans="1:8" x14ac:dyDescent="0.2">
      <c r="A2019" s="2">
        <v>41282</v>
      </c>
      <c r="B2019">
        <v>93.21</v>
      </c>
      <c r="C2019">
        <v>516.33989999999994</v>
      </c>
      <c r="D2019">
        <v>186.57069999999999</v>
      </c>
      <c r="E2019">
        <v>252.97380000000001</v>
      </c>
      <c r="F2019">
        <v>232.9975</v>
      </c>
      <c r="G2019">
        <v>225.3415</v>
      </c>
      <c r="H2019">
        <v>239.35319999999999</v>
      </c>
    </row>
    <row r="2020" spans="1:8" x14ac:dyDescent="0.2">
      <c r="A2020" s="2">
        <v>41283</v>
      </c>
      <c r="B2020">
        <v>93.08</v>
      </c>
      <c r="C2020">
        <v>517.35799999999995</v>
      </c>
      <c r="D2020">
        <v>186.3964</v>
      </c>
      <c r="E2020">
        <v>251.50550000000001</v>
      </c>
      <c r="F2020">
        <v>233.19220000000001</v>
      </c>
      <c r="G2020">
        <v>225.19649999999999</v>
      </c>
      <c r="H2020">
        <v>238.85929999999999</v>
      </c>
    </row>
    <row r="2021" spans="1:8" x14ac:dyDescent="0.2">
      <c r="A2021" s="2">
        <v>41284</v>
      </c>
      <c r="B2021">
        <v>93.81</v>
      </c>
      <c r="C2021">
        <v>517.62429999999995</v>
      </c>
      <c r="D2021">
        <v>186.32050000000001</v>
      </c>
      <c r="E2021">
        <v>252.7099</v>
      </c>
      <c r="F2021">
        <v>233.4879</v>
      </c>
      <c r="G2021">
        <v>226.12209999999999</v>
      </c>
      <c r="H2021">
        <v>239.47620000000001</v>
      </c>
    </row>
    <row r="2022" spans="1:8" x14ac:dyDescent="0.2">
      <c r="A2022" s="2">
        <v>41285</v>
      </c>
      <c r="B2022">
        <v>93.6</v>
      </c>
      <c r="C2022">
        <v>519.19449999999995</v>
      </c>
      <c r="D2022">
        <v>187.35769999999999</v>
      </c>
      <c r="E2022">
        <v>252.6728</v>
      </c>
      <c r="F2022">
        <v>235.34569999999999</v>
      </c>
      <c r="G2022">
        <v>226.59030000000001</v>
      </c>
      <c r="H2022">
        <v>238.85910000000001</v>
      </c>
    </row>
    <row r="2023" spans="1:8" x14ac:dyDescent="0.2">
      <c r="A2023" s="2">
        <v>41288</v>
      </c>
      <c r="B2023">
        <v>94.27</v>
      </c>
      <c r="C2023">
        <v>519.53240000000005</v>
      </c>
      <c r="D2023">
        <v>186.19569999999999</v>
      </c>
      <c r="E2023">
        <v>253.00739999999999</v>
      </c>
      <c r="F2023">
        <v>236.07509999999999</v>
      </c>
      <c r="G2023">
        <v>225.82230000000001</v>
      </c>
      <c r="H2023">
        <v>238.7816</v>
      </c>
    </row>
    <row r="2024" spans="1:8" x14ac:dyDescent="0.2">
      <c r="A2024" s="2">
        <v>41289</v>
      </c>
      <c r="B2024">
        <v>93.26</v>
      </c>
      <c r="C2024">
        <v>520.22659999999996</v>
      </c>
      <c r="D2024">
        <v>186.35310000000001</v>
      </c>
      <c r="E2024">
        <v>253.08369999999999</v>
      </c>
      <c r="F2024">
        <v>235.63509999999999</v>
      </c>
      <c r="G2024">
        <v>227.07490000000001</v>
      </c>
      <c r="H2024">
        <v>238.631</v>
      </c>
    </row>
    <row r="2025" spans="1:8" x14ac:dyDescent="0.2">
      <c r="A2025" s="2">
        <v>41290</v>
      </c>
      <c r="B2025">
        <v>94.28</v>
      </c>
      <c r="C2025">
        <v>520.65869999999995</v>
      </c>
      <c r="D2025">
        <v>187.49449999999999</v>
      </c>
      <c r="E2025">
        <v>254.75200000000001</v>
      </c>
      <c r="F2025">
        <v>236.58090000000001</v>
      </c>
      <c r="G2025">
        <v>228.8253</v>
      </c>
      <c r="H2025">
        <v>239.90649999999999</v>
      </c>
    </row>
    <row r="2026" spans="1:8" x14ac:dyDescent="0.2">
      <c r="A2026" s="2">
        <v>41291</v>
      </c>
      <c r="B2026">
        <v>95.49</v>
      </c>
      <c r="C2026">
        <v>519.07830000000001</v>
      </c>
      <c r="D2026">
        <v>186.95410000000001</v>
      </c>
      <c r="E2026">
        <v>254.51570000000001</v>
      </c>
      <c r="F2026">
        <v>237.42580000000001</v>
      </c>
      <c r="G2026">
        <v>228.46440000000001</v>
      </c>
      <c r="H2026">
        <v>239.6027</v>
      </c>
    </row>
    <row r="2027" spans="1:8" x14ac:dyDescent="0.2">
      <c r="A2027" s="2">
        <v>41292</v>
      </c>
      <c r="B2027">
        <v>95.61</v>
      </c>
      <c r="C2027">
        <v>522.32569999999998</v>
      </c>
      <c r="D2027">
        <v>187.04939999999999</v>
      </c>
      <c r="E2027">
        <v>254.92699999999999</v>
      </c>
      <c r="F2027">
        <v>238.12950000000001</v>
      </c>
      <c r="G2027">
        <v>228.56469999999999</v>
      </c>
      <c r="H2027">
        <v>239.7405</v>
      </c>
    </row>
    <row r="2028" spans="1:8" x14ac:dyDescent="0.2">
      <c r="A2028" s="2">
        <v>41296</v>
      </c>
      <c r="B2028">
        <v>96.09</v>
      </c>
      <c r="C2028">
        <v>524.07830000000001</v>
      </c>
      <c r="D2028">
        <v>188.3049</v>
      </c>
      <c r="E2028">
        <v>258.06150000000002</v>
      </c>
      <c r="F2028">
        <v>239.37520000000001</v>
      </c>
      <c r="G2028">
        <v>228.3622</v>
      </c>
      <c r="H2028">
        <v>239.827</v>
      </c>
    </row>
    <row r="2029" spans="1:8" x14ac:dyDescent="0.2">
      <c r="A2029" s="2">
        <v>41297</v>
      </c>
      <c r="B2029">
        <v>95.06</v>
      </c>
      <c r="C2029">
        <v>529.61030000000005</v>
      </c>
      <c r="D2029">
        <v>189.9691</v>
      </c>
      <c r="E2029">
        <v>258.88240000000002</v>
      </c>
      <c r="F2029">
        <v>241.238</v>
      </c>
      <c r="G2029">
        <v>229.03639999999999</v>
      </c>
      <c r="H2029">
        <v>241.6251</v>
      </c>
    </row>
    <row r="2030" spans="1:8" x14ac:dyDescent="0.2">
      <c r="A2030" s="2">
        <v>41298</v>
      </c>
      <c r="B2030">
        <v>95.35</v>
      </c>
      <c r="C2030">
        <v>527.95799999999997</v>
      </c>
      <c r="D2030">
        <v>189.85239999999999</v>
      </c>
      <c r="E2030">
        <v>259.01670000000001</v>
      </c>
      <c r="F2030">
        <v>241.07069999999999</v>
      </c>
      <c r="G2030">
        <v>229.26769999999999</v>
      </c>
      <c r="H2030">
        <v>241.98310000000001</v>
      </c>
    </row>
    <row r="2031" spans="1:8" x14ac:dyDescent="0.2">
      <c r="A2031" s="2">
        <v>41299</v>
      </c>
      <c r="B2031">
        <v>95.15</v>
      </c>
      <c r="C2031">
        <v>529.07759999999996</v>
      </c>
      <c r="D2031">
        <v>190.8186</v>
      </c>
      <c r="E2031">
        <v>260.74329999999998</v>
      </c>
      <c r="F2031">
        <v>238.65379999999999</v>
      </c>
      <c r="G2031">
        <v>228.2963</v>
      </c>
      <c r="H2031">
        <v>242.4025</v>
      </c>
    </row>
    <row r="2032" spans="1:8" x14ac:dyDescent="0.2">
      <c r="A2032" s="2">
        <v>41302</v>
      </c>
      <c r="B2032">
        <v>95.95</v>
      </c>
      <c r="C2032">
        <v>533.00819999999999</v>
      </c>
      <c r="D2032">
        <v>193.8107</v>
      </c>
      <c r="E2032">
        <v>261.96289999999999</v>
      </c>
      <c r="F2032">
        <v>239.68809999999999</v>
      </c>
      <c r="G2032">
        <v>228.58930000000001</v>
      </c>
      <c r="H2032">
        <v>243.74529999999999</v>
      </c>
    </row>
    <row r="2033" spans="1:8" x14ac:dyDescent="0.2">
      <c r="A2033" s="2">
        <v>41303</v>
      </c>
      <c r="B2033">
        <v>97.62</v>
      </c>
      <c r="C2033">
        <v>533.60400000000004</v>
      </c>
      <c r="D2033">
        <v>196.93549999999999</v>
      </c>
      <c r="E2033">
        <v>262.65129999999999</v>
      </c>
      <c r="F2033">
        <v>240.05869999999999</v>
      </c>
      <c r="G2033">
        <v>228.15129999999999</v>
      </c>
      <c r="H2033">
        <v>244.14179999999999</v>
      </c>
    </row>
    <row r="2034" spans="1:8" x14ac:dyDescent="0.2">
      <c r="A2034" s="2">
        <v>41304</v>
      </c>
      <c r="B2034">
        <v>97.98</v>
      </c>
      <c r="C2034">
        <v>535.39080000000001</v>
      </c>
      <c r="D2034">
        <v>195.7885</v>
      </c>
      <c r="E2034">
        <v>263.06529999999998</v>
      </c>
      <c r="F2034">
        <v>241.20859999999999</v>
      </c>
      <c r="G2034">
        <v>228.60239999999999</v>
      </c>
      <c r="H2034">
        <v>244.87819999999999</v>
      </c>
    </row>
    <row r="2035" spans="1:8" x14ac:dyDescent="0.2">
      <c r="A2035" s="2">
        <v>41305</v>
      </c>
      <c r="B2035">
        <v>97.65</v>
      </c>
      <c r="C2035">
        <v>532.63289999999995</v>
      </c>
      <c r="D2035">
        <v>192.3827</v>
      </c>
      <c r="E2035">
        <v>260.20600000000002</v>
      </c>
      <c r="F2035">
        <v>241.36969999999999</v>
      </c>
      <c r="G2035">
        <v>225.72980000000001</v>
      </c>
      <c r="H2035">
        <v>243.5523</v>
      </c>
    </row>
    <row r="2036" spans="1:8" x14ac:dyDescent="0.2">
      <c r="A2036" s="2">
        <v>41306</v>
      </c>
      <c r="B2036">
        <v>97.46</v>
      </c>
      <c r="C2036">
        <v>529.65779999999995</v>
      </c>
      <c r="D2036">
        <v>192.47370000000001</v>
      </c>
      <c r="E2036">
        <v>261.08620000000002</v>
      </c>
      <c r="F2036">
        <v>241.1523</v>
      </c>
      <c r="G2036">
        <v>220.63509999999999</v>
      </c>
      <c r="H2036">
        <v>242.21209999999999</v>
      </c>
    </row>
    <row r="2037" spans="1:8" x14ac:dyDescent="0.2">
      <c r="A2037" s="2">
        <v>41309</v>
      </c>
      <c r="B2037">
        <v>96.21</v>
      </c>
      <c r="C2037">
        <v>532.81129999999996</v>
      </c>
      <c r="D2037">
        <v>193.5557</v>
      </c>
      <c r="E2037">
        <v>262.6386</v>
      </c>
      <c r="F2037">
        <v>241.58420000000001</v>
      </c>
      <c r="G2037">
        <v>218.48580000000001</v>
      </c>
      <c r="H2037">
        <v>245.35409999999999</v>
      </c>
    </row>
    <row r="2038" spans="1:8" x14ac:dyDescent="0.2">
      <c r="A2038" s="2">
        <v>41310</v>
      </c>
      <c r="B2038">
        <v>96.68</v>
      </c>
      <c r="C2038">
        <v>531.49699999999996</v>
      </c>
      <c r="D2038">
        <v>191.2722</v>
      </c>
      <c r="E2038">
        <v>261.92320000000001</v>
      </c>
      <c r="F2038">
        <v>240.9006</v>
      </c>
      <c r="G2038">
        <v>217.6337</v>
      </c>
      <c r="H2038">
        <v>245.77690000000001</v>
      </c>
    </row>
    <row r="2039" spans="1:8" x14ac:dyDescent="0.2">
      <c r="A2039" s="2">
        <v>41311</v>
      </c>
      <c r="B2039">
        <v>96.44</v>
      </c>
      <c r="C2039">
        <v>529.08540000000005</v>
      </c>
      <c r="D2039">
        <v>192.75960000000001</v>
      </c>
      <c r="E2039">
        <v>262.07209999999998</v>
      </c>
      <c r="F2039">
        <v>241.29949999999999</v>
      </c>
      <c r="G2039">
        <v>216.2551</v>
      </c>
      <c r="H2039">
        <v>245.6773</v>
      </c>
    </row>
    <row r="2040" spans="1:8" x14ac:dyDescent="0.2">
      <c r="A2040" s="2">
        <v>41312</v>
      </c>
      <c r="B2040">
        <v>95.84</v>
      </c>
      <c r="C2040">
        <v>530.34159999999997</v>
      </c>
      <c r="D2040">
        <v>192.96250000000001</v>
      </c>
      <c r="E2040">
        <v>261.6241</v>
      </c>
      <c r="F2040">
        <v>243.00399999999999</v>
      </c>
      <c r="G2040">
        <v>218.61519999999999</v>
      </c>
      <c r="H2040">
        <v>246.60169999999999</v>
      </c>
    </row>
    <row r="2041" spans="1:8" x14ac:dyDescent="0.2">
      <c r="A2041" s="2">
        <v>41313</v>
      </c>
      <c r="B2041">
        <v>95.71</v>
      </c>
      <c r="C2041">
        <v>530.14649999999995</v>
      </c>
      <c r="D2041">
        <v>192.89070000000001</v>
      </c>
      <c r="E2041">
        <v>260.20069999999998</v>
      </c>
      <c r="F2041">
        <v>239.8741</v>
      </c>
      <c r="G2041">
        <v>215.9504</v>
      </c>
      <c r="H2041">
        <v>245.8802</v>
      </c>
    </row>
    <row r="2042" spans="1:8" x14ac:dyDescent="0.2">
      <c r="A2042" s="2">
        <v>41316</v>
      </c>
      <c r="B2042">
        <v>97.01</v>
      </c>
      <c r="C2042">
        <v>533.92420000000004</v>
      </c>
      <c r="D2042">
        <v>195.1062</v>
      </c>
      <c r="E2042">
        <v>262.24919999999997</v>
      </c>
      <c r="F2042">
        <v>240.5009</v>
      </c>
      <c r="G2042">
        <v>219.96119999999999</v>
      </c>
      <c r="H2042">
        <v>248.2098</v>
      </c>
    </row>
    <row r="2043" spans="1:8" x14ac:dyDescent="0.2">
      <c r="A2043" s="2">
        <v>41317</v>
      </c>
      <c r="B2043">
        <v>97.48</v>
      </c>
      <c r="C2043">
        <v>535.35019999999997</v>
      </c>
      <c r="D2043">
        <v>196.07300000000001</v>
      </c>
      <c r="E2043">
        <v>261.91820000000001</v>
      </c>
      <c r="F2043">
        <v>238.7097</v>
      </c>
      <c r="G2043">
        <v>221.7312</v>
      </c>
      <c r="H2043">
        <v>248.6644</v>
      </c>
    </row>
    <row r="2044" spans="1:8" x14ac:dyDescent="0.2">
      <c r="A2044" s="2">
        <v>41318</v>
      </c>
      <c r="B2044">
        <v>97.03</v>
      </c>
      <c r="C2044">
        <v>541.26440000000002</v>
      </c>
      <c r="D2044">
        <v>198.44800000000001</v>
      </c>
      <c r="E2044">
        <v>263.95839999999998</v>
      </c>
      <c r="F2044">
        <v>241.4067</v>
      </c>
      <c r="G2044">
        <v>224.2637</v>
      </c>
      <c r="H2044">
        <v>248.80840000000001</v>
      </c>
    </row>
    <row r="2045" spans="1:8" x14ac:dyDescent="0.2">
      <c r="A2045" s="2">
        <v>41319</v>
      </c>
      <c r="B2045">
        <v>97.3</v>
      </c>
      <c r="C2045">
        <v>542.21259999999995</v>
      </c>
      <c r="D2045">
        <v>198.80330000000001</v>
      </c>
      <c r="E2045">
        <v>263.26889999999997</v>
      </c>
      <c r="F2045">
        <v>242.91489999999999</v>
      </c>
      <c r="G2045">
        <v>224.39279999999999</v>
      </c>
      <c r="H2045">
        <v>247.55359999999999</v>
      </c>
    </row>
    <row r="2046" spans="1:8" x14ac:dyDescent="0.2">
      <c r="A2046" s="2">
        <v>41320</v>
      </c>
      <c r="B2046">
        <v>95.95</v>
      </c>
      <c r="C2046">
        <v>540.87440000000004</v>
      </c>
      <c r="D2046">
        <v>198.6722</v>
      </c>
      <c r="E2046">
        <v>261.25409999999999</v>
      </c>
      <c r="F2046">
        <v>244.0146</v>
      </c>
      <c r="G2046">
        <v>224.30170000000001</v>
      </c>
      <c r="H2046">
        <v>245.90430000000001</v>
      </c>
    </row>
    <row r="2047" spans="1:8" x14ac:dyDescent="0.2">
      <c r="A2047" s="2">
        <v>41324</v>
      </c>
      <c r="B2047">
        <v>96.69</v>
      </c>
      <c r="C2047">
        <v>547.14490000000001</v>
      </c>
      <c r="D2047">
        <v>199.13900000000001</v>
      </c>
      <c r="E2047">
        <v>259.63150000000002</v>
      </c>
      <c r="F2047">
        <v>244.7363</v>
      </c>
      <c r="G2047">
        <v>224.6514</v>
      </c>
      <c r="H2047">
        <v>245.8408</v>
      </c>
    </row>
    <row r="2048" spans="1:8" x14ac:dyDescent="0.2">
      <c r="A2048" s="2">
        <v>41325</v>
      </c>
      <c r="B2048">
        <v>94.92</v>
      </c>
      <c r="C2048">
        <v>550.81359999999995</v>
      </c>
      <c r="D2048">
        <v>200.47239999999999</v>
      </c>
      <c r="E2048">
        <v>261.32279999999997</v>
      </c>
      <c r="F2048">
        <v>248.09989999999999</v>
      </c>
      <c r="G2048">
        <v>226.31209999999999</v>
      </c>
      <c r="H2048">
        <v>247.5249</v>
      </c>
    </row>
    <row r="2049" spans="1:8" x14ac:dyDescent="0.2">
      <c r="A2049" s="2">
        <v>41326</v>
      </c>
      <c r="B2049">
        <v>92.79</v>
      </c>
      <c r="C2049">
        <v>549.64440000000002</v>
      </c>
      <c r="D2049">
        <v>196.7304</v>
      </c>
      <c r="E2049">
        <v>259.39879999999999</v>
      </c>
      <c r="F2049">
        <v>245.02869999999999</v>
      </c>
      <c r="G2049">
        <v>226.19139999999999</v>
      </c>
      <c r="H2049">
        <v>245.38990000000001</v>
      </c>
    </row>
    <row r="2050" spans="1:8" x14ac:dyDescent="0.2">
      <c r="A2050" s="2">
        <v>41327</v>
      </c>
      <c r="B2050">
        <v>93.12</v>
      </c>
      <c r="C2050">
        <v>549.39859999999999</v>
      </c>
      <c r="D2050">
        <v>192.15770000000001</v>
      </c>
      <c r="E2050">
        <v>257.3845</v>
      </c>
      <c r="F2050">
        <v>243.2799</v>
      </c>
      <c r="G2050">
        <v>224.33760000000001</v>
      </c>
      <c r="H2050">
        <v>242.6943</v>
      </c>
    </row>
    <row r="2051" spans="1:8" x14ac:dyDescent="0.2">
      <c r="A2051" s="2">
        <v>41330</v>
      </c>
      <c r="B2051">
        <v>92.74</v>
      </c>
      <c r="C2051">
        <v>554.95849999999996</v>
      </c>
      <c r="D2051">
        <v>196.07650000000001</v>
      </c>
      <c r="E2051">
        <v>259.10570000000001</v>
      </c>
      <c r="F2051">
        <v>243.36439999999999</v>
      </c>
      <c r="G2051">
        <v>226.60079999999999</v>
      </c>
      <c r="H2051">
        <v>245.21799999999999</v>
      </c>
    </row>
    <row r="2052" spans="1:8" x14ac:dyDescent="0.2">
      <c r="A2052" s="2">
        <v>41331</v>
      </c>
      <c r="B2052">
        <v>92.63</v>
      </c>
      <c r="C2052">
        <v>544.49739999999997</v>
      </c>
      <c r="D2052">
        <v>191.6815</v>
      </c>
      <c r="E2052">
        <v>254.40989999999999</v>
      </c>
      <c r="F2052">
        <v>242.66970000000001</v>
      </c>
      <c r="G2052">
        <v>222.7637</v>
      </c>
      <c r="H2052">
        <v>240.78909999999999</v>
      </c>
    </row>
    <row r="2053" spans="1:8" x14ac:dyDescent="0.2">
      <c r="A2053" s="2">
        <v>41332</v>
      </c>
      <c r="B2053">
        <v>92.84</v>
      </c>
      <c r="C2053">
        <v>549.71190000000001</v>
      </c>
      <c r="D2053">
        <v>192.4067</v>
      </c>
      <c r="E2053">
        <v>255.53890000000001</v>
      </c>
      <c r="F2053">
        <v>245.39279999999999</v>
      </c>
      <c r="G2053">
        <v>223.1524</v>
      </c>
      <c r="H2053">
        <v>242.17519999999999</v>
      </c>
    </row>
    <row r="2054" spans="1:8" x14ac:dyDescent="0.2">
      <c r="A2054" s="2">
        <v>41333</v>
      </c>
      <c r="B2054">
        <v>92.03</v>
      </c>
      <c r="C2054">
        <v>555.54570000000001</v>
      </c>
      <c r="D2054">
        <v>194.20949999999999</v>
      </c>
      <c r="E2054">
        <v>257.39080000000001</v>
      </c>
      <c r="F2054">
        <v>247.60329999999999</v>
      </c>
      <c r="G2054">
        <v>222.86359999999999</v>
      </c>
      <c r="H2054">
        <v>244.64279999999999</v>
      </c>
    </row>
    <row r="2055" spans="1:8" x14ac:dyDescent="0.2">
      <c r="A2055" s="2">
        <v>41334</v>
      </c>
      <c r="B2055">
        <v>90.71</v>
      </c>
      <c r="C2055">
        <v>556.84659999999997</v>
      </c>
      <c r="D2055">
        <v>194.18469999999999</v>
      </c>
      <c r="E2055">
        <v>257.72969999999998</v>
      </c>
      <c r="F2055">
        <v>250.93430000000001</v>
      </c>
      <c r="G2055">
        <v>220.3991</v>
      </c>
      <c r="H2055">
        <v>245.4469</v>
      </c>
    </row>
    <row r="2056" spans="1:8" x14ac:dyDescent="0.2">
      <c r="A2056" s="2">
        <v>41337</v>
      </c>
      <c r="B2056">
        <v>90.13</v>
      </c>
      <c r="C2056">
        <v>559.26930000000004</v>
      </c>
      <c r="D2056">
        <v>194.09119999999999</v>
      </c>
      <c r="E2056">
        <v>258.94639999999998</v>
      </c>
      <c r="F2056">
        <v>249.30699999999999</v>
      </c>
      <c r="G2056">
        <v>221.6618</v>
      </c>
      <c r="H2056">
        <v>247.78720000000001</v>
      </c>
    </row>
    <row r="2057" spans="1:8" x14ac:dyDescent="0.2">
      <c r="A2057" s="2">
        <v>41338</v>
      </c>
      <c r="B2057">
        <v>90.88</v>
      </c>
      <c r="C2057">
        <v>564.74680000000001</v>
      </c>
      <c r="D2057">
        <v>194.03</v>
      </c>
      <c r="E2057">
        <v>261.57380000000001</v>
      </c>
      <c r="F2057">
        <v>251.16890000000001</v>
      </c>
      <c r="G2057">
        <v>222.27950000000001</v>
      </c>
      <c r="H2057">
        <v>249.80260000000001</v>
      </c>
    </row>
    <row r="2058" spans="1:8" x14ac:dyDescent="0.2">
      <c r="A2058" s="2">
        <v>41339</v>
      </c>
      <c r="B2058">
        <v>90.47</v>
      </c>
      <c r="C2058">
        <v>567.08510000000001</v>
      </c>
      <c r="D2058">
        <v>195.16390000000001</v>
      </c>
      <c r="E2058">
        <v>263.68810000000002</v>
      </c>
      <c r="F2058">
        <v>252.32079999999999</v>
      </c>
      <c r="G2058">
        <v>223.83019999999999</v>
      </c>
      <c r="H2058">
        <v>251.9898</v>
      </c>
    </row>
    <row r="2059" spans="1:8" x14ac:dyDescent="0.2">
      <c r="A2059" s="2">
        <v>41340</v>
      </c>
      <c r="B2059">
        <v>91.53</v>
      </c>
      <c r="C2059">
        <v>563.83100000000002</v>
      </c>
      <c r="D2059">
        <v>193.95760000000001</v>
      </c>
      <c r="E2059">
        <v>262.80189999999999</v>
      </c>
      <c r="F2059">
        <v>250.66550000000001</v>
      </c>
      <c r="G2059">
        <v>223.73089999999999</v>
      </c>
      <c r="H2059">
        <v>251.99780000000001</v>
      </c>
    </row>
    <row r="2060" spans="1:8" x14ac:dyDescent="0.2">
      <c r="A2060" s="2">
        <v>41341</v>
      </c>
      <c r="B2060">
        <v>92.01</v>
      </c>
      <c r="C2060">
        <v>561.93859999999995</v>
      </c>
      <c r="D2060">
        <v>195.0617</v>
      </c>
      <c r="E2060">
        <v>261.05200000000002</v>
      </c>
      <c r="F2060">
        <v>252.8365</v>
      </c>
      <c r="G2060">
        <v>221.65039999999999</v>
      </c>
      <c r="H2060">
        <v>249.83860000000001</v>
      </c>
    </row>
    <row r="2061" spans="1:8" x14ac:dyDescent="0.2">
      <c r="A2061" s="2">
        <v>41344</v>
      </c>
      <c r="B2061">
        <v>92.07</v>
      </c>
      <c r="C2061">
        <v>560.29459999999995</v>
      </c>
      <c r="D2061">
        <v>197.7097</v>
      </c>
      <c r="E2061">
        <v>260.71390000000002</v>
      </c>
      <c r="F2061">
        <v>253.04429999999999</v>
      </c>
      <c r="G2061">
        <v>232.79810000000001</v>
      </c>
      <c r="H2061">
        <v>249.65180000000001</v>
      </c>
    </row>
    <row r="2062" spans="1:8" x14ac:dyDescent="0.2">
      <c r="A2062" s="2">
        <v>41345</v>
      </c>
      <c r="B2062">
        <v>92.44</v>
      </c>
      <c r="C2062">
        <v>561.43849999999998</v>
      </c>
      <c r="D2062">
        <v>199.8664</v>
      </c>
      <c r="E2062">
        <v>260.24560000000002</v>
      </c>
      <c r="F2062">
        <v>254.7072</v>
      </c>
      <c r="G2062">
        <v>232.089</v>
      </c>
      <c r="H2062">
        <v>250.4306</v>
      </c>
    </row>
    <row r="2063" spans="1:8" x14ac:dyDescent="0.2">
      <c r="A2063" s="2">
        <v>41346</v>
      </c>
      <c r="B2063">
        <v>92.47</v>
      </c>
      <c r="C2063">
        <v>560.61829999999998</v>
      </c>
      <c r="D2063">
        <v>198.86879999999999</v>
      </c>
      <c r="E2063">
        <v>258.96749999999997</v>
      </c>
      <c r="F2063">
        <v>256.26010000000002</v>
      </c>
      <c r="G2063">
        <v>232.41120000000001</v>
      </c>
      <c r="H2063">
        <v>249.3443</v>
      </c>
    </row>
    <row r="2064" spans="1:8" x14ac:dyDescent="0.2">
      <c r="A2064" s="2">
        <v>41347</v>
      </c>
      <c r="B2064">
        <v>93.03</v>
      </c>
      <c r="C2064">
        <v>559.56269999999995</v>
      </c>
      <c r="D2064">
        <v>200.57409999999999</v>
      </c>
      <c r="E2064">
        <v>259.57929999999999</v>
      </c>
      <c r="F2064">
        <v>257.0532</v>
      </c>
      <c r="G2064">
        <v>233.3948</v>
      </c>
      <c r="H2064">
        <v>247.54060000000001</v>
      </c>
    </row>
    <row r="2065" spans="1:8" x14ac:dyDescent="0.2">
      <c r="A2065" s="2">
        <v>41348</v>
      </c>
      <c r="B2065">
        <v>93.49</v>
      </c>
      <c r="C2065">
        <v>561.71289999999999</v>
      </c>
      <c r="D2065">
        <v>203.79810000000001</v>
      </c>
      <c r="E2065">
        <v>259.99250000000001</v>
      </c>
      <c r="F2065">
        <v>258.21469999999999</v>
      </c>
      <c r="G2065">
        <v>237.4991</v>
      </c>
      <c r="H2065">
        <v>248.5515</v>
      </c>
    </row>
    <row r="2066" spans="1:8" x14ac:dyDescent="0.2">
      <c r="A2066" s="2">
        <v>41351</v>
      </c>
      <c r="B2066">
        <v>93.71</v>
      </c>
      <c r="C2066">
        <v>562.65880000000004</v>
      </c>
      <c r="D2066">
        <v>205.82249999999999</v>
      </c>
      <c r="E2066">
        <v>260.35980000000001</v>
      </c>
      <c r="F2066">
        <v>260.00330000000002</v>
      </c>
      <c r="G2066">
        <v>237.75710000000001</v>
      </c>
      <c r="H2066">
        <v>248.61</v>
      </c>
    </row>
    <row r="2067" spans="1:8" x14ac:dyDescent="0.2">
      <c r="A2067" s="2">
        <v>41352</v>
      </c>
      <c r="B2067">
        <v>92.44</v>
      </c>
      <c r="C2067">
        <v>559.73180000000002</v>
      </c>
      <c r="D2067">
        <v>205.01679999999999</v>
      </c>
      <c r="E2067">
        <v>259.61399999999998</v>
      </c>
      <c r="F2067">
        <v>260.02440000000001</v>
      </c>
      <c r="G2067">
        <v>235.98429999999999</v>
      </c>
      <c r="H2067">
        <v>247.58</v>
      </c>
    </row>
    <row r="2068" spans="1:8" x14ac:dyDescent="0.2">
      <c r="A2068" s="2">
        <v>41353</v>
      </c>
      <c r="B2068">
        <v>93.21</v>
      </c>
      <c r="C2068">
        <v>558.4067</v>
      </c>
      <c r="D2068">
        <v>202.7884</v>
      </c>
      <c r="E2068">
        <v>258.98509999999999</v>
      </c>
      <c r="F2068">
        <v>256.86790000000002</v>
      </c>
      <c r="G2068">
        <v>234.57669999999999</v>
      </c>
      <c r="H2068">
        <v>246.07769999999999</v>
      </c>
    </row>
    <row r="2069" spans="1:8" x14ac:dyDescent="0.2">
      <c r="A2069" s="2">
        <v>41354</v>
      </c>
      <c r="B2069">
        <v>92.46</v>
      </c>
      <c r="C2069">
        <v>561.40549999999996</v>
      </c>
      <c r="D2069">
        <v>202.6866</v>
      </c>
      <c r="E2069">
        <v>260.61489999999998</v>
      </c>
      <c r="F2069">
        <v>257.80669999999998</v>
      </c>
      <c r="G2069">
        <v>234.22800000000001</v>
      </c>
      <c r="H2069">
        <v>247.7328</v>
      </c>
    </row>
    <row r="2070" spans="1:8" x14ac:dyDescent="0.2">
      <c r="A2070" s="2">
        <v>41355</v>
      </c>
      <c r="B2070">
        <v>93.41</v>
      </c>
      <c r="C2070">
        <v>561.89139999999998</v>
      </c>
      <c r="D2070">
        <v>200.4477</v>
      </c>
      <c r="E2070">
        <v>259.30709999999999</v>
      </c>
      <c r="F2070">
        <v>258.77390000000003</v>
      </c>
      <c r="G2070">
        <v>232.40389999999999</v>
      </c>
      <c r="H2070">
        <v>246.87219999999999</v>
      </c>
    </row>
    <row r="2071" spans="1:8" x14ac:dyDescent="0.2">
      <c r="A2071" s="2">
        <v>41358</v>
      </c>
      <c r="B2071">
        <v>94.55</v>
      </c>
      <c r="C2071">
        <v>565.80349999999999</v>
      </c>
      <c r="D2071">
        <v>201.75710000000001</v>
      </c>
      <c r="E2071">
        <v>260.41899999999998</v>
      </c>
      <c r="F2071">
        <v>262.7604</v>
      </c>
      <c r="G2071">
        <v>233.6035</v>
      </c>
      <c r="H2071">
        <v>248.5703</v>
      </c>
    </row>
    <row r="2072" spans="1:8" x14ac:dyDescent="0.2">
      <c r="A2072" s="2">
        <v>41359</v>
      </c>
      <c r="B2072">
        <v>95.99</v>
      </c>
      <c r="C2072">
        <v>567.40779999999995</v>
      </c>
      <c r="D2072">
        <v>201.67</v>
      </c>
      <c r="E2072">
        <v>260.43759999999997</v>
      </c>
      <c r="F2072">
        <v>261.17619999999999</v>
      </c>
      <c r="G2072">
        <v>233.8322</v>
      </c>
      <c r="H2072">
        <v>248.91569999999999</v>
      </c>
    </row>
    <row r="2073" spans="1:8" x14ac:dyDescent="0.2">
      <c r="A2073" s="2">
        <v>41360</v>
      </c>
      <c r="B2073">
        <v>96.53</v>
      </c>
      <c r="C2073">
        <v>575.04499999999996</v>
      </c>
      <c r="D2073">
        <v>203.9332</v>
      </c>
      <c r="E2073">
        <v>262.8954</v>
      </c>
      <c r="F2073">
        <v>263.04219999999998</v>
      </c>
      <c r="G2073">
        <v>235.4701</v>
      </c>
      <c r="H2073">
        <v>249.65299999999999</v>
      </c>
    </row>
    <row r="2074" spans="1:8" x14ac:dyDescent="0.2">
      <c r="A2074" s="2">
        <v>41361</v>
      </c>
      <c r="B2074">
        <v>97.24</v>
      </c>
      <c r="C2074">
        <v>576.45010000000002</v>
      </c>
      <c r="D2074">
        <v>205.59</v>
      </c>
      <c r="E2074">
        <v>262.29399999999998</v>
      </c>
      <c r="F2074">
        <v>261.04039999999998</v>
      </c>
      <c r="G2074">
        <v>234.82300000000001</v>
      </c>
      <c r="H2074">
        <v>249.4607</v>
      </c>
    </row>
    <row r="2075" spans="1:8" x14ac:dyDescent="0.2">
      <c r="A2075" s="2">
        <v>41365</v>
      </c>
      <c r="B2075">
        <v>97.1</v>
      </c>
      <c r="C2075">
        <v>582.54190000000006</v>
      </c>
      <c r="D2075">
        <v>207.23150000000001</v>
      </c>
      <c r="E2075">
        <v>263.01620000000003</v>
      </c>
      <c r="F2075">
        <v>263.40350000000001</v>
      </c>
      <c r="G2075">
        <v>234.93510000000001</v>
      </c>
      <c r="H2075">
        <v>249.67349999999999</v>
      </c>
    </row>
    <row r="2076" spans="1:8" x14ac:dyDescent="0.2">
      <c r="A2076" s="2">
        <v>41366</v>
      </c>
      <c r="B2076">
        <v>97.23</v>
      </c>
      <c r="C2076">
        <v>586.46429999999998</v>
      </c>
      <c r="D2076">
        <v>206.65299999999999</v>
      </c>
      <c r="E2076">
        <v>262.77409999999998</v>
      </c>
      <c r="F2076">
        <v>262.75110000000001</v>
      </c>
      <c r="G2076">
        <v>236.8698</v>
      </c>
      <c r="H2076">
        <v>250.3843</v>
      </c>
    </row>
    <row r="2077" spans="1:8" x14ac:dyDescent="0.2">
      <c r="A2077" s="2">
        <v>41367</v>
      </c>
      <c r="B2077">
        <v>95.02</v>
      </c>
      <c r="C2077">
        <v>589.346</v>
      </c>
      <c r="D2077">
        <v>205.2884</v>
      </c>
      <c r="E2077">
        <v>264.11520000000002</v>
      </c>
      <c r="F2077">
        <v>263.0478</v>
      </c>
      <c r="G2077">
        <v>237.16890000000001</v>
      </c>
      <c r="H2077">
        <v>251.91759999999999</v>
      </c>
    </row>
    <row r="2078" spans="1:8" x14ac:dyDescent="0.2">
      <c r="A2078" s="2">
        <v>41368</v>
      </c>
      <c r="B2078">
        <v>93.26</v>
      </c>
      <c r="C2078">
        <v>587.34979999999996</v>
      </c>
      <c r="D2078">
        <v>203.673</v>
      </c>
      <c r="E2078">
        <v>263.76780000000002</v>
      </c>
      <c r="F2078">
        <v>259.70359999999999</v>
      </c>
      <c r="G2078">
        <v>236.9769</v>
      </c>
      <c r="H2078">
        <v>252.0745</v>
      </c>
    </row>
    <row r="2079" spans="1:8" x14ac:dyDescent="0.2">
      <c r="A2079" s="2">
        <v>41369</v>
      </c>
      <c r="B2079">
        <v>92.76</v>
      </c>
      <c r="C2079">
        <v>595.94370000000004</v>
      </c>
      <c r="D2079">
        <v>207.00569999999999</v>
      </c>
      <c r="E2079">
        <v>266.79689999999999</v>
      </c>
      <c r="F2079">
        <v>262.61720000000003</v>
      </c>
      <c r="G2079">
        <v>242.6978</v>
      </c>
      <c r="H2079">
        <v>254.9255</v>
      </c>
    </row>
    <row r="2080" spans="1:8" x14ac:dyDescent="0.2">
      <c r="A2080" s="2">
        <v>41372</v>
      </c>
      <c r="B2080">
        <v>93.36</v>
      </c>
      <c r="C2080">
        <v>596.77099999999996</v>
      </c>
      <c r="D2080">
        <v>206.02359999999999</v>
      </c>
      <c r="E2080">
        <v>267.52050000000003</v>
      </c>
      <c r="F2080">
        <v>262.64710000000002</v>
      </c>
      <c r="G2080">
        <v>244.75829999999999</v>
      </c>
      <c r="H2080">
        <v>256.9855</v>
      </c>
    </row>
    <row r="2081" spans="1:8" x14ac:dyDescent="0.2">
      <c r="A2081" s="2">
        <v>41373</v>
      </c>
      <c r="B2081">
        <v>94.18</v>
      </c>
      <c r="C2081">
        <v>601.74069999999995</v>
      </c>
      <c r="D2081">
        <v>209.56800000000001</v>
      </c>
      <c r="E2081">
        <v>270.42739999999998</v>
      </c>
      <c r="F2081">
        <v>264.387</v>
      </c>
      <c r="G2081">
        <v>245.6182</v>
      </c>
      <c r="H2081">
        <v>260.9282</v>
      </c>
    </row>
    <row r="2082" spans="1:8" x14ac:dyDescent="0.2">
      <c r="A2082" s="2">
        <v>41374</v>
      </c>
      <c r="B2082">
        <v>94.59</v>
      </c>
      <c r="C2082">
        <v>602.78620000000001</v>
      </c>
      <c r="D2082">
        <v>208.46440000000001</v>
      </c>
      <c r="E2082">
        <v>270.92309999999998</v>
      </c>
      <c r="F2082">
        <v>263.26940000000002</v>
      </c>
      <c r="G2082">
        <v>245.5102</v>
      </c>
      <c r="H2082">
        <v>260.66809999999998</v>
      </c>
    </row>
    <row r="2083" spans="1:8" x14ac:dyDescent="0.2">
      <c r="A2083" s="2">
        <v>41375</v>
      </c>
      <c r="B2083">
        <v>93.44</v>
      </c>
      <c r="C2083">
        <v>607.64919999999995</v>
      </c>
      <c r="D2083">
        <v>210.88720000000001</v>
      </c>
      <c r="E2083">
        <v>272.44510000000002</v>
      </c>
      <c r="F2083">
        <v>263.45780000000002</v>
      </c>
      <c r="G2083">
        <v>244.96639999999999</v>
      </c>
      <c r="H2083">
        <v>262.86410000000001</v>
      </c>
    </row>
    <row r="2084" spans="1:8" x14ac:dyDescent="0.2">
      <c r="A2084" s="2">
        <v>41376</v>
      </c>
      <c r="B2084">
        <v>91.23</v>
      </c>
      <c r="C2084">
        <v>605.40840000000003</v>
      </c>
      <c r="D2084">
        <v>212.51310000000001</v>
      </c>
      <c r="E2084">
        <v>275.07650000000001</v>
      </c>
      <c r="F2084">
        <v>263.53489999999999</v>
      </c>
      <c r="G2084">
        <v>246.2944</v>
      </c>
      <c r="H2084">
        <v>266.37689999999998</v>
      </c>
    </row>
    <row r="2085" spans="1:8" x14ac:dyDescent="0.2">
      <c r="A2085" s="2">
        <v>41379</v>
      </c>
      <c r="B2085">
        <v>88.75</v>
      </c>
      <c r="C2085">
        <v>609.99940000000004</v>
      </c>
      <c r="D2085">
        <v>211.8426</v>
      </c>
      <c r="E2085">
        <v>274.33909999999997</v>
      </c>
      <c r="F2085">
        <v>262.86989999999997</v>
      </c>
      <c r="G2085">
        <v>247.12469999999999</v>
      </c>
      <c r="H2085">
        <v>266.15519999999998</v>
      </c>
    </row>
    <row r="2086" spans="1:8" x14ac:dyDescent="0.2">
      <c r="A2086" s="2">
        <v>41380</v>
      </c>
      <c r="B2086">
        <v>88.73</v>
      </c>
      <c r="C2086">
        <v>600.26279999999997</v>
      </c>
      <c r="D2086">
        <v>204.72919999999999</v>
      </c>
      <c r="E2086">
        <v>269.6628</v>
      </c>
      <c r="F2086">
        <v>255.39500000000001</v>
      </c>
      <c r="G2086">
        <v>242.46430000000001</v>
      </c>
      <c r="H2086">
        <v>260.988</v>
      </c>
    </row>
    <row r="2087" spans="1:8" x14ac:dyDescent="0.2">
      <c r="A2087" s="2">
        <v>41381</v>
      </c>
      <c r="B2087">
        <v>86.65</v>
      </c>
      <c r="C2087">
        <v>613.23500000000001</v>
      </c>
      <c r="D2087">
        <v>209.25210000000001</v>
      </c>
      <c r="E2087">
        <v>272.59690000000001</v>
      </c>
      <c r="F2087">
        <v>259.92230000000001</v>
      </c>
      <c r="G2087">
        <v>245.37729999999999</v>
      </c>
      <c r="H2087">
        <v>265.88420000000002</v>
      </c>
    </row>
    <row r="2088" spans="1:8" x14ac:dyDescent="0.2">
      <c r="A2088" s="2">
        <v>41382</v>
      </c>
      <c r="B2088">
        <v>87.83</v>
      </c>
      <c r="C2088">
        <v>607.80700000000002</v>
      </c>
      <c r="D2088">
        <v>205.5361</v>
      </c>
      <c r="E2088">
        <v>270.649</v>
      </c>
      <c r="F2088">
        <v>254.69499999999999</v>
      </c>
      <c r="G2088">
        <v>241.3776</v>
      </c>
      <c r="H2088">
        <v>262.48579999999998</v>
      </c>
    </row>
    <row r="2089" spans="1:8" x14ac:dyDescent="0.2">
      <c r="A2089" s="2">
        <v>41383</v>
      </c>
      <c r="B2089">
        <v>88.04</v>
      </c>
      <c r="C2089">
        <v>606.6241</v>
      </c>
      <c r="D2089">
        <v>203.93690000000001</v>
      </c>
      <c r="E2089">
        <v>269.96519999999998</v>
      </c>
      <c r="F2089">
        <v>256.50689999999997</v>
      </c>
      <c r="G2089">
        <v>241.45699999999999</v>
      </c>
      <c r="H2089">
        <v>262.79899999999998</v>
      </c>
    </row>
    <row r="2090" spans="1:8" x14ac:dyDescent="0.2">
      <c r="A2090" s="2">
        <v>41386</v>
      </c>
      <c r="B2090">
        <v>88.81</v>
      </c>
      <c r="C2090">
        <v>619.31089999999995</v>
      </c>
      <c r="D2090">
        <v>206.85939999999999</v>
      </c>
      <c r="E2090">
        <v>273.85599999999999</v>
      </c>
      <c r="F2090">
        <v>256.84690000000001</v>
      </c>
      <c r="G2090">
        <v>242.8974</v>
      </c>
      <c r="H2090">
        <v>267.6026</v>
      </c>
    </row>
    <row r="2091" spans="1:8" x14ac:dyDescent="0.2">
      <c r="A2091" s="2">
        <v>41387</v>
      </c>
      <c r="B2091">
        <v>89.21</v>
      </c>
      <c r="C2091">
        <v>619.82709999999997</v>
      </c>
      <c r="D2091">
        <v>207.99600000000001</v>
      </c>
      <c r="E2091">
        <v>272.50709999999998</v>
      </c>
      <c r="F2091">
        <v>257.0718</v>
      </c>
      <c r="G2091">
        <v>241.4264</v>
      </c>
      <c r="H2091">
        <v>266.78379999999999</v>
      </c>
    </row>
    <row r="2092" spans="1:8" x14ac:dyDescent="0.2">
      <c r="A2092" s="2">
        <v>41388</v>
      </c>
      <c r="B2092">
        <v>91.07</v>
      </c>
      <c r="C2092">
        <v>623.37509999999997</v>
      </c>
      <c r="D2092">
        <v>210.7961</v>
      </c>
      <c r="E2092">
        <v>274.29360000000003</v>
      </c>
      <c r="F2092">
        <v>259.75790000000001</v>
      </c>
      <c r="G2092">
        <v>241.74209999999999</v>
      </c>
      <c r="H2092">
        <v>268.05930000000001</v>
      </c>
    </row>
    <row r="2093" spans="1:8" x14ac:dyDescent="0.2">
      <c r="A2093" s="2">
        <v>41389</v>
      </c>
      <c r="B2093">
        <v>93.27</v>
      </c>
      <c r="C2093">
        <v>624.89800000000002</v>
      </c>
      <c r="D2093">
        <v>210.3895</v>
      </c>
      <c r="E2093">
        <v>280.24119999999999</v>
      </c>
      <c r="F2093">
        <v>260.98410000000001</v>
      </c>
      <c r="G2093">
        <v>241.5248</v>
      </c>
      <c r="H2093">
        <v>269.59840000000003</v>
      </c>
    </row>
    <row r="2094" spans="1:8" x14ac:dyDescent="0.2">
      <c r="A2094" s="2">
        <v>41390</v>
      </c>
      <c r="B2094">
        <v>92.63</v>
      </c>
      <c r="C2094">
        <v>621.76880000000006</v>
      </c>
      <c r="D2094">
        <v>210.3835</v>
      </c>
      <c r="E2094">
        <v>278.399</v>
      </c>
      <c r="F2094">
        <v>260.94810000000001</v>
      </c>
      <c r="G2094">
        <v>239.66200000000001</v>
      </c>
      <c r="H2094">
        <v>269.65969999999999</v>
      </c>
    </row>
    <row r="2095" spans="1:8" x14ac:dyDescent="0.2">
      <c r="A2095" s="2">
        <v>41393</v>
      </c>
      <c r="B2095">
        <v>94.09</v>
      </c>
      <c r="C2095">
        <v>619.67269999999996</v>
      </c>
      <c r="D2095">
        <v>209.39699999999999</v>
      </c>
      <c r="E2095">
        <v>279.10750000000002</v>
      </c>
      <c r="F2095">
        <v>260.89049999999997</v>
      </c>
      <c r="G2095">
        <v>238.33760000000001</v>
      </c>
      <c r="H2095">
        <v>269.59679999999997</v>
      </c>
    </row>
    <row r="2096" spans="1:8" x14ac:dyDescent="0.2">
      <c r="A2096" s="2">
        <v>41394</v>
      </c>
      <c r="B2096">
        <v>93.22</v>
      </c>
      <c r="C2096">
        <v>623.66970000000003</v>
      </c>
      <c r="D2096">
        <v>210.8322</v>
      </c>
      <c r="E2096">
        <v>281.96089999999998</v>
      </c>
      <c r="F2096">
        <v>265.37630000000001</v>
      </c>
      <c r="G2096">
        <v>240.6694</v>
      </c>
      <c r="H2096">
        <v>271.48989999999998</v>
      </c>
    </row>
    <row r="2097" spans="1:8" x14ac:dyDescent="0.2">
      <c r="A2097" s="2">
        <v>41395</v>
      </c>
      <c r="B2097">
        <v>90.74</v>
      </c>
      <c r="C2097">
        <v>628.43079999999998</v>
      </c>
      <c r="D2097">
        <v>214.14009999999999</v>
      </c>
      <c r="E2097">
        <v>284.78289999999998</v>
      </c>
      <c r="F2097">
        <v>266.35090000000002</v>
      </c>
      <c r="G2097">
        <v>243.56110000000001</v>
      </c>
      <c r="H2097">
        <v>275.82319999999999</v>
      </c>
    </row>
    <row r="2098" spans="1:8" x14ac:dyDescent="0.2">
      <c r="A2098" s="2">
        <v>41396</v>
      </c>
      <c r="B2098">
        <v>93.7</v>
      </c>
      <c r="C2098">
        <v>626.90880000000004</v>
      </c>
      <c r="D2098">
        <v>212.34</v>
      </c>
      <c r="E2098">
        <v>283.3725</v>
      </c>
      <c r="F2098">
        <v>263.35789999999997</v>
      </c>
      <c r="G2098">
        <v>240.8186</v>
      </c>
      <c r="H2098">
        <v>273.10309999999998</v>
      </c>
    </row>
    <row r="2099" spans="1:8" x14ac:dyDescent="0.2">
      <c r="A2099" s="2">
        <v>41397</v>
      </c>
      <c r="B2099">
        <v>95.25</v>
      </c>
      <c r="C2099">
        <v>631.81269999999995</v>
      </c>
      <c r="D2099">
        <v>214.41130000000001</v>
      </c>
      <c r="E2099">
        <v>285.70299999999997</v>
      </c>
      <c r="F2099">
        <v>262.13240000000002</v>
      </c>
      <c r="G2099">
        <v>240.23429999999999</v>
      </c>
      <c r="H2099">
        <v>276.29450000000003</v>
      </c>
    </row>
    <row r="2100" spans="1:8" x14ac:dyDescent="0.2">
      <c r="A2100" s="2">
        <v>41400</v>
      </c>
      <c r="B2100">
        <v>95.8</v>
      </c>
      <c r="C2100">
        <v>632.39490000000001</v>
      </c>
      <c r="D2100">
        <v>214.9085</v>
      </c>
      <c r="E2100">
        <v>286.79480000000001</v>
      </c>
      <c r="F2100">
        <v>257.61290000000002</v>
      </c>
      <c r="G2100">
        <v>238.6465</v>
      </c>
      <c r="H2100">
        <v>278.70240000000001</v>
      </c>
    </row>
    <row r="2101" spans="1:8" x14ac:dyDescent="0.2">
      <c r="A2101" s="2">
        <v>41401</v>
      </c>
      <c r="B2101">
        <v>95.28</v>
      </c>
      <c r="C2101">
        <v>635.11369999999999</v>
      </c>
      <c r="D2101">
        <v>218.31700000000001</v>
      </c>
      <c r="E2101" t="s">
        <v>27</v>
      </c>
      <c r="F2101">
        <v>258.55500000000001</v>
      </c>
      <c r="G2101">
        <v>240.11420000000001</v>
      </c>
      <c r="H2101">
        <v>280.44670000000002</v>
      </c>
    </row>
    <row r="2102" spans="1:8" x14ac:dyDescent="0.2">
      <c r="A2102" s="2">
        <v>41402</v>
      </c>
      <c r="B2102">
        <v>96.24</v>
      </c>
      <c r="C2102">
        <v>638.59780000000001</v>
      </c>
      <c r="D2102">
        <v>220.58070000000001</v>
      </c>
      <c r="E2102">
        <v>289.87389999999999</v>
      </c>
      <c r="F2102">
        <v>260.20679999999999</v>
      </c>
      <c r="G2102">
        <v>244.0692</v>
      </c>
      <c r="H2102">
        <v>279.63600000000002</v>
      </c>
    </row>
    <row r="2103" spans="1:8" x14ac:dyDescent="0.2">
      <c r="A2103" s="2">
        <v>41403</v>
      </c>
      <c r="B2103">
        <v>96.09</v>
      </c>
      <c r="C2103">
        <v>639.31320000000005</v>
      </c>
      <c r="D2103">
        <v>219.74100000000001</v>
      </c>
      <c r="E2103">
        <v>289.96429999999998</v>
      </c>
      <c r="F2103">
        <v>261.98050000000001</v>
      </c>
      <c r="G2103">
        <v>244.8655</v>
      </c>
      <c r="H2103">
        <v>282.0093</v>
      </c>
    </row>
    <row r="2104" spans="1:8" x14ac:dyDescent="0.2">
      <c r="A2104" s="2">
        <v>41404</v>
      </c>
      <c r="B2104">
        <v>95.81</v>
      </c>
      <c r="C2104">
        <v>634.84069999999997</v>
      </c>
      <c r="D2104">
        <v>218.26570000000001</v>
      </c>
      <c r="E2104">
        <v>288.55099999999999</v>
      </c>
      <c r="F2104">
        <v>259.54039999999998</v>
      </c>
      <c r="G2104">
        <v>244.8349</v>
      </c>
      <c r="H2104">
        <v>279.98689999999999</v>
      </c>
    </row>
    <row r="2105" spans="1:8" x14ac:dyDescent="0.2">
      <c r="A2105" s="2">
        <v>41407</v>
      </c>
      <c r="B2105">
        <v>94.76</v>
      </c>
      <c r="C2105">
        <v>639.23540000000003</v>
      </c>
      <c r="D2105">
        <v>219.4599</v>
      </c>
      <c r="E2105">
        <v>289.39859999999999</v>
      </c>
      <c r="F2105">
        <v>257.9282</v>
      </c>
      <c r="G2105">
        <v>246.9479</v>
      </c>
      <c r="H2105">
        <v>281.37020000000001</v>
      </c>
    </row>
    <row r="2106" spans="1:8" x14ac:dyDescent="0.2">
      <c r="A2106" s="2">
        <v>41408</v>
      </c>
      <c r="B2106">
        <v>93.96</v>
      </c>
      <c r="C2106">
        <v>643.15470000000005</v>
      </c>
      <c r="D2106">
        <v>219.059</v>
      </c>
      <c r="E2106">
        <v>290.13470000000001</v>
      </c>
      <c r="F2106">
        <v>253.92910000000001</v>
      </c>
      <c r="G2106">
        <v>249.84639999999999</v>
      </c>
      <c r="H2106">
        <v>282.29930000000002</v>
      </c>
    </row>
    <row r="2107" spans="1:8" x14ac:dyDescent="0.2">
      <c r="A2107" s="2">
        <v>41409</v>
      </c>
      <c r="B2107">
        <v>93.95</v>
      </c>
      <c r="C2107">
        <v>652.09249999999997</v>
      </c>
      <c r="D2107">
        <v>220.01400000000001</v>
      </c>
      <c r="E2107">
        <v>289.81549999999999</v>
      </c>
      <c r="F2107">
        <v>253.678</v>
      </c>
      <c r="G2107">
        <v>251.9408</v>
      </c>
      <c r="H2107">
        <v>281.9006</v>
      </c>
    </row>
    <row r="2108" spans="1:8" x14ac:dyDescent="0.2">
      <c r="A2108" s="2">
        <v>41410</v>
      </c>
      <c r="B2108">
        <v>94.85</v>
      </c>
      <c r="C2108">
        <v>661.94560000000001</v>
      </c>
      <c r="D2108">
        <v>222.5712</v>
      </c>
      <c r="E2108">
        <v>292.46589999999998</v>
      </c>
      <c r="F2108">
        <v>253.9811</v>
      </c>
      <c r="G2108">
        <v>252.66059999999999</v>
      </c>
      <c r="H2108">
        <v>282.94560000000001</v>
      </c>
    </row>
    <row r="2109" spans="1:8" x14ac:dyDescent="0.2">
      <c r="A2109" s="2">
        <v>41411</v>
      </c>
      <c r="B2109">
        <v>95.72</v>
      </c>
      <c r="C2109">
        <v>658.75080000000003</v>
      </c>
      <c r="D2109">
        <v>221.8306</v>
      </c>
      <c r="E2109">
        <v>290.79239999999999</v>
      </c>
      <c r="F2109">
        <v>256.28070000000002</v>
      </c>
      <c r="G2109">
        <v>253.899</v>
      </c>
      <c r="H2109">
        <v>280.44209999999998</v>
      </c>
    </row>
    <row r="2110" spans="1:8" x14ac:dyDescent="0.2">
      <c r="A2110" s="2">
        <v>41414</v>
      </c>
      <c r="B2110">
        <v>96.29</v>
      </c>
      <c r="C2110">
        <v>662.67619999999999</v>
      </c>
      <c r="D2110">
        <v>223.22190000000001</v>
      </c>
      <c r="E2110">
        <v>293.1438</v>
      </c>
      <c r="F2110">
        <v>258.47750000000002</v>
      </c>
      <c r="G2110">
        <v>254.53790000000001</v>
      </c>
      <c r="H2110">
        <v>282.77769999999998</v>
      </c>
    </row>
    <row r="2111" spans="1:8" x14ac:dyDescent="0.2">
      <c r="A2111" s="2">
        <v>41415</v>
      </c>
      <c r="B2111">
        <v>95.55</v>
      </c>
      <c r="C2111">
        <v>665.00879999999995</v>
      </c>
      <c r="D2111">
        <v>222.77350000000001</v>
      </c>
      <c r="E2111">
        <v>294.46339999999998</v>
      </c>
      <c r="F2111">
        <v>255.2388</v>
      </c>
      <c r="G2111">
        <v>256.57369999999997</v>
      </c>
      <c r="H2111">
        <v>282.21089999999998</v>
      </c>
    </row>
    <row r="2112" spans="1:8" x14ac:dyDescent="0.2">
      <c r="A2112" s="2">
        <v>41416</v>
      </c>
      <c r="B2112">
        <v>93.98</v>
      </c>
      <c r="C2112">
        <v>671.70519999999999</v>
      </c>
      <c r="D2112">
        <v>224.07230000000001</v>
      </c>
      <c r="E2112">
        <v>295.64830000000001</v>
      </c>
      <c r="F2112">
        <v>252.2818</v>
      </c>
      <c r="G2112">
        <v>258.36070000000001</v>
      </c>
      <c r="H2112">
        <v>283.35379999999998</v>
      </c>
    </row>
    <row r="2113" spans="1:8" x14ac:dyDescent="0.2">
      <c r="A2113" s="2">
        <v>41417</v>
      </c>
      <c r="B2113">
        <v>94.12</v>
      </c>
      <c r="C2113">
        <v>654.82090000000005</v>
      </c>
      <c r="D2113">
        <v>219.12799999999999</v>
      </c>
      <c r="E2113">
        <v>288.59500000000003</v>
      </c>
      <c r="F2113">
        <v>248.39859999999999</v>
      </c>
      <c r="G2113">
        <v>252.03919999999999</v>
      </c>
      <c r="H2113">
        <v>275.77190000000002</v>
      </c>
    </row>
    <row r="2114" spans="1:8" x14ac:dyDescent="0.2">
      <c r="A2114" s="2">
        <v>41418</v>
      </c>
      <c r="B2114">
        <v>93.84</v>
      </c>
      <c r="C2114">
        <v>631.91539999999998</v>
      </c>
      <c r="D2114">
        <v>216.1643</v>
      </c>
      <c r="E2114">
        <v>284.4957</v>
      </c>
      <c r="F2114">
        <v>247.8031</v>
      </c>
      <c r="G2114">
        <v>250.69759999999999</v>
      </c>
      <c r="H2114">
        <v>271.12060000000002</v>
      </c>
    </row>
    <row r="2115" spans="1:8" x14ac:dyDescent="0.2">
      <c r="A2115" s="2">
        <v>41422</v>
      </c>
      <c r="B2115">
        <v>94.65</v>
      </c>
      <c r="C2115">
        <v>623.29150000000004</v>
      </c>
      <c r="D2115">
        <v>216.90430000000001</v>
      </c>
      <c r="E2115">
        <v>285.19310000000002</v>
      </c>
      <c r="F2115">
        <v>247.15940000000001</v>
      </c>
      <c r="G2115">
        <v>250.6258</v>
      </c>
      <c r="H2115">
        <v>270.77109999999999</v>
      </c>
    </row>
    <row r="2116" spans="1:8" x14ac:dyDescent="0.2">
      <c r="A2116" s="2">
        <v>41423</v>
      </c>
      <c r="B2116">
        <v>93.13</v>
      </c>
      <c r="C2116">
        <v>609.2912</v>
      </c>
      <c r="D2116">
        <v>217.87039999999999</v>
      </c>
      <c r="E2116">
        <v>282.60750000000002</v>
      </c>
      <c r="F2116">
        <v>240.44319999999999</v>
      </c>
      <c r="G2116">
        <v>247.77340000000001</v>
      </c>
      <c r="H2116">
        <v>269.2217</v>
      </c>
    </row>
    <row r="2117" spans="1:8" x14ac:dyDescent="0.2">
      <c r="A2117" s="2">
        <v>41424</v>
      </c>
      <c r="B2117">
        <v>93.57</v>
      </c>
      <c r="C2117">
        <v>589.36130000000003</v>
      </c>
      <c r="D2117">
        <v>213.64</v>
      </c>
      <c r="E2117">
        <v>277.8349</v>
      </c>
      <c r="F2117">
        <v>240.19280000000001</v>
      </c>
      <c r="G2117">
        <v>244.2439</v>
      </c>
      <c r="H2117">
        <v>264.61950000000002</v>
      </c>
    </row>
    <row r="2118" spans="1:8" x14ac:dyDescent="0.2">
      <c r="A2118" s="2">
        <v>41425</v>
      </c>
      <c r="B2118">
        <v>91.93</v>
      </c>
      <c r="C2118">
        <v>589.50099999999998</v>
      </c>
      <c r="D2118">
        <v>212.571</v>
      </c>
      <c r="E2118">
        <v>274.0351</v>
      </c>
      <c r="F2118">
        <v>239.1259</v>
      </c>
      <c r="G2118">
        <v>240.33580000000001</v>
      </c>
      <c r="H2118">
        <v>261.68520000000001</v>
      </c>
    </row>
    <row r="2119" spans="1:8" x14ac:dyDescent="0.2">
      <c r="A2119" s="2">
        <v>41428</v>
      </c>
      <c r="B2119">
        <v>93.41</v>
      </c>
      <c r="C2119">
        <v>580.11199999999997</v>
      </c>
      <c r="D2119">
        <v>210.5154</v>
      </c>
      <c r="E2119">
        <v>270.56420000000003</v>
      </c>
      <c r="F2119">
        <v>234.62010000000001</v>
      </c>
      <c r="G2119">
        <v>238.7159</v>
      </c>
      <c r="H2119">
        <v>257.55680000000001</v>
      </c>
    </row>
    <row r="2120" spans="1:8" x14ac:dyDescent="0.2">
      <c r="A2120" s="2">
        <v>41429</v>
      </c>
      <c r="B2120">
        <v>93.36</v>
      </c>
      <c r="C2120">
        <v>584.59270000000004</v>
      </c>
      <c r="D2120">
        <v>210.37989999999999</v>
      </c>
      <c r="E2120">
        <v>273.61020000000002</v>
      </c>
      <c r="F2120">
        <v>233.56460000000001</v>
      </c>
      <c r="G2120">
        <v>241.93979999999999</v>
      </c>
      <c r="H2120">
        <v>257.19209999999998</v>
      </c>
    </row>
    <row r="2121" spans="1:8" x14ac:dyDescent="0.2">
      <c r="A2121" s="2">
        <v>41430</v>
      </c>
      <c r="B2121">
        <v>93.66</v>
      </c>
      <c r="C2121">
        <v>575.53520000000003</v>
      </c>
      <c r="D2121">
        <v>205.44990000000001</v>
      </c>
      <c r="E2121">
        <v>268.88220000000001</v>
      </c>
      <c r="F2121">
        <v>235.8544</v>
      </c>
      <c r="G2121">
        <v>240.4845</v>
      </c>
      <c r="H2121">
        <v>254.0934</v>
      </c>
    </row>
    <row r="2122" spans="1:8" x14ac:dyDescent="0.2">
      <c r="A2122" s="2">
        <v>41431</v>
      </c>
      <c r="B2122">
        <v>94.71</v>
      </c>
      <c r="C2122">
        <v>569.78840000000002</v>
      </c>
      <c r="D2122">
        <v>201.56489999999999</v>
      </c>
      <c r="E2122">
        <v>267.41950000000003</v>
      </c>
      <c r="F2122">
        <v>234.50489999999999</v>
      </c>
      <c r="G2122">
        <v>238.02780000000001</v>
      </c>
      <c r="H2122">
        <v>251.55779999999999</v>
      </c>
    </row>
    <row r="2123" spans="1:8" x14ac:dyDescent="0.2">
      <c r="A2123" s="2">
        <v>41432</v>
      </c>
      <c r="B2123">
        <v>96.11</v>
      </c>
      <c r="C2123">
        <v>582.8338</v>
      </c>
      <c r="D2123">
        <v>204.8954</v>
      </c>
      <c r="E2123">
        <v>271.03129999999999</v>
      </c>
      <c r="F2123">
        <v>239.0693</v>
      </c>
      <c r="G2123">
        <v>238.90459999999999</v>
      </c>
      <c r="H2123">
        <v>257.2543</v>
      </c>
    </row>
    <row r="2124" spans="1:8" x14ac:dyDescent="0.2">
      <c r="A2124" s="2">
        <v>41435</v>
      </c>
      <c r="B2124">
        <v>95.82</v>
      </c>
      <c r="C2124">
        <v>582.04179999999997</v>
      </c>
      <c r="D2124">
        <v>205.73689999999999</v>
      </c>
      <c r="E2124">
        <v>270.83359999999999</v>
      </c>
      <c r="F2124">
        <v>236.33940000000001</v>
      </c>
      <c r="G2124">
        <v>238.05930000000001</v>
      </c>
      <c r="H2124">
        <v>257.85599999999999</v>
      </c>
    </row>
    <row r="2125" spans="1:8" x14ac:dyDescent="0.2">
      <c r="A2125" s="2">
        <v>41436</v>
      </c>
      <c r="B2125">
        <v>95.5</v>
      </c>
      <c r="C2125">
        <v>574.10540000000003</v>
      </c>
      <c r="D2125">
        <v>204.3056</v>
      </c>
      <c r="E2125">
        <v>267.2704</v>
      </c>
      <c r="F2125">
        <v>235.97659999999999</v>
      </c>
      <c r="G2125">
        <v>236.31389999999999</v>
      </c>
      <c r="H2125">
        <v>256.27190000000002</v>
      </c>
    </row>
    <row r="2126" spans="1:8" x14ac:dyDescent="0.2">
      <c r="A2126" s="2">
        <v>41437</v>
      </c>
      <c r="B2126">
        <v>95.98</v>
      </c>
      <c r="C2126">
        <v>568.02170000000001</v>
      </c>
      <c r="D2126">
        <v>200.44569999999999</v>
      </c>
      <c r="E2126">
        <v>263.25119999999998</v>
      </c>
      <c r="F2126">
        <v>233.0128</v>
      </c>
      <c r="G2126">
        <v>232.28829999999999</v>
      </c>
      <c r="H2126">
        <v>251.93549999999999</v>
      </c>
    </row>
    <row r="2127" spans="1:8" x14ac:dyDescent="0.2">
      <c r="A2127" s="2">
        <v>41438</v>
      </c>
      <c r="B2127">
        <v>96.66</v>
      </c>
      <c r="C2127">
        <v>557.91959999999995</v>
      </c>
      <c r="D2127">
        <v>196.0438</v>
      </c>
      <c r="E2127">
        <v>261.70389999999998</v>
      </c>
      <c r="F2127">
        <v>229.22800000000001</v>
      </c>
      <c r="G2127">
        <v>229.88229999999999</v>
      </c>
      <c r="H2127">
        <v>248.3023</v>
      </c>
    </row>
    <row r="2128" spans="1:8" x14ac:dyDescent="0.2">
      <c r="A2128" s="2">
        <v>41439</v>
      </c>
      <c r="B2128">
        <v>97.83</v>
      </c>
      <c r="C2128">
        <v>567.75139999999999</v>
      </c>
      <c r="D2128">
        <v>202.57409999999999</v>
      </c>
      <c r="E2128">
        <v>269.09160000000003</v>
      </c>
      <c r="F2128">
        <v>240.18719999999999</v>
      </c>
      <c r="G2128">
        <v>236.8246</v>
      </c>
      <c r="H2128">
        <v>255.4545</v>
      </c>
    </row>
    <row r="2129" spans="1:8" x14ac:dyDescent="0.2">
      <c r="A2129" s="2">
        <v>41442</v>
      </c>
      <c r="B2129">
        <v>97.86</v>
      </c>
      <c r="C2129">
        <v>571.00810000000001</v>
      </c>
      <c r="D2129">
        <v>205.75399999999999</v>
      </c>
      <c r="E2129">
        <v>269.49799999999999</v>
      </c>
      <c r="F2129">
        <v>240.14830000000001</v>
      </c>
      <c r="G2129">
        <v>236.71940000000001</v>
      </c>
      <c r="H2129">
        <v>256.33769999999998</v>
      </c>
    </row>
    <row r="2130" spans="1:8" x14ac:dyDescent="0.2">
      <c r="A2130" s="2">
        <v>41443</v>
      </c>
      <c r="B2130">
        <v>98.46</v>
      </c>
      <c r="C2130">
        <v>572.82000000000005</v>
      </c>
      <c r="D2130">
        <v>205.79820000000001</v>
      </c>
      <c r="E2130">
        <v>271.2577</v>
      </c>
      <c r="F2130">
        <v>235.756</v>
      </c>
      <c r="G2130">
        <v>236.17959999999999</v>
      </c>
      <c r="H2130">
        <v>257.98939999999999</v>
      </c>
    </row>
    <row r="2131" spans="1:8" x14ac:dyDescent="0.2">
      <c r="A2131" s="2">
        <v>41444</v>
      </c>
      <c r="B2131">
        <v>98.24</v>
      </c>
      <c r="C2131">
        <v>576.32219999999995</v>
      </c>
      <c r="D2131">
        <v>207.03749999999999</v>
      </c>
      <c r="E2131">
        <v>271.02269999999999</v>
      </c>
      <c r="F2131">
        <v>238.04300000000001</v>
      </c>
      <c r="G2131">
        <v>237.61109999999999</v>
      </c>
      <c r="H2131">
        <v>258.46289999999999</v>
      </c>
    </row>
    <row r="2132" spans="1:8" x14ac:dyDescent="0.2">
      <c r="A2132" s="2">
        <v>41445</v>
      </c>
      <c r="B2132">
        <v>94.89</v>
      </c>
      <c r="C2132">
        <v>553.41959999999995</v>
      </c>
      <c r="D2132">
        <v>200.70609999999999</v>
      </c>
      <c r="E2132">
        <v>262.82170000000002</v>
      </c>
      <c r="F2132">
        <v>231.59719999999999</v>
      </c>
      <c r="G2132">
        <v>231.1808</v>
      </c>
      <c r="H2132">
        <v>251.01480000000001</v>
      </c>
    </row>
    <row r="2133" spans="1:8" x14ac:dyDescent="0.2">
      <c r="A2133" s="2">
        <v>41446</v>
      </c>
      <c r="B2133">
        <v>93.81</v>
      </c>
      <c r="C2133">
        <v>524.37750000000005</v>
      </c>
      <c r="D2133">
        <v>193.23070000000001</v>
      </c>
      <c r="E2133">
        <v>252.93780000000001</v>
      </c>
      <c r="F2133">
        <v>223.28579999999999</v>
      </c>
      <c r="G2133">
        <v>224.5812</v>
      </c>
      <c r="H2133">
        <v>239.27629999999999</v>
      </c>
    </row>
    <row r="2134" spans="1:8" x14ac:dyDescent="0.2">
      <c r="A2134" s="2">
        <v>41449</v>
      </c>
      <c r="B2134">
        <v>95.07</v>
      </c>
      <c r="C2134">
        <v>534.62</v>
      </c>
      <c r="D2134">
        <v>194.36920000000001</v>
      </c>
      <c r="E2134">
        <v>256.94760000000002</v>
      </c>
      <c r="F2134">
        <v>224.97190000000001</v>
      </c>
      <c r="G2134">
        <v>230.62809999999999</v>
      </c>
      <c r="H2134">
        <v>240.5206</v>
      </c>
    </row>
    <row r="2135" spans="1:8" x14ac:dyDescent="0.2">
      <c r="A2135" s="2">
        <v>41450</v>
      </c>
      <c r="B2135">
        <v>95.25</v>
      </c>
      <c r="C2135">
        <v>530.61770000000001</v>
      </c>
      <c r="D2135">
        <v>192.6157</v>
      </c>
      <c r="E2135">
        <v>256.07549999999998</v>
      </c>
      <c r="F2135">
        <v>220.3433</v>
      </c>
      <c r="G2135">
        <v>232.93520000000001</v>
      </c>
      <c r="H2135">
        <v>238.4092</v>
      </c>
    </row>
    <row r="2136" spans="1:8" x14ac:dyDescent="0.2">
      <c r="A2136" s="2">
        <v>41451</v>
      </c>
      <c r="B2136">
        <v>95.47</v>
      </c>
      <c r="C2136">
        <v>544.99419999999998</v>
      </c>
      <c r="D2136">
        <v>197.24639999999999</v>
      </c>
      <c r="E2136">
        <v>260.25830000000002</v>
      </c>
      <c r="F2136">
        <v>225.0368</v>
      </c>
      <c r="G2136">
        <v>237.15600000000001</v>
      </c>
      <c r="H2136">
        <v>241.3297</v>
      </c>
    </row>
    <row r="2137" spans="1:8" x14ac:dyDescent="0.2">
      <c r="A2137" s="2">
        <v>41452</v>
      </c>
      <c r="B2137">
        <v>97</v>
      </c>
      <c r="C2137">
        <v>556.81590000000006</v>
      </c>
      <c r="D2137">
        <v>197.87620000000001</v>
      </c>
      <c r="E2137">
        <v>262.29320000000001</v>
      </c>
      <c r="F2137">
        <v>227.30959999999999</v>
      </c>
      <c r="G2137">
        <v>239.35159999999999</v>
      </c>
      <c r="H2137">
        <v>244.03479999999999</v>
      </c>
    </row>
    <row r="2138" spans="1:8" x14ac:dyDescent="0.2">
      <c r="A2138" s="2">
        <v>41453</v>
      </c>
      <c r="B2138">
        <v>96.36</v>
      </c>
      <c r="C2138">
        <v>566.7346</v>
      </c>
      <c r="D2138">
        <v>203.07589999999999</v>
      </c>
      <c r="E2138">
        <v>267.19560000000001</v>
      </c>
      <c r="F2138">
        <v>226.88290000000001</v>
      </c>
      <c r="G2138">
        <v>244.01660000000001</v>
      </c>
      <c r="H2138">
        <v>248.58699999999999</v>
      </c>
    </row>
    <row r="2139" spans="1:8" x14ac:dyDescent="0.2">
      <c r="A2139" s="2">
        <v>41456</v>
      </c>
      <c r="B2139">
        <v>97.94</v>
      </c>
      <c r="C2139">
        <v>564.31230000000005</v>
      </c>
      <c r="D2139">
        <v>203.4682</v>
      </c>
      <c r="E2139">
        <v>265.36770000000001</v>
      </c>
      <c r="F2139">
        <v>225.88759999999999</v>
      </c>
      <c r="G2139">
        <v>242.83260000000001</v>
      </c>
      <c r="H2139">
        <v>245.90780000000001</v>
      </c>
    </row>
    <row r="2140" spans="1:8" x14ac:dyDescent="0.2">
      <c r="A2140" s="2">
        <v>41457</v>
      </c>
      <c r="B2140">
        <v>99.65</v>
      </c>
      <c r="C2140">
        <v>559.72429999999997</v>
      </c>
      <c r="D2140">
        <v>203.6224</v>
      </c>
      <c r="E2140">
        <v>264.51799999999997</v>
      </c>
      <c r="F2140">
        <v>226.09819999999999</v>
      </c>
      <c r="G2140">
        <v>242.4863</v>
      </c>
      <c r="H2140">
        <v>245.2304</v>
      </c>
    </row>
    <row r="2141" spans="1:8" x14ac:dyDescent="0.2">
      <c r="A2141" s="2">
        <v>41458</v>
      </c>
      <c r="B2141">
        <v>101.92</v>
      </c>
      <c r="C2141">
        <v>569.00530000000003</v>
      </c>
      <c r="D2141">
        <v>206.0077</v>
      </c>
      <c r="E2141">
        <v>268.19389999999999</v>
      </c>
      <c r="F2141">
        <v>223.8501</v>
      </c>
      <c r="G2141">
        <v>245.16319999999999</v>
      </c>
      <c r="H2141">
        <v>250.84800000000001</v>
      </c>
    </row>
    <row r="2142" spans="1:8" x14ac:dyDescent="0.2">
      <c r="A2142" s="2">
        <v>41460</v>
      </c>
      <c r="B2142">
        <v>103.09</v>
      </c>
      <c r="C2142">
        <v>561.4873</v>
      </c>
      <c r="D2142">
        <v>204.05260000000001</v>
      </c>
      <c r="E2142">
        <v>265.98570000000001</v>
      </c>
      <c r="F2142">
        <v>221.37549999999999</v>
      </c>
      <c r="G2142">
        <v>243.41069999999999</v>
      </c>
      <c r="H2142">
        <v>247.45</v>
      </c>
    </row>
    <row r="2143" spans="1:8" x14ac:dyDescent="0.2">
      <c r="A2143" s="2">
        <v>41463</v>
      </c>
      <c r="B2143">
        <v>103.03</v>
      </c>
      <c r="C2143">
        <v>554.80579999999998</v>
      </c>
      <c r="D2143">
        <v>208.16380000000001</v>
      </c>
      <c r="E2143">
        <v>265.93759999999997</v>
      </c>
      <c r="F2143">
        <v>213.2681</v>
      </c>
      <c r="G2143">
        <v>242.35900000000001</v>
      </c>
      <c r="H2143">
        <v>247.89230000000001</v>
      </c>
    </row>
    <row r="2144" spans="1:8" x14ac:dyDescent="0.2">
      <c r="A2144" s="2">
        <v>41464</v>
      </c>
      <c r="B2144">
        <v>103.46</v>
      </c>
      <c r="C2144">
        <v>554.04849999999999</v>
      </c>
      <c r="D2144">
        <v>208.23480000000001</v>
      </c>
      <c r="E2144">
        <v>266.58800000000002</v>
      </c>
      <c r="F2144">
        <v>216.72989999999999</v>
      </c>
      <c r="G2144">
        <v>243.02979999999999</v>
      </c>
      <c r="H2144">
        <v>248.4853</v>
      </c>
    </row>
    <row r="2145" spans="1:8" x14ac:dyDescent="0.2">
      <c r="A2145" s="2">
        <v>41465</v>
      </c>
      <c r="B2145">
        <v>106.41</v>
      </c>
      <c r="C2145">
        <v>561.61710000000005</v>
      </c>
      <c r="D2145">
        <v>210.881</v>
      </c>
      <c r="E2145">
        <v>270.19670000000002</v>
      </c>
      <c r="F2145">
        <v>216.72659999999999</v>
      </c>
      <c r="G2145">
        <v>246.87119999999999</v>
      </c>
      <c r="H2145">
        <v>252.06319999999999</v>
      </c>
    </row>
    <row r="2146" spans="1:8" x14ac:dyDescent="0.2">
      <c r="A2146" s="2">
        <v>41466</v>
      </c>
      <c r="B2146">
        <v>104.77</v>
      </c>
      <c r="C2146">
        <v>560.95950000000005</v>
      </c>
      <c r="D2146">
        <v>210.97210000000001</v>
      </c>
      <c r="E2146">
        <v>270.25779999999997</v>
      </c>
      <c r="F2146">
        <v>213.41370000000001</v>
      </c>
      <c r="G2146">
        <v>246.39680000000001</v>
      </c>
      <c r="H2146">
        <v>251.60429999999999</v>
      </c>
    </row>
    <row r="2147" spans="1:8" x14ac:dyDescent="0.2">
      <c r="A2147" s="2">
        <v>41467</v>
      </c>
      <c r="B2147">
        <v>105.85</v>
      </c>
      <c r="C2147">
        <v>581.29390000000001</v>
      </c>
      <c r="D2147">
        <v>214.97810000000001</v>
      </c>
      <c r="E2147">
        <v>276.96980000000002</v>
      </c>
      <c r="F2147">
        <v>222.00069999999999</v>
      </c>
      <c r="G2147">
        <v>251.7407</v>
      </c>
      <c r="H2147">
        <v>257.40429999999998</v>
      </c>
    </row>
    <row r="2148" spans="1:8" x14ac:dyDescent="0.2">
      <c r="A2148" s="2">
        <v>41470</v>
      </c>
      <c r="B2148">
        <v>106.2</v>
      </c>
      <c r="C2148">
        <v>575.79949999999997</v>
      </c>
      <c r="D2148">
        <v>213.7593</v>
      </c>
      <c r="E2148">
        <v>276.43709999999999</v>
      </c>
      <c r="F2148">
        <v>218.99889999999999</v>
      </c>
      <c r="G2148">
        <v>250.31450000000001</v>
      </c>
      <c r="H2148">
        <v>256.15019999999998</v>
      </c>
    </row>
    <row r="2149" spans="1:8" x14ac:dyDescent="0.2">
      <c r="A2149" s="2">
        <v>41471</v>
      </c>
      <c r="B2149">
        <v>105.88</v>
      </c>
      <c r="C2149">
        <v>578.79999999999995</v>
      </c>
      <c r="D2149">
        <v>214.17529999999999</v>
      </c>
      <c r="E2149">
        <v>277.00979999999998</v>
      </c>
      <c r="F2149">
        <v>221.71289999999999</v>
      </c>
      <c r="G2149">
        <v>250.02879999999999</v>
      </c>
      <c r="H2149">
        <v>257.46100000000001</v>
      </c>
    </row>
    <row r="2150" spans="1:8" x14ac:dyDescent="0.2">
      <c r="A2150" s="2">
        <v>41472</v>
      </c>
      <c r="B2150">
        <v>106.39</v>
      </c>
      <c r="C2150">
        <v>578.64909999999998</v>
      </c>
      <c r="D2150">
        <v>213.82740000000001</v>
      </c>
      <c r="E2150">
        <v>277.23970000000003</v>
      </c>
      <c r="F2150">
        <v>220.81899999999999</v>
      </c>
      <c r="G2150">
        <v>250.6181</v>
      </c>
      <c r="H2150">
        <v>257.71660000000003</v>
      </c>
    </row>
    <row r="2151" spans="1:8" x14ac:dyDescent="0.2">
      <c r="A2151" s="2">
        <v>41473</v>
      </c>
      <c r="B2151">
        <v>107.94</v>
      </c>
      <c r="C2151">
        <v>584.64750000000004</v>
      </c>
      <c r="D2151">
        <v>213.7388</v>
      </c>
      <c r="E2151">
        <v>279.28500000000003</v>
      </c>
      <c r="F2151">
        <v>223.0703</v>
      </c>
      <c r="G2151">
        <v>251.51060000000001</v>
      </c>
      <c r="H2151">
        <v>257.79050000000001</v>
      </c>
    </row>
    <row r="2152" spans="1:8" x14ac:dyDescent="0.2">
      <c r="A2152" s="2">
        <v>41474</v>
      </c>
      <c r="B2152">
        <v>108</v>
      </c>
      <c r="C2152">
        <v>586.24109999999996</v>
      </c>
      <c r="D2152">
        <v>217.48439999999999</v>
      </c>
      <c r="E2152">
        <v>282.21809999999999</v>
      </c>
      <c r="F2152">
        <v>221.4485</v>
      </c>
      <c r="G2152">
        <v>252.63939999999999</v>
      </c>
      <c r="H2152">
        <v>260.81049999999999</v>
      </c>
    </row>
    <row r="2153" spans="1:8" x14ac:dyDescent="0.2">
      <c r="A2153" s="2">
        <v>41477</v>
      </c>
      <c r="B2153">
        <v>106.61</v>
      </c>
      <c r="C2153">
        <v>582.21860000000004</v>
      </c>
      <c r="D2153">
        <v>218.52709999999999</v>
      </c>
      <c r="E2153">
        <v>281.77519999999998</v>
      </c>
      <c r="F2153">
        <v>221.9271</v>
      </c>
      <c r="G2153">
        <v>251.4264</v>
      </c>
      <c r="H2153">
        <v>260.89139999999998</v>
      </c>
    </row>
    <row r="2154" spans="1:8" x14ac:dyDescent="0.2">
      <c r="A2154" s="2">
        <v>41478</v>
      </c>
      <c r="B2154">
        <v>107.13</v>
      </c>
      <c r="C2154">
        <v>582.55859999999996</v>
      </c>
      <c r="D2154">
        <v>220.41030000000001</v>
      </c>
      <c r="E2154">
        <v>283.08510000000001</v>
      </c>
      <c r="F2154">
        <v>222.26429999999999</v>
      </c>
      <c r="G2154">
        <v>252.261</v>
      </c>
      <c r="H2154">
        <v>262.34989999999999</v>
      </c>
    </row>
    <row r="2155" spans="1:8" x14ac:dyDescent="0.2">
      <c r="A2155" s="2">
        <v>41479</v>
      </c>
      <c r="B2155">
        <v>105.41</v>
      </c>
      <c r="C2155">
        <v>582.08270000000005</v>
      </c>
      <c r="D2155">
        <v>218.5795</v>
      </c>
      <c r="E2155">
        <v>281.97179999999997</v>
      </c>
      <c r="F2155">
        <v>222.41980000000001</v>
      </c>
      <c r="G2155">
        <v>251.78729999999999</v>
      </c>
      <c r="H2155">
        <v>262.77780000000001</v>
      </c>
    </row>
    <row r="2156" spans="1:8" x14ac:dyDescent="0.2">
      <c r="A2156" s="2">
        <v>41480</v>
      </c>
      <c r="B2156">
        <v>105.47</v>
      </c>
      <c r="C2156">
        <v>564.61519999999996</v>
      </c>
      <c r="D2156">
        <v>213.70939999999999</v>
      </c>
      <c r="E2156">
        <v>277.6044</v>
      </c>
      <c r="F2156">
        <v>217.48310000000001</v>
      </c>
      <c r="G2156">
        <v>246.14599999999999</v>
      </c>
      <c r="H2156">
        <v>259.03160000000003</v>
      </c>
    </row>
    <row r="2157" spans="1:8" x14ac:dyDescent="0.2">
      <c r="A2157" s="2">
        <v>41481</v>
      </c>
      <c r="B2157">
        <v>104.76</v>
      </c>
      <c r="C2157">
        <v>567.25210000000004</v>
      </c>
      <c r="D2157">
        <v>216.0787</v>
      </c>
      <c r="E2157">
        <v>277.3888</v>
      </c>
      <c r="F2157">
        <v>217.76429999999999</v>
      </c>
      <c r="G2157">
        <v>246.90190000000001</v>
      </c>
      <c r="H2157">
        <v>259.1284</v>
      </c>
    </row>
    <row r="2158" spans="1:8" x14ac:dyDescent="0.2">
      <c r="A2158" s="2">
        <v>41484</v>
      </c>
      <c r="B2158">
        <v>104.61</v>
      </c>
      <c r="C2158">
        <v>566.92989999999998</v>
      </c>
      <c r="D2158">
        <v>215.3973</v>
      </c>
      <c r="E2158">
        <v>277.98099999999999</v>
      </c>
      <c r="F2158">
        <v>219.35220000000001</v>
      </c>
      <c r="G2158">
        <v>248.1942</v>
      </c>
      <c r="H2158">
        <v>259.73899999999998</v>
      </c>
    </row>
    <row r="2159" spans="1:8" x14ac:dyDescent="0.2">
      <c r="A2159" s="2">
        <v>41485</v>
      </c>
      <c r="B2159">
        <v>103.14</v>
      </c>
      <c r="C2159">
        <v>563.69140000000004</v>
      </c>
      <c r="D2159">
        <v>213.6148</v>
      </c>
      <c r="E2159">
        <v>275.98390000000001</v>
      </c>
      <c r="F2159">
        <v>220.06030000000001</v>
      </c>
      <c r="G2159">
        <v>246.28639999999999</v>
      </c>
      <c r="H2159">
        <v>256.8913</v>
      </c>
    </row>
    <row r="2160" spans="1:8" x14ac:dyDescent="0.2">
      <c r="A2160" s="2">
        <v>41486</v>
      </c>
      <c r="B2160">
        <v>105.1</v>
      </c>
      <c r="C2160">
        <v>559.98019999999997</v>
      </c>
      <c r="D2160">
        <v>214.33860000000001</v>
      </c>
      <c r="E2160">
        <v>274.9468</v>
      </c>
      <c r="F2160">
        <v>222.0924</v>
      </c>
      <c r="G2160">
        <v>245.6848</v>
      </c>
      <c r="H2160">
        <v>256.10700000000003</v>
      </c>
    </row>
    <row r="2161" spans="1:8" x14ac:dyDescent="0.2">
      <c r="A2161" s="2">
        <v>41487</v>
      </c>
      <c r="B2161">
        <v>107.93</v>
      </c>
      <c r="C2161">
        <v>548.01160000000004</v>
      </c>
      <c r="D2161">
        <v>212.53579999999999</v>
      </c>
      <c r="E2161">
        <v>272.23309999999998</v>
      </c>
      <c r="F2161">
        <v>220.1996</v>
      </c>
      <c r="G2161">
        <v>241.25200000000001</v>
      </c>
      <c r="H2161">
        <v>252.12569999999999</v>
      </c>
    </row>
    <row r="2162" spans="1:8" x14ac:dyDescent="0.2">
      <c r="A2162" s="2">
        <v>41488</v>
      </c>
      <c r="B2162">
        <v>106.94</v>
      </c>
      <c r="C2162">
        <v>535.57240000000002</v>
      </c>
      <c r="D2162">
        <v>214.36369999999999</v>
      </c>
      <c r="E2162">
        <v>272.73649999999998</v>
      </c>
      <c r="F2162">
        <v>215.77520000000001</v>
      </c>
      <c r="G2162">
        <v>240.32079999999999</v>
      </c>
      <c r="H2162">
        <v>251.29900000000001</v>
      </c>
    </row>
    <row r="2163" spans="1:8" x14ac:dyDescent="0.2">
      <c r="A2163" s="2">
        <v>41491</v>
      </c>
      <c r="B2163">
        <v>106.61</v>
      </c>
      <c r="C2163">
        <v>537.47199999999998</v>
      </c>
      <c r="D2163">
        <v>215.99</v>
      </c>
      <c r="E2163">
        <v>271.08199999999999</v>
      </c>
      <c r="F2163">
        <v>218.0249</v>
      </c>
      <c r="G2163">
        <v>237.96080000000001</v>
      </c>
      <c r="H2163">
        <v>249.90170000000001</v>
      </c>
    </row>
    <row r="2164" spans="1:8" x14ac:dyDescent="0.2">
      <c r="A2164" s="2">
        <v>41492</v>
      </c>
      <c r="B2164">
        <v>105.32</v>
      </c>
      <c r="C2164">
        <v>539.91909999999996</v>
      </c>
      <c r="D2164">
        <v>214.0626</v>
      </c>
      <c r="E2164">
        <v>272.22809999999998</v>
      </c>
      <c r="F2164">
        <v>218.7363</v>
      </c>
      <c r="G2164">
        <v>237.02719999999999</v>
      </c>
      <c r="H2164">
        <v>248.661</v>
      </c>
    </row>
    <row r="2165" spans="1:8" x14ac:dyDescent="0.2">
      <c r="A2165" s="2">
        <v>41493</v>
      </c>
      <c r="B2165">
        <v>104.41</v>
      </c>
      <c r="C2165">
        <v>536.74720000000002</v>
      </c>
      <c r="D2165">
        <v>210.57679999999999</v>
      </c>
      <c r="E2165">
        <v>272.34179999999998</v>
      </c>
      <c r="F2165">
        <v>218.23099999999999</v>
      </c>
      <c r="G2165">
        <v>236.19730000000001</v>
      </c>
      <c r="H2165">
        <v>247.86</v>
      </c>
    </row>
    <row r="2166" spans="1:8" x14ac:dyDescent="0.2">
      <c r="A2166" s="2">
        <v>41494</v>
      </c>
      <c r="B2166">
        <v>103.45</v>
      </c>
      <c r="C2166">
        <v>532.86369999999999</v>
      </c>
      <c r="D2166">
        <v>210.29769999999999</v>
      </c>
      <c r="E2166">
        <v>271.23719999999997</v>
      </c>
      <c r="F2166">
        <v>217.52189999999999</v>
      </c>
      <c r="G2166">
        <v>234.39850000000001</v>
      </c>
      <c r="H2166">
        <v>248.22280000000001</v>
      </c>
    </row>
    <row r="2167" spans="1:8" x14ac:dyDescent="0.2">
      <c r="A2167" s="2">
        <v>41495</v>
      </c>
      <c r="B2167">
        <v>106.04</v>
      </c>
      <c r="C2167">
        <v>533.41089999999997</v>
      </c>
      <c r="D2167">
        <v>210.39769999999999</v>
      </c>
      <c r="E2167">
        <v>270.7706</v>
      </c>
      <c r="F2167">
        <v>222.47720000000001</v>
      </c>
      <c r="G2167">
        <v>233.76580000000001</v>
      </c>
      <c r="H2167">
        <v>248.13339999999999</v>
      </c>
    </row>
    <row r="2168" spans="1:8" x14ac:dyDescent="0.2">
      <c r="A2168" s="2">
        <v>41498</v>
      </c>
      <c r="B2168">
        <v>106.19</v>
      </c>
      <c r="C2168">
        <v>537.8374</v>
      </c>
      <c r="D2168">
        <v>211.82050000000001</v>
      </c>
      <c r="E2168">
        <v>273.95409999999998</v>
      </c>
      <c r="F2168">
        <v>221.42939999999999</v>
      </c>
      <c r="G2168">
        <v>235.11920000000001</v>
      </c>
      <c r="H2168">
        <v>250.38200000000001</v>
      </c>
    </row>
    <row r="2169" spans="1:8" x14ac:dyDescent="0.2">
      <c r="A2169" s="2">
        <v>41499</v>
      </c>
      <c r="B2169">
        <v>106.78</v>
      </c>
      <c r="C2169">
        <v>535.10090000000002</v>
      </c>
      <c r="D2169">
        <v>211.434</v>
      </c>
      <c r="E2169">
        <v>271.4085</v>
      </c>
      <c r="F2169">
        <v>221.99770000000001</v>
      </c>
      <c r="G2169">
        <v>232.416</v>
      </c>
      <c r="H2169">
        <v>249.0847</v>
      </c>
    </row>
    <row r="2170" spans="1:8" x14ac:dyDescent="0.2">
      <c r="A2170" s="2">
        <v>41500</v>
      </c>
      <c r="B2170">
        <v>106.89</v>
      </c>
      <c r="C2170">
        <v>524.12630000000001</v>
      </c>
      <c r="D2170">
        <v>208.6713</v>
      </c>
      <c r="E2170">
        <v>268.61500000000001</v>
      </c>
      <c r="F2170">
        <v>216.8657</v>
      </c>
      <c r="G2170">
        <v>228.6737</v>
      </c>
      <c r="H2170">
        <v>245.80500000000001</v>
      </c>
    </row>
    <row r="2171" spans="1:8" x14ac:dyDescent="0.2">
      <c r="A2171" s="2">
        <v>41501</v>
      </c>
      <c r="B2171">
        <v>107.43</v>
      </c>
      <c r="C2171">
        <v>519.48540000000003</v>
      </c>
      <c r="D2171">
        <v>208.21600000000001</v>
      </c>
      <c r="E2171">
        <v>268.25189999999998</v>
      </c>
      <c r="F2171">
        <v>216.95849999999999</v>
      </c>
      <c r="G2171">
        <v>227.7141</v>
      </c>
      <c r="H2171">
        <v>243.93020000000001</v>
      </c>
    </row>
    <row r="2172" spans="1:8" x14ac:dyDescent="0.2">
      <c r="A2172" s="2">
        <v>41502</v>
      </c>
      <c r="B2172">
        <v>107.58</v>
      </c>
      <c r="C2172">
        <v>507.48750000000001</v>
      </c>
      <c r="D2172">
        <v>203.86699999999999</v>
      </c>
      <c r="E2172">
        <v>263.59359999999998</v>
      </c>
      <c r="F2172">
        <v>212.5933</v>
      </c>
      <c r="G2172">
        <v>223.32740000000001</v>
      </c>
      <c r="H2172">
        <v>239.1267</v>
      </c>
    </row>
    <row r="2173" spans="1:8" x14ac:dyDescent="0.2">
      <c r="A2173" s="2">
        <v>41505</v>
      </c>
      <c r="B2173">
        <v>107.14</v>
      </c>
      <c r="C2173">
        <v>494.3331</v>
      </c>
      <c r="D2173">
        <v>198.6833</v>
      </c>
      <c r="E2173">
        <v>257.24349999999998</v>
      </c>
      <c r="F2173">
        <v>209.30860000000001</v>
      </c>
      <c r="G2173">
        <v>218.02250000000001</v>
      </c>
      <c r="H2173">
        <v>232.02789999999999</v>
      </c>
    </row>
    <row r="2174" spans="1:8" x14ac:dyDescent="0.2">
      <c r="A2174" s="2">
        <v>41506</v>
      </c>
      <c r="B2174">
        <v>104.9</v>
      </c>
      <c r="C2174">
        <v>490.97800000000001</v>
      </c>
      <c r="D2174">
        <v>196.27090000000001</v>
      </c>
      <c r="E2174">
        <v>255.21209999999999</v>
      </c>
      <c r="F2174">
        <v>199.89590000000001</v>
      </c>
      <c r="G2174">
        <v>216.8459</v>
      </c>
      <c r="H2174">
        <v>227.79849999999999</v>
      </c>
    </row>
    <row r="2175" spans="1:8" x14ac:dyDescent="0.2">
      <c r="A2175" s="2">
        <v>41507</v>
      </c>
      <c r="B2175">
        <v>103.93</v>
      </c>
      <c r="C2175">
        <v>502.66320000000002</v>
      </c>
      <c r="D2175">
        <v>201.81739999999999</v>
      </c>
      <c r="E2175">
        <v>260.38049999999998</v>
      </c>
      <c r="F2175">
        <v>205.79740000000001</v>
      </c>
      <c r="G2175">
        <v>220.68709999999999</v>
      </c>
      <c r="H2175">
        <v>232.44489999999999</v>
      </c>
    </row>
    <row r="2176" spans="1:8" x14ac:dyDescent="0.2">
      <c r="A2176" s="2">
        <v>41508</v>
      </c>
      <c r="B2176">
        <v>104.93</v>
      </c>
      <c r="C2176">
        <v>507.95600000000002</v>
      </c>
      <c r="D2176">
        <v>201.16679999999999</v>
      </c>
      <c r="E2176">
        <v>260.2045</v>
      </c>
      <c r="F2176">
        <v>204.39609999999999</v>
      </c>
      <c r="G2176">
        <v>220.56110000000001</v>
      </c>
      <c r="H2176">
        <v>230.90559999999999</v>
      </c>
    </row>
    <row r="2177" spans="1:8" x14ac:dyDescent="0.2">
      <c r="A2177" s="2">
        <v>41509</v>
      </c>
      <c r="B2177">
        <v>106.48</v>
      </c>
      <c r="C2177">
        <v>506.69080000000002</v>
      </c>
      <c r="D2177">
        <v>204.45670000000001</v>
      </c>
      <c r="E2177">
        <v>261.3408</v>
      </c>
      <c r="F2177">
        <v>206.61600000000001</v>
      </c>
      <c r="G2177">
        <v>222.31280000000001</v>
      </c>
      <c r="H2177">
        <v>232.3646</v>
      </c>
    </row>
    <row r="2178" spans="1:8" x14ac:dyDescent="0.2">
      <c r="A2178" s="2">
        <v>41512</v>
      </c>
      <c r="B2178">
        <v>105.88</v>
      </c>
      <c r="C2178">
        <v>514.34849999999994</v>
      </c>
      <c r="D2178">
        <v>207.2285</v>
      </c>
      <c r="E2178">
        <v>263.7638</v>
      </c>
      <c r="F2178">
        <v>211.35570000000001</v>
      </c>
      <c r="G2178">
        <v>224.1206</v>
      </c>
      <c r="H2178">
        <v>234.0641</v>
      </c>
    </row>
    <row r="2179" spans="1:8" x14ac:dyDescent="0.2">
      <c r="A2179" s="2">
        <v>41513</v>
      </c>
      <c r="B2179">
        <v>109.11</v>
      </c>
      <c r="C2179">
        <v>511.18970000000002</v>
      </c>
      <c r="D2179">
        <v>205.6422</v>
      </c>
      <c r="E2179">
        <v>262.05099999999999</v>
      </c>
      <c r="F2179">
        <v>211.04859999999999</v>
      </c>
      <c r="G2179">
        <v>224.595</v>
      </c>
      <c r="H2179">
        <v>233.38990000000001</v>
      </c>
    </row>
    <row r="2180" spans="1:8" x14ac:dyDescent="0.2">
      <c r="A2180" s="2">
        <v>41514</v>
      </c>
      <c r="B2180">
        <v>110.17</v>
      </c>
      <c r="C2180">
        <v>515.56600000000003</v>
      </c>
      <c r="D2180">
        <v>202.8168</v>
      </c>
      <c r="E2180">
        <v>260.29140000000001</v>
      </c>
      <c r="F2180">
        <v>211.49189999999999</v>
      </c>
      <c r="G2180">
        <v>223.6748</v>
      </c>
      <c r="H2180">
        <v>231.48429999999999</v>
      </c>
    </row>
    <row r="2181" spans="1:8" x14ac:dyDescent="0.2">
      <c r="A2181" s="2">
        <v>41515</v>
      </c>
      <c r="B2181">
        <v>108.51</v>
      </c>
      <c r="C2181">
        <v>515.61569999999995</v>
      </c>
      <c r="D2181">
        <v>202.04310000000001</v>
      </c>
      <c r="E2181">
        <v>259.12099999999998</v>
      </c>
      <c r="F2181">
        <v>209.47399999999999</v>
      </c>
      <c r="G2181">
        <v>220.77590000000001</v>
      </c>
      <c r="H2181">
        <v>230.55619999999999</v>
      </c>
    </row>
    <row r="2182" spans="1:8" x14ac:dyDescent="0.2">
      <c r="A2182" s="2">
        <v>41516</v>
      </c>
      <c r="B2182">
        <v>107.98</v>
      </c>
      <c r="C2182">
        <v>513.00689999999997</v>
      </c>
      <c r="D2182">
        <v>202.66399999999999</v>
      </c>
      <c r="E2182">
        <v>258.91390000000001</v>
      </c>
      <c r="F2182">
        <v>213.4785</v>
      </c>
      <c r="G2182">
        <v>220.53819999999999</v>
      </c>
      <c r="H2182">
        <v>231.4803</v>
      </c>
    </row>
    <row r="2183" spans="1:8" x14ac:dyDescent="0.2">
      <c r="A2183" s="2">
        <v>41520</v>
      </c>
      <c r="B2183">
        <v>108.67</v>
      </c>
      <c r="C2183">
        <v>511.38810000000001</v>
      </c>
      <c r="D2183">
        <v>200.17939999999999</v>
      </c>
      <c r="E2183">
        <v>257.9051</v>
      </c>
      <c r="F2183">
        <v>212.09569999999999</v>
      </c>
      <c r="G2183">
        <v>219.08510000000001</v>
      </c>
      <c r="H2183">
        <v>229.9101</v>
      </c>
    </row>
    <row r="2184" spans="1:8" x14ac:dyDescent="0.2">
      <c r="A2184" s="2">
        <v>41521</v>
      </c>
      <c r="B2184">
        <v>107.29</v>
      </c>
      <c r="C2184">
        <v>505.80110000000002</v>
      </c>
      <c r="D2184">
        <v>200.35239999999999</v>
      </c>
      <c r="E2184">
        <v>256.65730000000002</v>
      </c>
      <c r="F2184">
        <v>211.57050000000001</v>
      </c>
      <c r="G2184">
        <v>216.42699999999999</v>
      </c>
      <c r="H2184">
        <v>227.9178</v>
      </c>
    </row>
    <row r="2185" spans="1:8" x14ac:dyDescent="0.2">
      <c r="A2185" s="2">
        <v>41522</v>
      </c>
      <c r="B2185">
        <v>108.5</v>
      </c>
      <c r="C2185">
        <v>508.19830000000002</v>
      </c>
      <c r="D2185">
        <v>202.94229999999999</v>
      </c>
      <c r="E2185">
        <v>258.1035</v>
      </c>
      <c r="F2185">
        <v>213.91239999999999</v>
      </c>
      <c r="G2185">
        <v>219.37119999999999</v>
      </c>
      <c r="H2185">
        <v>229.19669999999999</v>
      </c>
    </row>
    <row r="2186" spans="1:8" x14ac:dyDescent="0.2">
      <c r="A2186" s="2">
        <v>41523</v>
      </c>
      <c r="B2186">
        <v>110.62</v>
      </c>
      <c r="C2186">
        <v>498.22859999999997</v>
      </c>
      <c r="D2186">
        <v>200.7697</v>
      </c>
      <c r="E2186">
        <v>257.17090000000002</v>
      </c>
      <c r="F2186">
        <v>212.09440000000001</v>
      </c>
      <c r="G2186">
        <v>217.9391</v>
      </c>
      <c r="H2186">
        <v>226.07849999999999</v>
      </c>
    </row>
    <row r="2187" spans="1:8" x14ac:dyDescent="0.2">
      <c r="A2187" s="2">
        <v>41526</v>
      </c>
      <c r="B2187">
        <v>109.62</v>
      </c>
      <c r="C2187">
        <v>507.75259999999997</v>
      </c>
      <c r="D2187">
        <v>203.4402</v>
      </c>
      <c r="E2187">
        <v>261.4871</v>
      </c>
      <c r="F2187">
        <v>215.9768</v>
      </c>
      <c r="G2187">
        <v>221.9873</v>
      </c>
      <c r="H2187">
        <v>229.8938</v>
      </c>
    </row>
    <row r="2188" spans="1:8" x14ac:dyDescent="0.2">
      <c r="A2188" s="2">
        <v>41527</v>
      </c>
      <c r="B2188">
        <v>107.48</v>
      </c>
      <c r="C2188">
        <v>516.66039999999998</v>
      </c>
      <c r="D2188">
        <v>208.1464</v>
      </c>
      <c r="E2188">
        <v>266.93400000000003</v>
      </c>
      <c r="F2188">
        <v>217.0506</v>
      </c>
      <c r="G2188">
        <v>227.06780000000001</v>
      </c>
      <c r="H2188">
        <v>234.94470000000001</v>
      </c>
    </row>
    <row r="2189" spans="1:8" x14ac:dyDescent="0.2">
      <c r="A2189" s="2">
        <v>41528</v>
      </c>
      <c r="B2189">
        <v>107.65</v>
      </c>
      <c r="C2189">
        <v>510.96879999999999</v>
      </c>
      <c r="D2189">
        <v>210.14009999999999</v>
      </c>
      <c r="E2189">
        <v>267.91050000000001</v>
      </c>
      <c r="F2189">
        <v>214.3527</v>
      </c>
      <c r="G2189">
        <v>227.88730000000001</v>
      </c>
      <c r="H2189">
        <v>234.18459999999999</v>
      </c>
    </row>
    <row r="2190" spans="1:8" x14ac:dyDescent="0.2">
      <c r="A2190" s="2">
        <v>41529</v>
      </c>
      <c r="B2190">
        <v>108.72</v>
      </c>
      <c r="C2190">
        <v>513.70609999999999</v>
      </c>
      <c r="D2190">
        <v>211.84620000000001</v>
      </c>
      <c r="E2190">
        <v>268.43400000000003</v>
      </c>
      <c r="F2190">
        <v>217.05779999999999</v>
      </c>
      <c r="G2190">
        <v>230.23179999999999</v>
      </c>
      <c r="H2190">
        <v>234.886</v>
      </c>
    </row>
    <row r="2191" spans="1:8" x14ac:dyDescent="0.2">
      <c r="A2191" s="2">
        <v>41530</v>
      </c>
      <c r="B2191">
        <v>108.31</v>
      </c>
      <c r="C2191">
        <v>510.35</v>
      </c>
      <c r="D2191">
        <v>209.87889999999999</v>
      </c>
      <c r="E2191">
        <v>265.31869999999998</v>
      </c>
      <c r="F2191">
        <v>217.15039999999999</v>
      </c>
      <c r="G2191">
        <v>229.28039999999999</v>
      </c>
      <c r="H2191">
        <v>233.13470000000001</v>
      </c>
    </row>
    <row r="2192" spans="1:8" x14ac:dyDescent="0.2">
      <c r="A2192" s="2">
        <v>41533</v>
      </c>
      <c r="B2192">
        <v>106.54</v>
      </c>
      <c r="C2192">
        <v>514.88900000000001</v>
      </c>
      <c r="D2192">
        <v>211.0076</v>
      </c>
      <c r="E2192">
        <v>266.2987</v>
      </c>
      <c r="F2192">
        <v>220.03319999999999</v>
      </c>
      <c r="G2192">
        <v>229.55500000000001</v>
      </c>
      <c r="H2192">
        <v>233.71619999999999</v>
      </c>
    </row>
    <row r="2193" spans="1:8" x14ac:dyDescent="0.2">
      <c r="A2193" s="2">
        <v>41534</v>
      </c>
      <c r="B2193">
        <v>105.36</v>
      </c>
      <c r="C2193">
        <v>524.01670000000001</v>
      </c>
      <c r="D2193">
        <v>212.10470000000001</v>
      </c>
      <c r="E2193">
        <v>268.47840000000002</v>
      </c>
      <c r="F2193">
        <v>220.43</v>
      </c>
      <c r="G2193">
        <v>230.69820000000001</v>
      </c>
      <c r="H2193">
        <v>237.6576</v>
      </c>
    </row>
    <row r="2194" spans="1:8" x14ac:dyDescent="0.2">
      <c r="A2194" s="2">
        <v>41535</v>
      </c>
      <c r="B2194">
        <v>108.23</v>
      </c>
      <c r="C2194">
        <v>521.99670000000003</v>
      </c>
      <c r="D2194">
        <v>213.27610000000001</v>
      </c>
      <c r="E2194">
        <v>269.59589999999997</v>
      </c>
      <c r="F2194">
        <v>221.33430000000001</v>
      </c>
      <c r="G2194">
        <v>229.3306</v>
      </c>
      <c r="H2194">
        <v>237.1601</v>
      </c>
    </row>
    <row r="2195" spans="1:8" x14ac:dyDescent="0.2">
      <c r="A2195" s="2">
        <v>41536</v>
      </c>
      <c r="B2195">
        <v>106.26</v>
      </c>
      <c r="C2195">
        <v>544.66970000000003</v>
      </c>
      <c r="D2195">
        <v>217.93129999999999</v>
      </c>
      <c r="E2195">
        <v>280.26049999999998</v>
      </c>
      <c r="F2195">
        <v>229.77459999999999</v>
      </c>
      <c r="G2195">
        <v>237.7533</v>
      </c>
      <c r="H2195">
        <v>242.9325</v>
      </c>
    </row>
    <row r="2196" spans="1:8" x14ac:dyDescent="0.2">
      <c r="A2196" s="2">
        <v>41537</v>
      </c>
      <c r="B2196">
        <v>104.7</v>
      </c>
      <c r="C2196">
        <v>538.73839999999996</v>
      </c>
      <c r="D2196">
        <v>217.17019999999999</v>
      </c>
      <c r="E2196">
        <v>280.12310000000002</v>
      </c>
      <c r="F2196">
        <v>226.1635</v>
      </c>
      <c r="G2196">
        <v>237.5728</v>
      </c>
      <c r="H2196">
        <v>243.0224</v>
      </c>
    </row>
    <row r="2197" spans="1:8" x14ac:dyDescent="0.2">
      <c r="A2197" s="2">
        <v>41540</v>
      </c>
      <c r="B2197">
        <v>103.62</v>
      </c>
      <c r="C2197">
        <v>526.36770000000001</v>
      </c>
      <c r="D2197">
        <v>212.78</v>
      </c>
      <c r="E2197">
        <v>276.4323</v>
      </c>
      <c r="F2197">
        <v>221.4333</v>
      </c>
      <c r="G2197">
        <v>233.8569</v>
      </c>
      <c r="H2197">
        <v>238.6001</v>
      </c>
    </row>
    <row r="2198" spans="1:8" x14ac:dyDescent="0.2">
      <c r="A2198" s="2">
        <v>41541</v>
      </c>
      <c r="B2198">
        <v>103.22</v>
      </c>
      <c r="C2198">
        <v>522.31370000000004</v>
      </c>
      <c r="D2198">
        <v>212.04159999999999</v>
      </c>
      <c r="E2198">
        <v>275.09539999999998</v>
      </c>
      <c r="F2198">
        <v>223.25</v>
      </c>
      <c r="G2198">
        <v>230.81139999999999</v>
      </c>
      <c r="H2198">
        <v>237.7998</v>
      </c>
    </row>
    <row r="2199" spans="1:8" x14ac:dyDescent="0.2">
      <c r="A2199" s="2">
        <v>41542</v>
      </c>
      <c r="B2199">
        <v>102.68</v>
      </c>
      <c r="C2199">
        <v>521.15319999999997</v>
      </c>
      <c r="D2199">
        <v>210.8356</v>
      </c>
      <c r="E2199">
        <v>272.15710000000001</v>
      </c>
      <c r="F2199">
        <v>222.208</v>
      </c>
      <c r="G2199">
        <v>227.55779999999999</v>
      </c>
      <c r="H2199">
        <v>235.46279999999999</v>
      </c>
    </row>
    <row r="2200" spans="1:8" x14ac:dyDescent="0.2">
      <c r="A2200" s="2">
        <v>41543</v>
      </c>
      <c r="B2200">
        <v>103.1</v>
      </c>
      <c r="C2200">
        <v>524.59839999999997</v>
      </c>
      <c r="D2200">
        <v>211.11930000000001</v>
      </c>
      <c r="E2200">
        <v>273.03930000000003</v>
      </c>
      <c r="F2200">
        <v>223.7884</v>
      </c>
      <c r="G2200">
        <v>228.90710000000001</v>
      </c>
      <c r="H2200">
        <v>235.27930000000001</v>
      </c>
    </row>
    <row r="2201" spans="1:8" x14ac:dyDescent="0.2">
      <c r="A2201" s="2">
        <v>41544</v>
      </c>
      <c r="B2201">
        <v>102.86</v>
      </c>
      <c r="C2201">
        <v>526.68430000000001</v>
      </c>
      <c r="D2201">
        <v>211.49289999999999</v>
      </c>
      <c r="E2201">
        <v>274.53739999999999</v>
      </c>
      <c r="F2201">
        <v>222.7653</v>
      </c>
      <c r="G2201">
        <v>229.20150000000001</v>
      </c>
      <c r="H2201">
        <v>237.06360000000001</v>
      </c>
    </row>
    <row r="2202" spans="1:8" x14ac:dyDescent="0.2">
      <c r="A2202" s="2">
        <v>41547</v>
      </c>
      <c r="B2202">
        <v>102.36</v>
      </c>
      <c r="C2202">
        <v>523.2867</v>
      </c>
      <c r="D2202">
        <v>210.76679999999999</v>
      </c>
      <c r="E2202">
        <v>277.02999999999997</v>
      </c>
      <c r="F2202">
        <v>219.31870000000001</v>
      </c>
      <c r="G2202">
        <v>228.5754</v>
      </c>
      <c r="H2202">
        <v>235.62370000000001</v>
      </c>
    </row>
    <row r="2203" spans="1:8" x14ac:dyDescent="0.2">
      <c r="A2203" s="2">
        <v>41548</v>
      </c>
      <c r="B2203">
        <v>102.09</v>
      </c>
      <c r="C2203">
        <v>515.99199999999996</v>
      </c>
      <c r="D2203">
        <v>208.97800000000001</v>
      </c>
      <c r="E2203">
        <v>274.79160000000002</v>
      </c>
      <c r="F2203">
        <v>217.78989999999999</v>
      </c>
      <c r="G2203">
        <v>224.92920000000001</v>
      </c>
      <c r="H2203">
        <v>233.56989999999999</v>
      </c>
    </row>
    <row r="2204" spans="1:8" x14ac:dyDescent="0.2">
      <c r="A2204" s="2">
        <v>41549</v>
      </c>
      <c r="B2204">
        <v>104.15</v>
      </c>
      <c r="C2204">
        <v>528.54560000000004</v>
      </c>
      <c r="D2204">
        <v>212.14089999999999</v>
      </c>
      <c r="E2204">
        <v>278.36009999999999</v>
      </c>
      <c r="F2204">
        <v>219.7422</v>
      </c>
      <c r="G2204">
        <v>233.94139999999999</v>
      </c>
      <c r="H2204">
        <v>236.47130000000001</v>
      </c>
    </row>
    <row r="2205" spans="1:8" x14ac:dyDescent="0.2">
      <c r="A2205" s="2">
        <v>41550</v>
      </c>
      <c r="B2205">
        <v>103.29</v>
      </c>
      <c r="C2205">
        <v>526.16380000000004</v>
      </c>
      <c r="D2205">
        <v>212.64269999999999</v>
      </c>
      <c r="E2205">
        <v>278.67790000000002</v>
      </c>
      <c r="F2205">
        <v>219.03270000000001</v>
      </c>
      <c r="G2205">
        <v>234.38990000000001</v>
      </c>
      <c r="H2205">
        <v>238.23750000000001</v>
      </c>
    </row>
    <row r="2206" spans="1:8" x14ac:dyDescent="0.2">
      <c r="A2206" s="2">
        <v>41551</v>
      </c>
      <c r="B2206">
        <v>103.83</v>
      </c>
      <c r="C2206">
        <v>512.33500000000004</v>
      </c>
      <c r="D2206">
        <v>208.02250000000001</v>
      </c>
      <c r="E2206">
        <v>275.63339999999999</v>
      </c>
      <c r="F2206">
        <v>217.03790000000001</v>
      </c>
      <c r="G2206">
        <v>229.55199999999999</v>
      </c>
      <c r="H2206">
        <v>234.54429999999999</v>
      </c>
    </row>
    <row r="2207" spans="1:8" x14ac:dyDescent="0.2">
      <c r="A2207" s="2">
        <v>41554</v>
      </c>
      <c r="B2207">
        <v>103.07</v>
      </c>
      <c r="C2207">
        <v>509.61250000000001</v>
      </c>
      <c r="D2207">
        <v>209.1498</v>
      </c>
      <c r="E2207">
        <v>275.98309999999998</v>
      </c>
      <c r="F2207">
        <v>215.21</v>
      </c>
      <c r="G2207">
        <v>228.4743</v>
      </c>
      <c r="H2207">
        <v>234.57759999999999</v>
      </c>
    </row>
    <row r="2208" spans="1:8" x14ac:dyDescent="0.2">
      <c r="A2208" s="2">
        <v>41555</v>
      </c>
      <c r="B2208">
        <v>103.54</v>
      </c>
      <c r="C2208">
        <v>514.52110000000005</v>
      </c>
      <c r="D2208">
        <v>208.77350000000001</v>
      </c>
      <c r="E2208">
        <v>275.17160000000001</v>
      </c>
      <c r="F2208">
        <v>214.7397</v>
      </c>
      <c r="G2208">
        <v>229.559</v>
      </c>
      <c r="H2208">
        <v>236.13460000000001</v>
      </c>
    </row>
    <row r="2209" spans="1:8" x14ac:dyDescent="0.2">
      <c r="A2209" s="2">
        <v>41556</v>
      </c>
      <c r="B2209">
        <v>101.63</v>
      </c>
      <c r="C2209">
        <v>513.54600000000005</v>
      </c>
      <c r="D2209">
        <v>205.4126</v>
      </c>
      <c r="E2209">
        <v>272.62779999999998</v>
      </c>
      <c r="F2209">
        <v>212.9222</v>
      </c>
      <c r="G2209">
        <v>227.2073</v>
      </c>
      <c r="H2209">
        <v>233.0085</v>
      </c>
    </row>
    <row r="2210" spans="1:8" x14ac:dyDescent="0.2">
      <c r="A2210" s="2">
        <v>41557</v>
      </c>
      <c r="B2210">
        <v>103.08</v>
      </c>
      <c r="C2210">
        <v>513.51229999999998</v>
      </c>
      <c r="D2210">
        <v>203.87049999999999</v>
      </c>
      <c r="E2210">
        <v>272.84730000000002</v>
      </c>
      <c r="F2210">
        <v>213.15469999999999</v>
      </c>
      <c r="G2210">
        <v>227.74</v>
      </c>
      <c r="H2210">
        <v>233.15629999999999</v>
      </c>
    </row>
    <row r="2211" spans="1:8" x14ac:dyDescent="0.2">
      <c r="A2211" s="2">
        <v>41558</v>
      </c>
      <c r="B2211">
        <v>102.17</v>
      </c>
      <c r="C2211">
        <v>525.51099999999997</v>
      </c>
      <c r="D2211">
        <v>209.8014</v>
      </c>
      <c r="E2211">
        <v>279.45890000000003</v>
      </c>
      <c r="F2211">
        <v>215.93219999999999</v>
      </c>
      <c r="G2211">
        <v>233.7336</v>
      </c>
      <c r="H2211">
        <v>238.68690000000001</v>
      </c>
    </row>
    <row r="2212" spans="1:8" x14ac:dyDescent="0.2">
      <c r="A2212" s="2">
        <v>41561</v>
      </c>
      <c r="B2212">
        <v>102.46</v>
      </c>
      <c r="C2212">
        <v>531.40419999999995</v>
      </c>
      <c r="D2212">
        <v>213.6319</v>
      </c>
      <c r="E2212">
        <v>283.76089999999999</v>
      </c>
      <c r="F2212">
        <v>216.94759999999999</v>
      </c>
      <c r="G2212">
        <v>235.386</v>
      </c>
      <c r="H2212">
        <v>240.68639999999999</v>
      </c>
    </row>
    <row r="2213" spans="1:8" x14ac:dyDescent="0.2">
      <c r="A2213" s="2">
        <v>41562</v>
      </c>
      <c r="B2213">
        <v>101.15</v>
      </c>
      <c r="C2213">
        <v>529.77359999999999</v>
      </c>
      <c r="D2213">
        <v>213.4</v>
      </c>
      <c r="E2213">
        <v>282.49900000000002</v>
      </c>
      <c r="F2213">
        <v>215.96119999999999</v>
      </c>
      <c r="G2213">
        <v>234.9504</v>
      </c>
      <c r="H2213">
        <v>241.24170000000001</v>
      </c>
    </row>
    <row r="2214" spans="1:8" x14ac:dyDescent="0.2">
      <c r="A2214" s="2">
        <v>41563</v>
      </c>
      <c r="B2214">
        <v>102.34</v>
      </c>
      <c r="C2214">
        <v>526.41790000000003</v>
      </c>
      <c r="D2214">
        <v>211.36799999999999</v>
      </c>
      <c r="E2214">
        <v>282.21530000000001</v>
      </c>
      <c r="F2214">
        <v>215.1438</v>
      </c>
      <c r="G2214">
        <v>234.71080000000001</v>
      </c>
      <c r="H2214">
        <v>240.46</v>
      </c>
    </row>
    <row r="2215" spans="1:8" x14ac:dyDescent="0.2">
      <c r="A2215" s="2">
        <v>41564</v>
      </c>
      <c r="B2215">
        <v>100.72</v>
      </c>
      <c r="C2215">
        <v>537.32680000000005</v>
      </c>
      <c r="D2215">
        <v>215.0951</v>
      </c>
      <c r="E2215">
        <v>287.07940000000002</v>
      </c>
      <c r="F2215">
        <v>217.62360000000001</v>
      </c>
      <c r="G2215">
        <v>239.19130000000001</v>
      </c>
      <c r="H2215">
        <v>245.88079999999999</v>
      </c>
    </row>
    <row r="2216" spans="1:8" x14ac:dyDescent="0.2">
      <c r="A2216" s="2">
        <v>41565</v>
      </c>
      <c r="B2216">
        <v>100.87</v>
      </c>
      <c r="C2216">
        <v>546.51959999999997</v>
      </c>
      <c r="D2216">
        <v>220.54820000000001</v>
      </c>
      <c r="E2216">
        <v>289.58359999999999</v>
      </c>
      <c r="F2216">
        <v>221.6678</v>
      </c>
      <c r="G2216">
        <v>243.1747</v>
      </c>
      <c r="H2216">
        <v>249.24969999999999</v>
      </c>
    </row>
    <row r="2217" spans="1:8" x14ac:dyDescent="0.2">
      <c r="A2217" s="2">
        <v>41568</v>
      </c>
      <c r="B2217">
        <v>99.28</v>
      </c>
      <c r="C2217">
        <v>543.77949999999998</v>
      </c>
      <c r="D2217">
        <v>221.57310000000001</v>
      </c>
      <c r="E2217">
        <v>288.83089999999999</v>
      </c>
      <c r="F2217">
        <v>221.226</v>
      </c>
      <c r="G2217">
        <v>242.35390000000001</v>
      </c>
      <c r="H2217">
        <v>248.51689999999999</v>
      </c>
    </row>
    <row r="2218" spans="1:8" x14ac:dyDescent="0.2">
      <c r="A2218" s="2">
        <v>41569</v>
      </c>
      <c r="B2218">
        <v>97.63</v>
      </c>
      <c r="C2218">
        <v>538.92100000000005</v>
      </c>
      <c r="D2218">
        <v>222.76900000000001</v>
      </c>
      <c r="E2218">
        <v>286.84410000000003</v>
      </c>
      <c r="F2218">
        <v>219.27269999999999</v>
      </c>
      <c r="G2218">
        <v>241.92070000000001</v>
      </c>
      <c r="H2218">
        <v>246.26939999999999</v>
      </c>
    </row>
    <row r="2219" spans="1:8" x14ac:dyDescent="0.2">
      <c r="A2219" s="2">
        <v>41570</v>
      </c>
      <c r="B2219">
        <v>96.9</v>
      </c>
      <c r="C2219">
        <v>545.69479999999999</v>
      </c>
      <c r="D2219">
        <v>223.6285</v>
      </c>
      <c r="E2219">
        <v>289.19319999999999</v>
      </c>
      <c r="F2219">
        <v>222.9384</v>
      </c>
      <c r="G2219">
        <v>243.82830000000001</v>
      </c>
      <c r="H2219">
        <v>250.24629999999999</v>
      </c>
    </row>
    <row r="2220" spans="1:8" x14ac:dyDescent="0.2">
      <c r="A2220" s="2">
        <v>41571</v>
      </c>
      <c r="B2220">
        <v>96.65</v>
      </c>
      <c r="C2220">
        <v>547.56200000000001</v>
      </c>
      <c r="D2220">
        <v>222.0669</v>
      </c>
      <c r="E2220">
        <v>288.31439999999998</v>
      </c>
      <c r="F2220">
        <v>224.08090000000001</v>
      </c>
      <c r="G2220">
        <v>244.15690000000001</v>
      </c>
      <c r="H2220">
        <v>250.05070000000001</v>
      </c>
    </row>
    <row r="2221" spans="1:8" x14ac:dyDescent="0.2">
      <c r="A2221" s="2">
        <v>41572</v>
      </c>
      <c r="B2221">
        <v>97.4</v>
      </c>
      <c r="C2221">
        <v>548.63109999999995</v>
      </c>
      <c r="D2221">
        <v>224.76339999999999</v>
      </c>
      <c r="E2221">
        <v>289.0566</v>
      </c>
      <c r="F2221">
        <v>225.19550000000001</v>
      </c>
      <c r="G2221">
        <v>237.98150000000001</v>
      </c>
      <c r="H2221">
        <v>252.05410000000001</v>
      </c>
    </row>
    <row r="2222" spans="1:8" x14ac:dyDescent="0.2">
      <c r="A2222" s="2">
        <v>41575</v>
      </c>
      <c r="B2222">
        <v>98.74</v>
      </c>
      <c r="C2222">
        <v>557.33609999999999</v>
      </c>
      <c r="D2222">
        <v>226.09719999999999</v>
      </c>
      <c r="E2222">
        <v>292.4316</v>
      </c>
      <c r="F2222">
        <v>225.6661</v>
      </c>
      <c r="G2222">
        <v>242.46270000000001</v>
      </c>
      <c r="H2222">
        <v>252.2861</v>
      </c>
    </row>
    <row r="2223" spans="1:8" x14ac:dyDescent="0.2">
      <c r="A2223" s="2">
        <v>41576</v>
      </c>
      <c r="B2223">
        <v>98.29</v>
      </c>
      <c r="C2223">
        <v>552.72149999999999</v>
      </c>
      <c r="D2223">
        <v>226.42840000000001</v>
      </c>
      <c r="E2223">
        <v>290.90010000000001</v>
      </c>
      <c r="F2223">
        <v>224.92449999999999</v>
      </c>
      <c r="G2223">
        <v>240.3466</v>
      </c>
      <c r="H2223">
        <v>250.15280000000001</v>
      </c>
    </row>
    <row r="2224" spans="1:8" x14ac:dyDescent="0.2">
      <c r="A2224" s="2">
        <v>41577</v>
      </c>
      <c r="B2224">
        <v>96.81</v>
      </c>
      <c r="C2224">
        <v>547.76909999999998</v>
      </c>
      <c r="D2224">
        <v>225.2011</v>
      </c>
      <c r="E2224">
        <v>288.26830000000001</v>
      </c>
      <c r="F2224">
        <v>219.09880000000001</v>
      </c>
      <c r="G2224">
        <v>238.56200000000001</v>
      </c>
      <c r="H2224">
        <v>248.4462</v>
      </c>
    </row>
    <row r="2225" spans="1:8" x14ac:dyDescent="0.2">
      <c r="A2225" s="2">
        <v>41578</v>
      </c>
      <c r="B2225">
        <v>96.29</v>
      </c>
      <c r="C2225">
        <v>545.56650000000002</v>
      </c>
      <c r="D2225">
        <v>223.84309999999999</v>
      </c>
      <c r="E2225">
        <v>284.92450000000002</v>
      </c>
      <c r="F2225">
        <v>218.44980000000001</v>
      </c>
      <c r="G2225">
        <v>237.1617</v>
      </c>
      <c r="H2225">
        <v>248.54230000000001</v>
      </c>
    </row>
    <row r="2226" spans="1:8" x14ac:dyDescent="0.2">
      <c r="A2226" s="2">
        <v>41579</v>
      </c>
      <c r="B2226">
        <v>94.56</v>
      </c>
      <c r="C2226">
        <v>541.40250000000003</v>
      </c>
      <c r="D2226">
        <v>223.83099999999999</v>
      </c>
      <c r="E2226">
        <v>283.66000000000003</v>
      </c>
      <c r="F2226">
        <v>219.08930000000001</v>
      </c>
      <c r="G2226">
        <v>235.17959999999999</v>
      </c>
      <c r="H2226">
        <v>246.42869999999999</v>
      </c>
    </row>
    <row r="2227" spans="1:8" x14ac:dyDescent="0.2">
      <c r="A2227" s="2">
        <v>41582</v>
      </c>
      <c r="B2227">
        <v>94.58</v>
      </c>
      <c r="C2227">
        <v>543.38800000000003</v>
      </c>
      <c r="D2227">
        <v>226.02719999999999</v>
      </c>
      <c r="E2227">
        <v>286.3458</v>
      </c>
      <c r="F2227">
        <v>219.89959999999999</v>
      </c>
      <c r="G2227">
        <v>234.9769</v>
      </c>
      <c r="H2227">
        <v>248.7963</v>
      </c>
    </row>
    <row r="2228" spans="1:8" x14ac:dyDescent="0.2">
      <c r="A2228" s="2">
        <v>41583</v>
      </c>
      <c r="B2228">
        <v>93.4</v>
      </c>
      <c r="C2228">
        <v>546.59349999999995</v>
      </c>
      <c r="D2228">
        <v>228.39680000000001</v>
      </c>
      <c r="E2228">
        <v>286.16059999999999</v>
      </c>
      <c r="F2228">
        <v>218.53129999999999</v>
      </c>
      <c r="G2228">
        <v>235.8887</v>
      </c>
      <c r="H2228">
        <v>248.78829999999999</v>
      </c>
    </row>
    <row r="2229" spans="1:8" x14ac:dyDescent="0.2">
      <c r="A2229" s="2">
        <v>41584</v>
      </c>
      <c r="B2229">
        <v>94.74</v>
      </c>
      <c r="C2229">
        <v>531.65229999999997</v>
      </c>
      <c r="D2229">
        <v>226.53280000000001</v>
      </c>
      <c r="E2229">
        <v>282.23180000000002</v>
      </c>
      <c r="F2229">
        <v>216.50049999999999</v>
      </c>
      <c r="G2229">
        <v>231.63910000000001</v>
      </c>
      <c r="H2229">
        <v>242.39410000000001</v>
      </c>
    </row>
    <row r="2230" spans="1:8" x14ac:dyDescent="0.2">
      <c r="A2230" s="2">
        <v>41585</v>
      </c>
      <c r="B2230">
        <v>94.25</v>
      </c>
      <c r="C2230">
        <v>534.28049999999996</v>
      </c>
      <c r="D2230">
        <v>228.49879999999999</v>
      </c>
      <c r="E2230">
        <v>280.88569999999999</v>
      </c>
      <c r="F2230">
        <v>217.68270000000001</v>
      </c>
      <c r="G2230">
        <v>232.35810000000001</v>
      </c>
      <c r="H2230">
        <v>242.98910000000001</v>
      </c>
    </row>
    <row r="2231" spans="1:8" x14ac:dyDescent="0.2">
      <c r="A2231" s="2">
        <v>41586</v>
      </c>
      <c r="B2231">
        <v>94.56</v>
      </c>
      <c r="C2231">
        <v>526.85019999999997</v>
      </c>
      <c r="D2231">
        <v>223.20189999999999</v>
      </c>
      <c r="E2231">
        <v>276.4033</v>
      </c>
      <c r="F2231">
        <v>213.09610000000001</v>
      </c>
      <c r="G2231">
        <v>229.39359999999999</v>
      </c>
      <c r="H2231">
        <v>240.4573</v>
      </c>
    </row>
    <row r="2232" spans="1:8" x14ac:dyDescent="0.2">
      <c r="A2232" s="2">
        <v>41589</v>
      </c>
      <c r="B2232">
        <v>95.13</v>
      </c>
      <c r="C2232">
        <v>514.68089999999995</v>
      </c>
      <c r="D2232">
        <v>223.45</v>
      </c>
      <c r="E2232">
        <v>274.3</v>
      </c>
      <c r="F2232">
        <v>208.39949999999999</v>
      </c>
      <c r="G2232">
        <v>226.95570000000001</v>
      </c>
      <c r="H2232">
        <v>238.02799999999999</v>
      </c>
    </row>
    <row r="2233" spans="1:8" x14ac:dyDescent="0.2">
      <c r="A2233" s="2">
        <v>41590</v>
      </c>
      <c r="B2233">
        <v>93.12</v>
      </c>
      <c r="C2233">
        <v>512.92499999999995</v>
      </c>
      <c r="D2233">
        <v>223.94290000000001</v>
      </c>
      <c r="E2233">
        <v>274.90789999999998</v>
      </c>
      <c r="F2233">
        <v>205.2816</v>
      </c>
      <c r="G2233">
        <v>227.2124</v>
      </c>
      <c r="H2233">
        <v>238.48740000000001</v>
      </c>
    </row>
    <row r="2234" spans="1:8" x14ac:dyDescent="0.2">
      <c r="A2234" s="2">
        <v>41591</v>
      </c>
      <c r="B2234">
        <v>93.91</v>
      </c>
      <c r="C2234">
        <v>508.94670000000002</v>
      </c>
      <c r="D2234">
        <v>224.4409</v>
      </c>
      <c r="E2234">
        <v>273.33350000000002</v>
      </c>
      <c r="F2234">
        <v>206.59909999999999</v>
      </c>
      <c r="G2234">
        <v>226.01660000000001</v>
      </c>
      <c r="H2234">
        <v>236.14599999999999</v>
      </c>
    </row>
    <row r="2235" spans="1:8" x14ac:dyDescent="0.2">
      <c r="A2235" s="2">
        <v>41592</v>
      </c>
      <c r="B2235">
        <v>93.76</v>
      </c>
      <c r="C2235">
        <v>511.32530000000003</v>
      </c>
      <c r="D2235">
        <v>226.3486</v>
      </c>
      <c r="E2235">
        <v>274.87299999999999</v>
      </c>
      <c r="F2235">
        <v>210.91329999999999</v>
      </c>
      <c r="G2235">
        <v>227.63419999999999</v>
      </c>
      <c r="H2235">
        <v>236.95679999999999</v>
      </c>
    </row>
    <row r="2236" spans="1:8" x14ac:dyDescent="0.2">
      <c r="A2236" s="2">
        <v>41593</v>
      </c>
      <c r="B2236">
        <v>93.8</v>
      </c>
      <c r="C2236">
        <v>514.08399999999995</v>
      </c>
      <c r="D2236">
        <v>228.11609999999999</v>
      </c>
      <c r="E2236">
        <v>276.62900000000002</v>
      </c>
      <c r="F2236">
        <v>213.5762</v>
      </c>
      <c r="G2236">
        <v>228.09469999999999</v>
      </c>
      <c r="H2236">
        <v>239.92590000000001</v>
      </c>
    </row>
    <row r="2237" spans="1:8" x14ac:dyDescent="0.2">
      <c r="A2237" s="2">
        <v>41596</v>
      </c>
      <c r="B2237">
        <v>93.03</v>
      </c>
      <c r="C2237">
        <v>515.50149999999996</v>
      </c>
      <c r="D2237">
        <v>230.42930000000001</v>
      </c>
      <c r="E2237">
        <v>277.80720000000002</v>
      </c>
      <c r="F2237">
        <v>212.7937</v>
      </c>
      <c r="G2237">
        <v>226.13120000000001</v>
      </c>
      <c r="H2237">
        <v>241.56120000000001</v>
      </c>
    </row>
    <row r="2238" spans="1:8" x14ac:dyDescent="0.2">
      <c r="A2238" s="2">
        <v>41597</v>
      </c>
      <c r="B2238">
        <v>93.35</v>
      </c>
      <c r="C2238">
        <v>512.93420000000003</v>
      </c>
      <c r="D2238">
        <v>228.4282</v>
      </c>
      <c r="E2238">
        <v>274.62130000000002</v>
      </c>
      <c r="F2238">
        <v>213.3057</v>
      </c>
      <c r="G2238">
        <v>224.93020000000001</v>
      </c>
      <c r="H2238">
        <v>240.36070000000001</v>
      </c>
    </row>
    <row r="2239" spans="1:8" x14ac:dyDescent="0.2">
      <c r="A2239" s="2">
        <v>41598</v>
      </c>
      <c r="B2239">
        <v>93.34</v>
      </c>
      <c r="C2239">
        <v>506.76769999999999</v>
      </c>
      <c r="D2239">
        <v>225.4607</v>
      </c>
      <c r="E2239">
        <v>272.3655</v>
      </c>
      <c r="F2239">
        <v>211.2056</v>
      </c>
      <c r="G2239">
        <v>223.65190000000001</v>
      </c>
      <c r="H2239">
        <v>239.2456</v>
      </c>
    </row>
    <row r="2240" spans="1:8" x14ac:dyDescent="0.2">
      <c r="A2240" s="2">
        <v>41599</v>
      </c>
      <c r="B2240">
        <v>95.35</v>
      </c>
      <c r="C2240">
        <v>500.89159999999998</v>
      </c>
      <c r="D2240">
        <v>223.38810000000001</v>
      </c>
      <c r="E2240">
        <v>269.38940000000002</v>
      </c>
      <c r="F2240">
        <v>210.4854</v>
      </c>
      <c r="G2240">
        <v>221.52500000000001</v>
      </c>
      <c r="H2240">
        <v>237.04990000000001</v>
      </c>
    </row>
    <row r="2241" spans="1:8" x14ac:dyDescent="0.2">
      <c r="A2241" s="2">
        <v>41600</v>
      </c>
      <c r="B2241">
        <v>94.53</v>
      </c>
      <c r="C2241">
        <v>506.0351</v>
      </c>
      <c r="D2241">
        <v>226.42750000000001</v>
      </c>
      <c r="E2241">
        <v>271.05840000000001</v>
      </c>
      <c r="F2241">
        <v>211.172</v>
      </c>
      <c r="G2241">
        <v>223.16409999999999</v>
      </c>
      <c r="H2241">
        <v>238.7236</v>
      </c>
    </row>
    <row r="2242" spans="1:8" x14ac:dyDescent="0.2">
      <c r="A2242" s="2">
        <v>41603</v>
      </c>
      <c r="B2242">
        <v>93.86</v>
      </c>
      <c r="C2242">
        <v>500.63740000000001</v>
      </c>
      <c r="D2242">
        <v>224.83019999999999</v>
      </c>
      <c r="E2242">
        <v>271.34550000000002</v>
      </c>
      <c r="F2242">
        <v>210.82679999999999</v>
      </c>
      <c r="G2242">
        <v>222.2877</v>
      </c>
      <c r="H2242">
        <v>237.11699999999999</v>
      </c>
    </row>
    <row r="2243" spans="1:8" x14ac:dyDescent="0.2">
      <c r="A2243" s="2">
        <v>41604</v>
      </c>
      <c r="B2243">
        <v>93.41</v>
      </c>
      <c r="C2243">
        <v>495.38310000000001</v>
      </c>
      <c r="D2243">
        <v>224.14340000000001</v>
      </c>
      <c r="E2243">
        <v>270.39280000000002</v>
      </c>
      <c r="F2243">
        <v>210.98740000000001</v>
      </c>
      <c r="G2243">
        <v>221.01769999999999</v>
      </c>
      <c r="H2243">
        <v>236.26609999999999</v>
      </c>
    </row>
    <row r="2244" spans="1:8" x14ac:dyDescent="0.2">
      <c r="A2244" s="2">
        <v>41605</v>
      </c>
      <c r="B2244">
        <v>92.05</v>
      </c>
      <c r="C2244">
        <v>488.86009999999999</v>
      </c>
      <c r="D2244">
        <v>223.73320000000001</v>
      </c>
      <c r="E2244">
        <v>268.95690000000002</v>
      </c>
      <c r="F2244">
        <v>207.6831</v>
      </c>
      <c r="G2244">
        <v>220.70359999999999</v>
      </c>
      <c r="H2244">
        <v>237.1463</v>
      </c>
    </row>
    <row r="2245" spans="1:8" x14ac:dyDescent="0.2">
      <c r="A2245" s="2">
        <v>41607</v>
      </c>
      <c r="B2245">
        <v>92.55</v>
      </c>
      <c r="C2245">
        <v>493.28870000000001</v>
      </c>
      <c r="D2245">
        <v>225.54769999999999</v>
      </c>
      <c r="E2245">
        <v>271.82060000000001</v>
      </c>
      <c r="F2245">
        <v>211.41069999999999</v>
      </c>
      <c r="G2245">
        <v>224.1952</v>
      </c>
      <c r="H2245">
        <v>238.8802</v>
      </c>
    </row>
    <row r="2246" spans="1:8" x14ac:dyDescent="0.2">
      <c r="A2246" s="2">
        <v>41610</v>
      </c>
      <c r="B2246">
        <v>93.61</v>
      </c>
      <c r="C2246">
        <v>486.59710000000001</v>
      </c>
      <c r="D2246">
        <v>224.29300000000001</v>
      </c>
      <c r="E2246">
        <v>268.76319999999998</v>
      </c>
      <c r="F2246">
        <v>210.77629999999999</v>
      </c>
      <c r="G2246">
        <v>221.85769999999999</v>
      </c>
      <c r="H2246">
        <v>236.11060000000001</v>
      </c>
    </row>
    <row r="2247" spans="1:8" x14ac:dyDescent="0.2">
      <c r="A2247" s="2">
        <v>41611</v>
      </c>
      <c r="B2247">
        <v>95.83</v>
      </c>
      <c r="C2247">
        <v>481.733</v>
      </c>
      <c r="D2247">
        <v>221.41659999999999</v>
      </c>
      <c r="E2247">
        <v>267.82220000000001</v>
      </c>
      <c r="F2247">
        <v>207.68190000000001</v>
      </c>
      <c r="G2247">
        <v>221.72130000000001</v>
      </c>
      <c r="H2247">
        <v>234.25149999999999</v>
      </c>
    </row>
    <row r="2248" spans="1:8" x14ac:dyDescent="0.2">
      <c r="A2248" s="2">
        <v>41612</v>
      </c>
      <c r="B2248">
        <v>96.97</v>
      </c>
      <c r="C2248">
        <v>479.0795</v>
      </c>
      <c r="D2248">
        <v>220.005</v>
      </c>
      <c r="E2248">
        <v>266.27949999999998</v>
      </c>
      <c r="F2248">
        <v>208.12950000000001</v>
      </c>
      <c r="G2248">
        <v>223.82089999999999</v>
      </c>
      <c r="H2248">
        <v>233.99279999999999</v>
      </c>
    </row>
    <row r="2249" spans="1:8" x14ac:dyDescent="0.2">
      <c r="A2249" s="2">
        <v>41613</v>
      </c>
      <c r="B2249">
        <v>97.14</v>
      </c>
      <c r="C2249">
        <v>480.09500000000003</v>
      </c>
      <c r="D2249">
        <v>220.76920000000001</v>
      </c>
      <c r="E2249">
        <v>267.32170000000002</v>
      </c>
      <c r="F2249">
        <v>208.7209</v>
      </c>
      <c r="G2249">
        <v>228.51679999999999</v>
      </c>
      <c r="H2249">
        <v>234.6268</v>
      </c>
    </row>
    <row r="2250" spans="1:8" x14ac:dyDescent="0.2">
      <c r="A2250" s="2">
        <v>41614</v>
      </c>
      <c r="B2250">
        <v>97.48</v>
      </c>
      <c r="C2250">
        <v>481.59539999999998</v>
      </c>
      <c r="D2250">
        <v>221.47489999999999</v>
      </c>
      <c r="E2250">
        <v>267.20729999999998</v>
      </c>
      <c r="F2250">
        <v>206.3768</v>
      </c>
      <c r="G2250">
        <v>228.95269999999999</v>
      </c>
      <c r="H2250">
        <v>237.07060000000001</v>
      </c>
    </row>
    <row r="2251" spans="1:8" x14ac:dyDescent="0.2">
      <c r="A2251" s="2">
        <v>41617</v>
      </c>
      <c r="B2251">
        <v>97.1</v>
      </c>
      <c r="C2251">
        <v>481.47750000000002</v>
      </c>
      <c r="D2251">
        <v>223.71180000000001</v>
      </c>
      <c r="E2251">
        <v>270.87650000000002</v>
      </c>
      <c r="F2251">
        <v>205.73079999999999</v>
      </c>
      <c r="G2251">
        <v>230.03469999999999</v>
      </c>
      <c r="H2251">
        <v>240.3449</v>
      </c>
    </row>
    <row r="2252" spans="1:8" x14ac:dyDescent="0.2">
      <c r="A2252" s="2">
        <v>41618</v>
      </c>
      <c r="B2252">
        <v>98.32</v>
      </c>
      <c r="C2252">
        <v>486.11169999999998</v>
      </c>
      <c r="D2252">
        <v>224.84469999999999</v>
      </c>
      <c r="E2252">
        <v>272.00319999999999</v>
      </c>
      <c r="F2252">
        <v>209.45</v>
      </c>
      <c r="G2252">
        <v>230.23150000000001</v>
      </c>
      <c r="H2252">
        <v>241.34110000000001</v>
      </c>
    </row>
    <row r="2253" spans="1:8" x14ac:dyDescent="0.2">
      <c r="A2253" s="2">
        <v>41619</v>
      </c>
      <c r="B2253">
        <v>97.25</v>
      </c>
      <c r="C2253">
        <v>486.71679999999998</v>
      </c>
      <c r="D2253">
        <v>224.02119999999999</v>
      </c>
      <c r="E2253">
        <v>271.24990000000003</v>
      </c>
      <c r="F2253">
        <v>211.0735</v>
      </c>
      <c r="G2253">
        <v>230.61330000000001</v>
      </c>
      <c r="H2253">
        <v>240.19640000000001</v>
      </c>
    </row>
    <row r="2254" spans="1:8" x14ac:dyDescent="0.2">
      <c r="A2254" s="2">
        <v>41620</v>
      </c>
      <c r="B2254">
        <v>97.21</v>
      </c>
      <c r="C2254">
        <v>473.7971</v>
      </c>
      <c r="D2254">
        <v>218.59700000000001</v>
      </c>
      <c r="E2254">
        <v>264.37419999999997</v>
      </c>
      <c r="F2254">
        <v>218.2655</v>
      </c>
      <c r="G2254">
        <v>225.9726</v>
      </c>
      <c r="H2254">
        <v>234.64070000000001</v>
      </c>
    </row>
    <row r="2255" spans="1:8" x14ac:dyDescent="0.2">
      <c r="A2255" s="2">
        <v>41621</v>
      </c>
      <c r="B2255">
        <v>96.27</v>
      </c>
      <c r="C2255">
        <v>468.63380000000001</v>
      </c>
      <c r="D2255">
        <v>216.69710000000001</v>
      </c>
      <c r="E2255">
        <v>263.77859999999998</v>
      </c>
      <c r="F2255">
        <v>216.38589999999999</v>
      </c>
      <c r="G2255">
        <v>223.83150000000001</v>
      </c>
      <c r="H2255">
        <v>232.75569999999999</v>
      </c>
    </row>
    <row r="2256" spans="1:8" x14ac:dyDescent="0.2">
      <c r="A2256" s="2">
        <v>41624</v>
      </c>
      <c r="B2256">
        <v>97.18</v>
      </c>
      <c r="C2256">
        <v>472.05399999999997</v>
      </c>
      <c r="D2256">
        <v>219.1242</v>
      </c>
      <c r="E2256">
        <v>262.99380000000002</v>
      </c>
      <c r="F2256">
        <v>216.83940000000001</v>
      </c>
      <c r="G2256">
        <v>223.1217</v>
      </c>
      <c r="H2256">
        <v>234.81659999999999</v>
      </c>
    </row>
    <row r="2257" spans="1:8" x14ac:dyDescent="0.2">
      <c r="A2257" s="2">
        <v>41625</v>
      </c>
      <c r="B2257">
        <v>96.99</v>
      </c>
      <c r="C2257">
        <v>473.08640000000003</v>
      </c>
      <c r="D2257">
        <v>221.74199999999999</v>
      </c>
      <c r="E2257">
        <v>264.04700000000003</v>
      </c>
      <c r="F2257">
        <v>217.00620000000001</v>
      </c>
      <c r="G2257">
        <v>222.60560000000001</v>
      </c>
      <c r="H2257">
        <v>234.93629999999999</v>
      </c>
    </row>
    <row r="2258" spans="1:8" x14ac:dyDescent="0.2">
      <c r="A2258" s="2">
        <v>41626</v>
      </c>
      <c r="B2258">
        <v>97.59</v>
      </c>
      <c r="C2258">
        <v>476.072</v>
      </c>
      <c r="D2258">
        <v>223.636</v>
      </c>
      <c r="E2258">
        <v>265.16829999999999</v>
      </c>
      <c r="F2258">
        <v>221.6857</v>
      </c>
      <c r="G2258">
        <v>222.50970000000001</v>
      </c>
      <c r="H2258">
        <v>235.8015</v>
      </c>
    </row>
    <row r="2259" spans="1:8" x14ac:dyDescent="0.2">
      <c r="A2259" s="2">
        <v>41627</v>
      </c>
      <c r="B2259">
        <v>98.4</v>
      </c>
      <c r="C2259">
        <v>483.93430000000001</v>
      </c>
      <c r="D2259">
        <v>228.60040000000001</v>
      </c>
      <c r="E2259">
        <v>269.94040000000001</v>
      </c>
      <c r="F2259">
        <v>224.37090000000001</v>
      </c>
      <c r="G2259">
        <v>225.33349999999999</v>
      </c>
      <c r="H2259">
        <v>239.3597</v>
      </c>
    </row>
    <row r="2260" spans="1:8" x14ac:dyDescent="0.2">
      <c r="A2260" s="2">
        <v>41628</v>
      </c>
      <c r="B2260">
        <v>99.11</v>
      </c>
      <c r="C2260">
        <v>470.53320000000002</v>
      </c>
      <c r="D2260">
        <v>226.447</v>
      </c>
      <c r="E2260">
        <v>267.9581</v>
      </c>
      <c r="F2260">
        <v>220.26140000000001</v>
      </c>
      <c r="G2260">
        <v>221.59729999999999</v>
      </c>
      <c r="H2260">
        <v>236.5033</v>
      </c>
    </row>
    <row r="2261" spans="1:8" x14ac:dyDescent="0.2">
      <c r="A2261" s="2">
        <v>41631</v>
      </c>
      <c r="B2261">
        <v>98.62</v>
      </c>
      <c r="C2261">
        <v>475.23570000000001</v>
      </c>
      <c r="D2261">
        <v>228.94749999999999</v>
      </c>
      <c r="E2261">
        <v>269.9871</v>
      </c>
      <c r="F2261">
        <v>224.64410000000001</v>
      </c>
      <c r="G2261">
        <v>222.0539</v>
      </c>
      <c r="H2261">
        <v>238.07820000000001</v>
      </c>
    </row>
    <row r="2262" spans="1:8" x14ac:dyDescent="0.2">
      <c r="A2262" s="2">
        <v>41632</v>
      </c>
      <c r="B2262">
        <v>98.87</v>
      </c>
      <c r="C2262">
        <v>474.80840000000001</v>
      </c>
      <c r="D2262">
        <v>230.38939999999999</v>
      </c>
      <c r="E2262">
        <v>270.2124</v>
      </c>
      <c r="F2262">
        <v>226.1498</v>
      </c>
      <c r="G2262">
        <v>222.12180000000001</v>
      </c>
      <c r="H2262">
        <v>237.5959</v>
      </c>
    </row>
    <row r="2263" spans="1:8" x14ac:dyDescent="0.2">
      <c r="A2263" s="2">
        <v>41634</v>
      </c>
      <c r="B2263">
        <v>99.18</v>
      </c>
      <c r="C2263">
        <v>475.90530000000001</v>
      </c>
      <c r="D2263">
        <v>231.22669999999999</v>
      </c>
      <c r="E2263">
        <v>270.07510000000002</v>
      </c>
      <c r="F2263">
        <v>225.84280000000001</v>
      </c>
      <c r="G2263">
        <v>222.38910000000001</v>
      </c>
      <c r="H2263">
        <v>237.80860000000001</v>
      </c>
    </row>
    <row r="2264" spans="1:8" x14ac:dyDescent="0.2">
      <c r="A2264" s="2">
        <v>41635</v>
      </c>
      <c r="B2264">
        <v>99.94</v>
      </c>
      <c r="C2264">
        <v>476.6549</v>
      </c>
      <c r="D2264">
        <v>231.1182</v>
      </c>
      <c r="E2264">
        <v>270.11470000000003</v>
      </c>
      <c r="F2264">
        <v>226.0453</v>
      </c>
      <c r="G2264">
        <v>223.0308</v>
      </c>
      <c r="H2264">
        <v>237.61660000000001</v>
      </c>
    </row>
    <row r="2265" spans="1:8" x14ac:dyDescent="0.2">
      <c r="A2265" s="2">
        <v>41638</v>
      </c>
      <c r="B2265">
        <v>98.9</v>
      </c>
      <c r="C2265">
        <v>475.9196</v>
      </c>
      <c r="D2265">
        <v>230.5761</v>
      </c>
      <c r="E2265">
        <v>268.61189999999999</v>
      </c>
      <c r="F2265">
        <v>222.06049999999999</v>
      </c>
      <c r="G2265">
        <v>223.477</v>
      </c>
      <c r="H2265">
        <v>236.5564</v>
      </c>
    </row>
    <row r="2266" spans="1:8" x14ac:dyDescent="0.2">
      <c r="A2266" s="2">
        <v>41639</v>
      </c>
      <c r="B2266">
        <v>98.17</v>
      </c>
      <c r="C2266">
        <v>478.2484</v>
      </c>
      <c r="D2266">
        <v>231.20760000000001</v>
      </c>
      <c r="E2266">
        <v>243.19030000000001</v>
      </c>
      <c r="F2266">
        <v>221.511</v>
      </c>
      <c r="G2266">
        <v>223.7929</v>
      </c>
      <c r="H2266">
        <v>236.75120000000001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66"/>
  <sheetViews>
    <sheetView topLeftCell="A2235" workbookViewId="0">
      <selection activeCell="A2" sqref="A2:A2266"/>
    </sheetView>
  </sheetViews>
  <sheetFormatPr baseColWidth="10" defaultColWidth="8.83203125" defaultRowHeight="15" x14ac:dyDescent="0.2"/>
  <cols>
    <col min="1" max="1" width="11" style="1" customWidth="1"/>
    <col min="2" max="10" width="9.1640625" customWidth="1"/>
    <col min="11" max="11" width="11.33203125" customWidth="1"/>
    <col min="12" max="12" width="9.1640625" customWidth="1"/>
  </cols>
  <sheetData>
    <row r="1" spans="1:13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s="2">
        <v>38355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1.3475999999999999</v>
      </c>
      <c r="I2" s="3">
        <v>435.6</v>
      </c>
      <c r="J2">
        <v>42.16</v>
      </c>
      <c r="K2">
        <v>4.8170000000000002</v>
      </c>
      <c r="L2">
        <v>1202.07996</v>
      </c>
      <c r="M2">
        <v>4.2300000000000004</v>
      </c>
    </row>
    <row r="3" spans="1:13" x14ac:dyDescent="0.2">
      <c r="A3" s="2">
        <v>38356</v>
      </c>
      <c r="B3">
        <v>98.727848736376643</v>
      </c>
      <c r="C3">
        <v>98.809416096918866</v>
      </c>
      <c r="D3">
        <v>98.639592374314105</v>
      </c>
      <c r="E3">
        <v>98.306469133160277</v>
      </c>
      <c r="F3">
        <v>98.845868708042829</v>
      </c>
      <c r="G3">
        <v>98.781242666347694</v>
      </c>
      <c r="H3">
        <v>1.3294999999999999</v>
      </c>
      <c r="I3" s="4">
        <v>427.75</v>
      </c>
      <c r="J3">
        <v>43.96</v>
      </c>
      <c r="K3">
        <v>4.8789999999999996</v>
      </c>
      <c r="L3">
        <v>1188.0500500000001</v>
      </c>
      <c r="M3">
        <v>4.29</v>
      </c>
    </row>
    <row r="4" spans="1:13" x14ac:dyDescent="0.2">
      <c r="A4" s="2">
        <v>38357</v>
      </c>
      <c r="B4">
        <v>97.586254368691826</v>
      </c>
      <c r="C4">
        <v>97.806834524082035</v>
      </c>
      <c r="D4">
        <v>97.243576304034022</v>
      </c>
      <c r="E4">
        <v>97.005373464001877</v>
      </c>
      <c r="F4">
        <v>97.558655344629074</v>
      </c>
      <c r="G4">
        <v>97.538265413695484</v>
      </c>
      <c r="H4">
        <v>1.3291999999999999</v>
      </c>
      <c r="I4" s="4">
        <v>426</v>
      </c>
      <c r="J4">
        <v>43.41</v>
      </c>
      <c r="K4">
        <v>4.8470000000000004</v>
      </c>
      <c r="L4">
        <v>1183.73999</v>
      </c>
      <c r="M4">
        <v>4.29</v>
      </c>
    </row>
    <row r="5" spans="1:13" x14ac:dyDescent="0.2">
      <c r="A5" s="2">
        <v>38358</v>
      </c>
      <c r="B5">
        <v>93.977446379645698</v>
      </c>
      <c r="C5">
        <v>94.292962434425661</v>
      </c>
      <c r="D5">
        <v>93.16382449129398</v>
      </c>
      <c r="E5">
        <v>93.455739416373831</v>
      </c>
      <c r="F5">
        <v>94.388800501835163</v>
      </c>
      <c r="G5">
        <v>94.31952761935554</v>
      </c>
      <c r="H5">
        <v>1.3187</v>
      </c>
      <c r="I5" s="4">
        <v>424.35</v>
      </c>
      <c r="J5">
        <v>45.51</v>
      </c>
      <c r="K5">
        <v>4.8540000000000001</v>
      </c>
      <c r="L5">
        <v>1187.8900100000001</v>
      </c>
      <c r="M5">
        <v>4.29</v>
      </c>
    </row>
    <row r="6" spans="1:13" x14ac:dyDescent="0.2">
      <c r="A6" s="2">
        <v>38359</v>
      </c>
      <c r="B6">
        <v>94.226957263700655</v>
      </c>
      <c r="C6">
        <v>95.169357059466734</v>
      </c>
      <c r="D6">
        <v>93.89602342472142</v>
      </c>
      <c r="E6">
        <v>93.743014931974628</v>
      </c>
      <c r="F6">
        <v>95.910931725314484</v>
      </c>
      <c r="G6">
        <v>95.686584958076637</v>
      </c>
      <c r="H6">
        <v>1.3062</v>
      </c>
      <c r="I6" s="4">
        <v>422.2</v>
      </c>
      <c r="J6">
        <v>45.32</v>
      </c>
      <c r="K6">
        <v>4.8529999999999998</v>
      </c>
      <c r="L6">
        <v>1186.18994</v>
      </c>
      <c r="M6">
        <v>4.29</v>
      </c>
    </row>
    <row r="7" spans="1:13" x14ac:dyDescent="0.2">
      <c r="A7" s="2">
        <v>38362</v>
      </c>
      <c r="B7">
        <v>93.947109489602354</v>
      </c>
      <c r="C7">
        <v>95.126969266104027</v>
      </c>
      <c r="D7">
        <v>94.136643226196128</v>
      </c>
      <c r="E7">
        <v>93.351365901161458</v>
      </c>
      <c r="F7">
        <v>95.765716410475079</v>
      </c>
      <c r="G7">
        <v>95.53687063239137</v>
      </c>
      <c r="H7">
        <v>1.3109</v>
      </c>
      <c r="I7" s="4">
        <v>420</v>
      </c>
      <c r="J7">
        <v>45.31</v>
      </c>
      <c r="K7">
        <v>4.827</v>
      </c>
      <c r="L7">
        <v>1190.25</v>
      </c>
      <c r="M7">
        <v>4.29</v>
      </c>
    </row>
    <row r="8" spans="1:13" x14ac:dyDescent="0.2">
      <c r="A8" s="2">
        <v>38363</v>
      </c>
      <c r="B8">
        <v>93.29281544234</v>
      </c>
      <c r="C8">
        <v>94.989063214903666</v>
      </c>
      <c r="D8">
        <v>93.814875352385229</v>
      </c>
      <c r="E8">
        <v>93.106162567563132</v>
      </c>
      <c r="F8">
        <v>95.469727730930927</v>
      </c>
      <c r="G8">
        <v>96.266782668248354</v>
      </c>
      <c r="H8">
        <v>1.3161</v>
      </c>
      <c r="I8" s="4">
        <v>421.35</v>
      </c>
      <c r="J8">
        <v>45.66</v>
      </c>
      <c r="K8">
        <v>4.7839999999999998</v>
      </c>
      <c r="L8">
        <v>1182.98999</v>
      </c>
      <c r="M8">
        <v>4.26</v>
      </c>
    </row>
    <row r="9" spans="1:13" x14ac:dyDescent="0.2">
      <c r="A9" s="2">
        <v>38364</v>
      </c>
      <c r="B9">
        <v>92.151650902071665</v>
      </c>
      <c r="C9">
        <v>94.133326831736142</v>
      </c>
      <c r="D9">
        <v>92.702651607406196</v>
      </c>
      <c r="E9">
        <v>91.333805234733504</v>
      </c>
      <c r="F9">
        <v>94.764241265687915</v>
      </c>
      <c r="G9">
        <v>95.698292275918661</v>
      </c>
      <c r="H9">
        <v>1.3281000000000001</v>
      </c>
      <c r="I9" s="4">
        <v>426.6</v>
      </c>
      <c r="J9">
        <v>46.46</v>
      </c>
      <c r="K9">
        <v>4.7709999999999999</v>
      </c>
      <c r="L9">
        <v>1187.6999499999999</v>
      </c>
      <c r="M9">
        <v>4.25</v>
      </c>
    </row>
    <row r="10" spans="1:13" x14ac:dyDescent="0.2">
      <c r="A10" s="2">
        <v>38365</v>
      </c>
      <c r="B10">
        <v>91.84558460733119</v>
      </c>
      <c r="C10">
        <v>93.698318838244759</v>
      </c>
      <c r="D10">
        <v>91.982646069586494</v>
      </c>
      <c r="E10">
        <v>90.486272881352562</v>
      </c>
      <c r="F10">
        <v>94.590767370496181</v>
      </c>
      <c r="G10">
        <v>96.32284268863323</v>
      </c>
      <c r="H10">
        <v>1.3207</v>
      </c>
      <c r="I10" s="4">
        <v>423.6</v>
      </c>
      <c r="J10">
        <v>48.11</v>
      </c>
      <c r="K10">
        <v>4.7160000000000002</v>
      </c>
      <c r="L10">
        <v>1177.4499499999999</v>
      </c>
      <c r="M10">
        <v>4.2</v>
      </c>
    </row>
    <row r="11" spans="1:13" x14ac:dyDescent="0.2">
      <c r="A11" s="2">
        <v>38366</v>
      </c>
      <c r="B11">
        <v>92.21779308242256</v>
      </c>
      <c r="C11">
        <v>94.212332765451634</v>
      </c>
      <c r="D11">
        <v>92.725101590527316</v>
      </c>
      <c r="E11">
        <v>91.117278359817931</v>
      </c>
      <c r="F11">
        <v>95.328109703515238</v>
      </c>
      <c r="G11">
        <v>96.811237171889317</v>
      </c>
      <c r="H11">
        <v>1.3106</v>
      </c>
      <c r="I11" s="4">
        <v>422.5</v>
      </c>
      <c r="J11">
        <v>48.41</v>
      </c>
      <c r="K11">
        <v>4.734</v>
      </c>
      <c r="L11">
        <v>1184.5200199999999</v>
      </c>
      <c r="M11">
        <v>4.2300000000000004</v>
      </c>
    </row>
    <row r="12" spans="1:13" x14ac:dyDescent="0.2">
      <c r="A12" s="2">
        <v>38370</v>
      </c>
      <c r="B12">
        <v>92.935673541293568</v>
      </c>
      <c r="C12">
        <v>95.050786229582698</v>
      </c>
      <c r="D12">
        <v>93.648446277402996</v>
      </c>
      <c r="E12">
        <v>92.122522712872694</v>
      </c>
      <c r="F12">
        <v>96.710165325773545</v>
      </c>
      <c r="G12">
        <v>97.652116991132246</v>
      </c>
      <c r="H12">
        <v>1.3043</v>
      </c>
      <c r="I12" s="4">
        <v>421.75</v>
      </c>
      <c r="J12">
        <v>48.46</v>
      </c>
      <c r="K12">
        <v>4.6890000000000001</v>
      </c>
      <c r="L12">
        <v>1195.9799800000001</v>
      </c>
      <c r="M12">
        <v>4.21</v>
      </c>
    </row>
    <row r="13" spans="1:13" x14ac:dyDescent="0.2">
      <c r="A13" s="2">
        <v>38371</v>
      </c>
      <c r="B13">
        <v>93.961588241877493</v>
      </c>
      <c r="C13">
        <v>96.472207226686507</v>
      </c>
      <c r="D13">
        <v>94.971405554971312</v>
      </c>
      <c r="E13">
        <v>93.032193145548845</v>
      </c>
      <c r="F13">
        <v>98.156567489465473</v>
      </c>
      <c r="G13">
        <v>98.360294679036599</v>
      </c>
      <c r="H13">
        <v>1.3036000000000001</v>
      </c>
      <c r="I13" s="4">
        <v>424.95</v>
      </c>
      <c r="J13">
        <v>47.61</v>
      </c>
      <c r="K13">
        <v>4.6689999999999996</v>
      </c>
      <c r="L13">
        <v>1184.6300000000001</v>
      </c>
      <c r="M13">
        <v>4.2</v>
      </c>
    </row>
    <row r="14" spans="1:13" x14ac:dyDescent="0.2">
      <c r="A14" s="2">
        <v>38372</v>
      </c>
      <c r="B14">
        <v>94.247790833929116</v>
      </c>
      <c r="C14">
        <v>96.733510438407563</v>
      </c>
      <c r="D14">
        <v>95.398558309333254</v>
      </c>
      <c r="E14">
        <v>93.140446330509945</v>
      </c>
      <c r="F14">
        <v>97.826320660839258</v>
      </c>
      <c r="G14">
        <v>98.332751066477684</v>
      </c>
      <c r="H14">
        <v>1.2959000000000001</v>
      </c>
      <c r="I14" s="4">
        <v>422.9</v>
      </c>
      <c r="J14">
        <v>47.01</v>
      </c>
      <c r="K14">
        <v>4.6539999999999999</v>
      </c>
      <c r="L14">
        <v>1175.41003</v>
      </c>
      <c r="M14">
        <v>4.17</v>
      </c>
    </row>
    <row r="15" spans="1:13" x14ac:dyDescent="0.2">
      <c r="A15" s="2">
        <v>38373</v>
      </c>
      <c r="B15">
        <v>93.3799620286444</v>
      </c>
      <c r="C15">
        <v>96.086267107897569</v>
      </c>
      <c r="D15">
        <v>94.699546061565485</v>
      </c>
      <c r="E15">
        <v>92.541456277477792</v>
      </c>
      <c r="F15">
        <v>96.662116865377413</v>
      </c>
      <c r="G15">
        <v>98.533738850475928</v>
      </c>
      <c r="H15">
        <v>1.3048999999999999</v>
      </c>
      <c r="I15" s="4">
        <v>423.3</v>
      </c>
      <c r="J15">
        <v>48.31</v>
      </c>
      <c r="K15">
        <v>4.6470000000000002</v>
      </c>
      <c r="L15">
        <v>1167.8699999999999</v>
      </c>
      <c r="M15">
        <v>4.16</v>
      </c>
    </row>
    <row r="16" spans="1:13" x14ac:dyDescent="0.2">
      <c r="A16" s="2">
        <v>38376</v>
      </c>
      <c r="B16">
        <v>93.484070547384704</v>
      </c>
      <c r="C16">
        <v>96.303320761171449</v>
      </c>
      <c r="D16">
        <v>94.2391646066459</v>
      </c>
      <c r="E16">
        <v>93.042867782726589</v>
      </c>
      <c r="F16">
        <v>96.355904436742705</v>
      </c>
      <c r="G16">
        <v>99.04475982032308</v>
      </c>
      <c r="H16">
        <v>1.3041</v>
      </c>
      <c r="I16" s="4">
        <v>427.35</v>
      </c>
      <c r="J16">
        <v>48.61</v>
      </c>
      <c r="K16">
        <v>4.6059999999999999</v>
      </c>
      <c r="L16">
        <v>1163.75</v>
      </c>
      <c r="M16">
        <v>4.1399999999999997</v>
      </c>
    </row>
    <row r="17" spans="1:13" x14ac:dyDescent="0.2">
      <c r="A17" s="2">
        <v>38377</v>
      </c>
      <c r="B17">
        <v>92.478008972819779</v>
      </c>
      <c r="C17">
        <v>95.857070695367497</v>
      </c>
      <c r="D17">
        <v>93.103840311637001</v>
      </c>
      <c r="E17">
        <v>92.063207482583181</v>
      </c>
      <c r="F17">
        <v>95.950418334066882</v>
      </c>
      <c r="G17">
        <v>97.983679348438912</v>
      </c>
      <c r="H17">
        <v>1.2954000000000001</v>
      </c>
      <c r="I17" s="4">
        <v>424.5</v>
      </c>
      <c r="J17">
        <v>49.43</v>
      </c>
      <c r="K17">
        <v>4.6749999999999998</v>
      </c>
      <c r="L17">
        <v>1168.41003</v>
      </c>
      <c r="M17">
        <v>4.2</v>
      </c>
    </row>
    <row r="18" spans="1:13" x14ac:dyDescent="0.2">
      <c r="A18" s="2">
        <v>38378</v>
      </c>
      <c r="B18">
        <v>90.247505805053521</v>
      </c>
      <c r="C18">
        <v>94.397055243839873</v>
      </c>
      <c r="D18">
        <v>91.139528502262934</v>
      </c>
      <c r="E18">
        <v>90.868209699379449</v>
      </c>
      <c r="F18">
        <v>94.380279478856721</v>
      </c>
      <c r="G18">
        <v>97.587094698883391</v>
      </c>
      <c r="H18">
        <v>1.3081</v>
      </c>
      <c r="I18" s="4">
        <v>425.8</v>
      </c>
      <c r="J18">
        <v>48.8</v>
      </c>
      <c r="K18">
        <v>4.6630000000000003</v>
      </c>
      <c r="L18">
        <v>1174.0699500000001</v>
      </c>
      <c r="M18">
        <v>4.21</v>
      </c>
    </row>
    <row r="19" spans="1:13" x14ac:dyDescent="0.2">
      <c r="A19" s="2">
        <v>38379</v>
      </c>
      <c r="B19">
        <v>90.582686839456613</v>
      </c>
      <c r="C19">
        <v>94.397500244390756</v>
      </c>
      <c r="D19">
        <v>91.218364067091386</v>
      </c>
      <c r="E19">
        <v>91.284832377775885</v>
      </c>
      <c r="F19">
        <v>94.490949120092196</v>
      </c>
      <c r="G19">
        <v>97.890378798222017</v>
      </c>
      <c r="H19">
        <v>1.3031999999999999</v>
      </c>
      <c r="I19" s="4">
        <v>424.5</v>
      </c>
      <c r="J19">
        <v>48.8</v>
      </c>
      <c r="K19">
        <v>4.6719999999999997</v>
      </c>
      <c r="L19">
        <v>1174.5500500000001</v>
      </c>
      <c r="M19">
        <v>4.22</v>
      </c>
    </row>
    <row r="20" spans="1:13" x14ac:dyDescent="0.2">
      <c r="A20" s="2">
        <v>38380</v>
      </c>
      <c r="B20">
        <v>89.353413638027277</v>
      </c>
      <c r="C20">
        <v>93.284712184387558</v>
      </c>
      <c r="D20">
        <v>90.087239113942104</v>
      </c>
      <c r="E20">
        <v>90.100884048641518</v>
      </c>
      <c r="F20">
        <v>94.370605194229057</v>
      </c>
      <c r="G20">
        <v>97.712304274969696</v>
      </c>
      <c r="H20">
        <v>1.3032999999999999</v>
      </c>
      <c r="I20" s="4">
        <v>426.8</v>
      </c>
      <c r="J20">
        <v>47.15</v>
      </c>
      <c r="K20">
        <v>4.6100000000000003</v>
      </c>
      <c r="L20">
        <v>1171.3599899999999</v>
      </c>
      <c r="M20">
        <v>4.16</v>
      </c>
    </row>
    <row r="21" spans="1:13" x14ac:dyDescent="0.2">
      <c r="A21" s="2">
        <v>38383</v>
      </c>
      <c r="B21">
        <v>89.90033730713013</v>
      </c>
      <c r="C21">
        <v>94.017881502659051</v>
      </c>
      <c r="D21">
        <v>90.833153198914616</v>
      </c>
      <c r="E21">
        <v>90.25790183558874</v>
      </c>
      <c r="F21">
        <v>94.718870820152375</v>
      </c>
      <c r="G21">
        <v>97.935427708307685</v>
      </c>
      <c r="H21">
        <v>1.3048999999999999</v>
      </c>
      <c r="I21" s="4">
        <v>422.15</v>
      </c>
      <c r="J21">
        <v>48.25</v>
      </c>
      <c r="K21">
        <v>4.59</v>
      </c>
      <c r="L21">
        <v>1181.2700199999999</v>
      </c>
      <c r="M21">
        <v>4.1399999999999997</v>
      </c>
    </row>
    <row r="22" spans="1:13" x14ac:dyDescent="0.2">
      <c r="A22" s="2">
        <v>38384</v>
      </c>
      <c r="B22">
        <v>89.661830595464963</v>
      </c>
      <c r="C22">
        <v>93.437768519639334</v>
      </c>
      <c r="D22">
        <v>90.672279893233281</v>
      </c>
      <c r="E22">
        <v>91.256850194905311</v>
      </c>
      <c r="F22">
        <v>94.130329767104939</v>
      </c>
      <c r="G22">
        <v>98.175029772194478</v>
      </c>
      <c r="H22">
        <v>1.3017000000000001</v>
      </c>
      <c r="I22" s="4">
        <v>420.9</v>
      </c>
      <c r="J22">
        <v>47.1</v>
      </c>
      <c r="K22">
        <v>4.5919999999999996</v>
      </c>
      <c r="L22">
        <v>1189.41003</v>
      </c>
      <c r="M22">
        <v>4.1500000000000004</v>
      </c>
    </row>
    <row r="23" spans="1:13" x14ac:dyDescent="0.2">
      <c r="A23" s="2">
        <v>38385</v>
      </c>
      <c r="B23">
        <v>90.867045025656836</v>
      </c>
      <c r="C23">
        <v>93.86716631123079</v>
      </c>
      <c r="D23">
        <v>91.536560059581234</v>
      </c>
      <c r="E23">
        <v>91.460964870485711</v>
      </c>
      <c r="F23">
        <v>94.289661856927921</v>
      </c>
      <c r="G23">
        <v>99.872287178249508</v>
      </c>
      <c r="H23">
        <v>1.3015000000000001</v>
      </c>
      <c r="I23" s="4">
        <v>421.6</v>
      </c>
      <c r="J23">
        <v>46.65</v>
      </c>
      <c r="K23">
        <v>4.5810000000000004</v>
      </c>
      <c r="L23">
        <v>1193.18994</v>
      </c>
      <c r="M23">
        <v>4.1500000000000004</v>
      </c>
    </row>
    <row r="24" spans="1:13" x14ac:dyDescent="0.2">
      <c r="A24" s="2">
        <v>38386</v>
      </c>
      <c r="B24">
        <v>91.374364550554162</v>
      </c>
      <c r="C24">
        <v>95.321279508165361</v>
      </c>
      <c r="D24">
        <v>92.942656190415548</v>
      </c>
      <c r="E24">
        <v>92.721325770778435</v>
      </c>
      <c r="F24">
        <v>94.442538199570393</v>
      </c>
      <c r="G24">
        <v>100.27380901357803</v>
      </c>
      <c r="H24">
        <v>1.2959000000000001</v>
      </c>
      <c r="I24" s="4">
        <v>416.5</v>
      </c>
      <c r="J24">
        <v>46.4</v>
      </c>
      <c r="K24">
        <v>4.5780000000000003</v>
      </c>
      <c r="L24">
        <v>1189.8900100000001</v>
      </c>
      <c r="M24">
        <v>4.18</v>
      </c>
    </row>
    <row r="25" spans="1:13" x14ac:dyDescent="0.2">
      <c r="A25" s="2">
        <v>38387</v>
      </c>
      <c r="B25">
        <v>91.00882932818682</v>
      </c>
      <c r="C25">
        <v>95.467375474604168</v>
      </c>
      <c r="D25">
        <v>93.463987079761438</v>
      </c>
      <c r="E25">
        <v>92.163633284070457</v>
      </c>
      <c r="F25">
        <v>94.262128082351509</v>
      </c>
      <c r="G25">
        <v>98.624432058336055</v>
      </c>
      <c r="H25">
        <v>1.2927</v>
      </c>
      <c r="I25" s="4">
        <v>415.9</v>
      </c>
      <c r="J25">
        <v>46.45</v>
      </c>
      <c r="K25">
        <v>4.4779999999999998</v>
      </c>
      <c r="L25">
        <v>1203.0300299999999</v>
      </c>
      <c r="M25">
        <v>4.09</v>
      </c>
    </row>
    <row r="26" spans="1:13" x14ac:dyDescent="0.2">
      <c r="A26" s="2">
        <v>38390</v>
      </c>
      <c r="B26">
        <v>92.056742645097543</v>
      </c>
      <c r="C26">
        <v>96.672511065701286</v>
      </c>
      <c r="D26">
        <v>95.240476608085217</v>
      </c>
      <c r="E26">
        <v>93.36816133250673</v>
      </c>
      <c r="F26">
        <v>95.938094957127845</v>
      </c>
      <c r="G26">
        <v>97.693693129671558</v>
      </c>
      <c r="H26">
        <v>1.2773000000000001</v>
      </c>
      <c r="I26" s="4">
        <v>414.4</v>
      </c>
      <c r="J26">
        <v>45.35</v>
      </c>
      <c r="K26">
        <v>4.4240000000000004</v>
      </c>
      <c r="L26">
        <v>1201.7199700000001</v>
      </c>
      <c r="M26">
        <v>4.07</v>
      </c>
    </row>
    <row r="27" spans="1:13" x14ac:dyDescent="0.2">
      <c r="A27" s="2">
        <v>38391</v>
      </c>
      <c r="B27">
        <v>91.691129555424382</v>
      </c>
      <c r="C27">
        <v>96.230259690494208</v>
      </c>
      <c r="D27">
        <v>94.891365343663097</v>
      </c>
      <c r="E27">
        <v>92.686160728191567</v>
      </c>
      <c r="F27">
        <v>95.280576211427103</v>
      </c>
      <c r="G27">
        <v>97.037419432957563</v>
      </c>
      <c r="H27">
        <v>1.2783</v>
      </c>
      <c r="I27" s="4">
        <v>411.1</v>
      </c>
      <c r="J27">
        <v>45.4</v>
      </c>
      <c r="K27">
        <v>4.3920000000000003</v>
      </c>
      <c r="L27">
        <v>1202.3000500000001</v>
      </c>
      <c r="M27">
        <v>4.05</v>
      </c>
    </row>
    <row r="28" spans="1:13" x14ac:dyDescent="0.2">
      <c r="A28" s="2">
        <v>38392</v>
      </c>
      <c r="B28">
        <v>91.716839038954134</v>
      </c>
      <c r="C28">
        <v>96.270873822998936</v>
      </c>
      <c r="D28">
        <v>95.70471218835236</v>
      </c>
      <c r="E28">
        <v>92.990007334064927</v>
      </c>
      <c r="F28">
        <v>94.78832853177083</v>
      </c>
      <c r="G28">
        <v>96.737403337692925</v>
      </c>
      <c r="H28">
        <v>1.2797000000000001</v>
      </c>
      <c r="I28" s="4">
        <v>411.15</v>
      </c>
      <c r="J28">
        <v>45.45</v>
      </c>
      <c r="K28">
        <v>4.3650000000000002</v>
      </c>
      <c r="L28">
        <v>1191.98999</v>
      </c>
      <c r="M28">
        <v>4</v>
      </c>
    </row>
    <row r="29" spans="1:13" x14ac:dyDescent="0.2">
      <c r="A29" s="2">
        <v>38393</v>
      </c>
      <c r="B29">
        <v>92.571025361617231</v>
      </c>
      <c r="C29">
        <v>96.810308126711533</v>
      </c>
      <c r="D29">
        <v>96.356661091297127</v>
      </c>
      <c r="E29">
        <v>93.351602679522756</v>
      </c>
      <c r="F29">
        <v>94.592052118601998</v>
      </c>
      <c r="G29">
        <v>96.075019072136016</v>
      </c>
      <c r="H29">
        <v>1.2882</v>
      </c>
      <c r="I29" s="4">
        <v>415.5</v>
      </c>
      <c r="J29">
        <v>47.05</v>
      </c>
      <c r="K29">
        <v>4.4649999999999999</v>
      </c>
      <c r="L29">
        <v>1197.01001</v>
      </c>
      <c r="M29">
        <v>4.07</v>
      </c>
    </row>
    <row r="30" spans="1:13" x14ac:dyDescent="0.2">
      <c r="A30" s="2">
        <v>38394</v>
      </c>
      <c r="B30">
        <v>93.237189901859779</v>
      </c>
      <c r="C30">
        <v>97.212547122629857</v>
      </c>
      <c r="D30">
        <v>96.980704391491045</v>
      </c>
      <c r="E30">
        <v>93.250855400375912</v>
      </c>
      <c r="F30">
        <v>94.770613185218792</v>
      </c>
      <c r="G30">
        <v>97.194856431445544</v>
      </c>
      <c r="H30">
        <v>1.2864</v>
      </c>
      <c r="I30" s="4">
        <v>418.85</v>
      </c>
      <c r="J30">
        <v>47.15</v>
      </c>
      <c r="K30">
        <v>4.4870000000000001</v>
      </c>
      <c r="L30">
        <v>1205.3000500000001</v>
      </c>
      <c r="M30">
        <v>4.0999999999999996</v>
      </c>
    </row>
    <row r="31" spans="1:13" x14ac:dyDescent="0.2">
      <c r="A31" s="2">
        <v>38397</v>
      </c>
      <c r="B31">
        <v>93.482566758292691</v>
      </c>
      <c r="C31">
        <v>98.614908463612025</v>
      </c>
      <c r="D31">
        <v>97.651253517240292</v>
      </c>
      <c r="E31">
        <v>94.089798245552174</v>
      </c>
      <c r="F31">
        <v>94.900974399729094</v>
      </c>
      <c r="G31">
        <v>97.62392534437781</v>
      </c>
      <c r="H31">
        <v>1.2981</v>
      </c>
      <c r="I31" s="4">
        <v>424.2</v>
      </c>
      <c r="J31">
        <v>47.5</v>
      </c>
      <c r="K31">
        <v>4.4480000000000004</v>
      </c>
      <c r="L31">
        <v>1206.1400100000001</v>
      </c>
      <c r="M31">
        <v>4.08</v>
      </c>
    </row>
    <row r="32" spans="1:13" x14ac:dyDescent="0.2">
      <c r="A32" s="2">
        <v>38398</v>
      </c>
      <c r="B32">
        <v>93.384838572528054</v>
      </c>
      <c r="C32">
        <v>98.932011414533179</v>
      </c>
      <c r="D32">
        <v>97.925911799122474</v>
      </c>
      <c r="E32">
        <v>94.280794179825335</v>
      </c>
      <c r="F32">
        <v>95.335196495723338</v>
      </c>
      <c r="G32">
        <v>98.40245663562888</v>
      </c>
      <c r="H32">
        <v>1.2986</v>
      </c>
      <c r="I32" s="4">
        <v>424.4</v>
      </c>
      <c r="J32">
        <v>47.3</v>
      </c>
      <c r="K32">
        <v>4.4809999999999999</v>
      </c>
      <c r="L32">
        <v>1210.1199999999999</v>
      </c>
      <c r="M32">
        <v>4.0999999999999996</v>
      </c>
    </row>
    <row r="33" spans="1:13" x14ac:dyDescent="0.2">
      <c r="A33" s="2">
        <v>38399</v>
      </c>
      <c r="B33">
        <v>93.968011578149174</v>
      </c>
      <c r="C33">
        <v>99.395386405423807</v>
      </c>
      <c r="D33">
        <v>98.106755542719753</v>
      </c>
      <c r="E33">
        <v>94.531113073460887</v>
      </c>
      <c r="F33">
        <v>95.354290870309214</v>
      </c>
      <c r="G33">
        <v>98.546167085851167</v>
      </c>
      <c r="H33">
        <v>1.2994000000000001</v>
      </c>
      <c r="I33" s="4">
        <v>423.1</v>
      </c>
      <c r="J33">
        <v>48.35</v>
      </c>
      <c r="K33">
        <v>4.5220000000000002</v>
      </c>
      <c r="L33">
        <v>1210.33997</v>
      </c>
      <c r="M33">
        <v>4.16</v>
      </c>
    </row>
    <row r="34" spans="1:13" x14ac:dyDescent="0.2">
      <c r="A34" s="2">
        <v>38400</v>
      </c>
      <c r="B34">
        <v>94.369786200247944</v>
      </c>
      <c r="C34">
        <v>100.04663047734881</v>
      </c>
      <c r="D34">
        <v>98.328695088093554</v>
      </c>
      <c r="E34">
        <v>94.883110713736244</v>
      </c>
      <c r="F34">
        <v>95.835648777548968</v>
      </c>
      <c r="G34">
        <v>98.960256738511802</v>
      </c>
      <c r="H34">
        <v>1.3083</v>
      </c>
      <c r="I34" s="4">
        <v>426.25</v>
      </c>
      <c r="J34">
        <v>47.5</v>
      </c>
      <c r="K34">
        <v>4.5730000000000004</v>
      </c>
      <c r="L34">
        <v>1200.75</v>
      </c>
      <c r="M34">
        <v>4.1900000000000004</v>
      </c>
    </row>
    <row r="35" spans="1:13" x14ac:dyDescent="0.2">
      <c r="A35" s="2">
        <v>38401</v>
      </c>
      <c r="B35">
        <v>94.75441518708223</v>
      </c>
      <c r="C35">
        <v>100.17681514430129</v>
      </c>
      <c r="D35">
        <v>98.354973589111893</v>
      </c>
      <c r="E35">
        <v>94.988106684350299</v>
      </c>
      <c r="F35">
        <v>95.976841787394022</v>
      </c>
      <c r="G35">
        <v>98.949677813127892</v>
      </c>
      <c r="H35">
        <v>1.3075000000000001</v>
      </c>
      <c r="I35" s="4">
        <v>427.1</v>
      </c>
      <c r="J35">
        <v>48.45</v>
      </c>
      <c r="K35">
        <v>4.6440000000000001</v>
      </c>
      <c r="L35">
        <v>1201.58997</v>
      </c>
      <c r="M35">
        <v>4.2699999999999996</v>
      </c>
    </row>
    <row r="36" spans="1:13" x14ac:dyDescent="0.2">
      <c r="A36" s="2">
        <v>38405</v>
      </c>
      <c r="B36">
        <v>94.380522502570543</v>
      </c>
      <c r="C36">
        <v>99.798596085946855</v>
      </c>
      <c r="D36">
        <v>97.08459292642867</v>
      </c>
      <c r="E36">
        <v>93.545244353260259</v>
      </c>
      <c r="F36">
        <v>95.594913834005766</v>
      </c>
      <c r="G36">
        <v>97.582563847617266</v>
      </c>
      <c r="H36">
        <v>1.323</v>
      </c>
      <c r="I36" s="4">
        <v>432.85</v>
      </c>
      <c r="J36">
        <v>51</v>
      </c>
      <c r="K36">
        <v>4.6840000000000002</v>
      </c>
      <c r="L36">
        <v>1184.16003</v>
      </c>
      <c r="M36">
        <v>4.29</v>
      </c>
    </row>
    <row r="37" spans="1:13" x14ac:dyDescent="0.2">
      <c r="A37" s="2">
        <v>38406</v>
      </c>
      <c r="B37">
        <v>91.914356767964776</v>
      </c>
      <c r="C37">
        <v>97.779532548921736</v>
      </c>
      <c r="D37">
        <v>94.355007909529832</v>
      </c>
      <c r="E37">
        <v>90.570018657524216</v>
      </c>
      <c r="F37">
        <v>93.487436548007551</v>
      </c>
      <c r="G37">
        <v>95.672642450588427</v>
      </c>
      <c r="H37">
        <v>1.3208</v>
      </c>
      <c r="I37" s="4">
        <v>432.6</v>
      </c>
      <c r="J37">
        <v>51.73</v>
      </c>
      <c r="K37">
        <v>4.6609999999999996</v>
      </c>
      <c r="L37">
        <v>1190.8000500000001</v>
      </c>
      <c r="M37">
        <v>4.2699999999999996</v>
      </c>
    </row>
    <row r="38" spans="1:13" x14ac:dyDescent="0.2">
      <c r="A38" s="2">
        <v>38407</v>
      </c>
      <c r="B38">
        <v>91.202935364412625</v>
      </c>
      <c r="C38">
        <v>97.481084325478292</v>
      </c>
      <c r="D38">
        <v>93.841119206181887</v>
      </c>
      <c r="E38">
        <v>90.761191823159194</v>
      </c>
      <c r="F38">
        <v>94.176375822272007</v>
      </c>
      <c r="G38">
        <v>96.794490265437972</v>
      </c>
      <c r="H38">
        <v>1.3205</v>
      </c>
      <c r="I38" s="4">
        <v>433.75</v>
      </c>
      <c r="J38">
        <v>52.05</v>
      </c>
      <c r="K38">
        <v>4.6630000000000003</v>
      </c>
      <c r="L38">
        <v>1200.1999499999999</v>
      </c>
      <c r="M38">
        <v>4.29</v>
      </c>
    </row>
    <row r="39" spans="1:13" x14ac:dyDescent="0.2">
      <c r="A39" s="2">
        <v>38408</v>
      </c>
      <c r="B39">
        <v>91.036855722758645</v>
      </c>
      <c r="C39">
        <v>96.88420522959224</v>
      </c>
      <c r="D39">
        <v>93.626154730313203</v>
      </c>
      <c r="E39">
        <v>90.589301614740663</v>
      </c>
      <c r="F39">
        <v>94.417175431627925</v>
      </c>
      <c r="G39">
        <v>96.693601317331556</v>
      </c>
      <c r="H39">
        <v>1.3194999999999999</v>
      </c>
      <c r="I39" s="4">
        <v>434.25</v>
      </c>
      <c r="J39">
        <v>52.2</v>
      </c>
      <c r="K39">
        <v>4.6420000000000003</v>
      </c>
      <c r="L39">
        <v>1211.3699999999999</v>
      </c>
      <c r="M39">
        <v>4.2699999999999996</v>
      </c>
    </row>
    <row r="40" spans="1:13" x14ac:dyDescent="0.2">
      <c r="A40" s="2">
        <v>38411</v>
      </c>
      <c r="B40">
        <v>92.920534232337232</v>
      </c>
      <c r="C40">
        <v>98.843599349471759</v>
      </c>
      <c r="D40">
        <v>95.249360354806356</v>
      </c>
      <c r="E40">
        <v>92.292946941164573</v>
      </c>
      <c r="F40">
        <v>96.5624394931274</v>
      </c>
      <c r="G40">
        <v>97.44613616137228</v>
      </c>
      <c r="H40">
        <v>1.3273999999999999</v>
      </c>
      <c r="I40" s="4">
        <v>435.45</v>
      </c>
      <c r="J40">
        <v>51.75</v>
      </c>
      <c r="K40">
        <v>4.7060000000000004</v>
      </c>
      <c r="L40">
        <v>1203.59998</v>
      </c>
      <c r="M40">
        <v>4.3600000000000003</v>
      </c>
    </row>
    <row r="41" spans="1:13" x14ac:dyDescent="0.2">
      <c r="A41" s="2">
        <v>38412</v>
      </c>
      <c r="B41">
        <v>92.682414997386388</v>
      </c>
      <c r="C41">
        <v>98.305067378754202</v>
      </c>
      <c r="D41">
        <v>93.947031100962036</v>
      </c>
      <c r="E41">
        <v>92.406827388641261</v>
      </c>
      <c r="F41">
        <v>95.272353654799659</v>
      </c>
      <c r="G41">
        <v>96.810467091528452</v>
      </c>
      <c r="H41">
        <v>1.3189</v>
      </c>
      <c r="I41" s="4">
        <v>433.45</v>
      </c>
      <c r="J41">
        <v>51.67</v>
      </c>
      <c r="K41">
        <v>4.7210000000000001</v>
      </c>
      <c r="L41">
        <v>1210.41003</v>
      </c>
      <c r="M41">
        <v>4.38</v>
      </c>
    </row>
    <row r="42" spans="1:13" x14ac:dyDescent="0.2">
      <c r="A42" s="2">
        <v>38413</v>
      </c>
      <c r="B42">
        <v>93.332787143182856</v>
      </c>
      <c r="C42">
        <v>99.496752112438287</v>
      </c>
      <c r="D42">
        <v>94.608080534160194</v>
      </c>
      <c r="E42">
        <v>93.811003316165127</v>
      </c>
      <c r="F42">
        <v>98.21906951352328</v>
      </c>
      <c r="G42">
        <v>97.615342142270123</v>
      </c>
      <c r="H42">
        <v>1.3127</v>
      </c>
      <c r="I42" s="4">
        <v>431.75</v>
      </c>
      <c r="J42">
        <v>53</v>
      </c>
      <c r="K42">
        <v>4.7370000000000001</v>
      </c>
      <c r="L42">
        <v>1210.07996</v>
      </c>
      <c r="M42">
        <v>4.38</v>
      </c>
    </row>
    <row r="43" spans="1:13" x14ac:dyDescent="0.2">
      <c r="A43" s="2">
        <v>38414</v>
      </c>
      <c r="B43">
        <v>94.74189461860432</v>
      </c>
      <c r="C43">
        <v>99.143499120403703</v>
      </c>
      <c r="D43">
        <v>94.182694168266082</v>
      </c>
      <c r="E43">
        <v>92.662791409617427</v>
      </c>
      <c r="F43">
        <v>98.330523561147118</v>
      </c>
      <c r="G43">
        <v>97.990565602834863</v>
      </c>
      <c r="H43">
        <v>1.3129999999999999</v>
      </c>
      <c r="I43" s="4">
        <v>430.2</v>
      </c>
      <c r="J43">
        <v>53.6</v>
      </c>
      <c r="K43">
        <v>4.7370000000000001</v>
      </c>
      <c r="L43">
        <v>1210.4699700000001</v>
      </c>
      <c r="M43">
        <v>4.3899999999999997</v>
      </c>
    </row>
    <row r="44" spans="1:13" x14ac:dyDescent="0.2">
      <c r="A44" s="2">
        <v>38415</v>
      </c>
      <c r="B44">
        <v>95.319450794369871</v>
      </c>
      <c r="C44">
        <v>99.413476240443089</v>
      </c>
      <c r="D44">
        <v>94.593522909308149</v>
      </c>
      <c r="E44">
        <v>93.002988550953177</v>
      </c>
      <c r="F44">
        <v>98.878382083521103</v>
      </c>
      <c r="G44">
        <v>98.24953184853419</v>
      </c>
      <c r="H44">
        <v>1.3244</v>
      </c>
      <c r="I44" s="4">
        <v>433.45</v>
      </c>
      <c r="J44">
        <v>53.7</v>
      </c>
      <c r="K44">
        <v>4.6500000000000004</v>
      </c>
      <c r="L44">
        <v>1222.1199999999999</v>
      </c>
      <c r="M44">
        <v>4.32</v>
      </c>
    </row>
    <row r="45" spans="1:13" x14ac:dyDescent="0.2">
      <c r="A45" s="2">
        <v>38418</v>
      </c>
      <c r="B45">
        <v>97.020439515737607</v>
      </c>
      <c r="C45">
        <v>101.85138967170138</v>
      </c>
      <c r="D45">
        <v>96.473733937612906</v>
      </c>
      <c r="E45">
        <v>94.736325440547603</v>
      </c>
      <c r="F45">
        <v>99.950463831308767</v>
      </c>
      <c r="G45">
        <v>99.375668073316703</v>
      </c>
      <c r="H45">
        <v>1.3203</v>
      </c>
      <c r="I45" s="4">
        <v>433</v>
      </c>
      <c r="J45">
        <v>53.9</v>
      </c>
      <c r="K45">
        <v>4.6180000000000003</v>
      </c>
      <c r="L45">
        <v>1225.31006</v>
      </c>
      <c r="M45">
        <v>4.3099999999999996</v>
      </c>
    </row>
    <row r="46" spans="1:13" x14ac:dyDescent="0.2">
      <c r="A46" s="2">
        <v>38419</v>
      </c>
      <c r="B46">
        <v>97.711735015574106</v>
      </c>
      <c r="C46">
        <v>102.28320920966603</v>
      </c>
      <c r="D46">
        <v>97.010491205749261</v>
      </c>
      <c r="E46">
        <v>94.751674319228599</v>
      </c>
      <c r="F46">
        <v>99.932509839888397</v>
      </c>
      <c r="G46">
        <v>99.518808990917236</v>
      </c>
      <c r="H46">
        <v>1.3342000000000001</v>
      </c>
      <c r="I46" s="4">
        <v>437.25</v>
      </c>
      <c r="J46">
        <v>54.55</v>
      </c>
      <c r="K46">
        <v>4.6900000000000004</v>
      </c>
      <c r="L46">
        <v>1219.4300499999999</v>
      </c>
      <c r="M46">
        <v>4.38</v>
      </c>
    </row>
    <row r="47" spans="1:13" x14ac:dyDescent="0.2">
      <c r="A47" s="2">
        <v>38420</v>
      </c>
      <c r="B47">
        <v>97.188621875058757</v>
      </c>
      <c r="C47">
        <v>101.79328573038859</v>
      </c>
      <c r="D47">
        <v>95.917989813598481</v>
      </c>
      <c r="E47">
        <v>93.724346946903253</v>
      </c>
      <c r="F47">
        <v>99.514176179388571</v>
      </c>
      <c r="G47">
        <v>98.403582156544061</v>
      </c>
      <c r="H47">
        <v>1.3384</v>
      </c>
      <c r="I47" s="4">
        <v>439.5</v>
      </c>
      <c r="J47">
        <v>54.75</v>
      </c>
      <c r="K47">
        <v>4.82</v>
      </c>
      <c r="L47">
        <v>1207.01001</v>
      </c>
      <c r="M47">
        <v>4.5199999999999996</v>
      </c>
    </row>
    <row r="48" spans="1:13" x14ac:dyDescent="0.2">
      <c r="A48" s="2">
        <v>38421</v>
      </c>
      <c r="B48">
        <v>94.174411446036146</v>
      </c>
      <c r="C48">
        <v>99.374953402747266</v>
      </c>
      <c r="D48">
        <v>92.775319501461738</v>
      </c>
      <c r="E48">
        <v>91.008837838923171</v>
      </c>
      <c r="F48">
        <v>97.37841439984534</v>
      </c>
      <c r="G48">
        <v>96.455076308454437</v>
      </c>
      <c r="H48">
        <v>1.3409</v>
      </c>
      <c r="I48" s="4">
        <v>440.9</v>
      </c>
      <c r="J48">
        <v>53.52</v>
      </c>
      <c r="K48">
        <v>4.7560000000000002</v>
      </c>
      <c r="L48">
        <v>1209.25</v>
      </c>
      <c r="M48">
        <v>4.4800000000000004</v>
      </c>
    </row>
    <row r="49" spans="1:13" x14ac:dyDescent="0.2">
      <c r="A49" s="2">
        <v>38422</v>
      </c>
      <c r="B49">
        <v>95.024641790056421</v>
      </c>
      <c r="C49">
        <v>100.17113227193057</v>
      </c>
      <c r="D49">
        <v>93.904786768357027</v>
      </c>
      <c r="E49">
        <v>91.874377507331616</v>
      </c>
      <c r="F49">
        <v>97.481615813437671</v>
      </c>
      <c r="G49">
        <v>96.719332486895453</v>
      </c>
      <c r="H49">
        <v>1.3465</v>
      </c>
      <c r="I49" s="4">
        <v>443.7</v>
      </c>
      <c r="J49">
        <v>54.4</v>
      </c>
      <c r="K49">
        <v>4.8090000000000002</v>
      </c>
      <c r="L49">
        <v>1200.07996</v>
      </c>
      <c r="M49">
        <v>4.5599999999999996</v>
      </c>
    </row>
    <row r="50" spans="1:13" x14ac:dyDescent="0.2">
      <c r="A50" s="2">
        <v>38425</v>
      </c>
      <c r="B50">
        <v>93.226407203373441</v>
      </c>
      <c r="C50">
        <v>99.073475801692126</v>
      </c>
      <c r="D50">
        <v>92.600158326210206</v>
      </c>
      <c r="E50">
        <v>90.626745597571627</v>
      </c>
      <c r="F50">
        <v>97.260121896235361</v>
      </c>
      <c r="G50">
        <v>94.449151086770101</v>
      </c>
      <c r="H50">
        <v>1.3346</v>
      </c>
      <c r="I50" s="4">
        <v>441.95</v>
      </c>
      <c r="J50">
        <v>54.9</v>
      </c>
      <c r="K50">
        <v>4.7809999999999997</v>
      </c>
      <c r="L50">
        <v>1206.82996</v>
      </c>
      <c r="M50">
        <v>4.5199999999999996</v>
      </c>
    </row>
    <row r="51" spans="1:13" x14ac:dyDescent="0.2">
      <c r="A51" s="2">
        <v>38426</v>
      </c>
      <c r="B51">
        <v>94.699022061759791</v>
      </c>
      <c r="C51">
        <v>100.42021828158605</v>
      </c>
      <c r="D51">
        <v>93.83955739016524</v>
      </c>
      <c r="E51">
        <v>92.588706531540012</v>
      </c>
      <c r="F51">
        <v>98.355373531100724</v>
      </c>
      <c r="G51">
        <v>93.574950676119954</v>
      </c>
      <c r="H51">
        <v>1.3314999999999999</v>
      </c>
      <c r="I51" s="4">
        <v>440.65</v>
      </c>
      <c r="J51">
        <v>55.05</v>
      </c>
      <c r="K51">
        <v>4.8129999999999997</v>
      </c>
      <c r="L51">
        <v>1197.75</v>
      </c>
      <c r="M51">
        <v>4.54</v>
      </c>
    </row>
    <row r="52" spans="1:13" x14ac:dyDescent="0.2">
      <c r="A52" s="2">
        <v>38427</v>
      </c>
      <c r="B52">
        <v>94.580313817525649</v>
      </c>
      <c r="C52">
        <v>100.68029922485748</v>
      </c>
      <c r="D52">
        <v>93.661397846026418</v>
      </c>
      <c r="E52">
        <v>91.685168555164822</v>
      </c>
      <c r="F52">
        <v>97.328601574388998</v>
      </c>
      <c r="G52">
        <v>93.372192704225839</v>
      </c>
      <c r="H52">
        <v>1.3423</v>
      </c>
      <c r="I52" s="4">
        <v>443</v>
      </c>
      <c r="J52">
        <v>56.5</v>
      </c>
      <c r="K52">
        <v>4.7919999999999998</v>
      </c>
      <c r="L52">
        <v>1188.0699500000001</v>
      </c>
      <c r="M52">
        <v>4.5199999999999996</v>
      </c>
    </row>
    <row r="53" spans="1:13" x14ac:dyDescent="0.2">
      <c r="A53" s="2">
        <v>38428</v>
      </c>
      <c r="B53">
        <v>92.799024461527608</v>
      </c>
      <c r="C53">
        <v>99.838915534234985</v>
      </c>
      <c r="D53">
        <v>93.200415599760021</v>
      </c>
      <c r="E53">
        <v>90.935220243089745</v>
      </c>
      <c r="F53">
        <v>96.618361634889624</v>
      </c>
      <c r="G53">
        <v>92.804987166176033</v>
      </c>
      <c r="H53">
        <v>1.3372999999999999</v>
      </c>
      <c r="I53" s="4">
        <v>438.6</v>
      </c>
      <c r="J53">
        <v>56.4</v>
      </c>
      <c r="K53">
        <v>4.76</v>
      </c>
      <c r="L53">
        <v>1190.2099599999999</v>
      </c>
      <c r="M53">
        <v>4.47</v>
      </c>
    </row>
    <row r="54" spans="1:13" x14ac:dyDescent="0.2">
      <c r="A54" s="2">
        <v>38429</v>
      </c>
      <c r="B54">
        <v>93.586867011260566</v>
      </c>
      <c r="C54">
        <v>101.12165637508696</v>
      </c>
      <c r="D54">
        <v>94.485780398290871</v>
      </c>
      <c r="E54">
        <v>91.729651540079644</v>
      </c>
      <c r="F54">
        <v>96.863804631539821</v>
      </c>
      <c r="G54">
        <v>93.218979864664576</v>
      </c>
      <c r="H54">
        <v>1.3310999999999999</v>
      </c>
      <c r="I54" s="4">
        <v>437.15</v>
      </c>
      <c r="J54">
        <v>56.8</v>
      </c>
      <c r="K54">
        <v>4.8109999999999999</v>
      </c>
      <c r="L54">
        <v>1189.65002</v>
      </c>
      <c r="M54">
        <v>4.51</v>
      </c>
    </row>
    <row r="55" spans="1:13" x14ac:dyDescent="0.2">
      <c r="A55" s="2">
        <v>38432</v>
      </c>
      <c r="B55">
        <v>92.631650680181608</v>
      </c>
      <c r="C55">
        <v>100.76216803160952</v>
      </c>
      <c r="D55">
        <v>94.185592598523328</v>
      </c>
      <c r="E55">
        <v>90.960399848458735</v>
      </c>
      <c r="F55">
        <v>96.255584700540581</v>
      </c>
      <c r="G55">
        <v>92.018744786124003</v>
      </c>
      <c r="H55">
        <v>1.3165</v>
      </c>
      <c r="I55" s="4">
        <v>432.7</v>
      </c>
      <c r="J55">
        <v>56.7</v>
      </c>
      <c r="K55">
        <v>4.8259999999999996</v>
      </c>
      <c r="L55">
        <v>1183.7800299999999</v>
      </c>
      <c r="M55">
        <v>4.53</v>
      </c>
    </row>
    <row r="56" spans="1:13" x14ac:dyDescent="0.2">
      <c r="A56" s="2">
        <v>38433</v>
      </c>
      <c r="B56">
        <v>91.889675503160618</v>
      </c>
      <c r="C56">
        <v>99.95272505008397</v>
      </c>
      <c r="D56">
        <v>94.699438148700409</v>
      </c>
      <c r="E56">
        <v>90.640007564205149</v>
      </c>
      <c r="F56">
        <v>95.95616974569505</v>
      </c>
      <c r="G56">
        <v>91.745685207053498</v>
      </c>
      <c r="H56">
        <v>1.321</v>
      </c>
      <c r="I56" s="4">
        <v>432.15</v>
      </c>
      <c r="J56">
        <v>55.95</v>
      </c>
      <c r="K56">
        <v>4.891</v>
      </c>
      <c r="L56">
        <v>1171.7099599999999</v>
      </c>
      <c r="M56">
        <v>4.63</v>
      </c>
    </row>
    <row r="57" spans="1:13" x14ac:dyDescent="0.2">
      <c r="A57" s="2">
        <v>38434</v>
      </c>
      <c r="B57">
        <v>90.287055452561603</v>
      </c>
      <c r="C57">
        <v>98.121828684826681</v>
      </c>
      <c r="D57">
        <v>92.963865164519746</v>
      </c>
      <c r="E57">
        <v>88.710176745279412</v>
      </c>
      <c r="F57">
        <v>94.982272738072837</v>
      </c>
      <c r="G57">
        <v>90.347326112302099</v>
      </c>
      <c r="H57">
        <v>1.3005</v>
      </c>
      <c r="I57" s="4">
        <v>426.15</v>
      </c>
      <c r="J57">
        <v>49.43</v>
      </c>
      <c r="K57">
        <v>4.8630000000000004</v>
      </c>
      <c r="L57">
        <v>1172.5300299999999</v>
      </c>
      <c r="M57">
        <v>4.6100000000000003</v>
      </c>
    </row>
    <row r="58" spans="1:13" x14ac:dyDescent="0.2">
      <c r="A58" s="2">
        <v>38435</v>
      </c>
      <c r="B58">
        <v>90.234133411938117</v>
      </c>
      <c r="C58">
        <v>97.621153438518974</v>
      </c>
      <c r="D58">
        <v>92.108621811076048</v>
      </c>
      <c r="E58">
        <v>87.997914463856532</v>
      </c>
      <c r="F58">
        <v>94.514075453316494</v>
      </c>
      <c r="G58">
        <v>89.761055667403056</v>
      </c>
      <c r="H58">
        <v>1.2957000000000001</v>
      </c>
      <c r="I58" s="4">
        <v>425.15</v>
      </c>
      <c r="J58">
        <v>49.7</v>
      </c>
      <c r="K58">
        <v>4.8440000000000003</v>
      </c>
      <c r="L58">
        <v>1171.42004</v>
      </c>
      <c r="M58">
        <v>4.5999999999999996</v>
      </c>
    </row>
    <row r="59" spans="1:13" x14ac:dyDescent="0.2">
      <c r="A59" s="2">
        <v>38439</v>
      </c>
      <c r="B59">
        <v>90.297019578002008</v>
      </c>
      <c r="C59">
        <v>97.905064141861601</v>
      </c>
      <c r="D59">
        <v>92.46540331538462</v>
      </c>
      <c r="E59">
        <v>88.455207424589631</v>
      </c>
      <c r="F59">
        <v>94.636604243398693</v>
      </c>
      <c r="G59">
        <v>90.371599118509451</v>
      </c>
      <c r="H59">
        <v>1.2877000000000001</v>
      </c>
      <c r="I59" s="4">
        <v>425.15</v>
      </c>
      <c r="J59">
        <v>54.06</v>
      </c>
      <c r="K59">
        <v>4.8780000000000001</v>
      </c>
      <c r="L59">
        <v>1174.2800299999999</v>
      </c>
      <c r="M59">
        <v>4.6399999999999997</v>
      </c>
    </row>
    <row r="60" spans="1:13" x14ac:dyDescent="0.2">
      <c r="A60" s="2">
        <v>38440</v>
      </c>
      <c r="B60">
        <v>90.251114169767376</v>
      </c>
      <c r="C60">
        <v>97.352179825349211</v>
      </c>
      <c r="D60">
        <v>91.779029519487267</v>
      </c>
      <c r="E60">
        <v>88.109889690146431</v>
      </c>
      <c r="F60">
        <v>94.099232174347947</v>
      </c>
      <c r="G60">
        <v>89.996312309769422</v>
      </c>
      <c r="H60">
        <v>1.2912999999999999</v>
      </c>
      <c r="I60" s="4">
        <v>426.1</v>
      </c>
      <c r="J60">
        <v>54.26</v>
      </c>
      <c r="K60">
        <v>4.8520000000000003</v>
      </c>
      <c r="L60">
        <v>1165.3599899999999</v>
      </c>
      <c r="M60">
        <v>4.5999999999999996</v>
      </c>
    </row>
    <row r="61" spans="1:13" x14ac:dyDescent="0.2">
      <c r="A61" s="2">
        <v>38441</v>
      </c>
      <c r="B61">
        <v>90.330860507347737</v>
      </c>
      <c r="C61">
        <v>96.893897278177121</v>
      </c>
      <c r="D61">
        <v>92.065212633592608</v>
      </c>
      <c r="E61">
        <v>87.612558445080793</v>
      </c>
      <c r="F61">
        <v>93.507515219209978</v>
      </c>
      <c r="G61">
        <v>88.934710912789583</v>
      </c>
      <c r="H61">
        <v>1.2944</v>
      </c>
      <c r="I61" s="4">
        <v>426.45</v>
      </c>
      <c r="J61">
        <v>53.96</v>
      </c>
      <c r="K61">
        <v>4.8070000000000004</v>
      </c>
      <c r="L61">
        <v>1181.41003</v>
      </c>
      <c r="M61">
        <v>4.5599999999999996</v>
      </c>
    </row>
    <row r="62" spans="1:13" x14ac:dyDescent="0.2">
      <c r="A62" s="2">
        <v>38442</v>
      </c>
      <c r="B62">
        <v>91.536795262511916</v>
      </c>
      <c r="C62">
        <v>97.878296892974177</v>
      </c>
      <c r="D62">
        <v>93.266701426952892</v>
      </c>
      <c r="E62">
        <v>88.862381569853483</v>
      </c>
      <c r="F62">
        <v>95.642248020363738</v>
      </c>
      <c r="G62">
        <v>90.750495436229556</v>
      </c>
      <c r="H62">
        <v>1.2968999999999999</v>
      </c>
      <c r="I62" s="4">
        <v>427.5</v>
      </c>
      <c r="J62">
        <v>55.31</v>
      </c>
      <c r="K62">
        <v>4.766</v>
      </c>
      <c r="L62">
        <v>1180.58997</v>
      </c>
      <c r="M62">
        <v>4.5</v>
      </c>
    </row>
    <row r="63" spans="1:13" x14ac:dyDescent="0.2">
      <c r="A63" s="2">
        <v>38443</v>
      </c>
      <c r="B63">
        <v>91.43126401860998</v>
      </c>
      <c r="C63">
        <v>97.998967574435937</v>
      </c>
      <c r="D63">
        <v>93.012799936004171</v>
      </c>
      <c r="E63">
        <v>88.230202407845738</v>
      </c>
      <c r="F63">
        <v>95.628806345259434</v>
      </c>
      <c r="G63">
        <v>90.439428321622742</v>
      </c>
      <c r="H63">
        <v>1.2896000000000001</v>
      </c>
      <c r="I63" s="4">
        <v>427.15</v>
      </c>
      <c r="J63">
        <v>57.26</v>
      </c>
      <c r="K63">
        <v>4.7290000000000001</v>
      </c>
      <c r="L63">
        <v>1172.92004</v>
      </c>
      <c r="M63">
        <v>4.46</v>
      </c>
    </row>
    <row r="64" spans="1:13" x14ac:dyDescent="0.2">
      <c r="A64" s="2">
        <v>38446</v>
      </c>
      <c r="B64">
        <v>91.311698635671718</v>
      </c>
      <c r="C64">
        <v>97.063666561803387</v>
      </c>
      <c r="D64">
        <v>92.69135824684183</v>
      </c>
      <c r="E64">
        <v>88.878470004575419</v>
      </c>
      <c r="F64">
        <v>95.073340768891711</v>
      </c>
      <c r="G64">
        <v>89.624868914046075</v>
      </c>
      <c r="H64">
        <v>1.2838000000000001</v>
      </c>
      <c r="I64" s="4">
        <v>423.9</v>
      </c>
      <c r="J64">
        <v>56.86</v>
      </c>
      <c r="K64">
        <v>4.7300000000000004</v>
      </c>
      <c r="L64">
        <v>1176.1199999999999</v>
      </c>
      <c r="M64">
        <v>4.47</v>
      </c>
    </row>
    <row r="65" spans="1:13" x14ac:dyDescent="0.2">
      <c r="A65" s="2">
        <v>38447</v>
      </c>
      <c r="B65">
        <v>90.971306384034406</v>
      </c>
      <c r="C65">
        <v>96.99488331803974</v>
      </c>
      <c r="D65">
        <v>92.011570675765924</v>
      </c>
      <c r="E65">
        <v>88.305435712024135</v>
      </c>
      <c r="F65">
        <v>94.873863416513274</v>
      </c>
      <c r="G65">
        <v>89.283859419911593</v>
      </c>
      <c r="H65">
        <v>1.2842</v>
      </c>
      <c r="I65" s="4">
        <v>424.6</v>
      </c>
      <c r="J65">
        <v>55.83</v>
      </c>
      <c r="K65">
        <v>4.7530000000000001</v>
      </c>
      <c r="L65">
        <v>1181.3900100000001</v>
      </c>
      <c r="M65">
        <v>4.4800000000000004</v>
      </c>
    </row>
    <row r="66" spans="1:13" x14ac:dyDescent="0.2">
      <c r="A66" s="2">
        <v>38448</v>
      </c>
      <c r="B66">
        <v>90.921439045067459</v>
      </c>
      <c r="C66">
        <v>97.069648779684471</v>
      </c>
      <c r="D66">
        <v>92.08904759943475</v>
      </c>
      <c r="E66">
        <v>88.414898004176209</v>
      </c>
      <c r="F66">
        <v>95.230371883433406</v>
      </c>
      <c r="G66">
        <v>86.823250034944323</v>
      </c>
      <c r="H66">
        <v>1.2867999999999999</v>
      </c>
      <c r="I66" s="4">
        <v>425.75</v>
      </c>
      <c r="J66">
        <v>55.88</v>
      </c>
      <c r="K66">
        <v>4.742</v>
      </c>
      <c r="L66">
        <v>1184.0699500000001</v>
      </c>
      <c r="M66">
        <v>4.4400000000000004</v>
      </c>
    </row>
    <row r="67" spans="1:13" x14ac:dyDescent="0.2">
      <c r="A67" s="2">
        <v>38449</v>
      </c>
      <c r="B67">
        <v>91.427454053876403</v>
      </c>
      <c r="C67">
        <v>97.340842311738442</v>
      </c>
      <c r="D67">
        <v>92.412374964436395</v>
      </c>
      <c r="E67">
        <v>88.568092688123755</v>
      </c>
      <c r="F67">
        <v>95.703652577414118</v>
      </c>
      <c r="G67">
        <v>87.154793643367626</v>
      </c>
      <c r="H67">
        <v>1.2906</v>
      </c>
      <c r="I67" s="4">
        <v>428</v>
      </c>
      <c r="J67">
        <v>54.16</v>
      </c>
      <c r="K67">
        <v>4.7850000000000001</v>
      </c>
      <c r="L67">
        <v>1191.1400100000001</v>
      </c>
      <c r="M67">
        <v>4.49</v>
      </c>
    </row>
    <row r="68" spans="1:13" x14ac:dyDescent="0.2">
      <c r="A68" s="2">
        <v>38450</v>
      </c>
      <c r="B68">
        <v>92.60510067878316</v>
      </c>
      <c r="C68">
        <v>97.849865564918019</v>
      </c>
      <c r="D68">
        <v>93.087928750303831</v>
      </c>
      <c r="E68">
        <v>89.631798600839247</v>
      </c>
      <c r="F68">
        <v>96.521197449743553</v>
      </c>
      <c r="G68">
        <v>87.551426032091655</v>
      </c>
      <c r="H68">
        <v>1.2911999999999999</v>
      </c>
      <c r="I68" s="4">
        <v>425.2</v>
      </c>
      <c r="J68">
        <v>53.46</v>
      </c>
      <c r="K68">
        <v>4.7750000000000004</v>
      </c>
      <c r="L68">
        <v>1181.1999499999999</v>
      </c>
      <c r="M68">
        <v>4.5</v>
      </c>
    </row>
    <row r="69" spans="1:13" x14ac:dyDescent="0.2">
      <c r="A69" s="2">
        <v>38453</v>
      </c>
      <c r="B69">
        <v>91.665753420836239</v>
      </c>
      <c r="C69">
        <v>97.416386032960446</v>
      </c>
      <c r="D69">
        <v>92.579747630529567</v>
      </c>
      <c r="E69">
        <v>89.140465344043832</v>
      </c>
      <c r="F69">
        <v>96.082325992858756</v>
      </c>
      <c r="G69">
        <v>87.501177046569865</v>
      </c>
      <c r="H69">
        <v>1.2971999999999999</v>
      </c>
      <c r="I69" s="4">
        <v>429</v>
      </c>
      <c r="J69">
        <v>53.71</v>
      </c>
      <c r="K69">
        <v>4.7329999999999997</v>
      </c>
      <c r="L69">
        <v>1181.2099599999999</v>
      </c>
      <c r="M69">
        <v>4.45</v>
      </c>
    </row>
    <row r="70" spans="1:13" x14ac:dyDescent="0.2">
      <c r="A70" s="2">
        <v>38454</v>
      </c>
      <c r="B70">
        <v>92.044281447154106</v>
      </c>
      <c r="C70">
        <v>97.435431663105078</v>
      </c>
      <c r="D70">
        <v>92.679311055312112</v>
      </c>
      <c r="E70">
        <v>89.188754842622558</v>
      </c>
      <c r="F70">
        <v>96.296915855624334</v>
      </c>
      <c r="G70">
        <v>87.130329541660942</v>
      </c>
      <c r="H70">
        <v>1.2873000000000001</v>
      </c>
      <c r="I70" s="4">
        <v>427.3</v>
      </c>
      <c r="J70">
        <v>51.54</v>
      </c>
      <c r="K70">
        <v>4.657</v>
      </c>
      <c r="L70">
        <v>1187.76001</v>
      </c>
      <c r="M70">
        <v>4.38</v>
      </c>
    </row>
    <row r="71" spans="1:13" x14ac:dyDescent="0.2">
      <c r="A71" s="2">
        <v>38455</v>
      </c>
      <c r="B71">
        <v>93.173469090341285</v>
      </c>
      <c r="C71">
        <v>98.647871073528336</v>
      </c>
      <c r="D71">
        <v>94.394003465231393</v>
      </c>
      <c r="E71">
        <v>90.708150716210241</v>
      </c>
      <c r="F71">
        <v>97.648011733721532</v>
      </c>
      <c r="G71">
        <v>88.361286933898612</v>
      </c>
      <c r="H71">
        <v>1.2918000000000001</v>
      </c>
      <c r="I71" s="4">
        <v>427.5</v>
      </c>
      <c r="J71">
        <v>50.21</v>
      </c>
      <c r="K71">
        <v>4.6870000000000003</v>
      </c>
      <c r="L71">
        <v>1173.7900400000001</v>
      </c>
      <c r="M71">
        <v>4.38</v>
      </c>
    </row>
    <row r="72" spans="1:13" x14ac:dyDescent="0.2">
      <c r="A72" s="2">
        <v>38456</v>
      </c>
      <c r="B72">
        <v>92.755444623526159</v>
      </c>
      <c r="C72">
        <v>98.757770559426248</v>
      </c>
      <c r="D72">
        <v>94.793684079335151</v>
      </c>
      <c r="E72">
        <v>90.325494665130222</v>
      </c>
      <c r="F72">
        <v>96.977338794341719</v>
      </c>
      <c r="G72">
        <v>87.647931662137211</v>
      </c>
      <c r="H72">
        <v>1.2819</v>
      </c>
      <c r="I72" s="4">
        <v>423.45</v>
      </c>
      <c r="J72">
        <v>51.11</v>
      </c>
      <c r="K72">
        <v>4.7160000000000002</v>
      </c>
      <c r="L72">
        <v>1162.0500500000001</v>
      </c>
      <c r="M72">
        <v>4.37</v>
      </c>
    </row>
    <row r="73" spans="1:13" x14ac:dyDescent="0.2">
      <c r="A73" s="2">
        <v>38457</v>
      </c>
      <c r="B73">
        <v>91.745250674060131</v>
      </c>
      <c r="C73">
        <v>97.957441807666413</v>
      </c>
      <c r="D73">
        <v>94.261226143552648</v>
      </c>
      <c r="E73">
        <v>89.605305202449799</v>
      </c>
      <c r="F73">
        <v>95.83808088373975</v>
      </c>
      <c r="G73">
        <v>86.912000607667522</v>
      </c>
      <c r="H73">
        <v>1.2927999999999999</v>
      </c>
      <c r="I73" s="4">
        <v>424.6</v>
      </c>
      <c r="J73">
        <v>50.61</v>
      </c>
      <c r="K73">
        <v>4.6269999999999998</v>
      </c>
      <c r="L73">
        <v>1142.6199999999999</v>
      </c>
      <c r="M73">
        <v>4.2699999999999996</v>
      </c>
    </row>
    <row r="74" spans="1:13" x14ac:dyDescent="0.2">
      <c r="A74" s="2">
        <v>38460</v>
      </c>
      <c r="B74">
        <v>91.669036691222445</v>
      </c>
      <c r="C74">
        <v>97.972491767043905</v>
      </c>
      <c r="D74">
        <v>94.133660473721221</v>
      </c>
      <c r="E74">
        <v>89.610807688912246</v>
      </c>
      <c r="F74">
        <v>94.678098113831069</v>
      </c>
      <c r="G74">
        <v>85.888136400984394</v>
      </c>
      <c r="H74">
        <v>1.3037000000000001</v>
      </c>
      <c r="I74" s="4">
        <v>425.75</v>
      </c>
      <c r="J74">
        <v>50.52</v>
      </c>
      <c r="K74">
        <v>4.5869999999999997</v>
      </c>
      <c r="L74">
        <v>1145.9799800000001</v>
      </c>
      <c r="M74">
        <v>4.2699999999999996</v>
      </c>
    </row>
    <row r="75" spans="1:13" x14ac:dyDescent="0.2">
      <c r="A75" s="2">
        <v>38461</v>
      </c>
      <c r="B75">
        <v>91.741401548428385</v>
      </c>
      <c r="C75">
        <v>98.124135853070015</v>
      </c>
      <c r="D75">
        <v>94.740890058272299</v>
      </c>
      <c r="E75">
        <v>90.304259413272078</v>
      </c>
      <c r="F75">
        <v>94.536797656692272</v>
      </c>
      <c r="G75">
        <v>87.230590102627588</v>
      </c>
      <c r="H75">
        <v>1.3033999999999999</v>
      </c>
      <c r="I75" s="4">
        <v>427.45</v>
      </c>
      <c r="J75">
        <v>52.33</v>
      </c>
      <c r="K75">
        <v>4.5410000000000004</v>
      </c>
      <c r="L75">
        <v>1152.7800299999999</v>
      </c>
      <c r="M75">
        <v>4.21</v>
      </c>
    </row>
    <row r="76" spans="1:13" x14ac:dyDescent="0.2">
      <c r="A76" s="2">
        <v>38462</v>
      </c>
      <c r="B76">
        <v>92.315005378684901</v>
      </c>
      <c r="C76">
        <v>98.725800938920642</v>
      </c>
      <c r="D76">
        <v>95.255103896123003</v>
      </c>
      <c r="E76">
        <v>91.114569463697919</v>
      </c>
      <c r="F76">
        <v>95.315740454932424</v>
      </c>
      <c r="G76">
        <v>87.526217172150638</v>
      </c>
      <c r="H76">
        <v>1.3080000000000001</v>
      </c>
      <c r="I76" s="4">
        <v>433.2</v>
      </c>
      <c r="J76">
        <v>52.45</v>
      </c>
      <c r="K76">
        <v>4.5709999999999997</v>
      </c>
      <c r="L76">
        <v>1137.5</v>
      </c>
      <c r="M76">
        <v>4.22</v>
      </c>
    </row>
    <row r="77" spans="1:13" x14ac:dyDescent="0.2">
      <c r="A77" s="2">
        <v>38463</v>
      </c>
      <c r="B77">
        <v>91.808856003448383</v>
      </c>
      <c r="C77">
        <v>98.299395470435016</v>
      </c>
      <c r="D77">
        <v>95.206486001128596</v>
      </c>
      <c r="E77">
        <v>90.447245607470308</v>
      </c>
      <c r="F77">
        <v>94.778834496757781</v>
      </c>
      <c r="G77">
        <v>86.582789046164308</v>
      </c>
      <c r="H77">
        <v>1.3092999999999999</v>
      </c>
      <c r="I77" s="4">
        <v>434</v>
      </c>
      <c r="J77">
        <v>52.49</v>
      </c>
      <c r="K77">
        <v>4.6379999999999999</v>
      </c>
      <c r="L77">
        <v>1159.9499499999999</v>
      </c>
      <c r="M77">
        <v>4.32</v>
      </c>
    </row>
    <row r="78" spans="1:13" x14ac:dyDescent="0.2">
      <c r="A78" s="2">
        <v>38464</v>
      </c>
      <c r="B78">
        <v>92.400556848728201</v>
      </c>
      <c r="C78">
        <v>98.614995513286232</v>
      </c>
      <c r="D78">
        <v>96.023073261190888</v>
      </c>
      <c r="E78">
        <v>90.978935867169511</v>
      </c>
      <c r="F78">
        <v>95.752144363365957</v>
      </c>
      <c r="G78">
        <v>87.686566344701774</v>
      </c>
      <c r="H78">
        <v>1.3068</v>
      </c>
      <c r="I78" s="4">
        <v>434.6</v>
      </c>
      <c r="J78">
        <v>54.16</v>
      </c>
      <c r="K78">
        <v>4.58</v>
      </c>
      <c r="L78">
        <v>1152.1199999999999</v>
      </c>
      <c r="M78">
        <v>4.26</v>
      </c>
    </row>
    <row r="79" spans="1:13" x14ac:dyDescent="0.2">
      <c r="A79" s="2">
        <v>38467</v>
      </c>
      <c r="B79">
        <v>94.079786247358626</v>
      </c>
      <c r="C79">
        <v>98.5561935824974</v>
      </c>
      <c r="D79">
        <v>96.735947826178801</v>
      </c>
      <c r="E79">
        <v>91.188536039609261</v>
      </c>
      <c r="F79">
        <v>95.724607901984299</v>
      </c>
      <c r="G79">
        <v>87.694281520932606</v>
      </c>
      <c r="H79">
        <v>1.2984</v>
      </c>
      <c r="I79" s="4">
        <v>432.9</v>
      </c>
      <c r="J79">
        <v>53.16</v>
      </c>
      <c r="K79">
        <v>4.556</v>
      </c>
      <c r="L79">
        <v>1162.09998</v>
      </c>
      <c r="M79">
        <v>4.26</v>
      </c>
    </row>
    <row r="80" spans="1:13" x14ac:dyDescent="0.2">
      <c r="A80" s="2">
        <v>38468</v>
      </c>
      <c r="B80">
        <v>95.557314383063854</v>
      </c>
      <c r="C80">
        <v>99.52461664779112</v>
      </c>
      <c r="D80">
        <v>97.74850197644443</v>
      </c>
      <c r="E80">
        <v>92.368351587265778</v>
      </c>
      <c r="F80">
        <v>96.449665079383777</v>
      </c>
      <c r="G80">
        <v>88.59587072120506</v>
      </c>
      <c r="H80">
        <v>1.2964</v>
      </c>
      <c r="I80" s="4">
        <v>437</v>
      </c>
      <c r="J80">
        <v>54.33</v>
      </c>
      <c r="K80">
        <v>4.5670000000000002</v>
      </c>
      <c r="L80">
        <v>1151.82996</v>
      </c>
      <c r="M80">
        <v>4.28</v>
      </c>
    </row>
    <row r="81" spans="1:13" x14ac:dyDescent="0.2">
      <c r="A81" s="2">
        <v>38469</v>
      </c>
      <c r="B81">
        <v>95.47165286648513</v>
      </c>
      <c r="C81">
        <v>99.940178660945392</v>
      </c>
      <c r="D81">
        <v>97.920093030808033</v>
      </c>
      <c r="E81">
        <v>92.620020810632283</v>
      </c>
      <c r="F81">
        <v>96.632343621811088</v>
      </c>
      <c r="G81">
        <v>85.856026477983065</v>
      </c>
      <c r="H81">
        <v>1.2938000000000001</v>
      </c>
      <c r="I81" s="4">
        <v>434.35</v>
      </c>
      <c r="J81">
        <v>51.37</v>
      </c>
      <c r="K81">
        <v>4.5529999999999999</v>
      </c>
      <c r="L81">
        <v>1156.3800000000001</v>
      </c>
      <c r="M81">
        <v>4.25</v>
      </c>
    </row>
    <row r="82" spans="1:13" x14ac:dyDescent="0.2">
      <c r="A82" s="2">
        <v>38470</v>
      </c>
      <c r="B82">
        <v>96.305643385661469</v>
      </c>
      <c r="C82">
        <v>100.87645225599898</v>
      </c>
      <c r="D82">
        <v>98.771575456445632</v>
      </c>
      <c r="E82">
        <v>92.73152240188638</v>
      </c>
      <c r="F82">
        <v>97.229027700704492</v>
      </c>
      <c r="G82">
        <v>86.148696182512666</v>
      </c>
      <c r="H82">
        <v>1.2916000000000001</v>
      </c>
      <c r="I82" s="4">
        <v>432.5</v>
      </c>
      <c r="J82">
        <v>51.92</v>
      </c>
      <c r="K82">
        <v>4.5049999999999999</v>
      </c>
      <c r="L82">
        <v>1143.2199700000001</v>
      </c>
      <c r="M82">
        <v>4.1900000000000004</v>
      </c>
    </row>
    <row r="83" spans="1:13" x14ac:dyDescent="0.2">
      <c r="A83" s="2">
        <v>38471</v>
      </c>
      <c r="B83">
        <v>95.511428598836218</v>
      </c>
      <c r="C83">
        <v>100.57443924029765</v>
      </c>
      <c r="D83">
        <v>98.444324637076818</v>
      </c>
      <c r="E83">
        <v>92.434908594865433</v>
      </c>
      <c r="F83">
        <v>96.27278180074758</v>
      </c>
      <c r="G83">
        <v>85.308737331006725</v>
      </c>
      <c r="H83">
        <v>1.2919</v>
      </c>
      <c r="I83" s="4">
        <v>435.7</v>
      </c>
      <c r="J83">
        <v>49.2</v>
      </c>
      <c r="K83">
        <v>4.5190000000000001</v>
      </c>
      <c r="L83">
        <v>1156.84998</v>
      </c>
      <c r="M83">
        <v>4.21</v>
      </c>
    </row>
    <row r="84" spans="1:13" x14ac:dyDescent="0.2">
      <c r="A84" s="2">
        <v>38474</v>
      </c>
      <c r="B84">
        <v>97.281575487743183</v>
      </c>
      <c r="C84">
        <v>101.63387122424351</v>
      </c>
      <c r="D84">
        <v>100.20336423744196</v>
      </c>
      <c r="E84">
        <v>93.633762273975663</v>
      </c>
      <c r="F84">
        <v>97.263888334545925</v>
      </c>
      <c r="G84">
        <v>85.216428924032456</v>
      </c>
      <c r="H84">
        <v>1.2857000000000001</v>
      </c>
      <c r="I84" s="4">
        <v>435.7</v>
      </c>
      <c r="J84">
        <v>50.94</v>
      </c>
      <c r="K84">
        <v>4.516</v>
      </c>
      <c r="L84">
        <v>1162.16003</v>
      </c>
      <c r="M84">
        <v>4.21</v>
      </c>
    </row>
    <row r="85" spans="1:13" x14ac:dyDescent="0.2">
      <c r="A85" s="2">
        <v>38475</v>
      </c>
      <c r="B85">
        <v>97.238238489659153</v>
      </c>
      <c r="C85">
        <v>101.28587777011283</v>
      </c>
      <c r="D85">
        <v>100.10358511152997</v>
      </c>
      <c r="E85">
        <v>93.53295707137697</v>
      </c>
      <c r="F85">
        <v>96.200542394562547</v>
      </c>
      <c r="G85">
        <v>84.459976741049275</v>
      </c>
      <c r="H85">
        <v>1.2888999999999999</v>
      </c>
      <c r="I85" s="4">
        <v>427.9</v>
      </c>
      <c r="J85">
        <v>49.6</v>
      </c>
      <c r="K85">
        <v>4.5030000000000001</v>
      </c>
      <c r="L85">
        <v>1161.17004</v>
      </c>
      <c r="M85">
        <v>4.21</v>
      </c>
    </row>
    <row r="86" spans="1:13" x14ac:dyDescent="0.2">
      <c r="A86" s="2">
        <v>38476</v>
      </c>
      <c r="B86">
        <v>97.04165215708619</v>
      </c>
      <c r="C86">
        <v>101.12379452137586</v>
      </c>
      <c r="D86">
        <v>99.530168242693478</v>
      </c>
      <c r="E86">
        <v>92.780016885137456</v>
      </c>
      <c r="F86">
        <v>96.375637904650915</v>
      </c>
      <c r="G86">
        <v>83.826289974071372</v>
      </c>
      <c r="H86">
        <v>1.2936000000000001</v>
      </c>
      <c r="I86" s="4">
        <v>428.8</v>
      </c>
      <c r="J86">
        <v>50.22</v>
      </c>
      <c r="K86">
        <v>4.585</v>
      </c>
      <c r="L86">
        <v>1175.65002</v>
      </c>
      <c r="M86">
        <v>4.2</v>
      </c>
    </row>
    <row r="87" spans="1:13" x14ac:dyDescent="0.2">
      <c r="A87" s="2">
        <v>38477</v>
      </c>
      <c r="B87">
        <v>97.880562462158238</v>
      </c>
      <c r="C87">
        <v>102.2935822618257</v>
      </c>
      <c r="D87">
        <v>100.58151873699195</v>
      </c>
      <c r="E87">
        <v>93.394945432937675</v>
      </c>
      <c r="F87">
        <v>97.485272368148415</v>
      </c>
      <c r="G87">
        <v>85.941065931778581</v>
      </c>
      <c r="H87">
        <v>1.2936000000000001</v>
      </c>
      <c r="I87" s="4">
        <v>429.15</v>
      </c>
      <c r="J87">
        <v>51.12</v>
      </c>
      <c r="K87">
        <v>4.585</v>
      </c>
      <c r="L87">
        <v>1172.6300000000001</v>
      </c>
      <c r="M87">
        <v>4.1900000000000004</v>
      </c>
    </row>
    <row r="88" spans="1:13" x14ac:dyDescent="0.2">
      <c r="A88" s="2">
        <v>38478</v>
      </c>
      <c r="B88">
        <v>98.500651197120462</v>
      </c>
      <c r="C88">
        <v>102.89084469339943</v>
      </c>
      <c r="D88">
        <v>101.37921222339349</v>
      </c>
      <c r="E88">
        <v>93.981518909074538</v>
      </c>
      <c r="F88">
        <v>98.509115189331638</v>
      </c>
      <c r="G88">
        <v>86.687253825511903</v>
      </c>
      <c r="H88">
        <v>1.2831999999999999</v>
      </c>
      <c r="I88" s="4">
        <v>425.15</v>
      </c>
      <c r="J88">
        <v>51.3</v>
      </c>
      <c r="K88">
        <v>4.6340000000000003</v>
      </c>
      <c r="L88">
        <v>1171.34998</v>
      </c>
      <c r="M88">
        <v>4.28</v>
      </c>
    </row>
    <row r="89" spans="1:13" x14ac:dyDescent="0.2">
      <c r="A89" s="2">
        <v>38481</v>
      </c>
      <c r="B89">
        <v>98.051530707195198</v>
      </c>
      <c r="C89">
        <v>102.2159121997415</v>
      </c>
      <c r="D89">
        <v>100.23011674024968</v>
      </c>
      <c r="E89">
        <v>92.848419265273776</v>
      </c>
      <c r="F89">
        <v>97.755410776786647</v>
      </c>
      <c r="G89">
        <v>86.405103478155198</v>
      </c>
      <c r="H89">
        <v>1.2839</v>
      </c>
      <c r="I89" s="4">
        <v>425.5</v>
      </c>
      <c r="J89">
        <v>52.04</v>
      </c>
      <c r="K89">
        <v>4.6139999999999999</v>
      </c>
      <c r="L89">
        <v>1178.83997</v>
      </c>
      <c r="M89">
        <v>4.29</v>
      </c>
    </row>
    <row r="90" spans="1:13" x14ac:dyDescent="0.2">
      <c r="A90" s="2">
        <v>38482</v>
      </c>
      <c r="B90">
        <v>99.834608518969731</v>
      </c>
      <c r="C90">
        <v>103.84791362940784</v>
      </c>
      <c r="D90">
        <v>102.24020796058807</v>
      </c>
      <c r="E90">
        <v>94.107047073059633</v>
      </c>
      <c r="F90">
        <v>99.414774278746464</v>
      </c>
      <c r="G90">
        <v>87.489214427876249</v>
      </c>
      <c r="H90">
        <v>1.2877000000000001</v>
      </c>
      <c r="I90" s="4">
        <v>427.4</v>
      </c>
      <c r="J90">
        <v>51.76</v>
      </c>
      <c r="K90">
        <v>4.5780000000000003</v>
      </c>
      <c r="L90">
        <v>1166.2199700000001</v>
      </c>
      <c r="M90">
        <v>4.2300000000000004</v>
      </c>
    </row>
    <row r="91" spans="1:13" x14ac:dyDescent="0.2">
      <c r="A91" s="2">
        <v>38483</v>
      </c>
      <c r="B91">
        <v>99.915655528380526</v>
      </c>
      <c r="C91">
        <v>103.4342407028229</v>
      </c>
      <c r="D91">
        <v>102.37451549798145</v>
      </c>
      <c r="E91">
        <v>94.230358112706185</v>
      </c>
      <c r="F91">
        <v>98.924349793737321</v>
      </c>
      <c r="G91">
        <v>86.765340854574106</v>
      </c>
      <c r="H91">
        <v>1.2803</v>
      </c>
      <c r="I91" s="4">
        <v>426.1</v>
      </c>
      <c r="J91">
        <v>50.39</v>
      </c>
      <c r="K91">
        <v>4.5490000000000004</v>
      </c>
      <c r="L91">
        <v>1171.1099899999999</v>
      </c>
      <c r="M91">
        <v>4.21</v>
      </c>
    </row>
    <row r="92" spans="1:13" x14ac:dyDescent="0.2">
      <c r="A92" s="2">
        <v>38484</v>
      </c>
      <c r="B92">
        <v>100.26795946081218</v>
      </c>
      <c r="C92">
        <v>103.56869491839966</v>
      </c>
      <c r="D92">
        <v>102.79524549986782</v>
      </c>
      <c r="E92">
        <v>94.515485157047095</v>
      </c>
      <c r="F92">
        <v>98.761770637174735</v>
      </c>
      <c r="G92">
        <v>87.785448173736455</v>
      </c>
      <c r="H92">
        <v>1.2706</v>
      </c>
      <c r="I92" s="4">
        <v>424.25</v>
      </c>
      <c r="J92">
        <v>48.83</v>
      </c>
      <c r="K92">
        <v>4.5309999999999997</v>
      </c>
      <c r="L92">
        <v>1159.3599899999999</v>
      </c>
      <c r="M92">
        <v>4.18</v>
      </c>
    </row>
    <row r="93" spans="1:13" x14ac:dyDescent="0.2">
      <c r="A93" s="2">
        <v>38485</v>
      </c>
      <c r="B93">
        <v>99.724132609692418</v>
      </c>
      <c r="C93">
        <v>102.52905829891449</v>
      </c>
      <c r="D93">
        <v>101.88562955993018</v>
      </c>
      <c r="E93">
        <v>93.263435892496929</v>
      </c>
      <c r="F93">
        <v>98.031638907580742</v>
      </c>
      <c r="G93">
        <v>86.449688014465906</v>
      </c>
      <c r="H93">
        <v>1.2645</v>
      </c>
      <c r="I93" s="4">
        <v>420</v>
      </c>
      <c r="J93">
        <v>48.65</v>
      </c>
      <c r="K93">
        <v>4.484</v>
      </c>
      <c r="L93">
        <v>1154.0500500000001</v>
      </c>
      <c r="M93">
        <v>4.12</v>
      </c>
    </row>
    <row r="94" spans="1:13" x14ac:dyDescent="0.2">
      <c r="A94" s="2">
        <v>38488</v>
      </c>
      <c r="B94">
        <v>98.819623482235215</v>
      </c>
      <c r="C94">
        <v>101.85600199514815</v>
      </c>
      <c r="D94">
        <v>100.52722369536417</v>
      </c>
      <c r="E94">
        <v>93.004668490584251</v>
      </c>
      <c r="F94">
        <v>96.907455954717534</v>
      </c>
      <c r="G94">
        <v>85.910018354816003</v>
      </c>
      <c r="H94">
        <v>1.2629999999999999</v>
      </c>
      <c r="I94" s="4">
        <v>419.25</v>
      </c>
      <c r="J94">
        <v>48.64</v>
      </c>
      <c r="K94">
        <v>4.49</v>
      </c>
      <c r="L94">
        <v>1165.68994</v>
      </c>
      <c r="M94">
        <v>4.13</v>
      </c>
    </row>
    <row r="95" spans="1:13" x14ac:dyDescent="0.2">
      <c r="A95" s="2">
        <v>38489</v>
      </c>
      <c r="B95">
        <v>99.946730934487036</v>
      </c>
      <c r="C95">
        <v>102.94567801153778</v>
      </c>
      <c r="D95">
        <v>101.88568224284218</v>
      </c>
      <c r="E95">
        <v>94.533213757021016</v>
      </c>
      <c r="F95">
        <v>98.522810259797595</v>
      </c>
      <c r="G95">
        <v>87.077634150627034</v>
      </c>
      <c r="H95">
        <v>1.2644</v>
      </c>
      <c r="I95" s="4">
        <v>420</v>
      </c>
      <c r="J95">
        <v>48.97</v>
      </c>
      <c r="K95">
        <v>4.4729999999999999</v>
      </c>
      <c r="L95">
        <v>1173.8000500000001</v>
      </c>
      <c r="M95">
        <v>4.12</v>
      </c>
    </row>
    <row r="96" spans="1:13" x14ac:dyDescent="0.2">
      <c r="A96" s="2">
        <v>38490</v>
      </c>
      <c r="B96">
        <v>100.12686866955498</v>
      </c>
      <c r="C96">
        <v>103.77530781553092</v>
      </c>
      <c r="D96">
        <v>102.66550910401915</v>
      </c>
      <c r="E96">
        <v>95.100182579295051</v>
      </c>
      <c r="F96">
        <v>98.695188904764564</v>
      </c>
      <c r="G96">
        <v>87.306653925641953</v>
      </c>
      <c r="H96">
        <v>1.266</v>
      </c>
      <c r="I96" s="4">
        <v>419.75</v>
      </c>
      <c r="J96">
        <v>46.99</v>
      </c>
      <c r="K96">
        <v>4.43</v>
      </c>
      <c r="L96">
        <v>1185.56006</v>
      </c>
      <c r="M96">
        <v>4.07</v>
      </c>
    </row>
    <row r="97" spans="1:13" x14ac:dyDescent="0.2">
      <c r="A97" s="2">
        <v>38491</v>
      </c>
      <c r="B97">
        <v>100.66979887012894</v>
      </c>
      <c r="C97">
        <v>104.32779221872914</v>
      </c>
      <c r="D97">
        <v>103.87974018592155</v>
      </c>
      <c r="E97">
        <v>96.386930435177689</v>
      </c>
      <c r="F97">
        <v>100.54444921367525</v>
      </c>
      <c r="G97">
        <v>89.27152481621593</v>
      </c>
      <c r="H97">
        <v>1.2627999999999999</v>
      </c>
      <c r="I97" s="4">
        <v>420.8</v>
      </c>
      <c r="J97">
        <v>47</v>
      </c>
      <c r="K97">
        <v>4.4429999999999996</v>
      </c>
      <c r="L97">
        <v>1191.07996</v>
      </c>
      <c r="M97">
        <v>4.1100000000000003</v>
      </c>
    </row>
    <row r="98" spans="1:13" x14ac:dyDescent="0.2">
      <c r="A98" s="2">
        <v>38492</v>
      </c>
      <c r="B98">
        <v>102.13314607907668</v>
      </c>
      <c r="C98">
        <v>105.69219553783806</v>
      </c>
      <c r="D98">
        <v>105.04906348125283</v>
      </c>
      <c r="E98">
        <v>96.968085815973623</v>
      </c>
      <c r="F98">
        <v>101.38140435077243</v>
      </c>
      <c r="G98">
        <v>89.954990995975791</v>
      </c>
      <c r="H98">
        <v>1.2553000000000001</v>
      </c>
      <c r="I98" s="4">
        <v>418</v>
      </c>
      <c r="J98">
        <v>47.25</v>
      </c>
      <c r="K98">
        <v>4.4379999999999997</v>
      </c>
      <c r="L98">
        <v>1189.2800299999999</v>
      </c>
      <c r="M98">
        <v>4.13</v>
      </c>
    </row>
    <row r="99" spans="1:13" x14ac:dyDescent="0.2">
      <c r="A99" s="2">
        <v>38495</v>
      </c>
      <c r="B99">
        <v>102.4377657457413</v>
      </c>
      <c r="C99">
        <v>105.85423378406949</v>
      </c>
      <c r="D99">
        <v>105.91197235050804</v>
      </c>
      <c r="E99">
        <v>97.566305756333577</v>
      </c>
      <c r="F99">
        <v>101.09499661058595</v>
      </c>
      <c r="G99">
        <v>89.435243436943495</v>
      </c>
      <c r="H99">
        <v>1.2575000000000001</v>
      </c>
      <c r="I99" s="4">
        <v>418</v>
      </c>
      <c r="J99">
        <v>48.68</v>
      </c>
      <c r="K99">
        <v>4.3869999999999996</v>
      </c>
      <c r="L99">
        <v>1193.8599899999999</v>
      </c>
      <c r="M99">
        <v>4.07</v>
      </c>
    </row>
    <row r="100" spans="1:13" x14ac:dyDescent="0.2">
      <c r="A100" s="2">
        <v>38496</v>
      </c>
      <c r="B100">
        <v>102.31854860607429</v>
      </c>
      <c r="C100">
        <v>106.33107989337697</v>
      </c>
      <c r="D100">
        <v>105.92346151087412</v>
      </c>
      <c r="E100">
        <v>97.768901420006841</v>
      </c>
      <c r="F100">
        <v>101.73782810184842</v>
      </c>
      <c r="G100">
        <v>90.137156597699075</v>
      </c>
      <c r="H100">
        <v>1.2587999999999999</v>
      </c>
      <c r="I100" s="4">
        <v>418.3</v>
      </c>
      <c r="J100">
        <v>49.14</v>
      </c>
      <c r="K100">
        <v>4.3659999999999997</v>
      </c>
      <c r="L100">
        <v>1194.0699500000001</v>
      </c>
      <c r="M100">
        <v>4.04</v>
      </c>
    </row>
    <row r="101" spans="1:13" x14ac:dyDescent="0.2">
      <c r="A101" s="2">
        <v>38497</v>
      </c>
      <c r="B101">
        <v>101.07866328456643</v>
      </c>
      <c r="C101">
        <v>105.11686874986476</v>
      </c>
      <c r="D101">
        <v>104.11690645230016</v>
      </c>
      <c r="E101">
        <v>97.257540306531752</v>
      </c>
      <c r="F101">
        <v>100.45218461179239</v>
      </c>
      <c r="G101">
        <v>89.581864120468424</v>
      </c>
      <c r="H101">
        <v>1.2602</v>
      </c>
      <c r="I101" s="4">
        <v>418.4</v>
      </c>
      <c r="J101">
        <v>50.37</v>
      </c>
      <c r="K101">
        <v>4.4130000000000003</v>
      </c>
      <c r="L101">
        <v>1190.01001</v>
      </c>
      <c r="M101">
        <v>4.08</v>
      </c>
    </row>
    <row r="102" spans="1:13" x14ac:dyDescent="0.2">
      <c r="A102" s="2">
        <v>38498</v>
      </c>
      <c r="B102">
        <v>99.690650834180119</v>
      </c>
      <c r="C102">
        <v>103.86812892262803</v>
      </c>
      <c r="D102">
        <v>102.69480268285989</v>
      </c>
      <c r="E102">
        <v>95.990800249010448</v>
      </c>
      <c r="F102">
        <v>99.017608430053798</v>
      </c>
      <c r="G102">
        <v>88.5070847619793</v>
      </c>
      <c r="H102">
        <v>1.2517</v>
      </c>
      <c r="I102" s="4">
        <v>418</v>
      </c>
      <c r="J102">
        <v>50.89</v>
      </c>
      <c r="K102">
        <v>4.431</v>
      </c>
      <c r="L102">
        <v>1197.6199999999999</v>
      </c>
      <c r="M102">
        <v>4.08</v>
      </c>
    </row>
    <row r="103" spans="1:13" x14ac:dyDescent="0.2">
      <c r="A103" s="2">
        <v>38499</v>
      </c>
      <c r="B103">
        <v>99.544030397738467</v>
      </c>
      <c r="C103">
        <v>103.31030144738577</v>
      </c>
      <c r="D103">
        <v>102.37117951090671</v>
      </c>
      <c r="E103">
        <v>96.320571089245632</v>
      </c>
      <c r="F103">
        <v>99.089225339830904</v>
      </c>
      <c r="G103">
        <v>88.089084704192729</v>
      </c>
      <c r="H103">
        <v>1.2567999999999999</v>
      </c>
      <c r="I103" s="4">
        <v>418.25</v>
      </c>
      <c r="J103">
        <v>51.65</v>
      </c>
      <c r="K103">
        <v>4.43</v>
      </c>
      <c r="L103">
        <v>1198.7800299999999</v>
      </c>
      <c r="M103">
        <v>4.08</v>
      </c>
    </row>
    <row r="104" spans="1:13" x14ac:dyDescent="0.2">
      <c r="A104" s="2">
        <v>38503</v>
      </c>
      <c r="B104">
        <v>99.976668203991153</v>
      </c>
      <c r="C104">
        <v>103.85556888232649</v>
      </c>
      <c r="D104">
        <v>102.99031649046447</v>
      </c>
      <c r="E104">
        <v>97.323855020493937</v>
      </c>
      <c r="F104">
        <v>99.877172707204068</v>
      </c>
      <c r="G104">
        <v>88.781538595339114</v>
      </c>
      <c r="H104">
        <v>1.2349000000000001</v>
      </c>
      <c r="I104" s="4">
        <v>414.45</v>
      </c>
      <c r="J104">
        <v>52.08</v>
      </c>
      <c r="K104">
        <v>4.3470000000000004</v>
      </c>
      <c r="L104">
        <v>1191.5</v>
      </c>
      <c r="M104">
        <v>4</v>
      </c>
    </row>
    <row r="105" spans="1:13" x14ac:dyDescent="0.2">
      <c r="A105" s="2">
        <v>38504</v>
      </c>
      <c r="B105">
        <v>100.17466396989371</v>
      </c>
      <c r="C105">
        <v>104.34288682846508</v>
      </c>
      <c r="D105">
        <v>104.04985868139137</v>
      </c>
      <c r="E105">
        <v>98.871127075751758</v>
      </c>
      <c r="F105">
        <v>100.13740034656466</v>
      </c>
      <c r="G105">
        <v>89.047004895269865</v>
      </c>
      <c r="H105">
        <v>1.2232000000000001</v>
      </c>
      <c r="I105" s="4">
        <v>415.35</v>
      </c>
      <c r="J105">
        <v>54.4</v>
      </c>
      <c r="K105">
        <v>4.2629999999999999</v>
      </c>
      <c r="L105">
        <v>1202.2199700000001</v>
      </c>
      <c r="M105">
        <v>3.91</v>
      </c>
    </row>
    <row r="106" spans="1:13" x14ac:dyDescent="0.2">
      <c r="A106" s="2">
        <v>38505</v>
      </c>
      <c r="B106">
        <v>101.41223292041569</v>
      </c>
      <c r="C106">
        <v>105.27880824164737</v>
      </c>
      <c r="D106">
        <v>105.76525095603982</v>
      </c>
      <c r="E106">
        <v>100.18811884035827</v>
      </c>
      <c r="F106">
        <v>101.02525328349144</v>
      </c>
      <c r="G106">
        <v>89.992306307978879</v>
      </c>
      <c r="H106">
        <v>1.2265999999999999</v>
      </c>
      <c r="I106" s="4">
        <v>420.4</v>
      </c>
      <c r="J106">
        <v>53.46</v>
      </c>
      <c r="K106">
        <v>4.2290000000000001</v>
      </c>
      <c r="L106">
        <v>1204.2900400000001</v>
      </c>
      <c r="M106">
        <v>3.89</v>
      </c>
    </row>
    <row r="107" spans="1:13" x14ac:dyDescent="0.2">
      <c r="A107" s="2">
        <v>38506</v>
      </c>
      <c r="B107">
        <v>101.18836566155063</v>
      </c>
      <c r="C107">
        <v>105.25804960467042</v>
      </c>
      <c r="D107">
        <v>105.38886084481044</v>
      </c>
      <c r="E107">
        <v>99.520016335325025</v>
      </c>
      <c r="F107">
        <v>102.28324846968964</v>
      </c>
      <c r="G107">
        <v>89.937763404230211</v>
      </c>
      <c r="H107">
        <v>1.2226999999999999</v>
      </c>
      <c r="I107" s="4">
        <v>423.55</v>
      </c>
      <c r="J107">
        <v>55.08</v>
      </c>
      <c r="K107">
        <v>4.2809999999999997</v>
      </c>
      <c r="L107">
        <v>1196.0200199999999</v>
      </c>
      <c r="M107">
        <v>3.98</v>
      </c>
    </row>
    <row r="108" spans="1:13" x14ac:dyDescent="0.2">
      <c r="A108" s="2">
        <v>38509</v>
      </c>
      <c r="B108">
        <v>101.05952930730076</v>
      </c>
      <c r="C108">
        <v>105.36930479603959</v>
      </c>
      <c r="D108">
        <v>105.50172431226771</v>
      </c>
      <c r="E108">
        <v>99.154592540544741</v>
      </c>
      <c r="F108">
        <v>101.72926298294179</v>
      </c>
      <c r="G108">
        <v>89.496401333041817</v>
      </c>
      <c r="H108">
        <v>1.2267999999999999</v>
      </c>
      <c r="I108" s="4">
        <v>425.85</v>
      </c>
      <c r="J108">
        <v>54.46</v>
      </c>
      <c r="K108">
        <v>4.2489999999999997</v>
      </c>
      <c r="L108">
        <v>1197.51001</v>
      </c>
      <c r="M108">
        <v>3.96</v>
      </c>
    </row>
    <row r="109" spans="1:13" x14ac:dyDescent="0.2">
      <c r="A109" s="2">
        <v>38510</v>
      </c>
      <c r="B109">
        <v>101.92452980517265</v>
      </c>
      <c r="C109">
        <v>107.06545083024834</v>
      </c>
      <c r="D109">
        <v>106.50544959557614</v>
      </c>
      <c r="E109">
        <v>99.749749979154956</v>
      </c>
      <c r="F109">
        <v>103.03396053742469</v>
      </c>
      <c r="G109">
        <v>90.065490028393796</v>
      </c>
      <c r="H109">
        <v>1.2277</v>
      </c>
      <c r="I109" s="4">
        <v>424.1</v>
      </c>
      <c r="J109">
        <v>53.84</v>
      </c>
      <c r="K109">
        <v>4.1950000000000003</v>
      </c>
      <c r="L109">
        <v>1197.26001</v>
      </c>
      <c r="M109">
        <v>3.92</v>
      </c>
    </row>
    <row r="110" spans="1:13" x14ac:dyDescent="0.2">
      <c r="A110" s="2">
        <v>38511</v>
      </c>
      <c r="B110">
        <v>103.24653204920509</v>
      </c>
      <c r="C110">
        <v>107.94197077754755</v>
      </c>
      <c r="D110">
        <v>107.45395265338281</v>
      </c>
      <c r="E110">
        <v>100.28515685409675</v>
      </c>
      <c r="F110">
        <v>103.17832837531154</v>
      </c>
      <c r="G110">
        <v>90.402472290699592</v>
      </c>
      <c r="H110">
        <v>1.232</v>
      </c>
      <c r="I110" s="4">
        <v>424.55</v>
      </c>
      <c r="J110">
        <v>52.51</v>
      </c>
      <c r="K110">
        <v>4.2249999999999996</v>
      </c>
      <c r="L110">
        <v>1194.67004</v>
      </c>
      <c r="M110">
        <v>3.95</v>
      </c>
    </row>
    <row r="111" spans="1:13" x14ac:dyDescent="0.2">
      <c r="A111" s="2">
        <v>38512</v>
      </c>
      <c r="B111">
        <v>104.06663207531541</v>
      </c>
      <c r="C111">
        <v>108.29257527827968</v>
      </c>
      <c r="D111">
        <v>108.00552833756964</v>
      </c>
      <c r="E111">
        <v>100.22898208339811</v>
      </c>
      <c r="F111">
        <v>103.52405557028273</v>
      </c>
      <c r="G111">
        <v>90.79720073930612</v>
      </c>
      <c r="H111">
        <v>1.2216</v>
      </c>
      <c r="I111" s="4">
        <v>422.5</v>
      </c>
      <c r="J111">
        <v>54.36</v>
      </c>
      <c r="K111">
        <v>4.2460000000000004</v>
      </c>
      <c r="L111">
        <v>1200.9300499999999</v>
      </c>
      <c r="M111">
        <v>3.98</v>
      </c>
    </row>
    <row r="112" spans="1:13" x14ac:dyDescent="0.2">
      <c r="A112" s="2">
        <v>38513</v>
      </c>
      <c r="B112">
        <v>103.61810762643155</v>
      </c>
      <c r="C112">
        <v>108.24919516202212</v>
      </c>
      <c r="D112">
        <v>108.13464067294032</v>
      </c>
      <c r="E112">
        <v>100.00529231354383</v>
      </c>
      <c r="F112">
        <v>103.79024718123405</v>
      </c>
      <c r="G112">
        <v>92.130849647407203</v>
      </c>
      <c r="H112">
        <v>1.2126999999999999</v>
      </c>
      <c r="I112" s="4">
        <v>422.55</v>
      </c>
      <c r="J112">
        <v>53.55</v>
      </c>
      <c r="K112">
        <v>4.2990000000000004</v>
      </c>
      <c r="L112">
        <v>1198.1099899999999</v>
      </c>
      <c r="M112">
        <v>4.05</v>
      </c>
    </row>
    <row r="113" spans="1:13" x14ac:dyDescent="0.2">
      <c r="A113" s="2">
        <v>38516</v>
      </c>
      <c r="B113">
        <v>103.93231181573081</v>
      </c>
      <c r="C113">
        <v>108.17630778592657</v>
      </c>
      <c r="D113">
        <v>107.95289992688295</v>
      </c>
      <c r="E113">
        <v>99.66902876853753</v>
      </c>
      <c r="F113">
        <v>103.64789368836155</v>
      </c>
      <c r="G113">
        <v>92.213812823786427</v>
      </c>
      <c r="H113">
        <v>1.2035</v>
      </c>
      <c r="I113" s="4">
        <v>429.1</v>
      </c>
      <c r="J113">
        <v>55.47</v>
      </c>
      <c r="K113">
        <v>4.3680000000000003</v>
      </c>
      <c r="L113">
        <v>1200.8199500000001</v>
      </c>
      <c r="M113">
        <v>4.09</v>
      </c>
    </row>
    <row r="114" spans="1:13" x14ac:dyDescent="0.2">
      <c r="A114" s="2">
        <v>38517</v>
      </c>
      <c r="B114">
        <v>104.5969901168491</v>
      </c>
      <c r="C114">
        <v>108.87502549021902</v>
      </c>
      <c r="D114">
        <v>108.19809140203803</v>
      </c>
      <c r="E114">
        <v>100.34581610193221</v>
      </c>
      <c r="F114">
        <v>104.36258882364065</v>
      </c>
      <c r="G114">
        <v>92.906424167166691</v>
      </c>
      <c r="H114">
        <v>1.2038</v>
      </c>
      <c r="I114" s="4">
        <v>426.85</v>
      </c>
      <c r="J114">
        <v>55.03</v>
      </c>
      <c r="K114">
        <v>4.4290000000000003</v>
      </c>
      <c r="L114">
        <v>1203.91003</v>
      </c>
      <c r="M114">
        <v>4.13</v>
      </c>
    </row>
    <row r="115" spans="1:13" x14ac:dyDescent="0.2">
      <c r="A115" s="2">
        <v>38518</v>
      </c>
      <c r="B115">
        <v>105.32821848060209</v>
      </c>
      <c r="C115">
        <v>110.03765537130757</v>
      </c>
      <c r="D115">
        <v>109.62137864511266</v>
      </c>
      <c r="E115">
        <v>101.26670571502922</v>
      </c>
      <c r="F115">
        <v>104.95389705375247</v>
      </c>
      <c r="G115">
        <v>93.370131708784697</v>
      </c>
      <c r="H115">
        <v>1.2105999999999999</v>
      </c>
      <c r="I115" s="4">
        <v>428.7</v>
      </c>
      <c r="J115">
        <v>55.53</v>
      </c>
      <c r="K115">
        <v>4.4219999999999997</v>
      </c>
      <c r="L115">
        <v>1206.57996</v>
      </c>
      <c r="M115">
        <v>4.12</v>
      </c>
    </row>
    <row r="116" spans="1:13" x14ac:dyDescent="0.2">
      <c r="A116" s="2">
        <v>38519</v>
      </c>
      <c r="B116">
        <v>105.2569200407153</v>
      </c>
      <c r="C116">
        <v>109.91930442474708</v>
      </c>
      <c r="D116">
        <v>109.57814676917894</v>
      </c>
      <c r="E116">
        <v>101.01757871854457</v>
      </c>
      <c r="F116">
        <v>105.00334003676592</v>
      </c>
      <c r="G116">
        <v>93.530066498682373</v>
      </c>
      <c r="H116">
        <v>1.2089000000000001</v>
      </c>
      <c r="I116" s="4">
        <v>433</v>
      </c>
      <c r="J116">
        <v>56.48</v>
      </c>
      <c r="K116">
        <v>4.3710000000000004</v>
      </c>
      <c r="L116">
        <v>1210.9599599999999</v>
      </c>
      <c r="M116">
        <v>4.09</v>
      </c>
    </row>
    <row r="117" spans="1:13" x14ac:dyDescent="0.2">
      <c r="A117" s="2">
        <v>38520</v>
      </c>
      <c r="B117">
        <v>105.31718622342743</v>
      </c>
      <c r="C117">
        <v>109.70115622285002</v>
      </c>
      <c r="D117">
        <v>109.72491925415775</v>
      </c>
      <c r="E117">
        <v>100.73629997590989</v>
      </c>
      <c r="F117">
        <v>105.38387417795776</v>
      </c>
      <c r="G117">
        <v>93.615408579748575</v>
      </c>
      <c r="H117">
        <v>1.224</v>
      </c>
      <c r="I117" s="4">
        <v>437.5</v>
      </c>
      <c r="J117">
        <v>58.4</v>
      </c>
      <c r="K117">
        <v>4.3650000000000002</v>
      </c>
      <c r="L117">
        <v>1216.9599599999999</v>
      </c>
      <c r="M117">
        <v>4.09</v>
      </c>
    </row>
    <row r="118" spans="1:13" x14ac:dyDescent="0.2">
      <c r="A118" s="2">
        <v>38523</v>
      </c>
      <c r="B118">
        <v>106.73021026206649</v>
      </c>
      <c r="C118">
        <v>110.57851058652386</v>
      </c>
      <c r="D118">
        <v>110.90508078326982</v>
      </c>
      <c r="E118">
        <v>102.03087423055101</v>
      </c>
      <c r="F118">
        <v>106.16708903421572</v>
      </c>
      <c r="G118">
        <v>93.962495626504079</v>
      </c>
      <c r="H118">
        <v>1.214</v>
      </c>
      <c r="I118" s="4">
        <v>439.35</v>
      </c>
      <c r="J118">
        <v>59.19</v>
      </c>
      <c r="K118">
        <v>4.3840000000000003</v>
      </c>
      <c r="L118">
        <v>1216.09998</v>
      </c>
      <c r="M118">
        <v>4.1100000000000003</v>
      </c>
    </row>
    <row r="119" spans="1:13" x14ac:dyDescent="0.2">
      <c r="A119" s="2">
        <v>38524</v>
      </c>
      <c r="B119">
        <v>106.58857223417326</v>
      </c>
      <c r="C119">
        <v>110.53628900117722</v>
      </c>
      <c r="D119">
        <v>110.34576943833848</v>
      </c>
      <c r="E119">
        <v>102.17061847131485</v>
      </c>
      <c r="F119">
        <v>105.96630112087315</v>
      </c>
      <c r="G119">
        <v>92.007087967187701</v>
      </c>
      <c r="H119">
        <v>1.2134</v>
      </c>
      <c r="I119" s="4">
        <v>435.2</v>
      </c>
      <c r="J119">
        <v>58.9</v>
      </c>
      <c r="K119">
        <v>4.3330000000000002</v>
      </c>
      <c r="L119">
        <v>1213.6099899999999</v>
      </c>
      <c r="M119">
        <v>4.0599999999999996</v>
      </c>
    </row>
    <row r="120" spans="1:13" x14ac:dyDescent="0.2">
      <c r="A120" s="2">
        <v>38525</v>
      </c>
      <c r="B120">
        <v>105.71899447255294</v>
      </c>
      <c r="C120">
        <v>109.554273580924</v>
      </c>
      <c r="D120">
        <v>109.16069917837805</v>
      </c>
      <c r="E120">
        <v>103.97068279605323</v>
      </c>
      <c r="F120">
        <v>105.16037525222083</v>
      </c>
      <c r="G120">
        <v>91.863597130370763</v>
      </c>
      <c r="H120">
        <v>1.2130000000000001</v>
      </c>
      <c r="I120" s="4">
        <v>437</v>
      </c>
      <c r="J120">
        <v>58.27</v>
      </c>
      <c r="K120">
        <v>4.2510000000000003</v>
      </c>
      <c r="L120">
        <v>1213.8800000000001</v>
      </c>
      <c r="M120">
        <v>3.95</v>
      </c>
    </row>
    <row r="121" spans="1:13" x14ac:dyDescent="0.2">
      <c r="A121" s="2">
        <v>38526</v>
      </c>
      <c r="B121">
        <v>105.57340124013882</v>
      </c>
      <c r="C121">
        <v>109.69921636369035</v>
      </c>
      <c r="D121">
        <v>109.15594706346293</v>
      </c>
      <c r="E121">
        <v>103.93884249477799</v>
      </c>
      <c r="F121">
        <v>106.10339492046957</v>
      </c>
      <c r="G121">
        <v>92.16938830658205</v>
      </c>
      <c r="H121">
        <v>1.2054</v>
      </c>
      <c r="I121" s="4">
        <v>439.15</v>
      </c>
      <c r="J121">
        <v>59.23</v>
      </c>
      <c r="K121">
        <v>4.2569999999999997</v>
      </c>
      <c r="L121">
        <v>1200.7299800000001</v>
      </c>
      <c r="M121">
        <v>3.96</v>
      </c>
    </row>
    <row r="122" spans="1:13" x14ac:dyDescent="0.2">
      <c r="A122" s="2">
        <v>38527</v>
      </c>
      <c r="B122">
        <v>105.23808075372683</v>
      </c>
      <c r="C122">
        <v>109.56687917853135</v>
      </c>
      <c r="D122">
        <v>109.16135748866269</v>
      </c>
      <c r="E122">
        <v>103.35738327345921</v>
      </c>
      <c r="F122">
        <v>105.57210754675742</v>
      </c>
      <c r="G122">
        <v>91.944048758581204</v>
      </c>
      <c r="H122">
        <v>1.2088000000000001</v>
      </c>
      <c r="I122" s="4">
        <v>440.55</v>
      </c>
      <c r="J122">
        <v>59.63</v>
      </c>
      <c r="K122">
        <v>4.2149999999999999</v>
      </c>
      <c r="L122">
        <v>1191.5699500000001</v>
      </c>
      <c r="M122">
        <v>3.92</v>
      </c>
    </row>
    <row r="123" spans="1:13" x14ac:dyDescent="0.2">
      <c r="A123" s="2">
        <v>38530</v>
      </c>
      <c r="B123">
        <v>104.57644729157313</v>
      </c>
      <c r="C123">
        <v>109.5476857604953</v>
      </c>
      <c r="D123">
        <v>108.50374410872162</v>
      </c>
      <c r="E123">
        <v>102.80723861330512</v>
      </c>
      <c r="F123">
        <v>105.6260972223794</v>
      </c>
      <c r="G123">
        <v>91.429174299229047</v>
      </c>
      <c r="H123">
        <v>1.2152000000000001</v>
      </c>
      <c r="I123" s="4">
        <v>439.3</v>
      </c>
      <c r="J123">
        <v>59.78</v>
      </c>
      <c r="K123">
        <v>4.1890000000000001</v>
      </c>
      <c r="L123">
        <v>1190.68994</v>
      </c>
      <c r="M123">
        <v>3.9</v>
      </c>
    </row>
    <row r="124" spans="1:13" x14ac:dyDescent="0.2">
      <c r="A124" s="2">
        <v>38531</v>
      </c>
      <c r="B124">
        <v>104.36778859566209</v>
      </c>
      <c r="C124">
        <v>109.45410634288453</v>
      </c>
      <c r="D124">
        <v>108.41510673044421</v>
      </c>
      <c r="E124">
        <v>102.78982817863456</v>
      </c>
      <c r="F124">
        <v>105.36392511648862</v>
      </c>
      <c r="G124">
        <v>91.529791227805575</v>
      </c>
      <c r="H124">
        <v>1.2078</v>
      </c>
      <c r="I124" s="4">
        <v>437</v>
      </c>
      <c r="J124">
        <v>58.32</v>
      </c>
      <c r="K124">
        <v>4.24</v>
      </c>
      <c r="L124">
        <v>1201.5699500000001</v>
      </c>
      <c r="M124">
        <v>3.97</v>
      </c>
    </row>
    <row r="125" spans="1:13" x14ac:dyDescent="0.2">
      <c r="A125" s="2">
        <v>38532</v>
      </c>
      <c r="B125">
        <v>104.96124568834681</v>
      </c>
      <c r="C125">
        <v>109.40665350473357</v>
      </c>
      <c r="D125">
        <v>109.11949981063596</v>
      </c>
      <c r="E125">
        <v>103.5878430157952</v>
      </c>
      <c r="F125">
        <v>105.8746553744068</v>
      </c>
      <c r="G125">
        <v>91.272936899451366</v>
      </c>
      <c r="H125">
        <v>1.2101</v>
      </c>
      <c r="I125" s="4">
        <v>435.8</v>
      </c>
      <c r="J125">
        <v>57.23</v>
      </c>
      <c r="K125">
        <v>4.2649999999999997</v>
      </c>
      <c r="L125">
        <v>1199.84998</v>
      </c>
      <c r="M125">
        <v>3.99</v>
      </c>
    </row>
    <row r="126" spans="1:13" x14ac:dyDescent="0.2">
      <c r="A126" s="2">
        <v>38533</v>
      </c>
      <c r="B126">
        <v>105.66962769255939</v>
      </c>
      <c r="C126">
        <v>109.50073499932269</v>
      </c>
      <c r="D126">
        <v>109.24887450072274</v>
      </c>
      <c r="E126">
        <v>104.71778417927892</v>
      </c>
      <c r="F126">
        <v>106.56747535903027</v>
      </c>
      <c r="G126">
        <v>90.855625980292572</v>
      </c>
      <c r="H126">
        <v>1.2098</v>
      </c>
      <c r="I126" s="4">
        <v>437.1</v>
      </c>
      <c r="J126">
        <v>56.63</v>
      </c>
      <c r="K126">
        <v>4.2190000000000003</v>
      </c>
      <c r="L126">
        <v>1191.32996</v>
      </c>
      <c r="M126">
        <v>3.94</v>
      </c>
    </row>
    <row r="127" spans="1:13" x14ac:dyDescent="0.2">
      <c r="A127" s="2">
        <v>38534</v>
      </c>
      <c r="B127">
        <v>105.95464104510901</v>
      </c>
      <c r="C127">
        <v>109.93829691765417</v>
      </c>
      <c r="D127">
        <v>109.46548436574555</v>
      </c>
      <c r="E127">
        <v>104.06562370325724</v>
      </c>
      <c r="F127">
        <v>106.47744188290008</v>
      </c>
      <c r="G127">
        <v>90.930274895710497</v>
      </c>
      <c r="H127">
        <v>1.1957</v>
      </c>
      <c r="I127" s="4">
        <v>432.6</v>
      </c>
      <c r="J127">
        <v>59.11</v>
      </c>
      <c r="K127">
        <v>4.298</v>
      </c>
      <c r="L127">
        <v>1194.43994</v>
      </c>
      <c r="M127">
        <v>4.0599999999999996</v>
      </c>
    </row>
    <row r="128" spans="1:13" x14ac:dyDescent="0.2">
      <c r="A128" s="2">
        <v>38538</v>
      </c>
      <c r="B128">
        <v>106.729289001449</v>
      </c>
      <c r="C128">
        <v>110.65861995673055</v>
      </c>
      <c r="D128">
        <v>110.65846129492606</v>
      </c>
      <c r="E128">
        <v>108.7803957992281</v>
      </c>
      <c r="F128">
        <v>107.57493041577236</v>
      </c>
      <c r="G128">
        <v>91.388345245414229</v>
      </c>
      <c r="H128">
        <v>1.1917</v>
      </c>
      <c r="I128" s="4">
        <v>423.75</v>
      </c>
      <c r="J128">
        <v>59.71</v>
      </c>
      <c r="K128">
        <v>4.3620000000000001</v>
      </c>
      <c r="L128">
        <v>1204.98999</v>
      </c>
      <c r="M128">
        <v>4.1100000000000003</v>
      </c>
    </row>
    <row r="129" spans="1:13" x14ac:dyDescent="0.2">
      <c r="A129" s="2">
        <v>38539</v>
      </c>
      <c r="B129">
        <v>107.77611976972797</v>
      </c>
      <c r="C129">
        <v>111.86450098379083</v>
      </c>
      <c r="D129">
        <v>111.73342801502912</v>
      </c>
      <c r="E129">
        <v>110.61208158204219</v>
      </c>
      <c r="F129">
        <v>108.74960433834374</v>
      </c>
      <c r="G129">
        <v>91.124126970967367</v>
      </c>
      <c r="H129">
        <v>1.1918</v>
      </c>
      <c r="I129" s="4">
        <v>423.5</v>
      </c>
      <c r="J129">
        <v>61.24</v>
      </c>
      <c r="K129">
        <v>4.33</v>
      </c>
      <c r="L129">
        <v>1194.93994</v>
      </c>
      <c r="M129">
        <v>4.08</v>
      </c>
    </row>
    <row r="130" spans="1:13" x14ac:dyDescent="0.2">
      <c r="A130" s="2">
        <v>38540</v>
      </c>
      <c r="B130">
        <v>107.70321668540063</v>
      </c>
      <c r="C130">
        <v>111.42912889047631</v>
      </c>
      <c r="D130">
        <v>111.07860446833588</v>
      </c>
      <c r="E130">
        <v>109.80541896661676</v>
      </c>
      <c r="F130">
        <v>108.00931585875014</v>
      </c>
      <c r="G130">
        <v>90.663219629076906</v>
      </c>
      <c r="H130">
        <v>1.1928000000000001</v>
      </c>
      <c r="I130" s="4">
        <v>425.2</v>
      </c>
      <c r="J130">
        <v>60.76</v>
      </c>
      <c r="K130">
        <v>4.3019999999999996</v>
      </c>
      <c r="L130">
        <v>1197.8699999999999</v>
      </c>
      <c r="M130">
        <v>4.05</v>
      </c>
    </row>
    <row r="131" spans="1:13" x14ac:dyDescent="0.2">
      <c r="A131" s="2">
        <v>38541</v>
      </c>
      <c r="B131">
        <v>108.39437894635522</v>
      </c>
      <c r="C131">
        <v>111.95507858867455</v>
      </c>
      <c r="D131">
        <v>111.59734300392074</v>
      </c>
      <c r="E131">
        <v>110.66425737870773</v>
      </c>
      <c r="F131">
        <v>107.87519423137614</v>
      </c>
      <c r="G131">
        <v>90.723138493527856</v>
      </c>
      <c r="H131">
        <v>1.1934</v>
      </c>
      <c r="I131" s="4">
        <v>424.4</v>
      </c>
      <c r="J131">
        <v>59.71</v>
      </c>
      <c r="K131">
        <v>4.3609999999999998</v>
      </c>
      <c r="L131">
        <v>1211.8599899999999</v>
      </c>
      <c r="M131">
        <v>4.1100000000000003</v>
      </c>
    </row>
    <row r="132" spans="1:13" x14ac:dyDescent="0.2">
      <c r="A132" s="2">
        <v>38544</v>
      </c>
      <c r="B132">
        <v>109.93260142737732</v>
      </c>
      <c r="C132">
        <v>113.77757723576802</v>
      </c>
      <c r="D132">
        <v>113.69158097540321</v>
      </c>
      <c r="E132">
        <v>112.23108942902897</v>
      </c>
      <c r="F132">
        <v>108.83007637364558</v>
      </c>
      <c r="G132">
        <v>91.865624435960768</v>
      </c>
      <c r="H132">
        <v>1.2065999999999999</v>
      </c>
      <c r="I132" s="4">
        <v>424.2</v>
      </c>
      <c r="J132">
        <v>59.23</v>
      </c>
      <c r="K132">
        <v>4.3419999999999996</v>
      </c>
      <c r="L132">
        <v>1219.43994</v>
      </c>
      <c r="M132">
        <v>4.1100000000000003</v>
      </c>
    </row>
    <row r="133" spans="1:13" x14ac:dyDescent="0.2">
      <c r="A133" s="2">
        <v>38545</v>
      </c>
      <c r="B133">
        <v>111.43849980235048</v>
      </c>
      <c r="C133">
        <v>115.25220138670663</v>
      </c>
      <c r="D133">
        <v>115.43414607408762</v>
      </c>
      <c r="E133">
        <v>113.41986618738376</v>
      </c>
      <c r="F133">
        <v>109.78931543724829</v>
      </c>
      <c r="G133">
        <v>92.410275805206624</v>
      </c>
      <c r="H133">
        <v>1.22</v>
      </c>
      <c r="I133" s="4">
        <v>426.25</v>
      </c>
      <c r="J133">
        <v>60.49</v>
      </c>
      <c r="K133">
        <v>4.383</v>
      </c>
      <c r="L133">
        <v>1222.2099599999999</v>
      </c>
      <c r="M133">
        <v>4.1500000000000004</v>
      </c>
    </row>
    <row r="134" spans="1:13" x14ac:dyDescent="0.2">
      <c r="A134" s="2">
        <v>38546</v>
      </c>
      <c r="B134">
        <v>111.60660556483107</v>
      </c>
      <c r="C134">
        <v>115.13592225569077</v>
      </c>
      <c r="D134">
        <v>115.37388490598234</v>
      </c>
      <c r="E134">
        <v>113.22315907007754</v>
      </c>
      <c r="F134">
        <v>110.34773422601688</v>
      </c>
      <c r="G134">
        <v>91.994917033985985</v>
      </c>
      <c r="H134">
        <v>1.2090000000000001</v>
      </c>
      <c r="I134" s="4">
        <v>424.5</v>
      </c>
      <c r="J134">
        <v>60</v>
      </c>
      <c r="K134">
        <v>4.3979999999999997</v>
      </c>
      <c r="L134">
        <v>1223.2900400000001</v>
      </c>
      <c r="M134">
        <v>4.17</v>
      </c>
    </row>
    <row r="135" spans="1:13" x14ac:dyDescent="0.2">
      <c r="A135" s="2">
        <v>38547</v>
      </c>
      <c r="B135">
        <v>110.66760804104547</v>
      </c>
      <c r="C135">
        <v>114.57919752316954</v>
      </c>
      <c r="D135">
        <v>114.45836453969174</v>
      </c>
      <c r="E135">
        <v>112.70797035132171</v>
      </c>
      <c r="F135">
        <v>109.94202605451223</v>
      </c>
      <c r="G135">
        <v>91.475734318258219</v>
      </c>
      <c r="H135">
        <v>1.2089000000000001</v>
      </c>
      <c r="I135" s="4">
        <v>424.3</v>
      </c>
      <c r="J135">
        <v>57.83</v>
      </c>
      <c r="K135">
        <v>4.4169999999999998</v>
      </c>
      <c r="L135">
        <v>1226.5</v>
      </c>
      <c r="M135">
        <v>4.1900000000000004</v>
      </c>
    </row>
    <row r="136" spans="1:13" x14ac:dyDescent="0.2">
      <c r="A136" s="2">
        <v>38548</v>
      </c>
      <c r="B136">
        <v>109.34022073964205</v>
      </c>
      <c r="C136">
        <v>112.64598311275019</v>
      </c>
      <c r="D136">
        <v>112.27725720432311</v>
      </c>
      <c r="E136">
        <v>109.79713691076645</v>
      </c>
      <c r="F136">
        <v>107.97666960425555</v>
      </c>
      <c r="G136">
        <v>91.229999440853746</v>
      </c>
      <c r="H136">
        <v>1.2037</v>
      </c>
      <c r="I136" s="4">
        <v>418.35</v>
      </c>
      <c r="J136">
        <v>58.36</v>
      </c>
      <c r="K136">
        <v>4.4050000000000002</v>
      </c>
      <c r="L136">
        <v>1227.92004</v>
      </c>
      <c r="M136">
        <v>4.18</v>
      </c>
    </row>
    <row r="137" spans="1:13" x14ac:dyDescent="0.2">
      <c r="A137" s="2">
        <v>38551</v>
      </c>
      <c r="B137">
        <v>109.54451272832554</v>
      </c>
      <c r="C137">
        <v>112.84634613270961</v>
      </c>
      <c r="D137">
        <v>113.10093753224544</v>
      </c>
      <c r="E137">
        <v>110.24879891521365</v>
      </c>
      <c r="F137">
        <v>108.42944412332662</v>
      </c>
      <c r="G137">
        <v>90.740770080246094</v>
      </c>
      <c r="H137">
        <v>1.2077</v>
      </c>
      <c r="I137" s="4">
        <v>420.9</v>
      </c>
      <c r="J137">
        <v>57.12</v>
      </c>
      <c r="K137">
        <v>4.4669999999999996</v>
      </c>
      <c r="L137">
        <v>1221.1300000000001</v>
      </c>
      <c r="M137">
        <v>4.22</v>
      </c>
    </row>
    <row r="138" spans="1:13" x14ac:dyDescent="0.2">
      <c r="A138" s="2">
        <v>38552</v>
      </c>
      <c r="B138">
        <v>109.57858047447336</v>
      </c>
      <c r="C138">
        <v>113.05961142027863</v>
      </c>
      <c r="D138">
        <v>113.37153768915491</v>
      </c>
      <c r="E138">
        <v>110.47449480404815</v>
      </c>
      <c r="F138">
        <v>108.45438914490717</v>
      </c>
      <c r="G138">
        <v>90.16928817094157</v>
      </c>
      <c r="H138">
        <v>1.2000999999999999</v>
      </c>
      <c r="I138" s="4">
        <v>419.25</v>
      </c>
      <c r="J138">
        <v>57.61</v>
      </c>
      <c r="K138">
        <v>4.4329999999999998</v>
      </c>
      <c r="L138">
        <v>1229.34998</v>
      </c>
      <c r="M138">
        <v>4.2</v>
      </c>
    </row>
    <row r="139" spans="1:13" x14ac:dyDescent="0.2">
      <c r="A139" s="2">
        <v>38553</v>
      </c>
      <c r="B139">
        <v>110.68515682550598</v>
      </c>
      <c r="C139">
        <v>113.94457680962877</v>
      </c>
      <c r="D139">
        <v>114.0103892549737</v>
      </c>
      <c r="E139">
        <v>111.55578259124847</v>
      </c>
      <c r="F139">
        <v>108.95319961770043</v>
      </c>
      <c r="G139">
        <v>91.003348265767571</v>
      </c>
      <c r="H139">
        <v>1.2045999999999999</v>
      </c>
      <c r="I139" s="4">
        <v>422.15</v>
      </c>
      <c r="J139">
        <v>56.73</v>
      </c>
      <c r="K139">
        <v>4.3920000000000003</v>
      </c>
      <c r="L139">
        <v>1235.1999499999999</v>
      </c>
      <c r="M139">
        <v>4.17</v>
      </c>
    </row>
    <row r="140" spans="1:13" x14ac:dyDescent="0.2">
      <c r="A140" s="2">
        <v>38554</v>
      </c>
      <c r="B140">
        <v>111.23464600761501</v>
      </c>
      <c r="C140">
        <v>115.15081595945674</v>
      </c>
      <c r="D140">
        <v>115.25539114302634</v>
      </c>
      <c r="E140">
        <v>112.91522896562721</v>
      </c>
      <c r="F140">
        <v>110.7022583431738</v>
      </c>
      <c r="G140">
        <v>91.675452550449421</v>
      </c>
      <c r="H140">
        <v>1.2113</v>
      </c>
      <c r="I140" s="4">
        <v>424.25</v>
      </c>
      <c r="J140">
        <v>57.31</v>
      </c>
      <c r="K140">
        <v>4.4980000000000002</v>
      </c>
      <c r="L140">
        <v>1227.0400400000001</v>
      </c>
      <c r="M140">
        <v>4.28</v>
      </c>
    </row>
    <row r="141" spans="1:13" x14ac:dyDescent="0.2">
      <c r="A141" s="2">
        <v>38555</v>
      </c>
      <c r="B141">
        <v>109.98166386490591</v>
      </c>
      <c r="C141">
        <v>113.46852083575465</v>
      </c>
      <c r="D141">
        <v>113.37222401162037</v>
      </c>
      <c r="E141">
        <v>110.52011536941772</v>
      </c>
      <c r="F141">
        <v>109.64936407012991</v>
      </c>
      <c r="G141">
        <v>90.107249212422332</v>
      </c>
      <c r="H141">
        <v>1.2079</v>
      </c>
      <c r="I141" s="4">
        <v>425</v>
      </c>
      <c r="J141">
        <v>57.75</v>
      </c>
      <c r="K141">
        <v>4.4420000000000002</v>
      </c>
      <c r="L141">
        <v>1233.6800499999999</v>
      </c>
      <c r="M141">
        <v>4.2300000000000004</v>
      </c>
    </row>
    <row r="142" spans="1:13" x14ac:dyDescent="0.2">
      <c r="A142" s="2">
        <v>38558</v>
      </c>
      <c r="B142">
        <v>110.78736283708557</v>
      </c>
      <c r="C142">
        <v>114.23804126031779</v>
      </c>
      <c r="D142">
        <v>114.3712694631877</v>
      </c>
      <c r="E142">
        <v>111.66029083045956</v>
      </c>
      <c r="F142">
        <v>110.9572972471783</v>
      </c>
      <c r="G142">
        <v>91.463315569596261</v>
      </c>
      <c r="H142">
        <v>1.2054</v>
      </c>
      <c r="I142" s="4">
        <v>425.4</v>
      </c>
      <c r="J142">
        <v>58.16</v>
      </c>
      <c r="K142">
        <v>4.4649999999999999</v>
      </c>
      <c r="L142">
        <v>1229.0300299999999</v>
      </c>
      <c r="M142">
        <v>4.25</v>
      </c>
    </row>
    <row r="143" spans="1:13" x14ac:dyDescent="0.2">
      <c r="A143" s="2">
        <v>38559</v>
      </c>
      <c r="B143">
        <v>111.22380393487398</v>
      </c>
      <c r="C143">
        <v>114.25450392630738</v>
      </c>
      <c r="D143">
        <v>114.85584247960622</v>
      </c>
      <c r="E143">
        <v>111.50026026408729</v>
      </c>
      <c r="F143">
        <v>110.81427954575179</v>
      </c>
      <c r="G143">
        <v>91.053393273910515</v>
      </c>
      <c r="H143">
        <v>1.2007000000000001</v>
      </c>
      <c r="I143" s="4">
        <v>423.25</v>
      </c>
      <c r="J143">
        <v>59.05</v>
      </c>
      <c r="K143">
        <v>4.4589999999999996</v>
      </c>
      <c r="L143">
        <v>1231.16003</v>
      </c>
      <c r="M143">
        <v>4.24</v>
      </c>
    </row>
    <row r="144" spans="1:13" x14ac:dyDescent="0.2">
      <c r="A144" s="2">
        <v>38560</v>
      </c>
      <c r="B144">
        <v>112.37554141696147</v>
      </c>
      <c r="C144">
        <v>115.07021789466953</v>
      </c>
      <c r="D144">
        <v>115.95488892605589</v>
      </c>
      <c r="E144">
        <v>112.51803517882843</v>
      </c>
      <c r="F144">
        <v>111.49782953182137</v>
      </c>
      <c r="G144">
        <v>91.61463673971511</v>
      </c>
      <c r="H144">
        <v>1.2048000000000001</v>
      </c>
      <c r="I144" s="4">
        <v>424</v>
      </c>
      <c r="J144">
        <v>59.12</v>
      </c>
      <c r="K144">
        <v>4.4740000000000002</v>
      </c>
      <c r="L144">
        <v>1236.7900400000001</v>
      </c>
      <c r="M144">
        <v>4.2699999999999996</v>
      </c>
    </row>
    <row r="145" spans="1:13" x14ac:dyDescent="0.2">
      <c r="A145" s="2">
        <v>38561</v>
      </c>
      <c r="B145">
        <v>112.44383382907829</v>
      </c>
      <c r="C145">
        <v>115.40887784906744</v>
      </c>
      <c r="D145">
        <v>117.91626588318134</v>
      </c>
      <c r="E145">
        <v>112.24658366997012</v>
      </c>
      <c r="F145">
        <v>111.48052816471683</v>
      </c>
      <c r="G145">
        <v>90.775317222058192</v>
      </c>
      <c r="H145">
        <v>1.2121</v>
      </c>
      <c r="I145" s="4">
        <v>426.4</v>
      </c>
      <c r="J145">
        <v>59.91</v>
      </c>
      <c r="K145">
        <v>4.4009999999999998</v>
      </c>
      <c r="L145">
        <v>1243.7199700000001</v>
      </c>
      <c r="M145">
        <v>4.2</v>
      </c>
    </row>
    <row r="146" spans="1:13" x14ac:dyDescent="0.2">
      <c r="A146" s="2">
        <v>38562</v>
      </c>
      <c r="B146">
        <v>114.10503561735331</v>
      </c>
      <c r="C146">
        <v>117.04842453899005</v>
      </c>
      <c r="D146">
        <v>119.59814621517494</v>
      </c>
      <c r="E146">
        <v>113.27387564185084</v>
      </c>
      <c r="F146">
        <v>112.32137333518514</v>
      </c>
      <c r="G146">
        <v>90.296525162560144</v>
      </c>
      <c r="H146">
        <v>1.2129000000000001</v>
      </c>
      <c r="I146" s="4">
        <v>429</v>
      </c>
      <c r="J146">
        <v>60.71</v>
      </c>
      <c r="K146">
        <v>4.4740000000000002</v>
      </c>
      <c r="L146">
        <v>1234.1800499999999</v>
      </c>
      <c r="M146">
        <v>4.28</v>
      </c>
    </row>
    <row r="147" spans="1:13" x14ac:dyDescent="0.2">
      <c r="A147" s="2">
        <v>38565</v>
      </c>
      <c r="B147">
        <v>114.08065857317597</v>
      </c>
      <c r="C147">
        <v>116.59078510221025</v>
      </c>
      <c r="D147">
        <v>119.54333910486839</v>
      </c>
      <c r="E147">
        <v>113.46944541291663</v>
      </c>
      <c r="F147">
        <v>112.23859063190166</v>
      </c>
      <c r="G147">
        <v>89.836471064901914</v>
      </c>
      <c r="H147">
        <v>1.2195</v>
      </c>
      <c r="I147" s="4">
        <v>431.65</v>
      </c>
      <c r="J147">
        <v>61.51</v>
      </c>
      <c r="K147">
        <v>4.51</v>
      </c>
      <c r="L147">
        <v>1235.34998</v>
      </c>
      <c r="M147">
        <v>4.32</v>
      </c>
    </row>
    <row r="148" spans="1:13" x14ac:dyDescent="0.2">
      <c r="A148" s="2">
        <v>38566</v>
      </c>
      <c r="B148">
        <v>113.74503704106026</v>
      </c>
      <c r="C148">
        <v>116.430841745656</v>
      </c>
      <c r="D148">
        <v>119.53183699783422</v>
      </c>
      <c r="E148">
        <v>113.58896328259003</v>
      </c>
      <c r="F148">
        <v>112.54662983152998</v>
      </c>
      <c r="G148">
        <v>88.855788095159369</v>
      </c>
      <c r="H148">
        <v>1.2209000000000001</v>
      </c>
      <c r="I148" s="4">
        <v>431</v>
      </c>
      <c r="J148">
        <v>61.87</v>
      </c>
      <c r="K148">
        <v>4.54</v>
      </c>
      <c r="L148">
        <v>1244.1199999999999</v>
      </c>
      <c r="M148">
        <v>4.34</v>
      </c>
    </row>
    <row r="149" spans="1:13" x14ac:dyDescent="0.2">
      <c r="A149" s="2">
        <v>38567</v>
      </c>
      <c r="B149">
        <v>114.79476087048772</v>
      </c>
      <c r="C149">
        <v>116.74732319182375</v>
      </c>
      <c r="D149">
        <v>121.31071590872413</v>
      </c>
      <c r="E149">
        <v>114.7359408643871</v>
      </c>
      <c r="F149">
        <v>113.22428348010162</v>
      </c>
      <c r="G149">
        <v>89.475158668336988</v>
      </c>
      <c r="H149">
        <v>1.2337</v>
      </c>
      <c r="I149" s="4">
        <v>434.6</v>
      </c>
      <c r="J149">
        <v>60.76</v>
      </c>
      <c r="K149">
        <v>4.5049999999999999</v>
      </c>
      <c r="L149">
        <v>1245.0400400000001</v>
      </c>
      <c r="M149">
        <v>4.3</v>
      </c>
    </row>
    <row r="150" spans="1:13" x14ac:dyDescent="0.2">
      <c r="A150" s="2">
        <v>38568</v>
      </c>
      <c r="B150">
        <v>114.15414887225234</v>
      </c>
      <c r="C150">
        <v>116.52010914111953</v>
      </c>
      <c r="D150">
        <v>121.126248329945</v>
      </c>
      <c r="E150">
        <v>114.37482903664963</v>
      </c>
      <c r="F150">
        <v>113.44505895972776</v>
      </c>
      <c r="G150">
        <v>88.905213193829425</v>
      </c>
      <c r="H150">
        <v>1.2383</v>
      </c>
      <c r="I150" s="4">
        <v>438.6</v>
      </c>
      <c r="J150">
        <v>61.6</v>
      </c>
      <c r="K150">
        <v>4.5220000000000002</v>
      </c>
      <c r="L150">
        <v>1235.8599899999999</v>
      </c>
      <c r="M150">
        <v>4.32</v>
      </c>
    </row>
    <row r="151" spans="1:13" x14ac:dyDescent="0.2">
      <c r="A151" s="2">
        <v>38569</v>
      </c>
      <c r="B151">
        <v>112.04939645265532</v>
      </c>
      <c r="C151">
        <v>114.80180636244843</v>
      </c>
      <c r="D151">
        <v>118.85467735286451</v>
      </c>
      <c r="E151">
        <v>112.06676044958994</v>
      </c>
      <c r="F151">
        <v>111.167205604358</v>
      </c>
      <c r="G151">
        <v>87.779037824009549</v>
      </c>
      <c r="H151">
        <v>1.2326999999999999</v>
      </c>
      <c r="I151" s="4">
        <v>438.25</v>
      </c>
      <c r="J151">
        <v>62.44</v>
      </c>
      <c r="K151">
        <v>4.5819999999999999</v>
      </c>
      <c r="L151">
        <v>1226.42004</v>
      </c>
      <c r="M151">
        <v>4.4000000000000004</v>
      </c>
    </row>
    <row r="152" spans="1:13" x14ac:dyDescent="0.2">
      <c r="A152" s="2">
        <v>38572</v>
      </c>
      <c r="B152">
        <v>107.51023867103844</v>
      </c>
      <c r="C152">
        <v>111.60247381977581</v>
      </c>
      <c r="D152">
        <v>114.36789195540123</v>
      </c>
      <c r="E152">
        <v>108.53717104666069</v>
      </c>
      <c r="F152">
        <v>107.98962164984731</v>
      </c>
      <c r="G152">
        <v>85.223813416285068</v>
      </c>
      <c r="H152">
        <v>1.2361</v>
      </c>
      <c r="I152" s="4">
        <v>436.2</v>
      </c>
      <c r="J152">
        <v>63.92</v>
      </c>
      <c r="K152">
        <v>4.5960000000000001</v>
      </c>
      <c r="L152">
        <v>1223.1300000000001</v>
      </c>
      <c r="M152">
        <v>4.42</v>
      </c>
    </row>
    <row r="153" spans="1:13" x14ac:dyDescent="0.2">
      <c r="A153" s="2">
        <v>38573</v>
      </c>
      <c r="B153">
        <v>103.58137684403255</v>
      </c>
      <c r="C153">
        <v>108.73744247309752</v>
      </c>
      <c r="D153">
        <v>109.464514697876</v>
      </c>
      <c r="E153">
        <v>104.37936708571011</v>
      </c>
      <c r="F153">
        <v>106.78376161203066</v>
      </c>
      <c r="G153">
        <v>83.632352388887028</v>
      </c>
      <c r="H153">
        <v>1.2346999999999999</v>
      </c>
      <c r="I153" s="4">
        <v>433.3</v>
      </c>
      <c r="J153">
        <v>63.13</v>
      </c>
      <c r="K153">
        <v>4.5739999999999998</v>
      </c>
      <c r="L153">
        <v>1231.3800000000001</v>
      </c>
      <c r="M153">
        <v>4.41</v>
      </c>
    </row>
    <row r="154" spans="1:13" x14ac:dyDescent="0.2">
      <c r="A154" s="2">
        <v>38574</v>
      </c>
      <c r="B154">
        <v>104.60884044266585</v>
      </c>
      <c r="C154">
        <v>109.21685816794002</v>
      </c>
      <c r="D154">
        <v>110.82946339733014</v>
      </c>
      <c r="E154">
        <v>104.51085161742624</v>
      </c>
      <c r="F154">
        <v>107.82398736813944</v>
      </c>
      <c r="G154">
        <v>84.545744728209257</v>
      </c>
      <c r="H154">
        <v>1.2344999999999999</v>
      </c>
      <c r="I154" s="4">
        <v>436.55</v>
      </c>
      <c r="J154">
        <v>64.8</v>
      </c>
      <c r="K154">
        <v>4.58</v>
      </c>
      <c r="L154">
        <v>1229.1300000000001</v>
      </c>
      <c r="M154">
        <v>4.4000000000000004</v>
      </c>
    </row>
    <row r="155" spans="1:13" x14ac:dyDescent="0.2">
      <c r="A155" s="2">
        <v>38575</v>
      </c>
      <c r="B155">
        <v>105.09746482877874</v>
      </c>
      <c r="C155">
        <v>109.34654506355285</v>
      </c>
      <c r="D155">
        <v>111.42239380990856</v>
      </c>
      <c r="E155">
        <v>105.28864760735992</v>
      </c>
      <c r="F155">
        <v>108.79412340264184</v>
      </c>
      <c r="G155">
        <v>84.558984305837242</v>
      </c>
      <c r="H155">
        <v>1.2434000000000001</v>
      </c>
      <c r="I155" s="4">
        <v>440.75</v>
      </c>
      <c r="J155">
        <v>65.67</v>
      </c>
      <c r="K155">
        <v>4.5270000000000001</v>
      </c>
      <c r="L155">
        <v>1237.81006</v>
      </c>
      <c r="M155">
        <v>4.32</v>
      </c>
    </row>
    <row r="156" spans="1:13" x14ac:dyDescent="0.2">
      <c r="A156" s="2">
        <v>38576</v>
      </c>
      <c r="B156">
        <v>105.70132337000342</v>
      </c>
      <c r="C156">
        <v>109.99167272258195</v>
      </c>
      <c r="D156">
        <v>112.62114240432663</v>
      </c>
      <c r="E156">
        <v>106.21339879044126</v>
      </c>
      <c r="F156">
        <v>110.17748555834996</v>
      </c>
      <c r="G156">
        <v>85.244399504839222</v>
      </c>
      <c r="H156">
        <v>1.2427999999999999</v>
      </c>
      <c r="I156" s="4">
        <v>447.25</v>
      </c>
      <c r="J156">
        <v>66.709999999999994</v>
      </c>
      <c r="K156">
        <v>4.4409999999999998</v>
      </c>
      <c r="L156">
        <v>1230.3900100000001</v>
      </c>
      <c r="M156">
        <v>4.24</v>
      </c>
    </row>
    <row r="157" spans="1:13" x14ac:dyDescent="0.2">
      <c r="A157" s="2">
        <v>38579</v>
      </c>
      <c r="B157">
        <v>105.80420300068081</v>
      </c>
      <c r="C157">
        <v>110.60640127493492</v>
      </c>
      <c r="D157">
        <v>113.05128857938831</v>
      </c>
      <c r="E157">
        <v>106.44087071131833</v>
      </c>
      <c r="F157">
        <v>109.91153202999068</v>
      </c>
      <c r="G157">
        <v>84.032227201473617</v>
      </c>
      <c r="H157">
        <v>1.2362</v>
      </c>
      <c r="I157" s="4">
        <v>443.5</v>
      </c>
      <c r="J157">
        <v>66.209999999999994</v>
      </c>
      <c r="K157">
        <v>4.4729999999999999</v>
      </c>
      <c r="L157">
        <v>1233.8699999999999</v>
      </c>
      <c r="M157">
        <v>4.2699999999999996</v>
      </c>
    </row>
    <row r="158" spans="1:13" x14ac:dyDescent="0.2">
      <c r="A158" s="2">
        <v>38580</v>
      </c>
      <c r="B158">
        <v>106.84425496748216</v>
      </c>
      <c r="C158">
        <v>111.36369792024287</v>
      </c>
      <c r="D158">
        <v>113.62829452718573</v>
      </c>
      <c r="E158">
        <v>107.1136781972168</v>
      </c>
      <c r="F158">
        <v>110.84194055503339</v>
      </c>
      <c r="G158">
        <v>85.119256645074742</v>
      </c>
      <c r="H158">
        <v>1.2342</v>
      </c>
      <c r="I158" s="4">
        <v>443</v>
      </c>
      <c r="J158">
        <v>66.11</v>
      </c>
      <c r="K158">
        <v>4.4329999999999998</v>
      </c>
      <c r="L158">
        <v>1219.33997</v>
      </c>
      <c r="M158">
        <v>4.2300000000000004</v>
      </c>
    </row>
    <row r="159" spans="1:13" x14ac:dyDescent="0.2">
      <c r="A159" s="2">
        <v>38581</v>
      </c>
      <c r="B159">
        <v>107.77213962341317</v>
      </c>
      <c r="C159">
        <v>112.09679286073748</v>
      </c>
      <c r="D159">
        <v>114.30032601986588</v>
      </c>
      <c r="E159">
        <v>107.22698703845579</v>
      </c>
      <c r="F159">
        <v>111.02960567530208</v>
      </c>
      <c r="G159">
        <v>84.59596613033429</v>
      </c>
      <c r="H159">
        <v>1.2290000000000001</v>
      </c>
      <c r="I159" s="4">
        <v>442</v>
      </c>
      <c r="J159">
        <v>63.29</v>
      </c>
      <c r="K159">
        <v>4.4749999999999996</v>
      </c>
      <c r="L159">
        <v>1220.23999</v>
      </c>
      <c r="M159">
        <v>4.28</v>
      </c>
    </row>
    <row r="160" spans="1:13" x14ac:dyDescent="0.2">
      <c r="A160" s="2">
        <v>38582</v>
      </c>
      <c r="B160">
        <v>106.43043222009199</v>
      </c>
      <c r="C160">
        <v>111.6868655106164</v>
      </c>
      <c r="D160">
        <v>113.30295056535641</v>
      </c>
      <c r="E160">
        <v>106.51822172999177</v>
      </c>
      <c r="F160">
        <v>110.67219138937307</v>
      </c>
      <c r="G160">
        <v>83.42938506269185</v>
      </c>
      <c r="H160">
        <v>1.2178</v>
      </c>
      <c r="I160" s="4">
        <v>439.65</v>
      </c>
      <c r="J160">
        <v>63.47</v>
      </c>
      <c r="K160">
        <v>4.4269999999999996</v>
      </c>
      <c r="L160">
        <v>1219.0200199999999</v>
      </c>
      <c r="M160">
        <v>4.21</v>
      </c>
    </row>
    <row r="161" spans="1:13" x14ac:dyDescent="0.2">
      <c r="A161" s="2">
        <v>38583</v>
      </c>
      <c r="B161">
        <v>105.55896150181198</v>
      </c>
      <c r="C161">
        <v>111.50212434279871</v>
      </c>
      <c r="D161">
        <v>112.55790584847107</v>
      </c>
      <c r="E161">
        <v>106.31646152478899</v>
      </c>
      <c r="F161">
        <v>109.59259450393915</v>
      </c>
      <c r="G161">
        <v>83.290434207007749</v>
      </c>
      <c r="H161">
        <v>1.2146999999999999</v>
      </c>
      <c r="I161" s="4">
        <v>439.65</v>
      </c>
      <c r="J161">
        <v>65.510000000000005</v>
      </c>
      <c r="K161">
        <v>4.4210000000000003</v>
      </c>
      <c r="L161">
        <v>1219.7099599999999</v>
      </c>
      <c r="M161">
        <v>4.21</v>
      </c>
    </row>
    <row r="162" spans="1:13" x14ac:dyDescent="0.2">
      <c r="A162" s="2">
        <v>38586</v>
      </c>
      <c r="B162">
        <v>104.84925997247366</v>
      </c>
      <c r="C162">
        <v>111.47314319984505</v>
      </c>
      <c r="D162">
        <v>112.09578139017155</v>
      </c>
      <c r="E162">
        <v>105.49518724820582</v>
      </c>
      <c r="F162">
        <v>109.0152674109372</v>
      </c>
      <c r="G162">
        <v>82.676764502814791</v>
      </c>
      <c r="H162">
        <v>1.2235</v>
      </c>
      <c r="I162" s="4">
        <v>439.65</v>
      </c>
      <c r="J162">
        <v>65.459999999999994</v>
      </c>
      <c r="K162">
        <v>4.4260000000000002</v>
      </c>
      <c r="L162">
        <v>1221.7299800000001</v>
      </c>
      <c r="M162">
        <v>4.22</v>
      </c>
    </row>
    <row r="163" spans="1:13" x14ac:dyDescent="0.2">
      <c r="A163" s="2">
        <v>38587</v>
      </c>
      <c r="B163">
        <v>104.98646289417891</v>
      </c>
      <c r="C163">
        <v>112.23193511932229</v>
      </c>
      <c r="D163">
        <v>112.78816120902147</v>
      </c>
      <c r="E163">
        <v>106.29865076924402</v>
      </c>
      <c r="F163">
        <v>109.6990595589638</v>
      </c>
      <c r="G163">
        <v>83.090152251432443</v>
      </c>
      <c r="H163">
        <v>1.2213000000000001</v>
      </c>
      <c r="I163" s="4">
        <v>439.35</v>
      </c>
      <c r="J163">
        <v>65.81</v>
      </c>
      <c r="K163">
        <v>4.4050000000000002</v>
      </c>
      <c r="L163">
        <v>1217.58997</v>
      </c>
      <c r="M163">
        <v>4.2</v>
      </c>
    </row>
    <row r="164" spans="1:13" x14ac:dyDescent="0.2">
      <c r="A164" s="2">
        <v>38588</v>
      </c>
      <c r="B164">
        <v>105.1352604873835</v>
      </c>
      <c r="C164">
        <v>112.37285239650497</v>
      </c>
      <c r="D164">
        <v>112.95841176122256</v>
      </c>
      <c r="E164">
        <v>106.79237146045256</v>
      </c>
      <c r="F164">
        <v>109.5900137877905</v>
      </c>
      <c r="G164">
        <v>83.305574328655212</v>
      </c>
      <c r="H164">
        <v>1.2239</v>
      </c>
      <c r="I164" s="4">
        <v>440</v>
      </c>
      <c r="J164">
        <v>67.099999999999994</v>
      </c>
      <c r="K164">
        <v>4.3979999999999997</v>
      </c>
      <c r="L164">
        <v>1209.58997</v>
      </c>
      <c r="M164">
        <v>4.1900000000000004</v>
      </c>
    </row>
    <row r="165" spans="1:13" x14ac:dyDescent="0.2">
      <c r="A165" s="2">
        <v>38589</v>
      </c>
      <c r="B165">
        <v>105.49820000567847</v>
      </c>
      <c r="C165">
        <v>112.74543240010705</v>
      </c>
      <c r="D165">
        <v>113.44522028232727</v>
      </c>
      <c r="E165">
        <v>107.70185946409406</v>
      </c>
      <c r="F165">
        <v>110.2224442210191</v>
      </c>
      <c r="G165">
        <v>83.576928692914564</v>
      </c>
      <c r="H165">
        <v>1.2311000000000001</v>
      </c>
      <c r="I165" s="4">
        <v>438.85</v>
      </c>
      <c r="J165">
        <v>67.290000000000006</v>
      </c>
      <c r="K165">
        <v>4.3650000000000002</v>
      </c>
      <c r="L165">
        <v>1212.3699999999999</v>
      </c>
      <c r="M165">
        <v>4.18</v>
      </c>
    </row>
    <row r="166" spans="1:13" x14ac:dyDescent="0.2">
      <c r="A166" s="2">
        <v>38590</v>
      </c>
      <c r="B166">
        <v>106.0519374478459</v>
      </c>
      <c r="C166">
        <v>113.11570056499734</v>
      </c>
      <c r="D166">
        <v>113.57468134664312</v>
      </c>
      <c r="E166">
        <v>108.32548754282466</v>
      </c>
      <c r="F166">
        <v>110.59209296746882</v>
      </c>
      <c r="G166">
        <v>83.510576741185105</v>
      </c>
      <c r="H166">
        <v>1.2323999999999999</v>
      </c>
      <c r="I166" s="4">
        <v>436.75</v>
      </c>
      <c r="J166">
        <v>66.05</v>
      </c>
      <c r="K166">
        <v>4.3810000000000002</v>
      </c>
      <c r="L166">
        <v>1205.09998</v>
      </c>
      <c r="M166">
        <v>4.2</v>
      </c>
    </row>
    <row r="167" spans="1:13" x14ac:dyDescent="0.2">
      <c r="A167" s="2">
        <v>38593</v>
      </c>
      <c r="B167">
        <v>105.02054189315199</v>
      </c>
      <c r="C167">
        <v>112.1845071144202</v>
      </c>
      <c r="D167">
        <v>111.77094818439153</v>
      </c>
      <c r="E167">
        <v>106.76466960023056</v>
      </c>
      <c r="F167">
        <v>109.16015683650434</v>
      </c>
      <c r="G167">
        <v>82.016447208713458</v>
      </c>
      <c r="H167">
        <v>1.2248000000000001</v>
      </c>
      <c r="I167" s="4">
        <v>436.75</v>
      </c>
      <c r="J167">
        <v>67.41</v>
      </c>
      <c r="K167">
        <v>4.3639999999999999</v>
      </c>
      <c r="L167">
        <v>1212.2800299999999</v>
      </c>
      <c r="M167">
        <v>4.2</v>
      </c>
    </row>
    <row r="168" spans="1:13" x14ac:dyDescent="0.2">
      <c r="A168" s="2">
        <v>38594</v>
      </c>
      <c r="B168">
        <v>104.80632148195419</v>
      </c>
      <c r="C168">
        <v>111.78534329007302</v>
      </c>
      <c r="D168">
        <v>111.55714908701286</v>
      </c>
      <c r="E168">
        <v>106.74826991714183</v>
      </c>
      <c r="F168">
        <v>109.13878700724649</v>
      </c>
      <c r="G168">
        <v>81.925464458575888</v>
      </c>
      <c r="H168">
        <v>1.2203999999999999</v>
      </c>
      <c r="I168" s="4">
        <v>430.65</v>
      </c>
      <c r="J168">
        <v>69.91</v>
      </c>
      <c r="K168">
        <v>4.3070000000000004</v>
      </c>
      <c r="L168">
        <v>1208.41003</v>
      </c>
      <c r="M168">
        <v>4.16</v>
      </c>
    </row>
    <row r="169" spans="1:13" x14ac:dyDescent="0.2">
      <c r="A169" s="2">
        <v>38595</v>
      </c>
      <c r="B169">
        <v>104.95041521937452</v>
      </c>
      <c r="C169">
        <v>111.82454936322746</v>
      </c>
      <c r="D169">
        <v>111.68658127600847</v>
      </c>
      <c r="E169">
        <v>106.87465373496376</v>
      </c>
      <c r="F169">
        <v>109.07172789957978</v>
      </c>
      <c r="G169">
        <v>81.900720887353131</v>
      </c>
      <c r="H169">
        <v>1.2330000000000001</v>
      </c>
      <c r="I169" s="4">
        <v>433.25</v>
      </c>
      <c r="J169">
        <v>68.63</v>
      </c>
      <c r="K169">
        <v>4.2610000000000001</v>
      </c>
      <c r="L169">
        <v>1220.32996</v>
      </c>
      <c r="M169">
        <v>4.0199999999999996</v>
      </c>
    </row>
    <row r="170" spans="1:13" x14ac:dyDescent="0.2">
      <c r="A170" s="2">
        <v>38596</v>
      </c>
      <c r="B170">
        <v>107.26817544532923</v>
      </c>
      <c r="C170">
        <v>114.04468640699601</v>
      </c>
      <c r="D170">
        <v>114.18588494035215</v>
      </c>
      <c r="E170">
        <v>109.81308128119618</v>
      </c>
      <c r="F170">
        <v>109.65139668609319</v>
      </c>
      <c r="G170">
        <v>84.249905013570839</v>
      </c>
      <c r="H170">
        <v>1.2446999999999999</v>
      </c>
      <c r="I170" s="4">
        <v>439.6</v>
      </c>
      <c r="J170">
        <v>69.5</v>
      </c>
      <c r="K170">
        <v>4.2889999999999997</v>
      </c>
      <c r="L170">
        <v>1221.58997</v>
      </c>
      <c r="M170">
        <v>4.0199999999999996</v>
      </c>
    </row>
    <row r="171" spans="1:13" x14ac:dyDescent="0.2">
      <c r="A171" s="2">
        <v>38597</v>
      </c>
      <c r="B171">
        <v>108.15064463378637</v>
      </c>
      <c r="C171">
        <v>114.99474866240034</v>
      </c>
      <c r="D171">
        <v>114.9447278925829</v>
      </c>
      <c r="E171">
        <v>110.18994319458791</v>
      </c>
      <c r="F171">
        <v>109.85931712995747</v>
      </c>
      <c r="G171">
        <v>85.4118703834001</v>
      </c>
      <c r="H171">
        <v>1.2538</v>
      </c>
      <c r="I171" s="4">
        <v>443.6</v>
      </c>
      <c r="J171">
        <v>66.91</v>
      </c>
      <c r="K171">
        <v>4.2919999999999998</v>
      </c>
      <c r="L171">
        <v>1218.0200199999999</v>
      </c>
      <c r="M171">
        <v>4.03</v>
      </c>
    </row>
    <row r="172" spans="1:13" x14ac:dyDescent="0.2">
      <c r="A172" s="2">
        <v>38601</v>
      </c>
      <c r="B172">
        <v>108.0477722563558</v>
      </c>
      <c r="C172">
        <v>114.62533783123769</v>
      </c>
      <c r="D172">
        <v>115.01104560153624</v>
      </c>
      <c r="E172">
        <v>110.07268985481373</v>
      </c>
      <c r="F172">
        <v>109.65681654730332</v>
      </c>
      <c r="G172">
        <v>85.0471180442361</v>
      </c>
      <c r="H172">
        <v>1.2483</v>
      </c>
      <c r="I172" s="4">
        <v>444.15</v>
      </c>
      <c r="J172">
        <v>65.83</v>
      </c>
      <c r="K172">
        <v>4.3540000000000001</v>
      </c>
      <c r="L172">
        <v>1233.3900100000001</v>
      </c>
      <c r="M172">
        <v>4.09</v>
      </c>
    </row>
    <row r="173" spans="1:13" x14ac:dyDescent="0.2">
      <c r="A173" s="2">
        <v>38602</v>
      </c>
      <c r="B173">
        <v>110.87167347675451</v>
      </c>
      <c r="C173">
        <v>117.00127640195305</v>
      </c>
      <c r="D173">
        <v>117.53203900795074</v>
      </c>
      <c r="E173">
        <v>112.77927340198204</v>
      </c>
      <c r="F173">
        <v>111.71675899983092</v>
      </c>
      <c r="G173">
        <v>86.408914876542724</v>
      </c>
      <c r="H173">
        <v>1.2439</v>
      </c>
      <c r="I173" s="4">
        <v>445.05</v>
      </c>
      <c r="J173">
        <v>64.38</v>
      </c>
      <c r="K173">
        <v>4.4189999999999996</v>
      </c>
      <c r="L173">
        <v>1236.3599899999999</v>
      </c>
      <c r="M173">
        <v>4.1500000000000004</v>
      </c>
    </row>
    <row r="174" spans="1:13" x14ac:dyDescent="0.2">
      <c r="A174" s="2">
        <v>38603</v>
      </c>
      <c r="B174">
        <v>110.21391439979776</v>
      </c>
      <c r="C174">
        <v>116.28865411724334</v>
      </c>
      <c r="D174">
        <v>116.72269079002139</v>
      </c>
      <c r="E174">
        <v>111.74305136120758</v>
      </c>
      <c r="F174">
        <v>112.70373105889372</v>
      </c>
      <c r="G174">
        <v>86.098361099151745</v>
      </c>
      <c r="H174">
        <v>1.24</v>
      </c>
      <c r="I174" s="4">
        <v>448.55</v>
      </c>
      <c r="J174">
        <v>64.8</v>
      </c>
      <c r="K174">
        <v>4.4219999999999997</v>
      </c>
      <c r="L174">
        <v>1231.67004</v>
      </c>
      <c r="M174">
        <v>4.1500000000000004</v>
      </c>
    </row>
    <row r="175" spans="1:13" x14ac:dyDescent="0.2">
      <c r="A175" s="2">
        <v>38604</v>
      </c>
      <c r="B175">
        <v>109.99664646764539</v>
      </c>
      <c r="C175">
        <v>116.00917405536887</v>
      </c>
      <c r="D175">
        <v>116.56584281845201</v>
      </c>
      <c r="E175">
        <v>111.40019355885177</v>
      </c>
      <c r="F175">
        <v>112.2317617157575</v>
      </c>
      <c r="G175">
        <v>85.007557491254772</v>
      </c>
      <c r="H175">
        <v>1.2433000000000001</v>
      </c>
      <c r="I175" s="4">
        <v>448.25</v>
      </c>
      <c r="J175">
        <v>64.209999999999994</v>
      </c>
      <c r="K175">
        <v>4.4020000000000001</v>
      </c>
      <c r="L175">
        <v>1241.4799800000001</v>
      </c>
      <c r="M175">
        <v>4.1399999999999997</v>
      </c>
    </row>
    <row r="176" spans="1:13" x14ac:dyDescent="0.2">
      <c r="A176" s="2">
        <v>38607</v>
      </c>
      <c r="B176">
        <v>110.67724906187175</v>
      </c>
      <c r="C176">
        <v>116.82110591194206</v>
      </c>
      <c r="D176">
        <v>117.00082085499608</v>
      </c>
      <c r="E176">
        <v>111.03424021344594</v>
      </c>
      <c r="F176">
        <v>112.4891947881283</v>
      </c>
      <c r="G176">
        <v>85.240319359101818</v>
      </c>
      <c r="H176">
        <v>1.2287999999999999</v>
      </c>
      <c r="I176" s="4">
        <v>448.35</v>
      </c>
      <c r="J176">
        <v>63.29</v>
      </c>
      <c r="K176">
        <v>4.444</v>
      </c>
      <c r="L176">
        <v>1240.56006</v>
      </c>
      <c r="M176">
        <v>4.18</v>
      </c>
    </row>
    <row r="177" spans="1:13" x14ac:dyDescent="0.2">
      <c r="A177" s="2">
        <v>38608</v>
      </c>
      <c r="B177">
        <v>110.44585076642521</v>
      </c>
      <c r="C177">
        <v>116.37212011087344</v>
      </c>
      <c r="D177">
        <v>116.25761111115635</v>
      </c>
      <c r="E177">
        <v>111.02067155076007</v>
      </c>
      <c r="F177">
        <v>112.27468618202931</v>
      </c>
      <c r="G177">
        <v>85.395534947063851</v>
      </c>
      <c r="H177">
        <v>1.2262999999999999</v>
      </c>
      <c r="I177" s="4">
        <v>445.4</v>
      </c>
      <c r="J177">
        <v>63.18</v>
      </c>
      <c r="K177">
        <v>4.4219999999999997</v>
      </c>
      <c r="L177">
        <v>1231.1999499999999</v>
      </c>
      <c r="M177">
        <v>4.1399999999999997</v>
      </c>
    </row>
    <row r="178" spans="1:13" x14ac:dyDescent="0.2">
      <c r="A178" s="2">
        <v>38609</v>
      </c>
      <c r="B178">
        <v>109.45027992670246</v>
      </c>
      <c r="C178">
        <v>115.62076548336344</v>
      </c>
      <c r="D178">
        <v>115.43691608380411</v>
      </c>
      <c r="E178">
        <v>110.17423560106923</v>
      </c>
      <c r="F178">
        <v>111.22760725580379</v>
      </c>
      <c r="G178">
        <v>84.496472929123243</v>
      </c>
      <c r="H178">
        <v>1.2282</v>
      </c>
      <c r="I178" s="4">
        <v>449.3</v>
      </c>
      <c r="J178">
        <v>65.2</v>
      </c>
      <c r="K178">
        <v>4.4530000000000003</v>
      </c>
      <c r="L178">
        <v>1227.16003</v>
      </c>
      <c r="M178">
        <v>4.17</v>
      </c>
    </row>
    <row r="179" spans="1:13" x14ac:dyDescent="0.2">
      <c r="A179" s="2">
        <v>38610</v>
      </c>
      <c r="B179">
        <v>109.39684214011632</v>
      </c>
      <c r="C179">
        <v>115.35347811600801</v>
      </c>
      <c r="D179">
        <v>114.79219293077335</v>
      </c>
      <c r="E179">
        <v>110.31885855172199</v>
      </c>
      <c r="F179">
        <v>111.29095092597545</v>
      </c>
      <c r="G179">
        <v>84.661750824687886</v>
      </c>
      <c r="H179">
        <v>1.2216</v>
      </c>
      <c r="I179" s="4">
        <v>454.8</v>
      </c>
      <c r="J179">
        <v>64.64</v>
      </c>
      <c r="K179">
        <v>4.5110000000000001</v>
      </c>
      <c r="L179">
        <v>1227.7299800000001</v>
      </c>
      <c r="M179">
        <v>4.22</v>
      </c>
    </row>
    <row r="180" spans="1:13" x14ac:dyDescent="0.2">
      <c r="A180" s="2">
        <v>38611</v>
      </c>
      <c r="B180">
        <v>109.54029053388646</v>
      </c>
      <c r="C180">
        <v>115.55463214866522</v>
      </c>
      <c r="D180">
        <v>114.88769105476248</v>
      </c>
      <c r="E180">
        <v>110.31140089188445</v>
      </c>
      <c r="F180">
        <v>111.12737296202796</v>
      </c>
      <c r="G180">
        <v>84.470058794469409</v>
      </c>
      <c r="H180">
        <v>1.2214</v>
      </c>
      <c r="I180" s="4">
        <v>457.2</v>
      </c>
      <c r="J180">
        <v>62.91</v>
      </c>
      <c r="K180">
        <v>4.5549999999999997</v>
      </c>
      <c r="L180">
        <v>1237.91003</v>
      </c>
      <c r="M180">
        <v>4.26</v>
      </c>
    </row>
    <row r="181" spans="1:13" x14ac:dyDescent="0.2">
      <c r="A181" s="2">
        <v>38614</v>
      </c>
      <c r="B181">
        <v>109.61525284523225</v>
      </c>
      <c r="C181">
        <v>116.31752654956577</v>
      </c>
      <c r="D181">
        <v>114.49110467008522</v>
      </c>
      <c r="E181">
        <v>110.05152787070921</v>
      </c>
      <c r="F181">
        <v>111.13044992100097</v>
      </c>
      <c r="G181">
        <v>80.853339923527244</v>
      </c>
      <c r="H181">
        <v>1.2153</v>
      </c>
      <c r="I181" s="4">
        <v>464.5</v>
      </c>
      <c r="J181">
        <v>67.209999999999994</v>
      </c>
      <c r="K181">
        <v>4.5430000000000001</v>
      </c>
      <c r="L181">
        <v>1231.0200199999999</v>
      </c>
      <c r="M181">
        <v>4.25</v>
      </c>
    </row>
    <row r="182" spans="1:13" x14ac:dyDescent="0.2">
      <c r="A182" s="2">
        <v>38615</v>
      </c>
      <c r="B182">
        <v>108.93727715588224</v>
      </c>
      <c r="C182">
        <v>115.38195249748293</v>
      </c>
      <c r="D182">
        <v>113.13748375472623</v>
      </c>
      <c r="E182">
        <v>109.00615921212668</v>
      </c>
      <c r="F182">
        <v>109.97897487135467</v>
      </c>
      <c r="G182">
        <v>80.199145960888927</v>
      </c>
      <c r="H182">
        <v>1.2177</v>
      </c>
      <c r="I182" s="4">
        <v>464.8</v>
      </c>
      <c r="J182">
        <v>66.239999999999995</v>
      </c>
      <c r="K182">
        <v>4.5190000000000001</v>
      </c>
      <c r="L182">
        <v>1221.33997</v>
      </c>
      <c r="M182">
        <v>4.26</v>
      </c>
    </row>
    <row r="183" spans="1:13" x14ac:dyDescent="0.2">
      <c r="A183" s="2">
        <v>38616</v>
      </c>
      <c r="B183">
        <v>108.24774511856486</v>
      </c>
      <c r="C183">
        <v>114.53552259748753</v>
      </c>
      <c r="D183">
        <v>112.18721908207181</v>
      </c>
      <c r="E183">
        <v>108.99822097928829</v>
      </c>
      <c r="F183">
        <v>109.01150158877368</v>
      </c>
      <c r="G183">
        <v>80.546919819782019</v>
      </c>
      <c r="H183">
        <v>1.2208000000000001</v>
      </c>
      <c r="I183" s="4">
        <v>469.1</v>
      </c>
      <c r="J183">
        <v>66.959999999999994</v>
      </c>
      <c r="K183">
        <v>4.47</v>
      </c>
      <c r="L183">
        <v>1210.1999499999999</v>
      </c>
      <c r="M183">
        <v>4.1900000000000004</v>
      </c>
    </row>
    <row r="184" spans="1:13" x14ac:dyDescent="0.2">
      <c r="A184" s="2">
        <v>38617</v>
      </c>
      <c r="B184">
        <v>106.51535414328528</v>
      </c>
      <c r="C184">
        <v>112.4862482005417</v>
      </c>
      <c r="D184">
        <v>109.14522849359653</v>
      </c>
      <c r="E184">
        <v>107.04324048221913</v>
      </c>
      <c r="F184">
        <v>106.80675777055187</v>
      </c>
      <c r="G184">
        <v>79.399909745605257</v>
      </c>
      <c r="H184">
        <v>1.2153</v>
      </c>
      <c r="I184" s="4">
        <v>466.25</v>
      </c>
      <c r="J184">
        <v>67.069999999999993</v>
      </c>
      <c r="K184">
        <v>4.4610000000000003</v>
      </c>
      <c r="L184">
        <v>1214.6199999999999</v>
      </c>
      <c r="M184">
        <v>4.1900000000000004</v>
      </c>
    </row>
    <row r="185" spans="1:13" x14ac:dyDescent="0.2">
      <c r="A185" s="2">
        <v>38618</v>
      </c>
      <c r="B185">
        <v>106.77784396281996</v>
      </c>
      <c r="C185">
        <v>112.67479276386275</v>
      </c>
      <c r="D185">
        <v>109.20156006373924</v>
      </c>
      <c r="E185">
        <v>107.8438773524382</v>
      </c>
      <c r="F185">
        <v>107.28733203030789</v>
      </c>
      <c r="G185">
        <v>79.024411149858551</v>
      </c>
      <c r="H185">
        <v>1.2077</v>
      </c>
      <c r="I185" s="4">
        <v>462.65</v>
      </c>
      <c r="J185">
        <v>64.67</v>
      </c>
      <c r="K185">
        <v>4.5090000000000003</v>
      </c>
      <c r="L185">
        <v>1215.2900400000001</v>
      </c>
      <c r="M185">
        <v>4.25</v>
      </c>
    </row>
    <row r="186" spans="1:13" x14ac:dyDescent="0.2">
      <c r="A186" s="2">
        <v>38621</v>
      </c>
      <c r="B186">
        <v>106.74530654819544</v>
      </c>
      <c r="C186">
        <v>112.94879436515613</v>
      </c>
      <c r="D186">
        <v>109.88768248770421</v>
      </c>
      <c r="E186">
        <v>108.11318573345892</v>
      </c>
      <c r="F186">
        <v>107.36268375085982</v>
      </c>
      <c r="G186">
        <v>78.110131394756763</v>
      </c>
      <c r="H186">
        <v>1.2036</v>
      </c>
      <c r="I186" s="4">
        <v>461.7</v>
      </c>
      <c r="J186">
        <v>65.98</v>
      </c>
      <c r="K186">
        <v>4.5579999999999998</v>
      </c>
      <c r="L186">
        <v>1215.6300000000001</v>
      </c>
      <c r="M186">
        <v>4.3</v>
      </c>
    </row>
    <row r="187" spans="1:13" x14ac:dyDescent="0.2">
      <c r="A187" s="2">
        <v>38622</v>
      </c>
      <c r="B187">
        <v>107.19528423758891</v>
      </c>
      <c r="C187">
        <v>113.23959178703564</v>
      </c>
      <c r="D187">
        <v>110.30588692371145</v>
      </c>
      <c r="E187">
        <v>108.83975732781731</v>
      </c>
      <c r="F187">
        <v>108.71458925562507</v>
      </c>
      <c r="G187">
        <v>78.984210558652336</v>
      </c>
      <c r="H187">
        <v>1.2011000000000001</v>
      </c>
      <c r="I187" s="4">
        <v>464.1</v>
      </c>
      <c r="J187">
        <v>64.94</v>
      </c>
      <c r="K187">
        <v>4.5640000000000001</v>
      </c>
      <c r="L187">
        <v>1215.66003</v>
      </c>
      <c r="M187">
        <v>4.3</v>
      </c>
    </row>
    <row r="188" spans="1:13" x14ac:dyDescent="0.2">
      <c r="A188" s="2">
        <v>38623</v>
      </c>
      <c r="B188">
        <v>106.9997195503704</v>
      </c>
      <c r="C188">
        <v>112.84359077327412</v>
      </c>
      <c r="D188">
        <v>110.06351833135381</v>
      </c>
      <c r="E188">
        <v>108.55197612172273</v>
      </c>
      <c r="F188">
        <v>108.22406850218267</v>
      </c>
      <c r="G188">
        <v>78.077641307235069</v>
      </c>
      <c r="H188">
        <v>1.2016</v>
      </c>
      <c r="I188" s="4">
        <v>464</v>
      </c>
      <c r="J188">
        <v>66.36</v>
      </c>
      <c r="K188">
        <v>4.5010000000000003</v>
      </c>
      <c r="L188">
        <v>1216.8900100000001</v>
      </c>
      <c r="M188">
        <v>4.26</v>
      </c>
    </row>
    <row r="189" spans="1:13" x14ac:dyDescent="0.2">
      <c r="A189" s="2">
        <v>38624</v>
      </c>
      <c r="B189">
        <v>105.89220120390878</v>
      </c>
      <c r="C189">
        <v>111.43461047936459</v>
      </c>
      <c r="D189">
        <v>109.55182499081062</v>
      </c>
      <c r="E189">
        <v>107.65604459727118</v>
      </c>
      <c r="F189">
        <v>106.61733881965425</v>
      </c>
      <c r="G189">
        <v>76.642528470673327</v>
      </c>
      <c r="H189">
        <v>1.202</v>
      </c>
      <c r="I189" s="4">
        <v>472.4</v>
      </c>
      <c r="J189">
        <v>66.83</v>
      </c>
      <c r="K189">
        <v>4.5389999999999997</v>
      </c>
      <c r="L189">
        <v>1227.6800499999999</v>
      </c>
      <c r="M189">
        <v>4.29</v>
      </c>
    </row>
    <row r="190" spans="1:13" x14ac:dyDescent="0.2">
      <c r="A190" s="2">
        <v>38625</v>
      </c>
      <c r="B190">
        <v>106.68741064815728</v>
      </c>
      <c r="C190">
        <v>113.06739622823605</v>
      </c>
      <c r="D190">
        <v>111.34786787691658</v>
      </c>
      <c r="E190">
        <v>109.50413435952046</v>
      </c>
      <c r="F190">
        <v>107.83544282349099</v>
      </c>
      <c r="G190">
        <v>77.434488354534025</v>
      </c>
      <c r="H190">
        <v>1.2058</v>
      </c>
      <c r="I190" s="4">
        <v>473.25</v>
      </c>
      <c r="J190">
        <v>66.209999999999994</v>
      </c>
      <c r="K190">
        <v>4.5679999999999996</v>
      </c>
      <c r="L190">
        <v>1228.81006</v>
      </c>
      <c r="M190">
        <v>4.34</v>
      </c>
    </row>
    <row r="191" spans="1:13" x14ac:dyDescent="0.2">
      <c r="A191" s="2">
        <v>38628</v>
      </c>
      <c r="B191">
        <v>108.4907041128107</v>
      </c>
      <c r="C191">
        <v>113.85138087153287</v>
      </c>
      <c r="D191">
        <v>112.46183009895948</v>
      </c>
      <c r="E191">
        <v>110.83879175815224</v>
      </c>
      <c r="F191">
        <v>109.97383588970555</v>
      </c>
      <c r="G191">
        <v>77.460712474476935</v>
      </c>
      <c r="H191">
        <v>1.1914</v>
      </c>
      <c r="I191" s="4">
        <v>466.1</v>
      </c>
      <c r="J191">
        <v>65.36</v>
      </c>
      <c r="K191">
        <v>4.6210000000000004</v>
      </c>
      <c r="L191">
        <v>1226.6999499999999</v>
      </c>
      <c r="M191">
        <v>4.3899999999999997</v>
      </c>
    </row>
    <row r="192" spans="1:13" x14ac:dyDescent="0.2">
      <c r="A192" s="2">
        <v>38629</v>
      </c>
      <c r="B192">
        <v>109.29463162579452</v>
      </c>
      <c r="C192">
        <v>114.96196402410089</v>
      </c>
      <c r="D192">
        <v>112.57664731873278</v>
      </c>
      <c r="E192">
        <v>111.14786723811631</v>
      </c>
      <c r="F192">
        <v>110.34887039177359</v>
      </c>
      <c r="G192">
        <v>76.911880937186908</v>
      </c>
      <c r="H192">
        <v>1.1918</v>
      </c>
      <c r="I192" s="4">
        <v>467.45</v>
      </c>
      <c r="J192">
        <v>63.74</v>
      </c>
      <c r="K192">
        <v>4.6029999999999998</v>
      </c>
      <c r="L192">
        <v>1214.4699700000001</v>
      </c>
      <c r="M192">
        <v>4.38</v>
      </c>
    </row>
    <row r="193" spans="1:13" x14ac:dyDescent="0.2">
      <c r="A193" s="2">
        <v>38630</v>
      </c>
      <c r="B193">
        <v>107.64756595634994</v>
      </c>
      <c r="C193">
        <v>113.11682116332837</v>
      </c>
      <c r="D193">
        <v>110.43765843024123</v>
      </c>
      <c r="E193">
        <v>109.71502295151981</v>
      </c>
      <c r="F193">
        <v>109.31067732166012</v>
      </c>
      <c r="G193">
        <v>75.926252149340016</v>
      </c>
      <c r="H193">
        <v>1.1983999999999999</v>
      </c>
      <c r="I193" s="4">
        <v>463.5</v>
      </c>
      <c r="J193">
        <v>62.56</v>
      </c>
      <c r="K193">
        <v>4.58</v>
      </c>
      <c r="L193">
        <v>1196.3900100000001</v>
      </c>
      <c r="M193">
        <v>4.3600000000000003</v>
      </c>
    </row>
    <row r="194" spans="1:13" x14ac:dyDescent="0.2">
      <c r="A194" s="2">
        <v>38631</v>
      </c>
      <c r="B194">
        <v>105.61344495540469</v>
      </c>
      <c r="C194">
        <v>111.18359092248197</v>
      </c>
      <c r="D194">
        <v>107.95234134271138</v>
      </c>
      <c r="E194">
        <v>108.50851347449948</v>
      </c>
      <c r="F194">
        <v>107.24045370860341</v>
      </c>
      <c r="G194">
        <v>74.248845273350156</v>
      </c>
      <c r="H194">
        <v>1.2133</v>
      </c>
      <c r="I194" s="4">
        <v>471.8</v>
      </c>
      <c r="J194">
        <v>61.81</v>
      </c>
      <c r="K194">
        <v>4.5869999999999997</v>
      </c>
      <c r="L194">
        <v>1191.48999</v>
      </c>
      <c r="M194">
        <v>4.37</v>
      </c>
    </row>
    <row r="195" spans="1:13" x14ac:dyDescent="0.2">
      <c r="A195" s="2">
        <v>38632</v>
      </c>
      <c r="B195">
        <v>105.24305080608603</v>
      </c>
      <c r="C195">
        <v>110.89155346424228</v>
      </c>
      <c r="D195">
        <v>107.71940033008161</v>
      </c>
      <c r="E195">
        <v>108.38715499706456</v>
      </c>
      <c r="F195">
        <v>108.91153392439037</v>
      </c>
      <c r="G195">
        <v>74.410755916788546</v>
      </c>
      <c r="H195">
        <v>1.2115</v>
      </c>
      <c r="I195" s="4">
        <v>472.7</v>
      </c>
      <c r="J195">
        <v>61.81</v>
      </c>
      <c r="K195">
        <v>4.569</v>
      </c>
      <c r="L195">
        <v>1195.90002</v>
      </c>
      <c r="M195">
        <v>4.3499999999999996</v>
      </c>
    </row>
    <row r="196" spans="1:13" x14ac:dyDescent="0.2">
      <c r="A196" s="2">
        <v>38635</v>
      </c>
      <c r="B196">
        <v>104.07862984578739</v>
      </c>
      <c r="C196">
        <v>110.02262457223817</v>
      </c>
      <c r="D196">
        <v>106.58044511641393</v>
      </c>
      <c r="E196">
        <v>108.00573320909979</v>
      </c>
      <c r="F196">
        <v>108.13616658648012</v>
      </c>
      <c r="G196">
        <v>74.755722612322685</v>
      </c>
      <c r="H196">
        <v>1.2115</v>
      </c>
      <c r="I196" s="4">
        <v>473.2</v>
      </c>
      <c r="J196">
        <v>60.71</v>
      </c>
      <c r="K196">
        <v>4.569</v>
      </c>
      <c r="L196">
        <v>1187.32996</v>
      </c>
      <c r="M196">
        <v>4.3499999999999996</v>
      </c>
    </row>
    <row r="197" spans="1:13" x14ac:dyDescent="0.2">
      <c r="A197" s="2">
        <v>38636</v>
      </c>
      <c r="B197">
        <v>102.85311171153741</v>
      </c>
      <c r="C197">
        <v>109.05297370236526</v>
      </c>
      <c r="D197">
        <v>105.14531171610638</v>
      </c>
      <c r="E197">
        <v>105.43335609772704</v>
      </c>
      <c r="F197">
        <v>106.79990368867217</v>
      </c>
      <c r="G197">
        <v>73.087082760979342</v>
      </c>
      <c r="H197">
        <v>1.2015</v>
      </c>
      <c r="I197" s="4">
        <v>475.5</v>
      </c>
      <c r="J197">
        <v>63.84</v>
      </c>
      <c r="K197">
        <v>4.59</v>
      </c>
      <c r="L197">
        <v>1184.8699999999999</v>
      </c>
      <c r="M197">
        <v>4.3899999999999997</v>
      </c>
    </row>
    <row r="198" spans="1:13" x14ac:dyDescent="0.2">
      <c r="A198" s="2">
        <v>38637</v>
      </c>
      <c r="B198">
        <v>102.47858798494535</v>
      </c>
      <c r="C198">
        <v>108.3194445329722</v>
      </c>
      <c r="D198">
        <v>104.53782507226433</v>
      </c>
      <c r="E198">
        <v>103.76520008109303</v>
      </c>
      <c r="F198">
        <v>106.47415255991949</v>
      </c>
      <c r="G198">
        <v>72.693600219138744</v>
      </c>
      <c r="H198">
        <v>1.204</v>
      </c>
      <c r="I198" s="4">
        <v>475.1</v>
      </c>
      <c r="J198">
        <v>64.13</v>
      </c>
      <c r="K198">
        <v>4.6559999999999997</v>
      </c>
      <c r="L198">
        <v>1177.6800499999999</v>
      </c>
      <c r="M198">
        <v>4.45</v>
      </c>
    </row>
    <row r="199" spans="1:13" x14ac:dyDescent="0.2">
      <c r="A199" s="2">
        <v>38638</v>
      </c>
      <c r="B199">
        <v>100.90151843362635</v>
      </c>
      <c r="C199">
        <v>106.24604383331953</v>
      </c>
      <c r="D199">
        <v>102.87329912393568</v>
      </c>
      <c r="E199">
        <v>101.8961316484224</v>
      </c>
      <c r="F199">
        <v>104.78308055437965</v>
      </c>
      <c r="G199">
        <v>70.96845884535395</v>
      </c>
      <c r="H199">
        <v>1.1938</v>
      </c>
      <c r="I199" s="4">
        <v>469.5</v>
      </c>
      <c r="J199">
        <v>63.05</v>
      </c>
      <c r="K199">
        <v>4.7050000000000001</v>
      </c>
      <c r="L199">
        <v>1176.83997</v>
      </c>
      <c r="M199">
        <v>4.4800000000000004</v>
      </c>
    </row>
    <row r="200" spans="1:13" x14ac:dyDescent="0.2">
      <c r="A200" s="2">
        <v>38639</v>
      </c>
      <c r="B200">
        <v>101.1378655121446</v>
      </c>
      <c r="C200">
        <v>106.56692042938889</v>
      </c>
      <c r="D200">
        <v>102.51713605789305</v>
      </c>
      <c r="E200">
        <v>101.66580621386521</v>
      </c>
      <c r="F200">
        <v>104.48827855320384</v>
      </c>
      <c r="G200">
        <v>71.408821918678839</v>
      </c>
      <c r="H200">
        <v>1.2073</v>
      </c>
      <c r="I200" s="4">
        <v>466</v>
      </c>
      <c r="J200">
        <v>62.61</v>
      </c>
      <c r="K200">
        <v>4.7119999999999997</v>
      </c>
      <c r="L200">
        <v>1186.5699500000001</v>
      </c>
      <c r="M200">
        <v>4.4800000000000004</v>
      </c>
    </row>
    <row r="201" spans="1:13" x14ac:dyDescent="0.2">
      <c r="A201" s="2">
        <v>38642</v>
      </c>
      <c r="B201">
        <v>103.7737953635361</v>
      </c>
      <c r="C201">
        <v>108.72471183818787</v>
      </c>
      <c r="D201">
        <v>104.87800095635583</v>
      </c>
      <c r="E201">
        <v>104.83203196836698</v>
      </c>
      <c r="F201">
        <v>106.56822419858196</v>
      </c>
      <c r="G201">
        <v>73.274415315701503</v>
      </c>
      <c r="H201">
        <v>1.204</v>
      </c>
      <c r="I201" s="4">
        <v>474.5</v>
      </c>
      <c r="J201">
        <v>64.260000000000005</v>
      </c>
      <c r="K201">
        <v>4.7069999999999999</v>
      </c>
      <c r="L201">
        <v>1190.09998</v>
      </c>
      <c r="M201">
        <v>4.5</v>
      </c>
    </row>
    <row r="202" spans="1:13" x14ac:dyDescent="0.2">
      <c r="A202" s="2">
        <v>38643</v>
      </c>
      <c r="B202">
        <v>104.17520122859689</v>
      </c>
      <c r="C202">
        <v>109.54929570939873</v>
      </c>
      <c r="D202">
        <v>105.32962560422297</v>
      </c>
      <c r="E202">
        <v>104.57197998133866</v>
      </c>
      <c r="F202">
        <v>107.16180616892805</v>
      </c>
      <c r="G202">
        <v>73.648879435774148</v>
      </c>
      <c r="H202">
        <v>1.1939</v>
      </c>
      <c r="I202" s="4">
        <v>472</v>
      </c>
      <c r="J202">
        <v>62.94</v>
      </c>
      <c r="K202">
        <v>4.7</v>
      </c>
      <c r="L202">
        <v>1178.1400100000001</v>
      </c>
      <c r="M202">
        <v>4.49</v>
      </c>
    </row>
    <row r="203" spans="1:13" x14ac:dyDescent="0.2">
      <c r="A203" s="2">
        <v>38644</v>
      </c>
      <c r="B203">
        <v>103.43939981396829</v>
      </c>
      <c r="C203">
        <v>108.66161892772529</v>
      </c>
      <c r="D203">
        <v>103.9731201114235</v>
      </c>
      <c r="E203">
        <v>103.06687413027214</v>
      </c>
      <c r="F203">
        <v>104.91799297721671</v>
      </c>
      <c r="G203">
        <v>72.435607667810672</v>
      </c>
      <c r="H203">
        <v>1.1988000000000001</v>
      </c>
      <c r="I203" s="4">
        <v>465.9</v>
      </c>
      <c r="J203">
        <v>62.11</v>
      </c>
      <c r="K203">
        <v>4.6890000000000001</v>
      </c>
      <c r="L203">
        <v>1195.76001</v>
      </c>
      <c r="M203">
        <v>4.47</v>
      </c>
    </row>
    <row r="204" spans="1:13" x14ac:dyDescent="0.2">
      <c r="A204" s="2">
        <v>38645</v>
      </c>
      <c r="B204">
        <v>104.89861856574778</v>
      </c>
      <c r="C204">
        <v>110.05141445103533</v>
      </c>
      <c r="D204">
        <v>105.28131892661129</v>
      </c>
      <c r="E204">
        <v>104.92608942419129</v>
      </c>
      <c r="F204">
        <v>105.77506768690716</v>
      </c>
      <c r="G204">
        <v>73.564049351187165</v>
      </c>
      <c r="H204">
        <v>1.1981999999999999</v>
      </c>
      <c r="I204" s="4">
        <v>464.3</v>
      </c>
      <c r="J204">
        <v>61.04</v>
      </c>
      <c r="K204">
        <v>4.68</v>
      </c>
      <c r="L204">
        <v>1177.8000500000001</v>
      </c>
      <c r="M204">
        <v>4.46</v>
      </c>
    </row>
    <row r="205" spans="1:13" x14ac:dyDescent="0.2">
      <c r="A205" s="2">
        <v>38646</v>
      </c>
      <c r="B205">
        <v>103.41996815658474</v>
      </c>
      <c r="C205">
        <v>108.77237211335506</v>
      </c>
      <c r="D205">
        <v>103.80560215625589</v>
      </c>
      <c r="E205">
        <v>103.47864163623225</v>
      </c>
      <c r="F205">
        <v>104.1688284345458</v>
      </c>
      <c r="G205">
        <v>72.572016137451783</v>
      </c>
      <c r="H205">
        <v>1.1958</v>
      </c>
      <c r="I205" s="4">
        <v>462.85</v>
      </c>
      <c r="J205">
        <v>61.05</v>
      </c>
      <c r="K205">
        <v>4.609</v>
      </c>
      <c r="L205">
        <v>1179.58997</v>
      </c>
      <c r="M205">
        <v>4.3899999999999997</v>
      </c>
    </row>
    <row r="206" spans="1:13" x14ac:dyDescent="0.2">
      <c r="A206" s="2">
        <v>38649</v>
      </c>
      <c r="B206">
        <v>104.75919997928526</v>
      </c>
      <c r="C206">
        <v>109.66622127906885</v>
      </c>
      <c r="D206">
        <v>105.16867318467617</v>
      </c>
      <c r="E206">
        <v>105.21030576925178</v>
      </c>
      <c r="F206">
        <v>105.4428424093884</v>
      </c>
      <c r="G206">
        <v>72.821985542829481</v>
      </c>
      <c r="H206">
        <v>1.1998</v>
      </c>
      <c r="I206" s="4">
        <v>466.1</v>
      </c>
      <c r="J206">
        <v>60.63</v>
      </c>
      <c r="K206">
        <v>4.66</v>
      </c>
      <c r="L206">
        <v>1199.3800000000001</v>
      </c>
      <c r="M206">
        <v>4.45</v>
      </c>
    </row>
    <row r="207" spans="1:13" x14ac:dyDescent="0.2">
      <c r="A207" s="2">
        <v>38650</v>
      </c>
      <c r="B207">
        <v>107.32835959684604</v>
      </c>
      <c r="C207">
        <v>111.78973979027644</v>
      </c>
      <c r="D207">
        <v>107.0704973686201</v>
      </c>
      <c r="E207">
        <v>107.06393242354109</v>
      </c>
      <c r="F207">
        <v>107.25875192825687</v>
      </c>
      <c r="G207">
        <v>74.192825762963849</v>
      </c>
      <c r="H207">
        <v>1.2099</v>
      </c>
      <c r="I207" s="4">
        <v>472.25</v>
      </c>
      <c r="J207">
        <v>62.83</v>
      </c>
      <c r="K207">
        <v>4.7130000000000001</v>
      </c>
      <c r="L207">
        <v>1196.5400400000001</v>
      </c>
      <c r="M207">
        <v>4.54</v>
      </c>
    </row>
    <row r="208" spans="1:13" x14ac:dyDescent="0.2">
      <c r="A208" s="2">
        <v>38651</v>
      </c>
      <c r="B208">
        <v>107.12885105248814</v>
      </c>
      <c r="C208">
        <v>111.08161922407389</v>
      </c>
      <c r="D208">
        <v>106.58944319198828</v>
      </c>
      <c r="E208">
        <v>106.22902611443058</v>
      </c>
      <c r="F208">
        <v>106.36213308726695</v>
      </c>
      <c r="G208">
        <v>72.903506956816017</v>
      </c>
      <c r="H208">
        <v>1.2081999999999999</v>
      </c>
      <c r="I208" s="4">
        <v>473.2</v>
      </c>
      <c r="J208">
        <v>60.85</v>
      </c>
      <c r="K208">
        <v>4.7960000000000003</v>
      </c>
      <c r="L208">
        <v>1191.3800000000001</v>
      </c>
      <c r="M208">
        <v>4.5999999999999996</v>
      </c>
    </row>
    <row r="209" spans="1:13" x14ac:dyDescent="0.2">
      <c r="A209" s="2">
        <v>38652</v>
      </c>
      <c r="B209">
        <v>106.7838123100765</v>
      </c>
      <c r="C209">
        <v>110.58613748526271</v>
      </c>
      <c r="D209">
        <v>105.50619421393763</v>
      </c>
      <c r="E209">
        <v>104.40710422600655</v>
      </c>
      <c r="F209">
        <v>105.06496073820598</v>
      </c>
      <c r="G209">
        <v>72.253556034291208</v>
      </c>
      <c r="H209">
        <v>1.2148000000000001</v>
      </c>
      <c r="I209" s="4">
        <v>474.4</v>
      </c>
      <c r="J209">
        <v>61.03</v>
      </c>
      <c r="K209">
        <v>4.7699999999999996</v>
      </c>
      <c r="L209">
        <v>1178.90002</v>
      </c>
      <c r="M209">
        <v>4.57</v>
      </c>
    </row>
    <row r="210" spans="1:13" x14ac:dyDescent="0.2">
      <c r="A210" s="2">
        <v>38653</v>
      </c>
      <c r="B210">
        <v>105.69632926871031</v>
      </c>
      <c r="C210">
        <v>108.99891806795601</v>
      </c>
      <c r="D210">
        <v>104.11567796765812</v>
      </c>
      <c r="E210">
        <v>102.04518663903141</v>
      </c>
      <c r="F210">
        <v>102.09949942190769</v>
      </c>
      <c r="G210">
        <v>70.419681402454472</v>
      </c>
      <c r="H210">
        <v>1.2089000000000001</v>
      </c>
      <c r="I210" s="4">
        <v>470.75</v>
      </c>
      <c r="J210">
        <v>61.3</v>
      </c>
      <c r="K210">
        <v>4.774</v>
      </c>
      <c r="L210">
        <v>1198.41003</v>
      </c>
      <c r="M210">
        <v>4.58</v>
      </c>
    </row>
    <row r="211" spans="1:13" x14ac:dyDescent="0.2">
      <c r="A211" s="2">
        <v>38656</v>
      </c>
      <c r="B211">
        <v>108.45060501604809</v>
      </c>
      <c r="C211">
        <v>111.46897132791075</v>
      </c>
      <c r="D211">
        <v>107.82567005176757</v>
      </c>
      <c r="E211">
        <v>104.82555937919878</v>
      </c>
      <c r="F211">
        <v>104.98073532623791</v>
      </c>
      <c r="G211">
        <v>71.101175530067209</v>
      </c>
      <c r="H211">
        <v>1.1995</v>
      </c>
      <c r="I211" s="4">
        <v>470.75</v>
      </c>
      <c r="J211">
        <v>59.8</v>
      </c>
      <c r="K211">
        <v>4.7549999999999999</v>
      </c>
      <c r="L211">
        <v>1207.01001</v>
      </c>
      <c r="M211">
        <v>4.57</v>
      </c>
    </row>
    <row r="212" spans="1:13" x14ac:dyDescent="0.2">
      <c r="A212" s="2">
        <v>38657</v>
      </c>
      <c r="B212">
        <v>108.93096757399478</v>
      </c>
      <c r="C212">
        <v>112.72612678181081</v>
      </c>
      <c r="D212">
        <v>108.79369785936909</v>
      </c>
      <c r="E212">
        <v>105.55438054781996</v>
      </c>
      <c r="F212">
        <v>105.28053945640301</v>
      </c>
      <c r="G212">
        <v>72.099234289072783</v>
      </c>
      <c r="H212">
        <v>1.1998</v>
      </c>
      <c r="I212" s="4">
        <v>459.5</v>
      </c>
      <c r="J212">
        <v>59.85</v>
      </c>
      <c r="K212">
        <v>4.7690000000000001</v>
      </c>
      <c r="L212">
        <v>1202.76001</v>
      </c>
      <c r="M212">
        <v>4.58</v>
      </c>
    </row>
    <row r="213" spans="1:13" x14ac:dyDescent="0.2">
      <c r="A213" s="2">
        <v>38658</v>
      </c>
      <c r="B213">
        <v>106.62108694287394</v>
      </c>
      <c r="C213">
        <v>110.86711996678864</v>
      </c>
      <c r="D213">
        <v>106.25120168132264</v>
      </c>
      <c r="E213">
        <v>103.12699036342114</v>
      </c>
      <c r="F213">
        <v>103.69539426809577</v>
      </c>
      <c r="G213">
        <v>71.407113045957985</v>
      </c>
      <c r="H213">
        <v>1.2067000000000001</v>
      </c>
      <c r="I213" s="4">
        <v>460.8</v>
      </c>
      <c r="J213">
        <v>59.75</v>
      </c>
      <c r="K213">
        <v>4.8010000000000002</v>
      </c>
      <c r="L213">
        <v>1214.76001</v>
      </c>
      <c r="M213">
        <v>4.6100000000000003</v>
      </c>
    </row>
    <row r="214" spans="1:13" x14ac:dyDescent="0.2">
      <c r="A214" s="2">
        <v>38659</v>
      </c>
      <c r="B214">
        <v>108.21173530319129</v>
      </c>
      <c r="C214">
        <v>112.04360140061374</v>
      </c>
      <c r="D214">
        <v>107.55438928462927</v>
      </c>
      <c r="E214">
        <v>105.12513206589355</v>
      </c>
      <c r="F214">
        <v>105.09832515216884</v>
      </c>
      <c r="G214">
        <v>72.557474234972318</v>
      </c>
      <c r="H214">
        <v>1.1971000000000001</v>
      </c>
      <c r="I214" s="4">
        <v>461.85</v>
      </c>
      <c r="J214">
        <v>61.7</v>
      </c>
      <c r="K214">
        <v>4.8369999999999997</v>
      </c>
      <c r="L214">
        <v>1219.93994</v>
      </c>
      <c r="M214">
        <v>4.6500000000000004</v>
      </c>
    </row>
    <row r="215" spans="1:13" x14ac:dyDescent="0.2">
      <c r="A215" s="2">
        <v>38660</v>
      </c>
      <c r="B215">
        <v>107.51081810488527</v>
      </c>
      <c r="C215">
        <v>111.47388171726526</v>
      </c>
      <c r="D215">
        <v>107.32506465179971</v>
      </c>
      <c r="E215">
        <v>104.63998337699999</v>
      </c>
      <c r="F215">
        <v>104.67406815682888</v>
      </c>
      <c r="G215">
        <v>72.214140602307296</v>
      </c>
      <c r="H215">
        <v>1.1828000000000001</v>
      </c>
      <c r="I215" s="4">
        <v>460.5</v>
      </c>
      <c r="J215">
        <v>60.6</v>
      </c>
      <c r="K215">
        <v>4.8520000000000003</v>
      </c>
      <c r="L215">
        <v>1220.1400100000001</v>
      </c>
      <c r="M215">
        <v>4.66</v>
      </c>
    </row>
    <row r="216" spans="1:13" x14ac:dyDescent="0.2">
      <c r="A216" s="2">
        <v>38663</v>
      </c>
      <c r="B216">
        <v>107.37317155611736</v>
      </c>
      <c r="C216">
        <v>111.302988269313</v>
      </c>
      <c r="D216">
        <v>106.94764053761887</v>
      </c>
      <c r="E216">
        <v>104.53887449485548</v>
      </c>
      <c r="F216">
        <v>104.43767898000027</v>
      </c>
      <c r="G216">
        <v>71.723983725875726</v>
      </c>
      <c r="H216">
        <v>1.1795</v>
      </c>
      <c r="I216" s="4">
        <v>456.5</v>
      </c>
      <c r="J216">
        <v>59.4</v>
      </c>
      <c r="K216">
        <v>4.8280000000000003</v>
      </c>
      <c r="L216">
        <v>1222.81006</v>
      </c>
      <c r="M216">
        <v>4.6500000000000004</v>
      </c>
    </row>
    <row r="217" spans="1:13" x14ac:dyDescent="0.2">
      <c r="A217" s="2">
        <v>38664</v>
      </c>
      <c r="B217">
        <v>107.55707781450772</v>
      </c>
      <c r="C217">
        <v>111.87026371636897</v>
      </c>
      <c r="D217">
        <v>107.71460052028893</v>
      </c>
      <c r="E217">
        <v>105.58653269786284</v>
      </c>
      <c r="F217">
        <v>105.18865501523784</v>
      </c>
      <c r="G217">
        <v>70.52777367565993</v>
      </c>
      <c r="H217">
        <v>1.1773</v>
      </c>
      <c r="I217" s="4">
        <v>461.6</v>
      </c>
      <c r="J217">
        <v>59.7</v>
      </c>
      <c r="K217">
        <v>4.7590000000000003</v>
      </c>
      <c r="L217">
        <v>1218.58997</v>
      </c>
      <c r="M217">
        <v>4.57</v>
      </c>
    </row>
    <row r="218" spans="1:13" x14ac:dyDescent="0.2">
      <c r="A218" s="2">
        <v>38665</v>
      </c>
      <c r="B218">
        <v>107.45080393901645</v>
      </c>
      <c r="C218">
        <v>111.34898600396471</v>
      </c>
      <c r="D218">
        <v>107.72412419289105</v>
      </c>
      <c r="E218">
        <v>105.08541977165333</v>
      </c>
      <c r="F218">
        <v>104.64162031852321</v>
      </c>
      <c r="G218">
        <v>69.885830717735473</v>
      </c>
      <c r="H218">
        <v>1.1748000000000001</v>
      </c>
      <c r="I218" s="4">
        <v>462.55</v>
      </c>
      <c r="J218">
        <v>59.65</v>
      </c>
      <c r="K218">
        <v>4.8259999999999996</v>
      </c>
      <c r="L218">
        <v>1220.65002</v>
      </c>
      <c r="M218">
        <v>4.6399999999999997</v>
      </c>
    </row>
    <row r="219" spans="1:13" x14ac:dyDescent="0.2">
      <c r="A219" s="2">
        <v>38666</v>
      </c>
      <c r="B219">
        <v>109.00858801272229</v>
      </c>
      <c r="C219">
        <v>112.70631883396179</v>
      </c>
      <c r="D219">
        <v>108.97352822680979</v>
      </c>
      <c r="E219">
        <v>106.4399612461952</v>
      </c>
      <c r="F219">
        <v>105.67808745297177</v>
      </c>
      <c r="G219">
        <v>70.572086752400935</v>
      </c>
      <c r="H219">
        <v>1.1739999999999999</v>
      </c>
      <c r="I219" s="4">
        <v>467</v>
      </c>
      <c r="J219">
        <v>57.8</v>
      </c>
      <c r="K219">
        <v>4.7460000000000004</v>
      </c>
      <c r="L219">
        <v>1230.9599599999999</v>
      </c>
      <c r="M219">
        <v>4.55</v>
      </c>
    </row>
    <row r="220" spans="1:13" x14ac:dyDescent="0.2">
      <c r="A220" s="2">
        <v>38667</v>
      </c>
      <c r="B220">
        <v>111.10490921963543</v>
      </c>
      <c r="C220">
        <v>114.98340204747461</v>
      </c>
      <c r="D220">
        <v>111.78891965574341</v>
      </c>
      <c r="E220">
        <v>108.06554638340722</v>
      </c>
      <c r="F220">
        <v>105.67808745297177</v>
      </c>
      <c r="G220">
        <v>71.387080930399605</v>
      </c>
      <c r="H220">
        <v>1.1739999999999999</v>
      </c>
      <c r="I220" s="4">
        <v>466.75</v>
      </c>
      <c r="J220">
        <v>57.45</v>
      </c>
      <c r="K220">
        <v>4.7460000000000004</v>
      </c>
      <c r="L220">
        <v>1234.7199700000001</v>
      </c>
      <c r="M220">
        <v>4.55</v>
      </c>
    </row>
    <row r="221" spans="1:13" x14ac:dyDescent="0.2">
      <c r="A221" s="2">
        <v>38670</v>
      </c>
      <c r="B221">
        <v>111.73642553759336</v>
      </c>
      <c r="C221">
        <v>115.95682573785092</v>
      </c>
      <c r="D221">
        <v>113.18449341477151</v>
      </c>
      <c r="E221">
        <v>108.96887188605248</v>
      </c>
      <c r="F221">
        <v>109.25590251239421</v>
      </c>
      <c r="G221">
        <v>72.985558207743836</v>
      </c>
      <c r="H221">
        <v>1.1667000000000001</v>
      </c>
      <c r="I221" s="4">
        <v>467.5</v>
      </c>
      <c r="J221">
        <v>57.6</v>
      </c>
      <c r="K221">
        <v>4.7960000000000003</v>
      </c>
      <c r="L221">
        <v>1233.76001</v>
      </c>
      <c r="M221">
        <v>4.6100000000000003</v>
      </c>
    </row>
    <row r="222" spans="1:13" x14ac:dyDescent="0.2">
      <c r="A222" s="2">
        <v>38671</v>
      </c>
      <c r="B222">
        <v>111.72365113896041</v>
      </c>
      <c r="C222">
        <v>116.06631200197421</v>
      </c>
      <c r="D222">
        <v>112.20170852819443</v>
      </c>
      <c r="E222">
        <v>107.7266924525569</v>
      </c>
      <c r="F222">
        <v>107.70582690383496</v>
      </c>
      <c r="G222">
        <v>72.309592725486041</v>
      </c>
      <c r="H222">
        <v>1.1695</v>
      </c>
      <c r="I222" s="4">
        <v>468.25</v>
      </c>
      <c r="J222">
        <v>57.05</v>
      </c>
      <c r="K222">
        <v>4.7409999999999997</v>
      </c>
      <c r="L222">
        <v>1229.01001</v>
      </c>
      <c r="M222">
        <v>4.5599999999999996</v>
      </c>
    </row>
    <row r="223" spans="1:13" x14ac:dyDescent="0.2">
      <c r="A223" s="2">
        <v>38672</v>
      </c>
      <c r="B223">
        <v>111.13228612402881</v>
      </c>
      <c r="C223">
        <v>115.91329816615043</v>
      </c>
      <c r="D223">
        <v>112.01134820116442</v>
      </c>
      <c r="E223">
        <v>106.81390361486845</v>
      </c>
      <c r="F223">
        <v>107.50118347684462</v>
      </c>
      <c r="G223">
        <v>71.651081219145709</v>
      </c>
      <c r="H223">
        <v>1.1672</v>
      </c>
      <c r="I223" s="4">
        <v>475.75</v>
      </c>
      <c r="J223">
        <v>57.85</v>
      </c>
      <c r="K223">
        <v>4.6740000000000004</v>
      </c>
      <c r="L223">
        <v>1231.2099599999999</v>
      </c>
      <c r="M223">
        <v>4.49</v>
      </c>
    </row>
    <row r="224" spans="1:13" x14ac:dyDescent="0.2">
      <c r="A224" s="2">
        <v>38673</v>
      </c>
      <c r="B224">
        <v>110.79979039777159</v>
      </c>
      <c r="C224">
        <v>115.27061319396671</v>
      </c>
      <c r="D224">
        <v>112.18075219648611</v>
      </c>
      <c r="E224">
        <v>106.33682245019968</v>
      </c>
      <c r="F224">
        <v>107.18162049687926</v>
      </c>
      <c r="G224">
        <v>71.069814792805758</v>
      </c>
      <c r="H224">
        <v>1.1706000000000001</v>
      </c>
      <c r="I224" s="4">
        <v>486.15</v>
      </c>
      <c r="J224">
        <v>56.2</v>
      </c>
      <c r="K224">
        <v>4.6459999999999999</v>
      </c>
      <c r="L224">
        <v>1242.8000500000001</v>
      </c>
      <c r="M224">
        <v>4.46</v>
      </c>
    </row>
    <row r="225" spans="1:13" x14ac:dyDescent="0.2">
      <c r="A225" s="2">
        <v>38674</v>
      </c>
      <c r="B225">
        <v>112.33553410681883</v>
      </c>
      <c r="C225">
        <v>116.80017905282976</v>
      </c>
      <c r="D225">
        <v>114.00345634246622</v>
      </c>
      <c r="E225">
        <v>106.94700960224469</v>
      </c>
      <c r="F225">
        <v>109.0159131680752</v>
      </c>
      <c r="G225">
        <v>72.05641272919064</v>
      </c>
      <c r="H225">
        <v>1.1740999999999999</v>
      </c>
      <c r="I225" s="4">
        <v>485.85</v>
      </c>
      <c r="J225">
        <v>56.3</v>
      </c>
      <c r="K225">
        <v>4.6920000000000002</v>
      </c>
      <c r="L225">
        <v>1248.2700199999999</v>
      </c>
      <c r="M225">
        <v>4.5</v>
      </c>
    </row>
    <row r="226" spans="1:13" x14ac:dyDescent="0.2">
      <c r="A226" s="2">
        <v>38677</v>
      </c>
      <c r="B226">
        <v>112.96213229935248</v>
      </c>
      <c r="C226">
        <v>116.98241933212306</v>
      </c>
      <c r="D226">
        <v>114.90771493500131</v>
      </c>
      <c r="E226">
        <v>107.5988454862088</v>
      </c>
      <c r="F226">
        <v>110.59785519230957</v>
      </c>
      <c r="G226">
        <v>72.615900224125213</v>
      </c>
      <c r="H226">
        <v>1.1734</v>
      </c>
      <c r="I226" s="4">
        <v>488.95</v>
      </c>
      <c r="J226">
        <v>57.75</v>
      </c>
      <c r="K226">
        <v>4.6580000000000004</v>
      </c>
      <c r="L226">
        <v>1254.84998</v>
      </c>
      <c r="M226">
        <v>4.46</v>
      </c>
    </row>
    <row r="227" spans="1:13" x14ac:dyDescent="0.2">
      <c r="A227" s="2">
        <v>38678</v>
      </c>
      <c r="B227">
        <v>113.44855884101408</v>
      </c>
      <c r="C227">
        <v>117.27122839137493</v>
      </c>
      <c r="D227">
        <v>115.70110847911685</v>
      </c>
      <c r="E227">
        <v>108.47255566788664</v>
      </c>
      <c r="F227">
        <v>110.80290819077072</v>
      </c>
      <c r="G227">
        <v>74.291479907153715</v>
      </c>
      <c r="H227">
        <v>1.1737</v>
      </c>
      <c r="I227" s="4">
        <v>492.6</v>
      </c>
      <c r="J227">
        <v>58.3</v>
      </c>
      <c r="K227">
        <v>4.6550000000000002</v>
      </c>
      <c r="L227">
        <v>1261.2299800000001</v>
      </c>
      <c r="M227">
        <v>4.43</v>
      </c>
    </row>
    <row r="228" spans="1:13" x14ac:dyDescent="0.2">
      <c r="A228" s="2">
        <v>38679</v>
      </c>
      <c r="B228">
        <v>114.77387709362985</v>
      </c>
      <c r="C228">
        <v>118.3168373678139</v>
      </c>
      <c r="D228">
        <v>116.98551154016062</v>
      </c>
      <c r="E228">
        <v>108.70384559705785</v>
      </c>
      <c r="F228">
        <v>111.99435819992429</v>
      </c>
      <c r="G228">
        <v>75.58615549560021</v>
      </c>
      <c r="H228">
        <v>1.1798999999999999</v>
      </c>
      <c r="I228" s="4">
        <v>487.6</v>
      </c>
      <c r="J228">
        <v>58.35</v>
      </c>
      <c r="K228">
        <v>4.7069999999999999</v>
      </c>
      <c r="L228">
        <v>1265.6099899999999</v>
      </c>
      <c r="M228">
        <v>4.47</v>
      </c>
    </row>
    <row r="229" spans="1:13" x14ac:dyDescent="0.2">
      <c r="A229" s="2">
        <v>38681</v>
      </c>
      <c r="B229">
        <v>115.2676570550627</v>
      </c>
      <c r="C229">
        <v>118.75827114065659</v>
      </c>
      <c r="D229">
        <v>117.49089800436518</v>
      </c>
      <c r="E229">
        <v>109.09782635625467</v>
      </c>
      <c r="F229">
        <v>113.64881328313933</v>
      </c>
      <c r="G229">
        <v>77.585605073963265</v>
      </c>
      <c r="H229">
        <v>1.1724000000000001</v>
      </c>
      <c r="I229" s="4">
        <v>495.9</v>
      </c>
      <c r="J229">
        <v>58.35</v>
      </c>
      <c r="K229">
        <v>4.6639999999999997</v>
      </c>
      <c r="L229">
        <v>1268.25</v>
      </c>
      <c r="M229">
        <v>4.43</v>
      </c>
    </row>
    <row r="230" spans="1:13" x14ac:dyDescent="0.2">
      <c r="A230" s="2">
        <v>38684</v>
      </c>
      <c r="B230">
        <v>115.35092179551945</v>
      </c>
      <c r="C230">
        <v>119.16725198747748</v>
      </c>
      <c r="D230">
        <v>117.4314565289295</v>
      </c>
      <c r="E230">
        <v>109.25609465629603</v>
      </c>
      <c r="F230">
        <v>113.56230239047349</v>
      </c>
      <c r="G230">
        <v>77.318875400421859</v>
      </c>
      <c r="H230">
        <v>1.1803999999999999</v>
      </c>
      <c r="I230" s="4">
        <v>496</v>
      </c>
      <c r="J230">
        <v>57.36</v>
      </c>
      <c r="K230">
        <v>4.6269999999999998</v>
      </c>
      <c r="L230">
        <v>1257.4599599999999</v>
      </c>
      <c r="M230">
        <v>4.41</v>
      </c>
    </row>
    <row r="231" spans="1:13" x14ac:dyDescent="0.2">
      <c r="A231" s="2">
        <v>38685</v>
      </c>
      <c r="B231">
        <v>114.1433193383028</v>
      </c>
      <c r="C231">
        <v>118.5547354885815</v>
      </c>
      <c r="D231">
        <v>115.59731355536981</v>
      </c>
      <c r="E231">
        <v>108.80047158355609</v>
      </c>
      <c r="F231">
        <v>112.57303008675183</v>
      </c>
      <c r="G231">
        <v>76.069644844049307</v>
      </c>
      <c r="H231">
        <v>1.1786000000000001</v>
      </c>
      <c r="I231" s="4">
        <v>496</v>
      </c>
      <c r="J231">
        <v>56.46</v>
      </c>
      <c r="K231">
        <v>4.6900000000000004</v>
      </c>
      <c r="L231">
        <v>1257.4799800000001</v>
      </c>
      <c r="M231">
        <v>4.4800000000000004</v>
      </c>
    </row>
    <row r="232" spans="1:13" x14ac:dyDescent="0.2">
      <c r="A232" s="2">
        <v>38686</v>
      </c>
      <c r="B232">
        <v>113.9790869540716</v>
      </c>
      <c r="C232">
        <v>119.32055616410094</v>
      </c>
      <c r="D232">
        <v>116.21048446748244</v>
      </c>
      <c r="E232">
        <v>108.62939781076358</v>
      </c>
      <c r="F232">
        <v>112.88710281390377</v>
      </c>
      <c r="G232">
        <v>75.955020131161064</v>
      </c>
      <c r="H232">
        <v>1.179</v>
      </c>
      <c r="I232" s="4">
        <v>495.65</v>
      </c>
      <c r="J232">
        <v>57.33</v>
      </c>
      <c r="K232">
        <v>4.7030000000000003</v>
      </c>
      <c r="L232">
        <v>1249.4799800000001</v>
      </c>
      <c r="M232">
        <v>4.49</v>
      </c>
    </row>
    <row r="233" spans="1:13" x14ac:dyDescent="0.2">
      <c r="A233" s="2">
        <v>38687</v>
      </c>
      <c r="B233">
        <v>113.1336321804685</v>
      </c>
      <c r="C233">
        <v>119.02720535626074</v>
      </c>
      <c r="D233">
        <v>116.07072410058778</v>
      </c>
      <c r="E233">
        <v>107.76542199579235</v>
      </c>
      <c r="F233">
        <v>112.40949983346194</v>
      </c>
      <c r="G233">
        <v>74.96549440611598</v>
      </c>
      <c r="H233">
        <v>1.1701999999999999</v>
      </c>
      <c r="I233" s="4">
        <v>499.75</v>
      </c>
      <c r="J233">
        <v>58.46</v>
      </c>
      <c r="K233">
        <v>4.726</v>
      </c>
      <c r="L233">
        <v>1264.67004</v>
      </c>
      <c r="M233">
        <v>4.5199999999999996</v>
      </c>
    </row>
    <row r="234" spans="1:13" x14ac:dyDescent="0.2">
      <c r="A234" s="2">
        <v>38688</v>
      </c>
      <c r="B234">
        <v>114.32134220102786</v>
      </c>
      <c r="C234">
        <v>120.48177013390413</v>
      </c>
      <c r="D234">
        <v>117.70280971269743</v>
      </c>
      <c r="E234">
        <v>109.39455379565746</v>
      </c>
      <c r="F234">
        <v>114.20846560034812</v>
      </c>
      <c r="G234">
        <v>75.636548257655903</v>
      </c>
      <c r="H234">
        <v>1.1698999999999999</v>
      </c>
      <c r="I234" s="4">
        <v>502.5</v>
      </c>
      <c r="J234">
        <v>59.31</v>
      </c>
      <c r="K234">
        <v>4.7169999999999996</v>
      </c>
      <c r="L234">
        <v>1265.07996</v>
      </c>
      <c r="M234">
        <v>4.5199999999999996</v>
      </c>
    </row>
    <row r="235" spans="1:13" x14ac:dyDescent="0.2">
      <c r="A235" s="2">
        <v>38691</v>
      </c>
      <c r="B235">
        <v>114.25008535911279</v>
      </c>
      <c r="C235">
        <v>120.33584116828459</v>
      </c>
      <c r="D235">
        <v>117.41997135304561</v>
      </c>
      <c r="E235">
        <v>107.70444729025824</v>
      </c>
      <c r="F235">
        <v>114.58099502421163</v>
      </c>
      <c r="G235">
        <v>75.716572862647311</v>
      </c>
      <c r="H235">
        <v>1.1787000000000001</v>
      </c>
      <c r="I235" s="4">
        <v>505.65</v>
      </c>
      <c r="J235">
        <v>59.91</v>
      </c>
      <c r="K235">
        <v>4.7629999999999999</v>
      </c>
      <c r="L235">
        <v>1262.08997</v>
      </c>
      <c r="M235">
        <v>4.57</v>
      </c>
    </row>
    <row r="236" spans="1:13" x14ac:dyDescent="0.2">
      <c r="A236" s="2">
        <v>38692</v>
      </c>
      <c r="B236">
        <v>113.35534455725555</v>
      </c>
      <c r="C236">
        <v>120.01749061402407</v>
      </c>
      <c r="D236">
        <v>116.4381320532992</v>
      </c>
      <c r="E236">
        <v>108.05928217538171</v>
      </c>
      <c r="F236">
        <v>114.30230957839461</v>
      </c>
      <c r="G236">
        <v>74.907964956087369</v>
      </c>
      <c r="H236">
        <v>1.1783999999999999</v>
      </c>
      <c r="I236" s="4">
        <v>504.25</v>
      </c>
      <c r="J236">
        <v>59.96</v>
      </c>
      <c r="K236">
        <v>4.694</v>
      </c>
      <c r="L236">
        <v>1263.6999499999999</v>
      </c>
      <c r="M236">
        <v>4.49</v>
      </c>
    </row>
    <row r="237" spans="1:13" x14ac:dyDescent="0.2">
      <c r="A237" s="2">
        <v>38693</v>
      </c>
      <c r="B237">
        <v>113.14167694694723</v>
      </c>
      <c r="C237">
        <v>119.36624795851277</v>
      </c>
      <c r="D237">
        <v>116.53468241495388</v>
      </c>
      <c r="E237">
        <v>107.63050745466228</v>
      </c>
      <c r="F237">
        <v>114.54365993568477</v>
      </c>
      <c r="G237">
        <v>74.282142640851021</v>
      </c>
      <c r="H237">
        <v>1.1721999999999999</v>
      </c>
      <c r="I237" s="4">
        <v>515.4</v>
      </c>
      <c r="J237">
        <v>59.21</v>
      </c>
      <c r="K237">
        <v>4.7190000000000003</v>
      </c>
      <c r="L237">
        <v>1257.3699999999999</v>
      </c>
      <c r="M237">
        <v>4.5199999999999996</v>
      </c>
    </row>
    <row r="238" spans="1:13" x14ac:dyDescent="0.2">
      <c r="A238" s="2">
        <v>38694</v>
      </c>
      <c r="B238">
        <v>112.62926698644161</v>
      </c>
      <c r="C238">
        <v>118.82938187222361</v>
      </c>
      <c r="D238">
        <v>115.60471349202646</v>
      </c>
      <c r="E238">
        <v>106.96675440836772</v>
      </c>
      <c r="F238">
        <v>114.49168353170182</v>
      </c>
      <c r="G238">
        <v>74.953902276091554</v>
      </c>
      <c r="H238">
        <v>1.1830000000000001</v>
      </c>
      <c r="I238" s="4">
        <v>515.70000000000005</v>
      </c>
      <c r="J238">
        <v>60.66</v>
      </c>
      <c r="K238">
        <v>4.6719999999999997</v>
      </c>
      <c r="L238">
        <v>1255.83997</v>
      </c>
      <c r="M238">
        <v>4.47</v>
      </c>
    </row>
    <row r="239" spans="1:13" x14ac:dyDescent="0.2">
      <c r="A239" s="2">
        <v>38695</v>
      </c>
      <c r="B239">
        <v>112.96101232593901</v>
      </c>
      <c r="C239">
        <v>119.76309252018653</v>
      </c>
      <c r="D239">
        <v>116.31086683205957</v>
      </c>
      <c r="E239">
        <v>107.69627270252961</v>
      </c>
      <c r="F239">
        <v>115.45164934379554</v>
      </c>
      <c r="G239">
        <v>74.73398037275139</v>
      </c>
      <c r="H239">
        <v>1.1823999999999999</v>
      </c>
      <c r="I239" s="4">
        <v>525.5</v>
      </c>
      <c r="J239">
        <v>59.41</v>
      </c>
      <c r="K239">
        <v>4.7359999999999998</v>
      </c>
      <c r="L239">
        <v>1259.3699999999999</v>
      </c>
      <c r="M239">
        <v>4.54</v>
      </c>
    </row>
    <row r="240" spans="1:13" x14ac:dyDescent="0.2">
      <c r="A240" s="2">
        <v>38698</v>
      </c>
      <c r="B240">
        <v>113.34006055972897</v>
      </c>
      <c r="C240">
        <v>120.37136808341889</v>
      </c>
      <c r="D240">
        <v>116.97318757059121</v>
      </c>
      <c r="E240">
        <v>107.61408688154052</v>
      </c>
      <c r="F240">
        <v>115.80509079090189</v>
      </c>
      <c r="G240">
        <v>74.913510972320537</v>
      </c>
      <c r="H240">
        <v>1.1969000000000001</v>
      </c>
      <c r="I240" s="4">
        <v>536.5</v>
      </c>
      <c r="J240">
        <v>61.36</v>
      </c>
      <c r="K240">
        <v>4.74</v>
      </c>
      <c r="L240">
        <v>1260.4300499999999</v>
      </c>
      <c r="M240">
        <v>4.5599999999999996</v>
      </c>
    </row>
    <row r="241" spans="1:13" x14ac:dyDescent="0.2">
      <c r="A241" s="2">
        <v>38699</v>
      </c>
      <c r="B241">
        <v>113.07620282485098</v>
      </c>
      <c r="C241">
        <v>119.93435420818595</v>
      </c>
      <c r="D241">
        <v>116.90795316283142</v>
      </c>
      <c r="E241">
        <v>107.23704560637924</v>
      </c>
      <c r="F241">
        <v>115.8990569424936</v>
      </c>
      <c r="G241">
        <v>74.909370240940262</v>
      </c>
      <c r="H241">
        <v>1.1926000000000001</v>
      </c>
      <c r="I241" s="4">
        <v>522.5</v>
      </c>
      <c r="J241">
        <v>61.36</v>
      </c>
      <c r="K241">
        <v>4.7370000000000001</v>
      </c>
      <c r="L241">
        <v>1267.4300499999999</v>
      </c>
      <c r="M241">
        <v>4.54</v>
      </c>
    </row>
    <row r="242" spans="1:13" x14ac:dyDescent="0.2">
      <c r="A242" s="2">
        <v>38700</v>
      </c>
      <c r="B242">
        <v>113.81593163048387</v>
      </c>
      <c r="C242">
        <v>120.39106570372853</v>
      </c>
      <c r="D242">
        <v>117.95340154801298</v>
      </c>
      <c r="E242">
        <v>107.70506597720205</v>
      </c>
      <c r="F242">
        <v>116.07085271031886</v>
      </c>
      <c r="G242">
        <v>75.432535830518745</v>
      </c>
      <c r="H242">
        <v>1.2040999999999999</v>
      </c>
      <c r="I242" s="4">
        <v>509.5</v>
      </c>
      <c r="J242">
        <v>60.86</v>
      </c>
      <c r="K242">
        <v>4.657</v>
      </c>
      <c r="L242">
        <v>1272.73999</v>
      </c>
      <c r="M242">
        <v>4.45</v>
      </c>
    </row>
    <row r="243" spans="1:13" x14ac:dyDescent="0.2">
      <c r="A243" s="2">
        <v>38701</v>
      </c>
      <c r="B243">
        <v>113.70466862085283</v>
      </c>
      <c r="C243">
        <v>121.45173612520593</v>
      </c>
      <c r="D243">
        <v>118.83729078047016</v>
      </c>
      <c r="E243">
        <v>107.72533489843782</v>
      </c>
      <c r="F243">
        <v>116.58746745146958</v>
      </c>
      <c r="G243">
        <v>76.556546721272724</v>
      </c>
      <c r="H243">
        <v>1.1964999999999999</v>
      </c>
      <c r="I243" s="4">
        <v>506.25</v>
      </c>
      <c r="J243">
        <v>60.01</v>
      </c>
      <c r="K243">
        <v>4.6749999999999998</v>
      </c>
      <c r="L243">
        <v>1270.93994</v>
      </c>
      <c r="M243">
        <v>4.47</v>
      </c>
    </row>
    <row r="244" spans="1:13" x14ac:dyDescent="0.2">
      <c r="A244" s="2">
        <v>38702</v>
      </c>
      <c r="B244">
        <v>111.73832155539851</v>
      </c>
      <c r="C244">
        <v>119.89526709867401</v>
      </c>
      <c r="D244">
        <v>118.76717879098715</v>
      </c>
      <c r="E244">
        <v>106.72552865045915</v>
      </c>
      <c r="F244">
        <v>115.7416858507969</v>
      </c>
      <c r="G244">
        <v>75.613263040791054</v>
      </c>
      <c r="H244">
        <v>1.2012</v>
      </c>
      <c r="I244" s="4">
        <v>507</v>
      </c>
      <c r="J244">
        <v>58.01</v>
      </c>
      <c r="K244">
        <v>4.6500000000000004</v>
      </c>
      <c r="L244">
        <v>1267.3199500000001</v>
      </c>
      <c r="M244">
        <v>4.45</v>
      </c>
    </row>
    <row r="245" spans="1:13" x14ac:dyDescent="0.2">
      <c r="A245" s="2">
        <v>38705</v>
      </c>
      <c r="B245">
        <v>112.45684751169004</v>
      </c>
      <c r="C245">
        <v>120.36828117981882</v>
      </c>
      <c r="D245">
        <v>118.50189766918433</v>
      </c>
      <c r="E245">
        <v>107.07294838238306</v>
      </c>
      <c r="F245">
        <v>116.02204923341256</v>
      </c>
      <c r="G245">
        <v>76.014098130133718</v>
      </c>
      <c r="H245">
        <v>1.1996</v>
      </c>
      <c r="I245" s="4">
        <v>508.75</v>
      </c>
      <c r="J245">
        <v>57.31</v>
      </c>
      <c r="K245">
        <v>4.641</v>
      </c>
      <c r="L245">
        <v>1259.92004</v>
      </c>
      <c r="M245">
        <v>4.45</v>
      </c>
    </row>
    <row r="246" spans="1:13" x14ac:dyDescent="0.2">
      <c r="A246" s="2">
        <v>38706</v>
      </c>
      <c r="B246">
        <v>110.935128895582</v>
      </c>
      <c r="C246">
        <v>118.94127014278597</v>
      </c>
      <c r="D246">
        <v>116.77734083869944</v>
      </c>
      <c r="E246">
        <v>106.2717189934145</v>
      </c>
      <c r="F246">
        <v>114.97245484673613</v>
      </c>
      <c r="G246">
        <v>74.782337017996568</v>
      </c>
      <c r="H246">
        <v>1.1848000000000001</v>
      </c>
      <c r="I246" s="4">
        <v>502.5</v>
      </c>
      <c r="J246">
        <v>57.81</v>
      </c>
      <c r="K246">
        <v>4.6580000000000004</v>
      </c>
      <c r="L246">
        <v>1259.6199999999999</v>
      </c>
      <c r="M246">
        <v>4.47</v>
      </c>
    </row>
    <row r="247" spans="1:13" x14ac:dyDescent="0.2">
      <c r="A247" s="2">
        <v>38707</v>
      </c>
      <c r="B247">
        <v>111.33357498952724</v>
      </c>
      <c r="C247">
        <v>118.34425303196646</v>
      </c>
      <c r="D247">
        <v>116.22736155597775</v>
      </c>
      <c r="E247">
        <v>106.1552229439843</v>
      </c>
      <c r="F247">
        <v>115.29847743035656</v>
      </c>
      <c r="G247">
        <v>73.978736227945134</v>
      </c>
      <c r="H247">
        <v>1.1816</v>
      </c>
      <c r="I247" s="4">
        <v>489</v>
      </c>
      <c r="J247">
        <v>58.56</v>
      </c>
      <c r="K247">
        <v>4.67</v>
      </c>
      <c r="L247">
        <v>1262.7900400000001</v>
      </c>
      <c r="M247">
        <v>4.49</v>
      </c>
    </row>
    <row r="248" spans="1:13" x14ac:dyDescent="0.2">
      <c r="A248" s="2">
        <v>38708</v>
      </c>
      <c r="B248">
        <v>112.06719121041357</v>
      </c>
      <c r="C248">
        <v>118.85996777443148</v>
      </c>
      <c r="D248">
        <v>117.58046589215407</v>
      </c>
      <c r="E248">
        <v>106.69644888630079</v>
      </c>
      <c r="F248">
        <v>116.40837762158444</v>
      </c>
      <c r="G248">
        <v>73.946770832439327</v>
      </c>
      <c r="H248">
        <v>1.1882999999999999</v>
      </c>
      <c r="I248" s="4">
        <v>500</v>
      </c>
      <c r="J248">
        <v>58.08</v>
      </c>
      <c r="K248">
        <v>4.6120000000000001</v>
      </c>
      <c r="L248">
        <v>1268.1199999999999</v>
      </c>
      <c r="M248">
        <v>4.4400000000000004</v>
      </c>
    </row>
    <row r="249" spans="1:13" x14ac:dyDescent="0.2">
      <c r="A249" s="2">
        <v>38709</v>
      </c>
      <c r="B249">
        <v>112.46910165944796</v>
      </c>
      <c r="C249">
        <v>119.40328392688568</v>
      </c>
      <c r="D249">
        <v>118.27420215763084</v>
      </c>
      <c r="E249">
        <v>107.09795024300401</v>
      </c>
      <c r="F249">
        <v>117.15984693675338</v>
      </c>
      <c r="G249">
        <v>74.392038089291049</v>
      </c>
      <c r="H249">
        <v>1.1857</v>
      </c>
      <c r="I249" s="4">
        <v>500</v>
      </c>
      <c r="J249">
        <v>58.08</v>
      </c>
      <c r="K249">
        <v>4.5510000000000002</v>
      </c>
      <c r="L249">
        <v>1268.66003</v>
      </c>
      <c r="M249">
        <v>4.38</v>
      </c>
    </row>
    <row r="250" spans="1:13" x14ac:dyDescent="0.2">
      <c r="A250" s="2">
        <v>38713</v>
      </c>
      <c r="B250">
        <v>112.99568128210514</v>
      </c>
      <c r="C250">
        <v>119.93978897959464</v>
      </c>
      <c r="D250">
        <v>118.65234106395977</v>
      </c>
      <c r="E250">
        <v>106.93820317821417</v>
      </c>
      <c r="F250">
        <v>117.55275395809208</v>
      </c>
      <c r="G250">
        <v>75.094883143995204</v>
      </c>
      <c r="H250">
        <v>1.1856</v>
      </c>
      <c r="I250" s="4">
        <v>500</v>
      </c>
      <c r="J250">
        <v>58.16</v>
      </c>
      <c r="K250">
        <v>4.5049999999999999</v>
      </c>
      <c r="L250">
        <v>1256.5400400000001</v>
      </c>
      <c r="M250">
        <v>4.34</v>
      </c>
    </row>
    <row r="251" spans="1:13" x14ac:dyDescent="0.2">
      <c r="A251" s="2">
        <v>38714</v>
      </c>
      <c r="B251">
        <v>112.76037638502959</v>
      </c>
      <c r="C251">
        <v>119.50194426099794</v>
      </c>
      <c r="D251">
        <v>118.46345984800813</v>
      </c>
      <c r="E251">
        <v>106.68181475506968</v>
      </c>
      <c r="F251">
        <v>117.22251214214209</v>
      </c>
      <c r="G251">
        <v>74.452671667922559</v>
      </c>
      <c r="H251">
        <v>1.1875</v>
      </c>
      <c r="I251" s="4">
        <v>518</v>
      </c>
      <c r="J251">
        <v>59.81</v>
      </c>
      <c r="K251">
        <v>4.5389999999999997</v>
      </c>
      <c r="L251">
        <v>1258.17004</v>
      </c>
      <c r="M251">
        <v>4.38</v>
      </c>
    </row>
    <row r="252" spans="1:13" x14ac:dyDescent="0.2">
      <c r="A252" s="2">
        <v>38715</v>
      </c>
      <c r="B252">
        <v>112.19279497802874</v>
      </c>
      <c r="C252">
        <v>119.24734026528951</v>
      </c>
      <c r="D252">
        <v>117.82741392328349</v>
      </c>
      <c r="E252">
        <v>106.61745385995515</v>
      </c>
      <c r="F252">
        <v>116.73701307076249</v>
      </c>
      <c r="G252">
        <v>73.055226640633308</v>
      </c>
      <c r="H252">
        <v>1.1846000000000001</v>
      </c>
      <c r="I252" s="4">
        <v>513</v>
      </c>
      <c r="J252">
        <v>60.26</v>
      </c>
      <c r="K252">
        <v>4.53</v>
      </c>
      <c r="L252">
        <v>1254.42004</v>
      </c>
      <c r="M252">
        <v>4.37</v>
      </c>
    </row>
    <row r="253" spans="1:13" x14ac:dyDescent="0.2">
      <c r="A253" s="2">
        <v>38716</v>
      </c>
      <c r="B253">
        <v>111.42261473586504</v>
      </c>
      <c r="C253">
        <v>118.56491577409057</v>
      </c>
      <c r="D253">
        <v>116.81394419640685</v>
      </c>
      <c r="E253">
        <v>105.57176250405826</v>
      </c>
      <c r="F253">
        <v>116.93836925283762</v>
      </c>
      <c r="G253">
        <v>72.842170544290823</v>
      </c>
      <c r="H253">
        <v>1.1841999999999999</v>
      </c>
      <c r="I253" s="4">
        <v>513</v>
      </c>
      <c r="J253">
        <v>61.06</v>
      </c>
      <c r="K253">
        <v>4.5469999999999997</v>
      </c>
      <c r="L253">
        <v>1248.2900400000001</v>
      </c>
      <c r="M253">
        <v>4.3899999999999997</v>
      </c>
    </row>
    <row r="254" spans="1:13" x14ac:dyDescent="0.2">
      <c r="A254" s="2">
        <v>38720</v>
      </c>
      <c r="B254">
        <v>110.99873107639894</v>
      </c>
      <c r="C254">
        <v>118.23921526519121</v>
      </c>
      <c r="D254">
        <v>116.28416874244829</v>
      </c>
      <c r="E254">
        <v>105.50401204247125</v>
      </c>
      <c r="F254">
        <v>116.70460734392005</v>
      </c>
      <c r="G254">
        <v>72.200840584383869</v>
      </c>
      <c r="H254">
        <v>1.198</v>
      </c>
      <c r="I254" s="4">
        <v>530</v>
      </c>
      <c r="J254">
        <v>63.11</v>
      </c>
      <c r="K254">
        <v>4.5549999999999997</v>
      </c>
      <c r="L254">
        <v>1268.8000500000001</v>
      </c>
      <c r="M254">
        <v>4.37</v>
      </c>
    </row>
    <row r="255" spans="1:13" x14ac:dyDescent="0.2">
      <c r="A255" s="2">
        <v>38721</v>
      </c>
      <c r="B255">
        <v>113.44580947016887</v>
      </c>
      <c r="C255">
        <v>120.4330617681605</v>
      </c>
      <c r="D255">
        <v>119.11539271604236</v>
      </c>
      <c r="E255">
        <v>106.98797250819555</v>
      </c>
      <c r="F255">
        <v>118.44392433450707</v>
      </c>
      <c r="G255">
        <v>74.591307936853397</v>
      </c>
      <c r="H255">
        <v>1.2091000000000001</v>
      </c>
      <c r="I255" s="4">
        <v>529.5</v>
      </c>
      <c r="J255">
        <v>63.41</v>
      </c>
      <c r="K255">
        <v>4.5439999999999996</v>
      </c>
      <c r="L255">
        <v>1273.4599599999999</v>
      </c>
      <c r="M255">
        <v>4.3600000000000003</v>
      </c>
    </row>
    <row r="256" spans="1:13" x14ac:dyDescent="0.2">
      <c r="A256" s="2">
        <v>38722</v>
      </c>
      <c r="B256">
        <v>114.02431840435578</v>
      </c>
      <c r="C256">
        <v>120.54556002192598</v>
      </c>
      <c r="D256">
        <v>119.57735358688258</v>
      </c>
      <c r="E256">
        <v>107.9563604184828</v>
      </c>
      <c r="F256">
        <v>118.13455879381597</v>
      </c>
      <c r="G256">
        <v>75.600369513902407</v>
      </c>
      <c r="H256">
        <v>1.2101</v>
      </c>
      <c r="I256" s="4">
        <v>524.75</v>
      </c>
      <c r="J256">
        <v>62.81</v>
      </c>
      <c r="K256">
        <v>4.5469999999999997</v>
      </c>
      <c r="L256">
        <v>1273.4799800000001</v>
      </c>
      <c r="M256">
        <v>4.3600000000000003</v>
      </c>
    </row>
    <row r="257" spans="1:13" x14ac:dyDescent="0.2">
      <c r="A257" s="2">
        <v>38723</v>
      </c>
      <c r="B257">
        <v>115.0710126342013</v>
      </c>
      <c r="C257">
        <v>121.83994225096896</v>
      </c>
      <c r="D257">
        <v>121.01740399839915</v>
      </c>
      <c r="E257">
        <v>109.44009616679615</v>
      </c>
      <c r="F257">
        <v>118.66199780387986</v>
      </c>
      <c r="G257">
        <v>76.57931982612584</v>
      </c>
      <c r="H257">
        <v>1.2148000000000001</v>
      </c>
      <c r="I257" s="4">
        <v>535.25</v>
      </c>
      <c r="J257">
        <v>64.209999999999994</v>
      </c>
      <c r="K257">
        <v>4.5650000000000004</v>
      </c>
      <c r="L257">
        <v>1285.4499499999999</v>
      </c>
      <c r="M257">
        <v>4.38</v>
      </c>
    </row>
    <row r="258" spans="1:13" x14ac:dyDescent="0.2">
      <c r="A258" s="2">
        <v>38726</v>
      </c>
      <c r="B258">
        <v>116.79137749132643</v>
      </c>
      <c r="C258">
        <v>123.20342493083257</v>
      </c>
      <c r="D258">
        <v>122.14766232847199</v>
      </c>
      <c r="E258">
        <v>110.840805240744</v>
      </c>
      <c r="F258">
        <v>119.96754727830799</v>
      </c>
      <c r="G258">
        <v>76.970706097828426</v>
      </c>
      <c r="H258">
        <v>1.2063999999999999</v>
      </c>
      <c r="I258" s="4">
        <v>541.5</v>
      </c>
      <c r="J258">
        <v>63.56</v>
      </c>
      <c r="K258">
        <v>4.5650000000000004</v>
      </c>
      <c r="L258">
        <v>1290.15002</v>
      </c>
      <c r="M258">
        <v>4.38</v>
      </c>
    </row>
    <row r="259" spans="1:13" x14ac:dyDescent="0.2">
      <c r="A259" s="2">
        <v>38727</v>
      </c>
      <c r="B259">
        <v>117.96803136078763</v>
      </c>
      <c r="C259">
        <v>124.46301988525431</v>
      </c>
      <c r="D259">
        <v>123.0427820797227</v>
      </c>
      <c r="E259">
        <v>111.99030981533976</v>
      </c>
      <c r="F259">
        <v>120.44753942454062</v>
      </c>
      <c r="G259">
        <v>77.581089376095704</v>
      </c>
      <c r="H259">
        <v>1.2062999999999999</v>
      </c>
      <c r="I259" s="4">
        <v>543.5</v>
      </c>
      <c r="J259">
        <v>63.41</v>
      </c>
      <c r="K259">
        <v>4.6070000000000002</v>
      </c>
      <c r="L259">
        <v>1289.68994</v>
      </c>
      <c r="M259">
        <v>4.43</v>
      </c>
    </row>
    <row r="260" spans="1:13" x14ac:dyDescent="0.2">
      <c r="A260" s="2">
        <v>38728</v>
      </c>
      <c r="B260">
        <v>119.04437659312539</v>
      </c>
      <c r="C260">
        <v>125.16768226261448</v>
      </c>
      <c r="D260">
        <v>124.70812019555451</v>
      </c>
      <c r="E260">
        <v>112.50183893227704</v>
      </c>
      <c r="F260">
        <v>121.30039330395947</v>
      </c>
      <c r="G260">
        <v>78.01713243667615</v>
      </c>
      <c r="H260">
        <v>1.2135</v>
      </c>
      <c r="I260" s="4">
        <v>544.4</v>
      </c>
      <c r="J260">
        <v>63.91</v>
      </c>
      <c r="K260">
        <v>4.6390000000000002</v>
      </c>
      <c r="L260">
        <v>1294.1800499999999</v>
      </c>
      <c r="M260">
        <v>4.46</v>
      </c>
    </row>
    <row r="261" spans="1:13" x14ac:dyDescent="0.2">
      <c r="A261" s="2">
        <v>38729</v>
      </c>
      <c r="B261">
        <v>118.46636689939346</v>
      </c>
      <c r="C261">
        <v>124.79604915088861</v>
      </c>
      <c r="D261">
        <v>124.79323128203681</v>
      </c>
      <c r="E261">
        <v>111.99915608481136</v>
      </c>
      <c r="F261">
        <v>121.36175048839138</v>
      </c>
      <c r="G261">
        <v>79.795690330527123</v>
      </c>
      <c r="H261">
        <v>1.2035</v>
      </c>
      <c r="I261" s="4">
        <v>542.5</v>
      </c>
      <c r="J261">
        <v>63.96</v>
      </c>
      <c r="K261">
        <v>4.5910000000000002</v>
      </c>
      <c r="L261">
        <v>1286.06006</v>
      </c>
      <c r="M261">
        <v>4.42</v>
      </c>
    </row>
    <row r="262" spans="1:13" x14ac:dyDescent="0.2">
      <c r="A262" s="2">
        <v>38730</v>
      </c>
      <c r="B262">
        <v>118.18886765659931</v>
      </c>
      <c r="C262">
        <v>124.18695258336231</v>
      </c>
      <c r="D262">
        <v>124.40295202226707</v>
      </c>
      <c r="E262">
        <v>111.60996324663263</v>
      </c>
      <c r="F262">
        <v>121.22529319227942</v>
      </c>
      <c r="G262">
        <v>79.143920916319203</v>
      </c>
      <c r="H262">
        <v>1.2102999999999999</v>
      </c>
      <c r="I262" s="4">
        <v>548.25</v>
      </c>
      <c r="J262">
        <v>63.86</v>
      </c>
      <c r="K262">
        <v>4.5250000000000004</v>
      </c>
      <c r="L262">
        <v>1287.6099899999999</v>
      </c>
      <c r="M262">
        <v>4.3600000000000003</v>
      </c>
    </row>
    <row r="263" spans="1:13" x14ac:dyDescent="0.2">
      <c r="A263" s="2">
        <v>38734</v>
      </c>
      <c r="B263">
        <v>116.86765257213457</v>
      </c>
      <c r="C263">
        <v>125.09740584892889</v>
      </c>
      <c r="D263">
        <v>123.44324843627935</v>
      </c>
      <c r="E263">
        <v>110.27214483918421</v>
      </c>
      <c r="F263">
        <v>120.93052120924982</v>
      </c>
      <c r="G263">
        <v>78.720717751298778</v>
      </c>
      <c r="H263">
        <v>1.2073</v>
      </c>
      <c r="I263" s="4">
        <v>553.25</v>
      </c>
      <c r="J263">
        <v>66.36</v>
      </c>
      <c r="K263">
        <v>4.5110000000000001</v>
      </c>
      <c r="L263">
        <v>1282.9300499999999</v>
      </c>
      <c r="M263">
        <v>4.34</v>
      </c>
    </row>
    <row r="264" spans="1:13" x14ac:dyDescent="0.2">
      <c r="A264" s="2">
        <v>38735</v>
      </c>
      <c r="B264">
        <v>116.83943131491513</v>
      </c>
      <c r="C264">
        <v>124.84357017766317</v>
      </c>
      <c r="D264">
        <v>123.39148390913998</v>
      </c>
      <c r="E264">
        <v>109.81095775194972</v>
      </c>
      <c r="F264">
        <v>120.34759328961512</v>
      </c>
      <c r="G264">
        <v>77.924074864459726</v>
      </c>
      <c r="H264">
        <v>1.2082999999999999</v>
      </c>
      <c r="I264" s="4">
        <v>545</v>
      </c>
      <c r="J264">
        <v>65.760000000000005</v>
      </c>
      <c r="K264">
        <v>4.5190000000000001</v>
      </c>
      <c r="L264">
        <v>1277.9300499999999</v>
      </c>
      <c r="M264">
        <v>4.34</v>
      </c>
    </row>
    <row r="265" spans="1:13" x14ac:dyDescent="0.2">
      <c r="A265" s="2">
        <v>38736</v>
      </c>
      <c r="B265">
        <v>116.85567519235103</v>
      </c>
      <c r="C265">
        <v>124.1457057626691</v>
      </c>
      <c r="D265">
        <v>123.36928984998862</v>
      </c>
      <c r="E265">
        <v>110.0764185223052</v>
      </c>
      <c r="F265">
        <v>120.15650340377377</v>
      </c>
      <c r="G265">
        <v>78.05919293798533</v>
      </c>
      <c r="H265">
        <v>1.2110000000000001</v>
      </c>
      <c r="I265" s="4">
        <v>554.75</v>
      </c>
      <c r="J265">
        <v>66.86</v>
      </c>
      <c r="K265">
        <v>4.5490000000000004</v>
      </c>
      <c r="L265">
        <v>1285.0400400000001</v>
      </c>
      <c r="M265">
        <v>4.38</v>
      </c>
    </row>
    <row r="266" spans="1:13" x14ac:dyDescent="0.2">
      <c r="A266" s="2">
        <v>38737</v>
      </c>
      <c r="B266">
        <v>118.45655422159699</v>
      </c>
      <c r="C266">
        <v>125.50430351246628</v>
      </c>
      <c r="D266">
        <v>125.15601538140784</v>
      </c>
      <c r="E266">
        <v>111.80388897014456</v>
      </c>
      <c r="F266">
        <v>121.80303831379152</v>
      </c>
      <c r="G266">
        <v>79.088630549570127</v>
      </c>
      <c r="H266">
        <v>1.2101</v>
      </c>
      <c r="I266" s="4">
        <v>567.25</v>
      </c>
      <c r="J266">
        <v>68.16</v>
      </c>
      <c r="K266">
        <v>4.5309999999999997</v>
      </c>
      <c r="L266">
        <v>1261.48999</v>
      </c>
      <c r="M266">
        <v>4.37</v>
      </c>
    </row>
    <row r="267" spans="1:13" x14ac:dyDescent="0.2">
      <c r="A267" s="2">
        <v>38740</v>
      </c>
      <c r="B267">
        <v>117.30004366630993</v>
      </c>
      <c r="C267">
        <v>124.06929734447289</v>
      </c>
      <c r="D267">
        <v>123.96546232789814</v>
      </c>
      <c r="E267">
        <v>108.3904585510433</v>
      </c>
      <c r="F267">
        <v>120.84056858979569</v>
      </c>
      <c r="G267">
        <v>77.81378125916774</v>
      </c>
      <c r="H267">
        <v>1.2276</v>
      </c>
      <c r="I267" s="4">
        <v>554.5</v>
      </c>
      <c r="J267">
        <v>68.06</v>
      </c>
      <c r="K267">
        <v>4.532</v>
      </c>
      <c r="L267">
        <v>1263.8199500000001</v>
      </c>
      <c r="M267">
        <v>4.3600000000000003</v>
      </c>
    </row>
    <row r="268" spans="1:13" x14ac:dyDescent="0.2">
      <c r="A268" s="2">
        <v>38741</v>
      </c>
      <c r="B268">
        <v>117.90685576831339</v>
      </c>
      <c r="C268">
        <v>125.07703452514743</v>
      </c>
      <c r="D268">
        <v>124.86582325546286</v>
      </c>
      <c r="E268">
        <v>109.5105934614238</v>
      </c>
      <c r="F268">
        <v>121.32137494103949</v>
      </c>
      <c r="G268">
        <v>78.328609033120088</v>
      </c>
      <c r="H268">
        <v>1.2286999999999999</v>
      </c>
      <c r="I268" s="4">
        <v>557.25</v>
      </c>
      <c r="J268">
        <v>66.83</v>
      </c>
      <c r="K268">
        <v>4.57</v>
      </c>
      <c r="L268">
        <v>1266.8599899999999</v>
      </c>
      <c r="M268">
        <v>4.4000000000000004</v>
      </c>
    </row>
    <row r="269" spans="1:13" x14ac:dyDescent="0.2">
      <c r="A269" s="2">
        <v>38742</v>
      </c>
      <c r="B269">
        <v>119.04606982353116</v>
      </c>
      <c r="C269">
        <v>126.3135642798799</v>
      </c>
      <c r="D269">
        <v>125.44596743571458</v>
      </c>
      <c r="E269">
        <v>110.3311219060372</v>
      </c>
      <c r="F269">
        <v>121.83748977749947</v>
      </c>
      <c r="G269">
        <v>79.363340458035978</v>
      </c>
      <c r="H269">
        <v>1.2252000000000001</v>
      </c>
      <c r="I269" s="4">
        <v>561.75</v>
      </c>
      <c r="J269">
        <v>65.599999999999994</v>
      </c>
      <c r="K269">
        <v>4.6550000000000002</v>
      </c>
      <c r="L269">
        <v>1264.6800499999999</v>
      </c>
      <c r="M269">
        <v>4.49</v>
      </c>
    </row>
    <row r="270" spans="1:13" x14ac:dyDescent="0.2">
      <c r="A270" s="2">
        <v>38743</v>
      </c>
      <c r="B270">
        <v>119.74304990858039</v>
      </c>
      <c r="C270">
        <v>126.21863917477459</v>
      </c>
      <c r="D270">
        <v>124.91009153654866</v>
      </c>
      <c r="E270">
        <v>109.97655895680391</v>
      </c>
      <c r="F270">
        <v>123.55423173025827</v>
      </c>
      <c r="G270">
        <v>80.010615516220156</v>
      </c>
      <c r="H270">
        <v>1.2229000000000001</v>
      </c>
      <c r="I270" s="4">
        <v>556.5</v>
      </c>
      <c r="J270">
        <v>65.8</v>
      </c>
      <c r="K270">
        <v>4.7030000000000003</v>
      </c>
      <c r="L270">
        <v>1273.82996</v>
      </c>
      <c r="M270">
        <v>4.53</v>
      </c>
    </row>
    <row r="271" spans="1:13" x14ac:dyDescent="0.2">
      <c r="A271" s="2">
        <v>38744</v>
      </c>
      <c r="B271">
        <v>120.41903111317696</v>
      </c>
      <c r="C271">
        <v>126.89066022230818</v>
      </c>
      <c r="D271">
        <v>125.43685432331871</v>
      </c>
      <c r="E271">
        <v>110.15607720692155</v>
      </c>
      <c r="F271">
        <v>124.87748246200896</v>
      </c>
      <c r="G271">
        <v>80.263104139637363</v>
      </c>
      <c r="H271">
        <v>1.2130000000000001</v>
      </c>
      <c r="I271" s="4">
        <v>561.75</v>
      </c>
      <c r="J271">
        <v>67.81</v>
      </c>
      <c r="K271">
        <v>4.68</v>
      </c>
      <c r="L271">
        <v>1283.7199700000001</v>
      </c>
      <c r="M271">
        <v>4.5199999999999996</v>
      </c>
    </row>
    <row r="272" spans="1:13" x14ac:dyDescent="0.2">
      <c r="A272" s="2">
        <v>38747</v>
      </c>
      <c r="B272">
        <v>121.98166506401682</v>
      </c>
      <c r="C272">
        <v>128.20042600193361</v>
      </c>
      <c r="D272">
        <v>127.83152708629045</v>
      </c>
      <c r="E272">
        <v>110.85780283458772</v>
      </c>
      <c r="F272">
        <v>126.11212876535731</v>
      </c>
      <c r="G272">
        <v>80.925084630106113</v>
      </c>
      <c r="H272">
        <v>1.2091000000000001</v>
      </c>
      <c r="I272" s="4">
        <v>565</v>
      </c>
      <c r="J272">
        <v>68.36</v>
      </c>
      <c r="K272">
        <v>4.7080000000000002</v>
      </c>
      <c r="L272">
        <v>1285.18994</v>
      </c>
      <c r="M272">
        <v>4.54</v>
      </c>
    </row>
    <row r="273" spans="1:13" x14ac:dyDescent="0.2">
      <c r="A273" s="2">
        <v>38748</v>
      </c>
      <c r="B273">
        <v>121.26362125022274</v>
      </c>
      <c r="C273">
        <v>127.36735095407811</v>
      </c>
      <c r="D273">
        <v>127.2456556560023</v>
      </c>
      <c r="E273">
        <v>110.65360831149889</v>
      </c>
      <c r="F273">
        <v>125.90720873547264</v>
      </c>
      <c r="G273">
        <v>80.679024980449555</v>
      </c>
      <c r="H273">
        <v>1.2158</v>
      </c>
      <c r="I273" s="4">
        <v>568.75</v>
      </c>
      <c r="J273">
        <v>67.86</v>
      </c>
      <c r="K273">
        <v>4.6849999999999996</v>
      </c>
      <c r="L273">
        <v>1280.07996</v>
      </c>
      <c r="M273">
        <v>4.53</v>
      </c>
    </row>
    <row r="274" spans="1:13" x14ac:dyDescent="0.2">
      <c r="A274" s="2">
        <v>38749</v>
      </c>
      <c r="B274">
        <v>121.70303460242451</v>
      </c>
      <c r="C274">
        <v>127.64973997923776</v>
      </c>
      <c r="D274">
        <v>127.65593611235543</v>
      </c>
      <c r="E274">
        <v>110.7525559754679</v>
      </c>
      <c r="F274">
        <v>126.15242002513776</v>
      </c>
      <c r="G274">
        <v>79.91744012316201</v>
      </c>
      <c r="H274">
        <v>1.2092000000000001</v>
      </c>
      <c r="I274" s="4">
        <v>568.25</v>
      </c>
      <c r="J274">
        <v>66.61</v>
      </c>
      <c r="K274">
        <v>4.71</v>
      </c>
      <c r="L274">
        <v>1282.4599599999999</v>
      </c>
      <c r="M274">
        <v>4.57</v>
      </c>
    </row>
    <row r="275" spans="1:13" x14ac:dyDescent="0.2">
      <c r="A275" s="2">
        <v>38750</v>
      </c>
      <c r="B275">
        <v>123.14314434973429</v>
      </c>
      <c r="C275">
        <v>128.19952124762395</v>
      </c>
      <c r="D275">
        <v>128.17831999772346</v>
      </c>
      <c r="E275">
        <v>110.35020564402444</v>
      </c>
      <c r="F275">
        <v>127.21315253863398</v>
      </c>
      <c r="G275">
        <v>79.956172428869451</v>
      </c>
      <c r="H275">
        <v>1.21</v>
      </c>
      <c r="I275" s="4">
        <v>572.15</v>
      </c>
      <c r="J275">
        <v>64.709999999999994</v>
      </c>
      <c r="K275">
        <v>4.6950000000000003</v>
      </c>
      <c r="L275">
        <v>1270.83997</v>
      </c>
      <c r="M275">
        <v>4.57</v>
      </c>
    </row>
    <row r="276" spans="1:13" x14ac:dyDescent="0.2">
      <c r="A276" s="2">
        <v>38751</v>
      </c>
      <c r="B276">
        <v>122.99282511705977</v>
      </c>
      <c r="C276">
        <v>127.59825341145252</v>
      </c>
      <c r="D276">
        <v>127.3528137816447</v>
      </c>
      <c r="E276">
        <v>109.75839556979984</v>
      </c>
      <c r="F276">
        <v>126.18985615437572</v>
      </c>
      <c r="G276">
        <v>78.959507949309483</v>
      </c>
      <c r="H276">
        <v>1.2020999999999999</v>
      </c>
      <c r="I276" s="4">
        <v>569</v>
      </c>
      <c r="J276">
        <v>65.41</v>
      </c>
      <c r="K276">
        <v>4.6379999999999999</v>
      </c>
      <c r="L276">
        <v>1264.0300299999999</v>
      </c>
      <c r="M276">
        <v>4.54</v>
      </c>
    </row>
    <row r="277" spans="1:13" x14ac:dyDescent="0.2">
      <c r="A277" s="2">
        <v>38754</v>
      </c>
      <c r="B277">
        <v>122.02742748569538</v>
      </c>
      <c r="C277">
        <v>126.42345959910902</v>
      </c>
      <c r="D277">
        <v>125.57167226572885</v>
      </c>
      <c r="E277">
        <v>109.02897195623731</v>
      </c>
      <c r="F277">
        <v>125.16702178950774</v>
      </c>
      <c r="G277">
        <v>77.661653915014426</v>
      </c>
      <c r="H277">
        <v>1.1971000000000001</v>
      </c>
      <c r="I277" s="4">
        <v>569.75</v>
      </c>
      <c r="J277">
        <v>65.11</v>
      </c>
      <c r="K277">
        <v>4.6219999999999999</v>
      </c>
      <c r="L277">
        <v>1265.0200199999999</v>
      </c>
      <c r="M277">
        <v>4.55</v>
      </c>
    </row>
    <row r="278" spans="1:13" x14ac:dyDescent="0.2">
      <c r="A278" s="2">
        <v>38755</v>
      </c>
      <c r="B278">
        <v>122.86850399914555</v>
      </c>
      <c r="C278">
        <v>127.35066236942305</v>
      </c>
      <c r="D278">
        <v>125.93586713300112</v>
      </c>
      <c r="E278">
        <v>109.51814784452873</v>
      </c>
      <c r="F278">
        <v>125.93130360810987</v>
      </c>
      <c r="G278">
        <v>77.036572387978467</v>
      </c>
      <c r="H278">
        <v>1.1974</v>
      </c>
      <c r="I278" s="4">
        <v>558.70000000000005</v>
      </c>
      <c r="J278">
        <v>63.01</v>
      </c>
      <c r="K278">
        <v>4.6559999999999997</v>
      </c>
      <c r="L278">
        <v>1254.7800299999999</v>
      </c>
      <c r="M278">
        <v>4.57</v>
      </c>
    </row>
    <row r="279" spans="1:13" x14ac:dyDescent="0.2">
      <c r="A279" s="2">
        <v>38756</v>
      </c>
      <c r="B279">
        <v>122.32066233146419</v>
      </c>
      <c r="C279">
        <v>126.88132252541418</v>
      </c>
      <c r="D279">
        <v>124.6769509304365</v>
      </c>
      <c r="E279">
        <v>108.96906665956008</v>
      </c>
      <c r="F279">
        <v>124.65292899215649</v>
      </c>
      <c r="G279">
        <v>77.034113985715265</v>
      </c>
      <c r="H279">
        <v>1.1935</v>
      </c>
      <c r="I279" s="4">
        <v>548.75</v>
      </c>
      <c r="J279">
        <v>62.51</v>
      </c>
      <c r="K279">
        <v>4.681</v>
      </c>
      <c r="L279">
        <v>1265.65002</v>
      </c>
      <c r="M279">
        <v>4.5599999999999996</v>
      </c>
    </row>
    <row r="280" spans="1:13" x14ac:dyDescent="0.2">
      <c r="A280" s="2">
        <v>38757</v>
      </c>
      <c r="B280">
        <v>121.84465349180336</v>
      </c>
      <c r="C280">
        <v>126.34583345286657</v>
      </c>
      <c r="D280">
        <v>124.10057298943899</v>
      </c>
      <c r="E280">
        <v>108.29345238102724</v>
      </c>
      <c r="F280">
        <v>125.35634141615202</v>
      </c>
      <c r="G280">
        <v>76.641343487762498</v>
      </c>
      <c r="H280">
        <v>1.1962999999999999</v>
      </c>
      <c r="I280" s="4">
        <v>560.25</v>
      </c>
      <c r="J280">
        <v>62.66</v>
      </c>
      <c r="K280">
        <v>4.6429999999999998</v>
      </c>
      <c r="L280">
        <v>1263.7800299999999</v>
      </c>
      <c r="M280">
        <v>4.54</v>
      </c>
    </row>
    <row r="281" spans="1:13" x14ac:dyDescent="0.2">
      <c r="A281" s="2">
        <v>38758</v>
      </c>
      <c r="B281">
        <v>122.40036777575018</v>
      </c>
      <c r="C281">
        <v>126.86195228880683</v>
      </c>
      <c r="D281">
        <v>124.07016612722536</v>
      </c>
      <c r="E281">
        <v>107.88243084045936</v>
      </c>
      <c r="F281">
        <v>126.12197026152363</v>
      </c>
      <c r="G281">
        <v>76.543670476749455</v>
      </c>
      <c r="H281">
        <v>1.1919999999999999</v>
      </c>
      <c r="I281" s="4">
        <v>557</v>
      </c>
      <c r="J281">
        <v>62.01</v>
      </c>
      <c r="K281">
        <v>4.5469999999999997</v>
      </c>
      <c r="L281">
        <v>1266.98999</v>
      </c>
      <c r="M281">
        <v>4.59</v>
      </c>
    </row>
    <row r="282" spans="1:13" x14ac:dyDescent="0.2">
      <c r="A282" s="2">
        <v>38761</v>
      </c>
      <c r="B282">
        <v>123.09603280586373</v>
      </c>
      <c r="C282">
        <v>126.78481915465672</v>
      </c>
      <c r="D282">
        <v>123.58544089005329</v>
      </c>
      <c r="E282">
        <v>108.25830719299944</v>
      </c>
      <c r="F282">
        <v>126.16757817013725</v>
      </c>
      <c r="G282">
        <v>76.038805357051771</v>
      </c>
      <c r="H282">
        <v>1.1904999999999999</v>
      </c>
      <c r="I282" s="4">
        <v>549.29999999999995</v>
      </c>
      <c r="J282">
        <v>61.26</v>
      </c>
      <c r="K282">
        <v>4.5590000000000002</v>
      </c>
      <c r="L282">
        <v>1262.8599899999999</v>
      </c>
      <c r="M282">
        <v>4.58</v>
      </c>
    </row>
    <row r="283" spans="1:13" x14ac:dyDescent="0.2">
      <c r="A283" s="2">
        <v>38762</v>
      </c>
      <c r="B283">
        <v>123.17435637797975</v>
      </c>
      <c r="C283">
        <v>127.00835852487047</v>
      </c>
      <c r="D283">
        <v>124.29481896474385</v>
      </c>
      <c r="E283">
        <v>108.19468197742488</v>
      </c>
      <c r="F283">
        <v>125.5181136038962</v>
      </c>
      <c r="G283">
        <v>75.531050806432802</v>
      </c>
      <c r="H283">
        <v>1.1895</v>
      </c>
      <c r="I283" s="4">
        <v>539.70000000000005</v>
      </c>
      <c r="J283">
        <v>59.61</v>
      </c>
      <c r="K283">
        <v>4.5949999999999998</v>
      </c>
      <c r="L283">
        <v>1275.5300299999999</v>
      </c>
      <c r="M283">
        <v>4.62</v>
      </c>
    </row>
    <row r="284" spans="1:13" x14ac:dyDescent="0.2">
      <c r="A284" s="2">
        <v>38763</v>
      </c>
      <c r="B284">
        <v>123.95332863690152</v>
      </c>
      <c r="C284">
        <v>127.65780816411805</v>
      </c>
      <c r="D284">
        <v>125.19427040869371</v>
      </c>
      <c r="E284">
        <v>109.08698358436767</v>
      </c>
      <c r="F284">
        <v>125.06068888220359</v>
      </c>
      <c r="G284">
        <v>76.374201484133906</v>
      </c>
      <c r="H284">
        <v>1.1883999999999999</v>
      </c>
      <c r="I284" s="4">
        <v>540.5</v>
      </c>
      <c r="J284">
        <v>57.61</v>
      </c>
      <c r="K284">
        <v>4.5750000000000002</v>
      </c>
      <c r="L284">
        <v>1280</v>
      </c>
      <c r="M284">
        <v>4.6100000000000003</v>
      </c>
    </row>
    <row r="285" spans="1:13" x14ac:dyDescent="0.2">
      <c r="A285" s="2">
        <v>38764</v>
      </c>
      <c r="B285">
        <v>125.86276547471795</v>
      </c>
      <c r="C285">
        <v>128.41891749378627</v>
      </c>
      <c r="D285">
        <v>125.48077934018119</v>
      </c>
      <c r="E285">
        <v>110.05849866783964</v>
      </c>
      <c r="F285">
        <v>128.30760200322078</v>
      </c>
      <c r="G285">
        <v>76.991457715646263</v>
      </c>
      <c r="H285">
        <v>1.1881999999999999</v>
      </c>
      <c r="I285" s="4">
        <v>538.75</v>
      </c>
      <c r="J285">
        <v>58.61</v>
      </c>
      <c r="K285">
        <v>4.577</v>
      </c>
      <c r="L285">
        <v>1289.3800000000001</v>
      </c>
      <c r="M285">
        <v>4.59</v>
      </c>
    </row>
    <row r="286" spans="1:13" x14ac:dyDescent="0.2">
      <c r="A286" s="2">
        <v>38765</v>
      </c>
      <c r="B286">
        <v>126.49786719941898</v>
      </c>
      <c r="C286">
        <v>129.10101874987225</v>
      </c>
      <c r="D286">
        <v>127.18265181001193</v>
      </c>
      <c r="E286">
        <v>110.64045102996974</v>
      </c>
      <c r="F286">
        <v>129.01707303158869</v>
      </c>
      <c r="G286">
        <v>77.175667174861033</v>
      </c>
      <c r="H286">
        <v>1.1906000000000001</v>
      </c>
      <c r="I286" s="4">
        <v>551.70000000000005</v>
      </c>
      <c r="J286">
        <v>59.76</v>
      </c>
      <c r="K286">
        <v>4.5090000000000003</v>
      </c>
      <c r="L286">
        <v>1287.23999</v>
      </c>
      <c r="M286">
        <v>4.54</v>
      </c>
    </row>
    <row r="287" spans="1:13" x14ac:dyDescent="0.2">
      <c r="A287" s="2">
        <v>38769</v>
      </c>
      <c r="B287">
        <v>127.45711367479818</v>
      </c>
      <c r="C287">
        <v>130.87390801129033</v>
      </c>
      <c r="D287">
        <v>128.15380373940553</v>
      </c>
      <c r="E287">
        <v>111.47042885900865</v>
      </c>
      <c r="F287">
        <v>128.81628870604013</v>
      </c>
      <c r="G287">
        <v>77.11683103024167</v>
      </c>
      <c r="H287">
        <v>1.1912</v>
      </c>
      <c r="I287" s="4">
        <v>554</v>
      </c>
      <c r="J287">
        <v>61.21</v>
      </c>
      <c r="K287">
        <v>4.5270000000000001</v>
      </c>
      <c r="L287">
        <v>1283.0300299999999</v>
      </c>
      <c r="M287">
        <v>4.57</v>
      </c>
    </row>
    <row r="288" spans="1:13" x14ac:dyDescent="0.2">
      <c r="A288" s="2">
        <v>38770</v>
      </c>
      <c r="B288">
        <v>127.75262183245307</v>
      </c>
      <c r="C288">
        <v>131.10299799472435</v>
      </c>
      <c r="D288">
        <v>128.45335681215687</v>
      </c>
      <c r="E288">
        <v>111.95025205496168</v>
      </c>
      <c r="F288">
        <v>128.50389480590152</v>
      </c>
      <c r="G288">
        <v>76.441043183009185</v>
      </c>
      <c r="H288">
        <v>1.1904999999999999</v>
      </c>
      <c r="I288" s="4">
        <v>553</v>
      </c>
      <c r="J288">
        <v>59.03</v>
      </c>
      <c r="K288">
        <v>4.484</v>
      </c>
      <c r="L288">
        <v>1292.67004</v>
      </c>
      <c r="M288">
        <v>4.53</v>
      </c>
    </row>
    <row r="289" spans="1:13" x14ac:dyDescent="0.2">
      <c r="A289" s="2">
        <v>38771</v>
      </c>
      <c r="B289">
        <v>129.36637057467865</v>
      </c>
      <c r="C289">
        <v>132.45131694904271</v>
      </c>
      <c r="D289">
        <v>129.49296032570086</v>
      </c>
      <c r="E289">
        <v>113.07097001835213</v>
      </c>
      <c r="F289">
        <v>130.69244896342053</v>
      </c>
      <c r="G289">
        <v>77.097653451202959</v>
      </c>
      <c r="H289">
        <v>1.1922999999999999</v>
      </c>
      <c r="I289" s="4">
        <v>551.20000000000005</v>
      </c>
      <c r="J289">
        <v>58.03</v>
      </c>
      <c r="K289">
        <v>4.5119999999999996</v>
      </c>
      <c r="L289">
        <v>1287.7900400000001</v>
      </c>
      <c r="M289">
        <v>4.5599999999999996</v>
      </c>
    </row>
    <row r="290" spans="1:13" x14ac:dyDescent="0.2">
      <c r="A290" s="2">
        <v>38772</v>
      </c>
      <c r="B290">
        <v>129.01948453454148</v>
      </c>
      <c r="C290">
        <v>132.43608619898296</v>
      </c>
      <c r="D290">
        <v>129.06783183395692</v>
      </c>
      <c r="E290">
        <v>112.31009780559144</v>
      </c>
      <c r="F290">
        <v>131.02115487356068</v>
      </c>
      <c r="G290">
        <v>75.936282485172356</v>
      </c>
      <c r="H290">
        <v>1.1881999999999999</v>
      </c>
      <c r="I290" s="4">
        <v>554.15</v>
      </c>
      <c r="J290">
        <v>61.46</v>
      </c>
      <c r="K290">
        <v>4.5149999999999997</v>
      </c>
      <c r="L290">
        <v>1289.4300499999999</v>
      </c>
      <c r="M290">
        <v>4.58</v>
      </c>
    </row>
    <row r="291" spans="1:13" x14ac:dyDescent="0.2">
      <c r="A291" s="2">
        <v>38775</v>
      </c>
      <c r="B291">
        <v>128.72547375877863</v>
      </c>
      <c r="C291">
        <v>131.7128848145266</v>
      </c>
      <c r="D291">
        <v>128.42520691989645</v>
      </c>
      <c r="E291">
        <v>111.59219774376176</v>
      </c>
      <c r="F291">
        <v>130.49776637725247</v>
      </c>
      <c r="G291">
        <v>75.620934226139354</v>
      </c>
      <c r="H291">
        <v>1.1859999999999999</v>
      </c>
      <c r="I291" s="4">
        <v>553.25</v>
      </c>
      <c r="J291">
        <v>61.01</v>
      </c>
      <c r="K291">
        <v>4.5449999999999999</v>
      </c>
      <c r="L291">
        <v>1294.1199999999999</v>
      </c>
      <c r="M291">
        <v>4.59</v>
      </c>
    </row>
    <row r="292" spans="1:13" x14ac:dyDescent="0.2">
      <c r="A292" s="2">
        <v>38776</v>
      </c>
      <c r="B292">
        <v>128.90856702697775</v>
      </c>
      <c r="C292">
        <v>132.03561361212178</v>
      </c>
      <c r="D292">
        <v>128.30194506509309</v>
      </c>
      <c r="E292">
        <v>111.95420502509447</v>
      </c>
      <c r="F292">
        <v>130.51366801849551</v>
      </c>
      <c r="G292">
        <v>75.775482875426192</v>
      </c>
      <c r="H292">
        <v>1.1924999999999999</v>
      </c>
      <c r="I292" s="4">
        <v>556</v>
      </c>
      <c r="J292">
        <v>61.37</v>
      </c>
      <c r="K292">
        <v>4.5030000000000001</v>
      </c>
      <c r="L292">
        <v>1280.66003</v>
      </c>
      <c r="M292">
        <v>4.55</v>
      </c>
    </row>
    <row r="293" spans="1:13" x14ac:dyDescent="0.2">
      <c r="A293" s="2">
        <v>38777</v>
      </c>
      <c r="B293">
        <v>127.67801483905329</v>
      </c>
      <c r="C293">
        <v>131.31561603032782</v>
      </c>
      <c r="D293">
        <v>127.79289195408084</v>
      </c>
      <c r="E293">
        <v>111.65136067455116</v>
      </c>
      <c r="F293">
        <v>129.84175001559447</v>
      </c>
      <c r="G293">
        <v>74.701909249121485</v>
      </c>
      <c r="H293">
        <v>1.1899</v>
      </c>
      <c r="I293" s="4">
        <v>564.25</v>
      </c>
      <c r="J293">
        <v>62.01</v>
      </c>
      <c r="K293">
        <v>4.5609999999999999</v>
      </c>
      <c r="L293">
        <v>1291.23999</v>
      </c>
      <c r="M293">
        <v>4.59</v>
      </c>
    </row>
    <row r="294" spans="1:13" x14ac:dyDescent="0.2">
      <c r="A294" s="2">
        <v>38778</v>
      </c>
      <c r="B294">
        <v>127.53916472782221</v>
      </c>
      <c r="C294">
        <v>131.94001132551907</v>
      </c>
      <c r="D294">
        <v>128.95992771791785</v>
      </c>
      <c r="E294">
        <v>111.95867052724489</v>
      </c>
      <c r="F294">
        <v>130.96852114301603</v>
      </c>
      <c r="G294">
        <v>75.012966499670839</v>
      </c>
      <c r="H294">
        <v>1.2002999999999999</v>
      </c>
      <c r="I294" s="4">
        <v>563.75</v>
      </c>
      <c r="J294">
        <v>63.36</v>
      </c>
      <c r="K294">
        <v>4.6159999999999997</v>
      </c>
      <c r="L294">
        <v>1289.1400100000001</v>
      </c>
      <c r="M294">
        <v>4.6399999999999997</v>
      </c>
    </row>
    <row r="295" spans="1:13" x14ac:dyDescent="0.2">
      <c r="A295" s="2">
        <v>38779</v>
      </c>
      <c r="B295">
        <v>126.79769428358476</v>
      </c>
      <c r="C295">
        <v>131.92335744016714</v>
      </c>
      <c r="D295">
        <v>128.30486062721107</v>
      </c>
      <c r="E295">
        <v>111.25207989956706</v>
      </c>
      <c r="F295">
        <v>130.86961463673347</v>
      </c>
      <c r="G295" t="e">
        <v>#VALUE!</v>
      </c>
      <c r="H295">
        <v>1.2028000000000001</v>
      </c>
      <c r="I295" s="4">
        <v>565</v>
      </c>
      <c r="J295">
        <v>63.61</v>
      </c>
      <c r="K295">
        <v>4.66</v>
      </c>
      <c r="L295">
        <v>1287.2299800000001</v>
      </c>
      <c r="M295">
        <v>4.68</v>
      </c>
    </row>
    <row r="296" spans="1:13" x14ac:dyDescent="0.2">
      <c r="A296" s="2">
        <v>38782</v>
      </c>
      <c r="B296">
        <v>125.85457109157811</v>
      </c>
      <c r="C296">
        <v>131.53864349123947</v>
      </c>
      <c r="D296">
        <v>126.96069053941737</v>
      </c>
      <c r="E296">
        <v>110.74052043120801</v>
      </c>
      <c r="F296">
        <v>130.55393562698279</v>
      </c>
      <c r="G296">
        <v>73.762838412830149</v>
      </c>
      <c r="H296">
        <v>1.2001999999999999</v>
      </c>
      <c r="I296" s="4">
        <v>565.25</v>
      </c>
      <c r="J296">
        <v>62.46</v>
      </c>
      <c r="K296">
        <v>4.7229999999999999</v>
      </c>
      <c r="L296">
        <v>1278.26001</v>
      </c>
      <c r="M296">
        <v>4.74</v>
      </c>
    </row>
    <row r="297" spans="1:13" x14ac:dyDescent="0.2">
      <c r="A297" s="2">
        <v>38783</v>
      </c>
      <c r="B297">
        <v>129.21343635246745</v>
      </c>
      <c r="C297">
        <v>133.40945543689969</v>
      </c>
      <c r="D297">
        <v>129.2822542503234</v>
      </c>
      <c r="E297">
        <v>112.42217575988205</v>
      </c>
      <c r="F297">
        <v>132.60628650797923</v>
      </c>
      <c r="G297">
        <v>73.659182256993461</v>
      </c>
      <c r="H297">
        <v>1.1888000000000001</v>
      </c>
      <c r="I297" s="4">
        <v>553</v>
      </c>
      <c r="J297">
        <v>61.51</v>
      </c>
      <c r="K297">
        <v>4.7220000000000004</v>
      </c>
      <c r="L297">
        <v>1275.8800000000001</v>
      </c>
      <c r="M297">
        <v>4.74</v>
      </c>
    </row>
    <row r="298" spans="1:13" x14ac:dyDescent="0.2">
      <c r="A298" s="2">
        <v>38784</v>
      </c>
      <c r="B298">
        <v>127.25035401226471</v>
      </c>
      <c r="C298">
        <v>132.05245126939789</v>
      </c>
      <c r="D298">
        <v>127.15611493264558</v>
      </c>
      <c r="E298">
        <v>111.5133616822355</v>
      </c>
      <c r="F298">
        <v>131.38853392479828</v>
      </c>
      <c r="G298">
        <v>72.416220311472685</v>
      </c>
      <c r="H298">
        <v>1.1914</v>
      </c>
      <c r="I298" s="4">
        <v>544.75</v>
      </c>
      <c r="J298">
        <v>60.06</v>
      </c>
      <c r="K298">
        <v>4.7229999999999999</v>
      </c>
      <c r="L298">
        <v>1278.4699700000001</v>
      </c>
      <c r="M298">
        <v>4.7300000000000004</v>
      </c>
    </row>
    <row r="299" spans="1:13" x14ac:dyDescent="0.2">
      <c r="A299" s="2">
        <v>38785</v>
      </c>
      <c r="B299">
        <v>127.62640261215378</v>
      </c>
      <c r="C299">
        <v>134.01056570385654</v>
      </c>
      <c r="D299">
        <v>126.72352945756707</v>
      </c>
      <c r="E299">
        <v>111.82974855409982</v>
      </c>
      <c r="F299">
        <v>132.80501473192393</v>
      </c>
      <c r="G299">
        <v>72.449338636128175</v>
      </c>
      <c r="H299">
        <v>1.1919999999999999</v>
      </c>
      <c r="I299" s="4">
        <v>550.1</v>
      </c>
      <c r="J299">
        <v>60.51</v>
      </c>
      <c r="K299">
        <v>4.7169999999999996</v>
      </c>
      <c r="L299">
        <v>1272.2299800000001</v>
      </c>
      <c r="M299">
        <v>4.74</v>
      </c>
    </row>
    <row r="300" spans="1:13" x14ac:dyDescent="0.2">
      <c r="A300" s="2">
        <v>38786</v>
      </c>
      <c r="B300">
        <v>128.82980813790681</v>
      </c>
      <c r="C300">
        <v>135.60748662159114</v>
      </c>
      <c r="D300">
        <v>127.66871793790679</v>
      </c>
      <c r="E300">
        <v>113.35680010377719</v>
      </c>
      <c r="F300">
        <v>133.5082959785465</v>
      </c>
      <c r="G300">
        <v>72.252045718236403</v>
      </c>
      <c r="H300">
        <v>1.1886000000000001</v>
      </c>
      <c r="I300" s="4">
        <v>535</v>
      </c>
      <c r="J300">
        <v>59.91</v>
      </c>
      <c r="K300">
        <v>4.742</v>
      </c>
      <c r="L300">
        <v>1281.42004</v>
      </c>
      <c r="M300">
        <v>4.76</v>
      </c>
    </row>
    <row r="301" spans="1:13" x14ac:dyDescent="0.2">
      <c r="A301" s="2">
        <v>38789</v>
      </c>
      <c r="B301">
        <v>129.62216153036053</v>
      </c>
      <c r="C301">
        <v>137.12921272514228</v>
      </c>
      <c r="D301">
        <v>128.96463993656886</v>
      </c>
      <c r="E301">
        <v>114.93454218320467</v>
      </c>
      <c r="F301">
        <v>134.29845464318436</v>
      </c>
      <c r="G301">
        <v>72.89136919636411</v>
      </c>
      <c r="H301">
        <v>1.1941999999999999</v>
      </c>
      <c r="I301" s="4">
        <v>543.5</v>
      </c>
      <c r="J301">
        <v>61.81</v>
      </c>
      <c r="K301">
        <v>4.7679999999999998</v>
      </c>
      <c r="L301">
        <v>1284.1300000000001</v>
      </c>
      <c r="M301">
        <v>4.7699999999999996</v>
      </c>
    </row>
    <row r="302" spans="1:13" x14ac:dyDescent="0.2">
      <c r="A302" s="2">
        <v>38790</v>
      </c>
      <c r="B302">
        <v>128.88673365763103</v>
      </c>
      <c r="C302">
        <v>136.67034396320958</v>
      </c>
      <c r="D302">
        <v>127.83773139304745</v>
      </c>
      <c r="E302">
        <v>115.04209726951161</v>
      </c>
      <c r="F302">
        <v>133.99539966387741</v>
      </c>
      <c r="G302">
        <v>72.911193743717391</v>
      </c>
      <c r="H302">
        <v>1.2024999999999999</v>
      </c>
      <c r="I302" s="4">
        <v>545.79999999999995</v>
      </c>
      <c r="J302">
        <v>63.01</v>
      </c>
      <c r="K302">
        <v>4.7030000000000003</v>
      </c>
      <c r="L302">
        <v>1297.4799800000001</v>
      </c>
      <c r="M302">
        <v>4.71</v>
      </c>
    </row>
    <row r="303" spans="1:13" x14ac:dyDescent="0.2">
      <c r="A303" s="2">
        <v>38791</v>
      </c>
      <c r="B303">
        <v>129.99968815444248</v>
      </c>
      <c r="C303">
        <v>136.97902141007964</v>
      </c>
      <c r="D303">
        <v>129.0256534010056</v>
      </c>
      <c r="E303">
        <v>115.80155377411263</v>
      </c>
      <c r="F303">
        <v>139.35988085881408</v>
      </c>
      <c r="G303">
        <v>73.710005120651658</v>
      </c>
      <c r="H303">
        <v>1.2044999999999999</v>
      </c>
      <c r="I303" s="4">
        <v>556.5</v>
      </c>
      <c r="J303">
        <v>62.11</v>
      </c>
      <c r="K303">
        <v>4.7519999999999998</v>
      </c>
      <c r="L303">
        <v>1303.0200199999999</v>
      </c>
      <c r="M303">
        <v>4.7300000000000004</v>
      </c>
    </row>
    <row r="304" spans="1:13" x14ac:dyDescent="0.2">
      <c r="A304" s="2">
        <v>38792</v>
      </c>
      <c r="B304">
        <v>132.2727354110792</v>
      </c>
      <c r="C304">
        <v>140.10648620916325</v>
      </c>
      <c r="D304">
        <v>132.1379359785092</v>
      </c>
      <c r="E304">
        <v>117.16614132998117</v>
      </c>
      <c r="F304">
        <v>140.55694901136306</v>
      </c>
      <c r="G304">
        <v>74.228848809832868</v>
      </c>
      <c r="H304">
        <v>1.2151000000000001</v>
      </c>
      <c r="I304" s="4">
        <v>552.75</v>
      </c>
      <c r="J304">
        <v>63.46</v>
      </c>
      <c r="K304">
        <v>4.6929999999999996</v>
      </c>
      <c r="L304">
        <v>1305.32996</v>
      </c>
      <c r="M304">
        <v>4.6500000000000004</v>
      </c>
    </row>
    <row r="305" spans="1:13" x14ac:dyDescent="0.2">
      <c r="A305" s="2">
        <v>38793</v>
      </c>
      <c r="B305">
        <v>133.44176831684379</v>
      </c>
      <c r="C305">
        <v>141.23957184255946</v>
      </c>
      <c r="D305">
        <v>133.71914564116014</v>
      </c>
      <c r="E305">
        <v>117.83409082344474</v>
      </c>
      <c r="F305">
        <v>141.71255479711269</v>
      </c>
      <c r="G305">
        <v>75.007272489965615</v>
      </c>
      <c r="H305">
        <v>1.2197</v>
      </c>
      <c r="I305" s="4">
        <v>552.75</v>
      </c>
      <c r="J305">
        <v>62.81</v>
      </c>
      <c r="K305">
        <v>4.7169999999999996</v>
      </c>
      <c r="L305">
        <v>1307.25</v>
      </c>
      <c r="M305">
        <v>4.68</v>
      </c>
    </row>
    <row r="306" spans="1:13" x14ac:dyDescent="0.2">
      <c r="A306" s="2">
        <v>38796</v>
      </c>
      <c r="B306">
        <v>135.15939204719697</v>
      </c>
      <c r="C306">
        <v>144.04180016731544</v>
      </c>
      <c r="D306">
        <v>135.0812587278823</v>
      </c>
      <c r="E306">
        <v>118.7475810663426</v>
      </c>
      <c r="F306">
        <v>142.73026468638625</v>
      </c>
      <c r="G306">
        <v>75.297111813751897</v>
      </c>
      <c r="H306">
        <v>1.2168000000000001</v>
      </c>
      <c r="I306" s="4">
        <v>555.75</v>
      </c>
      <c r="J306">
        <v>60.31</v>
      </c>
      <c r="K306">
        <v>4.7</v>
      </c>
      <c r="L306">
        <v>1305.07996</v>
      </c>
      <c r="M306">
        <v>4.66</v>
      </c>
    </row>
    <row r="307" spans="1:13" x14ac:dyDescent="0.2">
      <c r="A307" s="2">
        <v>38797</v>
      </c>
      <c r="B307">
        <v>133.50511501478479</v>
      </c>
      <c r="C307">
        <v>141.70276647397932</v>
      </c>
      <c r="D307">
        <v>132.56450095165232</v>
      </c>
      <c r="E307">
        <v>117.68921394965162</v>
      </c>
      <c r="F307">
        <v>140.91076655935032</v>
      </c>
      <c r="G307">
        <v>74.715112436790776</v>
      </c>
      <c r="H307">
        <v>1.2079</v>
      </c>
      <c r="I307" s="4">
        <v>547.5</v>
      </c>
      <c r="J307">
        <v>60.41</v>
      </c>
      <c r="K307">
        <v>4.7409999999999997</v>
      </c>
      <c r="L307">
        <v>1297.2299800000001</v>
      </c>
      <c r="M307">
        <v>4.71</v>
      </c>
    </row>
    <row r="308" spans="1:13" x14ac:dyDescent="0.2">
      <c r="A308" s="2">
        <v>38798</v>
      </c>
      <c r="B308">
        <v>132.02809885859941</v>
      </c>
      <c r="C308">
        <v>140.38876307265048</v>
      </c>
      <c r="D308">
        <v>130.62311755061953</v>
      </c>
      <c r="E308">
        <v>115.517294242975</v>
      </c>
      <c r="F308">
        <v>139.12070639019743</v>
      </c>
      <c r="G308">
        <v>73.704597798451815</v>
      </c>
      <c r="H308">
        <v>1.2095</v>
      </c>
      <c r="I308" s="4">
        <v>550.75</v>
      </c>
      <c r="J308">
        <v>60.03</v>
      </c>
      <c r="K308">
        <v>4.726</v>
      </c>
      <c r="L308">
        <v>1305.0400400000001</v>
      </c>
      <c r="M308">
        <v>4.7</v>
      </c>
    </row>
    <row r="309" spans="1:13" x14ac:dyDescent="0.2">
      <c r="A309" s="2">
        <v>38799</v>
      </c>
      <c r="B309">
        <v>132.40798127343271</v>
      </c>
      <c r="C309">
        <v>140.7378223922841</v>
      </c>
      <c r="D309">
        <v>131.46818817114584</v>
      </c>
      <c r="E309">
        <v>115.62123858761835</v>
      </c>
      <c r="F309">
        <v>139.3098689633122</v>
      </c>
      <c r="G309">
        <v>74.09923127464215</v>
      </c>
      <c r="H309">
        <v>1.1983999999999999</v>
      </c>
      <c r="I309" s="4">
        <v>546.5</v>
      </c>
      <c r="J309">
        <v>62.13</v>
      </c>
      <c r="K309">
        <v>4.7549999999999999</v>
      </c>
      <c r="L309">
        <v>1301.67004</v>
      </c>
      <c r="M309">
        <v>4.7300000000000004</v>
      </c>
    </row>
    <row r="310" spans="1:13" x14ac:dyDescent="0.2">
      <c r="A310" s="2">
        <v>38800</v>
      </c>
      <c r="B310">
        <v>132.94893478382741</v>
      </c>
      <c r="C310">
        <v>141.35701792039617</v>
      </c>
      <c r="D310">
        <v>131.83497280550191</v>
      </c>
      <c r="E310">
        <v>115.87603169791775</v>
      </c>
      <c r="F310">
        <v>139.8779019505856</v>
      </c>
      <c r="G310">
        <v>75.054785529561244</v>
      </c>
      <c r="H310">
        <v>1.2034</v>
      </c>
      <c r="I310" s="4">
        <v>556.75</v>
      </c>
      <c r="J310">
        <v>63.9</v>
      </c>
      <c r="K310">
        <v>4.6950000000000003</v>
      </c>
      <c r="L310">
        <v>1302.9499499999999</v>
      </c>
      <c r="M310">
        <v>4.67</v>
      </c>
    </row>
    <row r="311" spans="1:13" x14ac:dyDescent="0.2">
      <c r="A311" s="2">
        <v>38803</v>
      </c>
      <c r="B311">
        <v>132.79581488984547</v>
      </c>
      <c r="C311">
        <v>141.12088649283197</v>
      </c>
      <c r="D311">
        <v>131.26650565735474</v>
      </c>
      <c r="E311">
        <v>115.56249148370722</v>
      </c>
      <c r="F311">
        <v>139.78698926289889</v>
      </c>
      <c r="G311">
        <v>75.367067982325153</v>
      </c>
      <c r="H311">
        <v>1.2015</v>
      </c>
      <c r="I311" s="4">
        <v>565</v>
      </c>
      <c r="J311">
        <v>63.75</v>
      </c>
      <c r="K311">
        <v>4.7270000000000003</v>
      </c>
      <c r="L311">
        <v>1301.6099899999999</v>
      </c>
      <c r="M311">
        <v>4.7</v>
      </c>
    </row>
    <row r="312" spans="1:13" x14ac:dyDescent="0.2">
      <c r="A312" s="2">
        <v>38804</v>
      </c>
      <c r="B312">
        <v>132.07579687967953</v>
      </c>
      <c r="C312">
        <v>139.78002939145662</v>
      </c>
      <c r="D312">
        <v>129.50723004383497</v>
      </c>
      <c r="E312">
        <v>114.99072531745773</v>
      </c>
      <c r="F312">
        <v>138.84784167356318</v>
      </c>
      <c r="G312">
        <v>75.040423966873192</v>
      </c>
      <c r="H312">
        <v>1.2078</v>
      </c>
      <c r="I312" s="4">
        <v>567.5</v>
      </c>
      <c r="J312">
        <v>65.650000000000006</v>
      </c>
      <c r="K312">
        <v>4.7930000000000001</v>
      </c>
      <c r="L312">
        <v>1293.2299800000001</v>
      </c>
      <c r="M312">
        <v>4.79</v>
      </c>
    </row>
    <row r="313" spans="1:13" x14ac:dyDescent="0.2">
      <c r="A313" s="2">
        <v>38805</v>
      </c>
      <c r="B313">
        <v>134.24261863213133</v>
      </c>
      <c r="C313">
        <v>141.28172237650224</v>
      </c>
      <c r="D313">
        <v>131.25136916835214</v>
      </c>
      <c r="E313">
        <v>115.2654428784472</v>
      </c>
      <c r="F313">
        <v>139.86480710230617</v>
      </c>
      <c r="G313">
        <v>75.492201934902567</v>
      </c>
      <c r="H313">
        <v>1.2030000000000001</v>
      </c>
      <c r="I313" s="4">
        <v>565</v>
      </c>
      <c r="J313">
        <v>66</v>
      </c>
      <c r="K313">
        <v>4.8419999999999996</v>
      </c>
      <c r="L313">
        <v>1302.8900100000001</v>
      </c>
      <c r="M313">
        <v>4.8099999999999996</v>
      </c>
    </row>
    <row r="314" spans="1:13" x14ac:dyDescent="0.2">
      <c r="A314" s="2">
        <v>38806</v>
      </c>
      <c r="B314">
        <v>136.44280161811557</v>
      </c>
      <c r="C314">
        <v>145.24000402549697</v>
      </c>
      <c r="D314">
        <v>134.53829296252553</v>
      </c>
      <c r="E314">
        <v>116.87332297271622</v>
      </c>
      <c r="F314">
        <v>141.19522145812024</v>
      </c>
      <c r="G314">
        <v>75.630868520879403</v>
      </c>
      <c r="H314">
        <v>1.2132000000000001</v>
      </c>
      <c r="I314" s="4">
        <v>584</v>
      </c>
      <c r="J314">
        <v>66.7</v>
      </c>
      <c r="K314">
        <v>4.8920000000000003</v>
      </c>
      <c r="L314">
        <v>1300.25</v>
      </c>
      <c r="M314">
        <v>4.8600000000000003</v>
      </c>
    </row>
    <row r="315" spans="1:13" x14ac:dyDescent="0.2">
      <c r="A315" s="2">
        <v>38807</v>
      </c>
      <c r="B315">
        <v>134.06476717401952</v>
      </c>
      <c r="C315">
        <v>143.75478456066577</v>
      </c>
      <c r="D315">
        <v>131.95842962943553</v>
      </c>
      <c r="E315">
        <v>115.53226171703319</v>
      </c>
      <c r="F315">
        <v>140.56465698283847</v>
      </c>
      <c r="G315">
        <v>74.845972868379064</v>
      </c>
      <c r="H315">
        <v>1.2139</v>
      </c>
      <c r="I315" s="4">
        <v>582</v>
      </c>
      <c r="J315">
        <v>66.25</v>
      </c>
      <c r="K315">
        <v>4.8929999999999998</v>
      </c>
      <c r="L315">
        <v>1294.8699999999999</v>
      </c>
      <c r="M315">
        <v>4.8600000000000003</v>
      </c>
    </row>
    <row r="316" spans="1:13" x14ac:dyDescent="0.2">
      <c r="A316" s="2">
        <v>38810</v>
      </c>
      <c r="B316">
        <v>134.57163456116311</v>
      </c>
      <c r="C316">
        <v>143.67067873039679</v>
      </c>
      <c r="D316">
        <v>132.14674954993774</v>
      </c>
      <c r="E316">
        <v>116.76351483736298</v>
      </c>
      <c r="F316">
        <v>141.05485002348266</v>
      </c>
      <c r="G316">
        <v>75.546668538717867</v>
      </c>
      <c r="H316">
        <v>1.2123999999999999</v>
      </c>
      <c r="I316" s="4">
        <v>587</v>
      </c>
      <c r="J316">
        <v>66.069999999999993</v>
      </c>
      <c r="K316">
        <v>4.9029999999999996</v>
      </c>
      <c r="L316">
        <v>1297.81006</v>
      </c>
      <c r="M316">
        <v>4.88</v>
      </c>
    </row>
    <row r="317" spans="1:13" x14ac:dyDescent="0.2">
      <c r="A317" s="2">
        <v>38811</v>
      </c>
      <c r="B317">
        <v>132.11283897753145</v>
      </c>
      <c r="C317">
        <v>139.95913711836681</v>
      </c>
      <c r="D317">
        <v>129.34378978375335</v>
      </c>
      <c r="E317">
        <v>113.75979641574779</v>
      </c>
      <c r="F317">
        <v>138.94432033483383</v>
      </c>
      <c r="G317">
        <v>73.407778961275696</v>
      </c>
      <c r="H317">
        <v>1.2258</v>
      </c>
      <c r="I317" s="4">
        <v>588</v>
      </c>
      <c r="J317">
        <v>65.75</v>
      </c>
      <c r="K317">
        <v>4.9130000000000003</v>
      </c>
      <c r="L317">
        <v>1305.9300499999999</v>
      </c>
      <c r="M317">
        <v>4.87</v>
      </c>
    </row>
    <row r="318" spans="1:13" x14ac:dyDescent="0.2">
      <c r="A318" s="2">
        <v>38812</v>
      </c>
      <c r="B318">
        <v>131.38190294541744</v>
      </c>
      <c r="C318">
        <v>138.74729265460203</v>
      </c>
      <c r="D318">
        <v>128.41442044285012</v>
      </c>
      <c r="E318">
        <v>113.26042460189188</v>
      </c>
      <c r="F318">
        <v>138.4889389278417</v>
      </c>
      <c r="G318">
        <v>73.207773444350352</v>
      </c>
      <c r="H318">
        <v>1.2272000000000001</v>
      </c>
      <c r="I318" s="4">
        <v>586.5</v>
      </c>
      <c r="J318">
        <v>66.760000000000005</v>
      </c>
      <c r="K318">
        <v>4.8929999999999998</v>
      </c>
      <c r="L318">
        <v>1311.56006</v>
      </c>
      <c r="M318">
        <v>4.84</v>
      </c>
    </row>
    <row r="319" spans="1:13" x14ac:dyDescent="0.2">
      <c r="A319" s="2">
        <v>38813</v>
      </c>
      <c r="B319">
        <v>132.21103262140383</v>
      </c>
      <c r="C319">
        <v>139.6221424493425</v>
      </c>
      <c r="D319">
        <v>129.20017394093216</v>
      </c>
      <c r="E319">
        <v>114.14542681407407</v>
      </c>
      <c r="F319">
        <v>139.22829555065758</v>
      </c>
      <c r="G319">
        <v>73.861410351882526</v>
      </c>
      <c r="H319">
        <v>1.2216</v>
      </c>
      <c r="I319" s="4">
        <v>592.5</v>
      </c>
      <c r="J319">
        <v>67.22</v>
      </c>
      <c r="K319">
        <v>4.96</v>
      </c>
      <c r="L319">
        <v>1309.0400400000001</v>
      </c>
      <c r="M319">
        <v>4.9000000000000004</v>
      </c>
    </row>
    <row r="320" spans="1:13" x14ac:dyDescent="0.2">
      <c r="A320" s="2">
        <v>38814</v>
      </c>
      <c r="B320">
        <v>130.99872054790637</v>
      </c>
      <c r="C320">
        <v>138.42547411479492</v>
      </c>
      <c r="D320">
        <v>128.59854916354868</v>
      </c>
      <c r="E320">
        <v>113.89957040680748</v>
      </c>
      <c r="F320">
        <v>138.97958964252419</v>
      </c>
      <c r="G320">
        <v>73.723036432220638</v>
      </c>
      <c r="H320">
        <v>1.2109000000000001</v>
      </c>
      <c r="I320" s="4">
        <v>589.75</v>
      </c>
      <c r="J320">
        <v>67.02</v>
      </c>
      <c r="K320">
        <v>5.0380000000000003</v>
      </c>
      <c r="L320">
        <v>1295.5</v>
      </c>
      <c r="M320">
        <v>4.97</v>
      </c>
    </row>
    <row r="321" spans="1:13" x14ac:dyDescent="0.2">
      <c r="A321" s="2">
        <v>38817</v>
      </c>
      <c r="B321">
        <v>128.85283643160707</v>
      </c>
      <c r="C321">
        <v>136.312662416954</v>
      </c>
      <c r="D321">
        <v>126.37045900620156</v>
      </c>
      <c r="E321">
        <v>112.51597311670386</v>
      </c>
      <c r="F321">
        <v>137.13421661149411</v>
      </c>
      <c r="G321">
        <v>77.115726548363185</v>
      </c>
      <c r="H321">
        <v>1.2091000000000001</v>
      </c>
      <c r="I321" s="4">
        <v>597.25</v>
      </c>
      <c r="J321">
        <v>68.290000000000006</v>
      </c>
      <c r="K321">
        <v>5.0359999999999996</v>
      </c>
      <c r="L321">
        <v>1296.6199999999999</v>
      </c>
      <c r="M321">
        <v>4.97</v>
      </c>
    </row>
    <row r="322" spans="1:13" x14ac:dyDescent="0.2">
      <c r="A322" s="2">
        <v>38818</v>
      </c>
      <c r="B322">
        <v>126.83518996264735</v>
      </c>
      <c r="C322">
        <v>134.86118615388227</v>
      </c>
      <c r="D322">
        <v>124.82230476098444</v>
      </c>
      <c r="E322">
        <v>111.6674811792335</v>
      </c>
      <c r="F322">
        <v>136.56194981378437</v>
      </c>
      <c r="G322">
        <v>76.98392741292777</v>
      </c>
      <c r="H322">
        <v>1.2124999999999999</v>
      </c>
      <c r="I322" s="4">
        <v>597.75</v>
      </c>
      <c r="J322">
        <v>69.03</v>
      </c>
      <c r="K322">
        <v>5.0030000000000001</v>
      </c>
      <c r="L322">
        <v>1286.5699500000001</v>
      </c>
      <c r="M322">
        <v>4.93</v>
      </c>
    </row>
    <row r="323" spans="1:13" x14ac:dyDescent="0.2">
      <c r="A323" s="2">
        <v>38819</v>
      </c>
      <c r="B323">
        <v>126.38087561913322</v>
      </c>
      <c r="C323">
        <v>134.07053708859144</v>
      </c>
      <c r="D323">
        <v>124.09356090445522</v>
      </c>
      <c r="E323">
        <v>111.17460505837558</v>
      </c>
      <c r="F323">
        <v>135.81455482797023</v>
      </c>
      <c r="G323">
        <v>76.165362217854792</v>
      </c>
      <c r="H323">
        <v>1.2107000000000001</v>
      </c>
      <c r="I323" s="4">
        <v>597.25</v>
      </c>
      <c r="J323">
        <v>68.53</v>
      </c>
      <c r="K323">
        <v>5.0510000000000002</v>
      </c>
      <c r="L323">
        <v>1288.1199999999999</v>
      </c>
      <c r="M323">
        <v>4.9800000000000004</v>
      </c>
    </row>
    <row r="324" spans="1:13" x14ac:dyDescent="0.2">
      <c r="A324" s="2">
        <v>38820</v>
      </c>
      <c r="B324">
        <v>126.36197331700568</v>
      </c>
      <c r="C324">
        <v>133.90498276189001</v>
      </c>
      <c r="D324">
        <v>124.44389395670517</v>
      </c>
      <c r="E324">
        <v>111.47754848955711</v>
      </c>
      <c r="F324">
        <v>135.88326576934841</v>
      </c>
      <c r="G324">
        <v>76.608266580595142</v>
      </c>
      <c r="H324">
        <v>1.2107000000000001</v>
      </c>
      <c r="I324" s="4">
        <v>593</v>
      </c>
      <c r="J324">
        <v>69.53</v>
      </c>
      <c r="K324">
        <v>5.1070000000000002</v>
      </c>
      <c r="L324">
        <v>1289.1199999999999</v>
      </c>
      <c r="M324">
        <v>5.05</v>
      </c>
    </row>
    <row r="325" spans="1:13" x14ac:dyDescent="0.2">
      <c r="A325" s="2">
        <v>38824</v>
      </c>
      <c r="B325">
        <v>124.6743413296024</v>
      </c>
      <c r="C325">
        <v>132.21629631959729</v>
      </c>
      <c r="D325">
        <v>122.91309465195586</v>
      </c>
      <c r="E325">
        <v>110.44259061084375</v>
      </c>
      <c r="F325">
        <v>136.08319672852122</v>
      </c>
      <c r="G325">
        <v>76.302886094654227</v>
      </c>
      <c r="H325">
        <v>1.2266999999999999</v>
      </c>
      <c r="I325" s="4">
        <v>593</v>
      </c>
      <c r="J325">
        <v>70.3</v>
      </c>
      <c r="K325">
        <v>5.0780000000000003</v>
      </c>
      <c r="L325">
        <v>1285.32996</v>
      </c>
      <c r="M325">
        <v>5.01</v>
      </c>
    </row>
    <row r="326" spans="1:13" x14ac:dyDescent="0.2">
      <c r="A326" s="2">
        <v>38825</v>
      </c>
      <c r="B326">
        <v>124.53402425510068</v>
      </c>
      <c r="C326">
        <v>131.66227284646882</v>
      </c>
      <c r="D326">
        <v>122.50911866742152</v>
      </c>
      <c r="E326">
        <v>110.36776216535182</v>
      </c>
      <c r="F326">
        <v>134.99603324268352</v>
      </c>
      <c r="G326">
        <v>76.151561585271949</v>
      </c>
      <c r="H326">
        <v>1.2274</v>
      </c>
      <c r="I326" s="4">
        <v>614.75</v>
      </c>
      <c r="J326">
        <v>71.28</v>
      </c>
      <c r="K326">
        <v>5.0640000000000001</v>
      </c>
      <c r="L326">
        <v>1307.2800299999999</v>
      </c>
      <c r="M326">
        <v>4.99</v>
      </c>
    </row>
    <row r="327" spans="1:13" x14ac:dyDescent="0.2">
      <c r="A327" s="2">
        <v>38826</v>
      </c>
      <c r="B327">
        <v>127.62736462500622</v>
      </c>
      <c r="C327">
        <v>134.71256049706733</v>
      </c>
      <c r="D327">
        <v>125.73987255297655</v>
      </c>
      <c r="E327">
        <v>112.70907871589533</v>
      </c>
      <c r="F327">
        <v>137.10141298899939</v>
      </c>
      <c r="G327">
        <v>79.102562663787253</v>
      </c>
      <c r="H327">
        <v>1.2344999999999999</v>
      </c>
      <c r="I327" s="4">
        <v>624.75</v>
      </c>
      <c r="J327">
        <v>72.069999999999993</v>
      </c>
      <c r="K327">
        <v>5.1289999999999996</v>
      </c>
      <c r="L327">
        <v>1309.9300499999999</v>
      </c>
      <c r="M327">
        <v>5.04</v>
      </c>
    </row>
    <row r="328" spans="1:13" x14ac:dyDescent="0.2">
      <c r="A328" s="2">
        <v>38827</v>
      </c>
      <c r="B328">
        <v>130.33592156501248</v>
      </c>
      <c r="C328">
        <v>136.74620536857353</v>
      </c>
      <c r="D328">
        <v>127.16731501681794</v>
      </c>
      <c r="E328">
        <v>114.27442925180628</v>
      </c>
      <c r="F328">
        <v>138.79817738803271</v>
      </c>
      <c r="G328">
        <v>80.266691280956366</v>
      </c>
      <c r="H328">
        <v>1.2325999999999999</v>
      </c>
      <c r="I328" s="4">
        <v>625</v>
      </c>
      <c r="J328">
        <v>71.959999999999994</v>
      </c>
      <c r="K328">
        <v>5.1369999999999996</v>
      </c>
      <c r="L328">
        <v>1311.4599599999999</v>
      </c>
      <c r="M328">
        <v>5.04</v>
      </c>
    </row>
    <row r="329" spans="1:13" x14ac:dyDescent="0.2">
      <c r="A329" s="2">
        <v>38828</v>
      </c>
      <c r="B329">
        <v>130.81421934315807</v>
      </c>
      <c r="C329">
        <v>136.49691685330984</v>
      </c>
      <c r="D329">
        <v>127.36612303908002</v>
      </c>
      <c r="E329">
        <v>114.33397842015513</v>
      </c>
      <c r="F329">
        <v>139.30670819285083</v>
      </c>
      <c r="G329">
        <v>80.05727785423143</v>
      </c>
      <c r="H329">
        <v>1.234</v>
      </c>
      <c r="I329" s="4">
        <v>623.5</v>
      </c>
      <c r="J329">
        <v>73.73</v>
      </c>
      <c r="K329">
        <v>5.0990000000000002</v>
      </c>
      <c r="L329">
        <v>1311.2800299999999</v>
      </c>
      <c r="M329">
        <v>5.01</v>
      </c>
    </row>
    <row r="330" spans="1:13" x14ac:dyDescent="0.2">
      <c r="A330" s="2">
        <v>38831</v>
      </c>
      <c r="B330">
        <v>131.49802936862093</v>
      </c>
      <c r="C330">
        <v>136.9010699436358</v>
      </c>
      <c r="D330">
        <v>127.27311293061481</v>
      </c>
      <c r="E330">
        <v>114.27558236509435</v>
      </c>
      <c r="F330">
        <v>139.3357413414401</v>
      </c>
      <c r="G330">
        <v>80.103141395520709</v>
      </c>
      <c r="H330">
        <v>1.2373000000000001</v>
      </c>
      <c r="I330" s="4">
        <v>622.5</v>
      </c>
      <c r="J330">
        <v>70.19</v>
      </c>
      <c r="K330">
        <v>5.0640000000000001</v>
      </c>
      <c r="L330">
        <v>1308.1099899999999</v>
      </c>
      <c r="M330">
        <v>4.99</v>
      </c>
    </row>
    <row r="331" spans="1:13" x14ac:dyDescent="0.2">
      <c r="A331" s="2">
        <v>38832</v>
      </c>
      <c r="B331">
        <v>130.79610276954219</v>
      </c>
      <c r="C331">
        <v>135.97730076826733</v>
      </c>
      <c r="D331">
        <v>126.47868138852412</v>
      </c>
      <c r="E331">
        <v>113.34903019272944</v>
      </c>
      <c r="F331">
        <v>138.216076937069</v>
      </c>
      <c r="G331">
        <v>79.542807811918436</v>
      </c>
      <c r="H331">
        <v>1.2412000000000001</v>
      </c>
      <c r="I331" s="4">
        <v>634.75</v>
      </c>
      <c r="J331">
        <v>67.430000000000007</v>
      </c>
      <c r="K331">
        <v>5.1539999999999999</v>
      </c>
      <c r="L331">
        <v>1301.73999</v>
      </c>
      <c r="M331">
        <v>5.07</v>
      </c>
    </row>
    <row r="332" spans="1:13" x14ac:dyDescent="0.2">
      <c r="A332" s="2">
        <v>38833</v>
      </c>
      <c r="B332">
        <v>129.86468012579041</v>
      </c>
      <c r="C332">
        <v>134.87951757096036</v>
      </c>
      <c r="D332">
        <v>125.90793722404472</v>
      </c>
      <c r="E332">
        <v>112.57273749406298</v>
      </c>
      <c r="F332">
        <v>154.59848692486295</v>
      </c>
      <c r="G332">
        <v>78.995695370116692</v>
      </c>
      <c r="H332">
        <v>1.2464</v>
      </c>
      <c r="I332" s="4">
        <v>635.5</v>
      </c>
      <c r="J332">
        <v>71.709999999999994</v>
      </c>
      <c r="K332">
        <v>5.1779999999999999</v>
      </c>
      <c r="L332">
        <v>1305.41003</v>
      </c>
      <c r="M332">
        <v>5.12</v>
      </c>
    </row>
    <row r="333" spans="1:13" x14ac:dyDescent="0.2">
      <c r="A333" s="2">
        <v>38834</v>
      </c>
      <c r="B333">
        <v>129.70040343090545</v>
      </c>
      <c r="C333">
        <v>133.83055335728915</v>
      </c>
      <c r="D333">
        <v>124.7623288796087</v>
      </c>
      <c r="E333">
        <v>111.1996633204178</v>
      </c>
      <c r="F333">
        <v>155.13977621452145</v>
      </c>
      <c r="G333">
        <v>78.988588628367523</v>
      </c>
      <c r="H333">
        <v>1.2524999999999999</v>
      </c>
      <c r="I333" s="4">
        <v>638</v>
      </c>
      <c r="J333">
        <v>70.760000000000005</v>
      </c>
      <c r="K333">
        <v>5.1820000000000004</v>
      </c>
      <c r="L333">
        <v>1309.7199700000001</v>
      </c>
      <c r="M333">
        <v>5.09</v>
      </c>
    </row>
    <row r="334" spans="1:13" x14ac:dyDescent="0.2">
      <c r="A334" s="2">
        <v>38835</v>
      </c>
      <c r="B334">
        <v>130.24411688416492</v>
      </c>
      <c r="C334">
        <v>135.11541460890086</v>
      </c>
      <c r="D334">
        <v>125.6808193186173</v>
      </c>
      <c r="E334">
        <v>112.28938256248149</v>
      </c>
      <c r="F334">
        <v>157.44722788021568</v>
      </c>
      <c r="G334">
        <v>81.962190876937683</v>
      </c>
      <c r="H334">
        <v>1.2624</v>
      </c>
      <c r="I334" s="4">
        <v>644</v>
      </c>
      <c r="J334">
        <v>71.8</v>
      </c>
      <c r="K334">
        <v>5.1689999999999996</v>
      </c>
      <c r="L334">
        <v>1310.6099899999999</v>
      </c>
      <c r="M334">
        <v>5.07</v>
      </c>
    </row>
    <row r="335" spans="1:13" x14ac:dyDescent="0.2">
      <c r="A335" s="2">
        <v>38838</v>
      </c>
      <c r="B335">
        <v>130.25913416552169</v>
      </c>
      <c r="C335">
        <v>135.11701809125094</v>
      </c>
      <c r="D335">
        <v>126.20319775865993</v>
      </c>
      <c r="E335">
        <v>112.68173583590557</v>
      </c>
      <c r="F335">
        <v>158.50825326962257</v>
      </c>
      <c r="G335">
        <v>82.842446281546401</v>
      </c>
      <c r="H335">
        <v>1.2606999999999999</v>
      </c>
      <c r="I335" s="4">
        <v>644</v>
      </c>
      <c r="J335">
        <v>73.75</v>
      </c>
      <c r="K335">
        <v>5.2270000000000003</v>
      </c>
      <c r="L335">
        <v>1305.18994</v>
      </c>
      <c r="M335">
        <v>5.14</v>
      </c>
    </row>
    <row r="336" spans="1:13" x14ac:dyDescent="0.2">
      <c r="A336" s="2">
        <v>38839</v>
      </c>
      <c r="B336">
        <v>128.68562397144763</v>
      </c>
      <c r="C336">
        <v>133.68343402072776</v>
      </c>
      <c r="D336">
        <v>124.53328626479552</v>
      </c>
      <c r="E336">
        <v>110.48968629722501</v>
      </c>
      <c r="F336">
        <v>157.58367889230098</v>
      </c>
      <c r="G336">
        <v>81.809900474426556</v>
      </c>
      <c r="H336">
        <v>1.2644</v>
      </c>
      <c r="I336" s="4">
        <v>661</v>
      </c>
      <c r="J336">
        <v>74.62</v>
      </c>
      <c r="K336">
        <v>5.2</v>
      </c>
      <c r="L336">
        <v>1313.2099599999999</v>
      </c>
      <c r="M336">
        <v>5.12</v>
      </c>
    </row>
    <row r="337" spans="1:13" x14ac:dyDescent="0.2">
      <c r="A337" s="2">
        <v>38840</v>
      </c>
      <c r="B337">
        <v>127.24853591136871</v>
      </c>
      <c r="C337">
        <v>132.41957371889069</v>
      </c>
      <c r="D337">
        <v>122.69842400270957</v>
      </c>
      <c r="E337">
        <v>110.00027393367318</v>
      </c>
      <c r="F337">
        <v>156.95469129290521</v>
      </c>
      <c r="G337">
        <v>82.00829959600452</v>
      </c>
      <c r="H337">
        <v>1.2639</v>
      </c>
      <c r="I337" s="4">
        <v>673.6</v>
      </c>
      <c r="J337">
        <v>72.260000000000005</v>
      </c>
      <c r="K337">
        <v>5.2359999999999998</v>
      </c>
      <c r="L337">
        <v>1308.1199999999999</v>
      </c>
      <c r="M337">
        <v>5.15</v>
      </c>
    </row>
    <row r="338" spans="1:13" x14ac:dyDescent="0.2">
      <c r="A338" s="2">
        <v>38841</v>
      </c>
      <c r="B338">
        <v>125.95798335071116</v>
      </c>
      <c r="C338">
        <v>132.90873570025127</v>
      </c>
      <c r="D338">
        <v>122.92676214003708</v>
      </c>
      <c r="E338">
        <v>110.95980442646668</v>
      </c>
      <c r="F338">
        <v>159.21551716022338</v>
      </c>
      <c r="G338">
        <v>82.408050576329813</v>
      </c>
      <c r="H338">
        <v>1.2684</v>
      </c>
      <c r="I338" s="4">
        <v>673.5</v>
      </c>
      <c r="J338">
        <v>69.98</v>
      </c>
      <c r="K338">
        <v>5.2350000000000003</v>
      </c>
      <c r="L338">
        <v>1312.25</v>
      </c>
      <c r="M338">
        <v>5.16</v>
      </c>
    </row>
    <row r="339" spans="1:13" x14ac:dyDescent="0.2">
      <c r="A339" s="2">
        <v>38842</v>
      </c>
      <c r="B339">
        <v>129.0228560545203</v>
      </c>
      <c r="C339">
        <v>134.34790728549876</v>
      </c>
      <c r="D339">
        <v>124.55910247417286</v>
      </c>
      <c r="E339">
        <v>111.48555799678935</v>
      </c>
      <c r="F339">
        <v>159.56707695615086</v>
      </c>
      <c r="G339">
        <v>83.416142348914107</v>
      </c>
      <c r="H339">
        <v>1.2733000000000001</v>
      </c>
      <c r="I339" s="4">
        <v>678</v>
      </c>
      <c r="J339">
        <v>70.09</v>
      </c>
      <c r="K339">
        <v>5.1950000000000003</v>
      </c>
      <c r="L339">
        <v>1325.76001</v>
      </c>
      <c r="M339">
        <v>5.12</v>
      </c>
    </row>
    <row r="340" spans="1:13" x14ac:dyDescent="0.2">
      <c r="A340" s="2">
        <v>38845</v>
      </c>
      <c r="B340">
        <v>130.80828286542041</v>
      </c>
      <c r="C340">
        <v>135.72096823158878</v>
      </c>
      <c r="D340">
        <v>126.86711808324857</v>
      </c>
      <c r="E340">
        <v>112.19508979376697</v>
      </c>
      <c r="F340">
        <v>161.26440070426207</v>
      </c>
      <c r="G340">
        <v>84.671559834624347</v>
      </c>
      <c r="H340">
        <v>1.272</v>
      </c>
      <c r="I340" s="4">
        <v>675.5</v>
      </c>
      <c r="J340">
        <v>69.75</v>
      </c>
      <c r="K340">
        <v>5.1859999999999999</v>
      </c>
      <c r="L340">
        <v>1324.66003</v>
      </c>
      <c r="M340">
        <v>5.12</v>
      </c>
    </row>
    <row r="341" spans="1:13" x14ac:dyDescent="0.2">
      <c r="A341" s="2">
        <v>38846</v>
      </c>
      <c r="B341">
        <v>131.87596502423369</v>
      </c>
      <c r="C341">
        <v>136.65578254891869</v>
      </c>
      <c r="D341">
        <v>128.10976041806254</v>
      </c>
      <c r="E341">
        <v>113.31158485319564</v>
      </c>
      <c r="F341">
        <v>161.24784847434532</v>
      </c>
      <c r="G341">
        <v>85.492650117535788</v>
      </c>
      <c r="H341">
        <v>1.2746999999999999</v>
      </c>
      <c r="I341" s="4">
        <v>691.25</v>
      </c>
      <c r="J341">
        <v>70.709999999999994</v>
      </c>
      <c r="K341">
        <v>5.1980000000000004</v>
      </c>
      <c r="L341">
        <v>1325.1400100000001</v>
      </c>
      <c r="M341">
        <v>5.13</v>
      </c>
    </row>
    <row r="342" spans="1:13" x14ac:dyDescent="0.2">
      <c r="A342" s="2">
        <v>38847</v>
      </c>
      <c r="B342">
        <v>131.68018938211762</v>
      </c>
      <c r="C342">
        <v>136.9447898189338</v>
      </c>
      <c r="D342">
        <v>128.54081014270892</v>
      </c>
      <c r="E342">
        <v>112.70672801470069</v>
      </c>
      <c r="F342">
        <v>162.47457261127747</v>
      </c>
      <c r="G342">
        <v>86.418741734395013</v>
      </c>
      <c r="H342">
        <v>1.2799</v>
      </c>
      <c r="I342" s="4">
        <v>699.9</v>
      </c>
      <c r="J342">
        <v>72.150000000000006</v>
      </c>
      <c r="K342">
        <v>5.1879999999999997</v>
      </c>
      <c r="L342">
        <v>1322.84998</v>
      </c>
      <c r="M342">
        <v>5.13</v>
      </c>
    </row>
    <row r="343" spans="1:13" x14ac:dyDescent="0.2">
      <c r="A343" s="2">
        <v>38848</v>
      </c>
      <c r="B343">
        <v>131.70768306390815</v>
      </c>
      <c r="C343">
        <v>137.59627730003467</v>
      </c>
      <c r="D343">
        <v>128.7675981417002</v>
      </c>
      <c r="E343">
        <v>111.99655035756614</v>
      </c>
      <c r="F343">
        <v>161.73181772394639</v>
      </c>
      <c r="G343">
        <v>86.590324723009871</v>
      </c>
      <c r="H343">
        <v>1.2855000000000001</v>
      </c>
      <c r="I343" s="4">
        <v>715.5</v>
      </c>
      <c r="J343">
        <v>73</v>
      </c>
      <c r="K343">
        <v>5.2270000000000003</v>
      </c>
      <c r="L343">
        <v>1305.92004</v>
      </c>
      <c r="M343">
        <v>5.14</v>
      </c>
    </row>
    <row r="344" spans="1:13" x14ac:dyDescent="0.2">
      <c r="A344" s="2">
        <v>38849</v>
      </c>
      <c r="B344">
        <v>128.60648991968881</v>
      </c>
      <c r="C344">
        <v>134.5121304658158</v>
      </c>
      <c r="D344">
        <v>125.34954081669761</v>
      </c>
      <c r="E344">
        <v>110.78586961323015</v>
      </c>
      <c r="F344">
        <v>158.51938291381444</v>
      </c>
      <c r="G344">
        <v>84.570992321369971</v>
      </c>
      <c r="H344">
        <v>1.2887999999999999</v>
      </c>
      <c r="I344" s="4">
        <v>725</v>
      </c>
      <c r="J344">
        <v>71.87</v>
      </c>
      <c r="K344">
        <v>5.298</v>
      </c>
      <c r="L344">
        <v>1291.23999</v>
      </c>
      <c r="M344">
        <v>5.19</v>
      </c>
    </row>
    <row r="345" spans="1:13" x14ac:dyDescent="0.2">
      <c r="A345" s="2">
        <v>38852</v>
      </c>
      <c r="B345">
        <v>126.84378323343725</v>
      </c>
      <c r="C345">
        <v>132.69031467666846</v>
      </c>
      <c r="D345">
        <v>123.83612944778234</v>
      </c>
      <c r="E345">
        <v>109.28137697733862</v>
      </c>
      <c r="F345">
        <v>155.23587814529637</v>
      </c>
      <c r="G345">
        <v>83.666092137050867</v>
      </c>
      <c r="H345">
        <v>1.2826</v>
      </c>
      <c r="I345" s="4">
        <v>687.5</v>
      </c>
      <c r="J345">
        <v>69.25</v>
      </c>
      <c r="K345">
        <v>5.2649999999999997</v>
      </c>
      <c r="L345">
        <v>1294.5</v>
      </c>
      <c r="M345">
        <v>5.15</v>
      </c>
    </row>
    <row r="346" spans="1:13" x14ac:dyDescent="0.2">
      <c r="A346" s="2">
        <v>38853</v>
      </c>
      <c r="B346">
        <v>128.93506958899243</v>
      </c>
      <c r="C346">
        <v>133.37826996991467</v>
      </c>
      <c r="D346">
        <v>125.46535789713926</v>
      </c>
      <c r="E346">
        <v>110.56227812057919</v>
      </c>
      <c r="F346">
        <v>155.81298390345884</v>
      </c>
      <c r="G346">
        <v>83.149502671503754</v>
      </c>
      <c r="H346">
        <v>1.2817000000000001</v>
      </c>
      <c r="I346" s="4">
        <v>692</v>
      </c>
      <c r="J346">
        <v>69.400000000000006</v>
      </c>
      <c r="K346">
        <v>5.218</v>
      </c>
      <c r="L346">
        <v>1292.07996</v>
      </c>
      <c r="M346">
        <v>5.0999999999999996</v>
      </c>
    </row>
    <row r="347" spans="1:13" x14ac:dyDescent="0.2">
      <c r="A347" s="2">
        <v>38854</v>
      </c>
      <c r="B347">
        <v>128.45227318666602</v>
      </c>
      <c r="C347">
        <v>132.76129509439397</v>
      </c>
      <c r="D347">
        <v>124.67933730782725</v>
      </c>
      <c r="E347">
        <v>110.65427108657124</v>
      </c>
      <c r="F347">
        <v>155.94946878006411</v>
      </c>
      <c r="G347">
        <v>83.855076104751916</v>
      </c>
      <c r="H347">
        <v>1.2722</v>
      </c>
      <c r="I347" s="4">
        <v>699.5</v>
      </c>
      <c r="J347">
        <v>68.650000000000006</v>
      </c>
      <c r="K347">
        <v>5.274</v>
      </c>
      <c r="L347">
        <v>1270.3199500000001</v>
      </c>
      <c r="M347">
        <v>5.16</v>
      </c>
    </row>
    <row r="348" spans="1:13" x14ac:dyDescent="0.2">
      <c r="A348" s="2">
        <v>38855</v>
      </c>
      <c r="B348">
        <v>126.30130181495183</v>
      </c>
      <c r="C348">
        <v>130.57189354652405</v>
      </c>
      <c r="D348">
        <v>121.64473716084365</v>
      </c>
      <c r="E348">
        <v>109.11524818258818</v>
      </c>
      <c r="F348">
        <v>153.12674469639603</v>
      </c>
      <c r="G348">
        <v>82.066665375927059</v>
      </c>
      <c r="H348">
        <v>1.2795000000000001</v>
      </c>
      <c r="I348" s="4">
        <v>693.5</v>
      </c>
      <c r="J348">
        <v>69.63</v>
      </c>
      <c r="K348">
        <v>5.18</v>
      </c>
      <c r="L348">
        <v>1261.81006</v>
      </c>
      <c r="M348">
        <v>5.08</v>
      </c>
    </row>
    <row r="349" spans="1:13" x14ac:dyDescent="0.2">
      <c r="A349" s="2">
        <v>38856</v>
      </c>
      <c r="B349">
        <v>125.20847970160091</v>
      </c>
      <c r="C349">
        <v>130.14013115568622</v>
      </c>
      <c r="D349">
        <v>120.68876948574749</v>
      </c>
      <c r="E349">
        <v>109.38247822105045</v>
      </c>
      <c r="F349">
        <v>154.42962972668681</v>
      </c>
      <c r="G349">
        <v>81.795101364808389</v>
      </c>
      <c r="H349">
        <v>1.2749999999999999</v>
      </c>
      <c r="I349" s="4">
        <v>651.5</v>
      </c>
      <c r="J349">
        <v>68.44</v>
      </c>
      <c r="K349">
        <v>5.1369999999999996</v>
      </c>
      <c r="L349">
        <v>1267.0300299999999</v>
      </c>
      <c r="M349">
        <v>5.05</v>
      </c>
    </row>
    <row r="350" spans="1:13" x14ac:dyDescent="0.2">
      <c r="A350" s="2">
        <v>38859</v>
      </c>
      <c r="B350">
        <v>125.3029086332366</v>
      </c>
      <c r="C350">
        <v>130.5185527431253</v>
      </c>
      <c r="D350">
        <v>120.39699532832097</v>
      </c>
      <c r="E350">
        <v>110.25886230302152</v>
      </c>
      <c r="F350">
        <v>154.17779157267083</v>
      </c>
      <c r="G350">
        <v>81.568015219913406</v>
      </c>
      <c r="H350">
        <v>1.2849999999999999</v>
      </c>
      <c r="I350" s="4">
        <v>652.5</v>
      </c>
      <c r="J350">
        <v>69.23</v>
      </c>
      <c r="K350">
        <v>5.1310000000000002</v>
      </c>
      <c r="L350">
        <v>1262.0699500000001</v>
      </c>
      <c r="M350">
        <v>5.04</v>
      </c>
    </row>
    <row r="351" spans="1:13" x14ac:dyDescent="0.2">
      <c r="A351" s="2">
        <v>38860</v>
      </c>
      <c r="B351">
        <v>124.55885776988262</v>
      </c>
      <c r="C351">
        <v>129.17103629714984</v>
      </c>
      <c r="D351">
        <v>119.96411958733327</v>
      </c>
      <c r="E351">
        <v>109.67608518884386</v>
      </c>
      <c r="F351">
        <v>152.91564189941511</v>
      </c>
      <c r="G351">
        <v>81.856702753104685</v>
      </c>
      <c r="H351">
        <v>1.2844</v>
      </c>
      <c r="I351" s="4">
        <v>666.75</v>
      </c>
      <c r="J351">
        <v>70.78</v>
      </c>
      <c r="K351">
        <v>5.1539999999999999</v>
      </c>
      <c r="L351">
        <v>1256.57996</v>
      </c>
      <c r="M351">
        <v>5.07</v>
      </c>
    </row>
    <row r="352" spans="1:13" x14ac:dyDescent="0.2">
      <c r="A352" s="2">
        <v>38861</v>
      </c>
      <c r="B352">
        <v>124.1682298020159</v>
      </c>
      <c r="C352">
        <v>127.94575294303557</v>
      </c>
      <c r="D352">
        <v>118.95660263315283</v>
      </c>
      <c r="E352">
        <v>108.81767537157523</v>
      </c>
      <c r="F352">
        <v>151.53247487243146</v>
      </c>
      <c r="G352">
        <v>80.836511104496623</v>
      </c>
      <c r="H352">
        <v>1.2746999999999999</v>
      </c>
      <c r="I352" s="4">
        <v>648.5</v>
      </c>
      <c r="J352">
        <v>69.47</v>
      </c>
      <c r="K352">
        <v>5.13</v>
      </c>
      <c r="L352">
        <v>1258.5699500000001</v>
      </c>
      <c r="M352">
        <v>5.03</v>
      </c>
    </row>
    <row r="353" spans="1:13" x14ac:dyDescent="0.2">
      <c r="A353" s="2">
        <v>38862</v>
      </c>
      <c r="B353">
        <v>124.5001627695154</v>
      </c>
      <c r="C353">
        <v>128.13218882492748</v>
      </c>
      <c r="D353">
        <v>119.37159911512006</v>
      </c>
      <c r="E353">
        <v>108.12123529134172</v>
      </c>
      <c r="F353">
        <v>151.40131466803888</v>
      </c>
      <c r="G353">
        <v>82.079202439239268</v>
      </c>
      <c r="H353">
        <v>1.2777000000000001</v>
      </c>
      <c r="I353" s="4">
        <v>642.5</v>
      </c>
      <c r="J353">
        <v>70.92</v>
      </c>
      <c r="K353">
        <v>5.1719999999999997</v>
      </c>
      <c r="L353">
        <v>1272.8800000000001</v>
      </c>
      <c r="M353">
        <v>5.07</v>
      </c>
    </row>
    <row r="354" spans="1:13" x14ac:dyDescent="0.2">
      <c r="A354" s="2">
        <v>38863</v>
      </c>
      <c r="B354">
        <v>127.71179735117856</v>
      </c>
      <c r="C354">
        <v>130.38100320075262</v>
      </c>
      <c r="D354">
        <v>122.20444318898259</v>
      </c>
      <c r="E354">
        <v>110.64055477459118</v>
      </c>
      <c r="F354">
        <v>154.36067280323991</v>
      </c>
      <c r="G354">
        <v>85.095055798263118</v>
      </c>
      <c r="H354">
        <v>1.2739</v>
      </c>
      <c r="I354" s="4">
        <v>642.25</v>
      </c>
      <c r="J354">
        <v>71.349999999999994</v>
      </c>
      <c r="K354">
        <v>5.157</v>
      </c>
      <c r="L354">
        <v>1280.16003</v>
      </c>
      <c r="M354">
        <v>5.0599999999999996</v>
      </c>
    </row>
    <row r="355" spans="1:13" x14ac:dyDescent="0.2">
      <c r="A355" s="2">
        <v>38867</v>
      </c>
      <c r="B355">
        <v>129.00817426434892</v>
      </c>
      <c r="C355">
        <v>132.00531583717921</v>
      </c>
      <c r="D355">
        <v>123.23481573324298</v>
      </c>
      <c r="E355">
        <v>111.90364894887263</v>
      </c>
      <c r="F355">
        <v>155.34993399409271</v>
      </c>
      <c r="G355">
        <v>85.142076357063658</v>
      </c>
      <c r="H355">
        <v>1.2867999999999999</v>
      </c>
      <c r="I355" s="4">
        <v>660.5</v>
      </c>
      <c r="J355">
        <v>71.849999999999994</v>
      </c>
      <c r="K355">
        <v>5.1890000000000001</v>
      </c>
      <c r="L355">
        <v>1259.8699999999999</v>
      </c>
      <c r="M355">
        <v>5.09</v>
      </c>
    </row>
    <row r="356" spans="1:13" x14ac:dyDescent="0.2">
      <c r="A356" s="2">
        <v>38868</v>
      </c>
      <c r="B356">
        <v>128.42532510243154</v>
      </c>
      <c r="C356">
        <v>130.22238751066826</v>
      </c>
      <c r="D356">
        <v>121.9987862129592</v>
      </c>
      <c r="E356">
        <v>111.32862838682438</v>
      </c>
      <c r="F356">
        <v>154.0369758226019</v>
      </c>
      <c r="G356">
        <v>83.928980193920395</v>
      </c>
      <c r="H356">
        <v>1.2833000000000001</v>
      </c>
      <c r="I356" s="4">
        <v>653</v>
      </c>
      <c r="J356">
        <v>71.42</v>
      </c>
      <c r="K356">
        <v>5.2069999999999999</v>
      </c>
      <c r="L356">
        <v>1270.08997</v>
      </c>
      <c r="M356">
        <v>5.12</v>
      </c>
    </row>
    <row r="357" spans="1:13" x14ac:dyDescent="0.2">
      <c r="A357" s="2">
        <v>38869</v>
      </c>
      <c r="B357">
        <v>128.80355476100536</v>
      </c>
      <c r="C357">
        <v>129.4493268011239</v>
      </c>
      <c r="D357">
        <v>121.80966188730446</v>
      </c>
      <c r="E357">
        <v>111.91971225232439</v>
      </c>
      <c r="F357">
        <v>154.25030800732935</v>
      </c>
      <c r="G357">
        <v>84.450276810612621</v>
      </c>
      <c r="H357">
        <v>1.2824</v>
      </c>
      <c r="I357" s="4">
        <v>625</v>
      </c>
      <c r="J357">
        <v>70.11</v>
      </c>
      <c r="K357">
        <v>5.2009999999999996</v>
      </c>
      <c r="L357">
        <v>1285.7099599999999</v>
      </c>
      <c r="M357">
        <v>5.1100000000000003</v>
      </c>
    </row>
    <row r="358" spans="1:13" x14ac:dyDescent="0.2">
      <c r="A358" s="2">
        <v>38870</v>
      </c>
      <c r="B358">
        <v>131.69725150924774</v>
      </c>
      <c r="C358">
        <v>132.10077614888061</v>
      </c>
      <c r="D358">
        <v>124.44978048820249</v>
      </c>
      <c r="E358">
        <v>113.3178146730465</v>
      </c>
      <c r="F358">
        <v>158.12097353489764</v>
      </c>
      <c r="G358">
        <v>86.133907472687596</v>
      </c>
      <c r="H358">
        <v>1.2911999999999999</v>
      </c>
      <c r="I358" s="4">
        <v>632.25</v>
      </c>
      <c r="J358">
        <v>72.73</v>
      </c>
      <c r="K358">
        <v>5.0940000000000003</v>
      </c>
      <c r="L358">
        <v>1288.2199700000001</v>
      </c>
      <c r="M358">
        <v>5</v>
      </c>
    </row>
    <row r="359" spans="1:13" x14ac:dyDescent="0.2">
      <c r="A359" s="2">
        <v>38873</v>
      </c>
      <c r="B359">
        <v>132.7264531139717</v>
      </c>
      <c r="C359">
        <v>133.94160279817018</v>
      </c>
      <c r="D359">
        <v>126.05045893869232</v>
      </c>
      <c r="E359">
        <v>114.25804952044291</v>
      </c>
      <c r="F359">
        <v>158.59639632979776</v>
      </c>
      <c r="G359">
        <v>87.087880824889567</v>
      </c>
      <c r="H359">
        <v>1.2952999999999999</v>
      </c>
      <c r="I359" s="4">
        <v>641.79999999999995</v>
      </c>
      <c r="J359">
        <v>72.5</v>
      </c>
      <c r="K359">
        <v>5.117</v>
      </c>
      <c r="L359">
        <v>1265.2900400000001</v>
      </c>
      <c r="M359">
        <v>5.0199999999999996</v>
      </c>
    </row>
    <row r="360" spans="1:13" x14ac:dyDescent="0.2">
      <c r="A360" s="2">
        <v>38874</v>
      </c>
      <c r="B360">
        <v>132.69124388392686</v>
      </c>
      <c r="C360">
        <v>134.2821608209114</v>
      </c>
      <c r="D360">
        <v>125.99566857210786</v>
      </c>
      <c r="E360">
        <v>113.24286799572532</v>
      </c>
      <c r="F360">
        <v>159.29344954642008</v>
      </c>
      <c r="G360">
        <v>85.363692641243148</v>
      </c>
      <c r="H360">
        <v>1.2827999999999999</v>
      </c>
      <c r="I360" s="4">
        <v>627</v>
      </c>
      <c r="J360">
        <v>72.430000000000007</v>
      </c>
      <c r="K360">
        <v>5.08</v>
      </c>
      <c r="L360">
        <v>1263.84998</v>
      </c>
      <c r="M360">
        <v>5.01</v>
      </c>
    </row>
    <row r="361" spans="1:13" x14ac:dyDescent="0.2">
      <c r="A361" s="2">
        <v>38875</v>
      </c>
      <c r="B361">
        <v>132.06364876740784</v>
      </c>
      <c r="C361">
        <v>133.39282282905583</v>
      </c>
      <c r="D361">
        <v>124.52700865992729</v>
      </c>
      <c r="E361">
        <v>112.30153655393178</v>
      </c>
      <c r="F361">
        <v>157.40505087911734</v>
      </c>
      <c r="G361">
        <v>83.804119460920674</v>
      </c>
      <c r="H361">
        <v>1.2799</v>
      </c>
      <c r="I361" s="4">
        <v>617.75</v>
      </c>
      <c r="J361">
        <v>70.900000000000006</v>
      </c>
      <c r="K361">
        <v>5.0960000000000001</v>
      </c>
      <c r="L361">
        <v>1256.15002</v>
      </c>
      <c r="M361">
        <v>5.0199999999999996</v>
      </c>
    </row>
    <row r="362" spans="1:13" x14ac:dyDescent="0.2">
      <c r="A362" s="2">
        <v>38876</v>
      </c>
      <c r="B362">
        <v>132.7230116861613</v>
      </c>
      <c r="C362">
        <v>133.50024848427617</v>
      </c>
      <c r="D362">
        <v>125.06657384148693</v>
      </c>
      <c r="E362">
        <v>112.79318027886298</v>
      </c>
      <c r="F362">
        <v>157.7711791888533</v>
      </c>
      <c r="G362">
        <v>84.286118930464369</v>
      </c>
      <c r="H362">
        <v>1.2647999999999999</v>
      </c>
      <c r="I362" s="4">
        <v>614</v>
      </c>
      <c r="J362">
        <v>70.25</v>
      </c>
      <c r="K362">
        <v>5.0579999999999998</v>
      </c>
      <c r="L362">
        <v>1257.9300499999999</v>
      </c>
      <c r="M362">
        <v>5</v>
      </c>
    </row>
    <row r="363" spans="1:13" x14ac:dyDescent="0.2">
      <c r="A363" s="2">
        <v>38877</v>
      </c>
      <c r="B363">
        <v>131.71195808186232</v>
      </c>
      <c r="C363">
        <v>133.24313783535547</v>
      </c>
      <c r="D363">
        <v>124.75034882846914</v>
      </c>
      <c r="E363">
        <v>112.69863359208394</v>
      </c>
      <c r="F363">
        <v>156.54541755713325</v>
      </c>
      <c r="G363">
        <v>84.081713483946984</v>
      </c>
      <c r="H363">
        <v>1.2636000000000001</v>
      </c>
      <c r="I363" s="4">
        <v>616</v>
      </c>
      <c r="J363">
        <v>71.62</v>
      </c>
      <c r="K363">
        <v>5.0330000000000004</v>
      </c>
      <c r="L363">
        <v>1252.3000500000001</v>
      </c>
      <c r="M363">
        <v>4.9800000000000004</v>
      </c>
    </row>
    <row r="364" spans="1:13" x14ac:dyDescent="0.2">
      <c r="A364" s="2">
        <v>38880</v>
      </c>
      <c r="B364">
        <v>132.72206939838267</v>
      </c>
      <c r="C364">
        <v>134.24028098308926</v>
      </c>
      <c r="D364">
        <v>126.0054260150517</v>
      </c>
      <c r="E364">
        <v>112.77402615403091</v>
      </c>
      <c r="F364">
        <v>158.12449913983943</v>
      </c>
      <c r="G364">
        <v>84.646168258089148</v>
      </c>
      <c r="H364">
        <v>1.2586999999999999</v>
      </c>
      <c r="I364" s="4">
        <v>609.20000000000005</v>
      </c>
      <c r="J364">
        <v>70.28</v>
      </c>
      <c r="K364">
        <v>5.032</v>
      </c>
      <c r="L364">
        <v>1237.43994</v>
      </c>
      <c r="M364">
        <v>4.99</v>
      </c>
    </row>
    <row r="365" spans="1:13" x14ac:dyDescent="0.2">
      <c r="A365" s="2">
        <v>38881</v>
      </c>
      <c r="B365">
        <v>131.07021082835786</v>
      </c>
      <c r="C365">
        <v>132.45858323165083</v>
      </c>
      <c r="D365">
        <v>124.06315409494914</v>
      </c>
      <c r="E365">
        <v>111.2923529580244</v>
      </c>
      <c r="F365">
        <v>155.67448090280388</v>
      </c>
      <c r="G365">
        <v>83.149572592922183</v>
      </c>
      <c r="H365">
        <v>1.2574000000000001</v>
      </c>
      <c r="I365" s="4">
        <v>586.5</v>
      </c>
      <c r="J365">
        <v>68.48</v>
      </c>
      <c r="K365">
        <v>5.01</v>
      </c>
      <c r="L365">
        <v>1223.68994</v>
      </c>
      <c r="M365">
        <v>4.97</v>
      </c>
    </row>
    <row r="366" spans="1:13" x14ac:dyDescent="0.2">
      <c r="A366" s="2">
        <v>38882</v>
      </c>
      <c r="B366">
        <v>130.46995351888836</v>
      </c>
      <c r="C366">
        <v>131.98377033609378</v>
      </c>
      <c r="D366">
        <v>121.70116053030112</v>
      </c>
      <c r="E366">
        <v>110.16002179609696</v>
      </c>
      <c r="F366">
        <v>153.36906033661037</v>
      </c>
      <c r="G366">
        <v>81.982400026565742</v>
      </c>
      <c r="H366">
        <v>1.2630999999999999</v>
      </c>
      <c r="I366" s="4">
        <v>567.75</v>
      </c>
      <c r="J366">
        <v>69.12</v>
      </c>
      <c r="K366">
        <v>5.085</v>
      </c>
      <c r="L366">
        <v>1230.0400400000001</v>
      </c>
      <c r="M366">
        <v>5.05</v>
      </c>
    </row>
    <row r="367" spans="1:13" x14ac:dyDescent="0.2">
      <c r="A367" s="2">
        <v>38883</v>
      </c>
      <c r="B367">
        <v>129.99105538328166</v>
      </c>
      <c r="C367">
        <v>131.53324940698326</v>
      </c>
      <c r="D367">
        <v>120.63187921779571</v>
      </c>
      <c r="E367">
        <v>109.88501841603595</v>
      </c>
      <c r="F367">
        <v>152.88595314341549</v>
      </c>
      <c r="G367">
        <v>81.720202822677948</v>
      </c>
      <c r="H367">
        <v>1.2616000000000001</v>
      </c>
      <c r="I367" s="4">
        <v>569.5</v>
      </c>
      <c r="J367">
        <v>69.78</v>
      </c>
      <c r="K367">
        <v>5.1349999999999998</v>
      </c>
      <c r="L367">
        <v>1256.16003</v>
      </c>
      <c r="M367">
        <v>5.0999999999999996</v>
      </c>
    </row>
    <row r="368" spans="1:13" x14ac:dyDescent="0.2">
      <c r="A368" s="2">
        <v>38884</v>
      </c>
      <c r="B368">
        <v>131.59617559388093</v>
      </c>
      <c r="C368">
        <v>133.76044710052395</v>
      </c>
      <c r="D368">
        <v>122.93726819695006</v>
      </c>
      <c r="E368">
        <v>111.7141502264458</v>
      </c>
      <c r="F368">
        <v>156.86670079276294</v>
      </c>
      <c r="G368">
        <v>83.434842606146603</v>
      </c>
      <c r="H368">
        <v>1.2623</v>
      </c>
      <c r="I368" s="4">
        <v>574</v>
      </c>
      <c r="J368">
        <v>69.75</v>
      </c>
      <c r="K368">
        <v>5.1719999999999997</v>
      </c>
      <c r="L368">
        <v>1251.5400400000001</v>
      </c>
      <c r="M368">
        <v>5.13</v>
      </c>
    </row>
    <row r="369" spans="1:13" x14ac:dyDescent="0.2">
      <c r="A369" s="2">
        <v>38887</v>
      </c>
      <c r="B369">
        <v>131.26867376957341</v>
      </c>
      <c r="C369">
        <v>133.94062430399603</v>
      </c>
      <c r="D369">
        <v>123.06182822171833</v>
      </c>
      <c r="E369">
        <v>111.87928227606648</v>
      </c>
      <c r="F369">
        <v>158.37327244907442</v>
      </c>
      <c r="G369">
        <v>82.314067298610055</v>
      </c>
      <c r="H369">
        <v>1.2577</v>
      </c>
      <c r="I369" s="4">
        <v>571</v>
      </c>
      <c r="J369">
        <v>69.209999999999994</v>
      </c>
      <c r="K369">
        <v>5.1829999999999998</v>
      </c>
      <c r="L369">
        <v>1240.1300000000001</v>
      </c>
      <c r="M369">
        <v>5.14</v>
      </c>
    </row>
    <row r="370" spans="1:13" x14ac:dyDescent="0.2">
      <c r="A370" s="2">
        <v>38888</v>
      </c>
      <c r="B370">
        <v>130.5739906367368</v>
      </c>
      <c r="C370">
        <v>133.17235197173048</v>
      </c>
      <c r="D370">
        <v>121.87667175914467</v>
      </c>
      <c r="E370">
        <v>110.57259205100976</v>
      </c>
      <c r="F370">
        <v>156.89830177767041</v>
      </c>
      <c r="G370">
        <v>81.73989464642203</v>
      </c>
      <c r="H370">
        <v>1.2567999999999999</v>
      </c>
      <c r="I370" s="4">
        <v>567</v>
      </c>
      <c r="J370">
        <v>69.3</v>
      </c>
      <c r="K370">
        <v>5.1959999999999997</v>
      </c>
      <c r="L370">
        <v>1240.1199999999999</v>
      </c>
      <c r="M370">
        <v>5.15</v>
      </c>
    </row>
    <row r="371" spans="1:13" x14ac:dyDescent="0.2">
      <c r="A371" s="2">
        <v>38889</v>
      </c>
      <c r="B371">
        <v>129.67136411713477</v>
      </c>
      <c r="C371">
        <v>132.31976067549263</v>
      </c>
      <c r="D371">
        <v>120.99195130813533</v>
      </c>
      <c r="E371">
        <v>110.44060881679833</v>
      </c>
      <c r="F371">
        <v>156.01899282816285</v>
      </c>
      <c r="G371">
        <v>81.544940654295701</v>
      </c>
      <c r="H371">
        <v>1.2665</v>
      </c>
      <c r="I371" s="4">
        <v>574.6</v>
      </c>
      <c r="J371">
        <v>70.069999999999993</v>
      </c>
      <c r="K371">
        <v>5.194</v>
      </c>
      <c r="L371">
        <v>1252.1999499999999</v>
      </c>
      <c r="M371">
        <v>5.16</v>
      </c>
    </row>
    <row r="372" spans="1:13" x14ac:dyDescent="0.2">
      <c r="A372" s="2">
        <v>38890</v>
      </c>
      <c r="B372">
        <v>130.67422725323672</v>
      </c>
      <c r="C372">
        <v>133.9042051580349</v>
      </c>
      <c r="D372">
        <v>122.38223061234183</v>
      </c>
      <c r="E372">
        <v>111.64109045518579</v>
      </c>
      <c r="F372">
        <v>157.76170506582787</v>
      </c>
      <c r="G372">
        <v>83.045600380087379</v>
      </c>
      <c r="H372">
        <v>1.2582</v>
      </c>
      <c r="I372" s="4">
        <v>584.5</v>
      </c>
      <c r="J372">
        <v>70.62</v>
      </c>
      <c r="K372">
        <v>5.2320000000000002</v>
      </c>
      <c r="L372">
        <v>1245.59998</v>
      </c>
      <c r="M372">
        <v>5.2</v>
      </c>
    </row>
    <row r="373" spans="1:13" x14ac:dyDescent="0.2">
      <c r="A373" s="2">
        <v>38891</v>
      </c>
      <c r="B373">
        <v>130.17388610013046</v>
      </c>
      <c r="C373">
        <v>132.72524826421125</v>
      </c>
      <c r="D373">
        <v>121.08199980155153</v>
      </c>
      <c r="E373">
        <v>110.89850213339699</v>
      </c>
      <c r="F373">
        <v>157.33071203363147</v>
      </c>
      <c r="G373">
        <v>82.57033050559447</v>
      </c>
      <c r="H373">
        <v>1.2522</v>
      </c>
      <c r="I373" s="4">
        <v>579.6</v>
      </c>
      <c r="J373">
        <v>70.5</v>
      </c>
      <c r="K373">
        <v>5.2569999999999997</v>
      </c>
      <c r="L373">
        <v>1244.5</v>
      </c>
      <c r="M373">
        <v>5.23</v>
      </c>
    </row>
    <row r="374" spans="1:13" x14ac:dyDescent="0.2">
      <c r="A374" s="2">
        <v>38894</v>
      </c>
      <c r="B374">
        <v>129.47480455640851</v>
      </c>
      <c r="C374">
        <v>132.38219192240487</v>
      </c>
      <c r="D374">
        <v>120.06951354075615</v>
      </c>
      <c r="E374">
        <v>110.39685738403038</v>
      </c>
      <c r="F374">
        <v>157.07804839877639</v>
      </c>
      <c r="G374">
        <v>84.105044348282121</v>
      </c>
      <c r="H374">
        <v>1.2554000000000001</v>
      </c>
      <c r="I374" s="4">
        <v>583.5</v>
      </c>
      <c r="J374">
        <v>71.63</v>
      </c>
      <c r="K374">
        <v>5.2720000000000002</v>
      </c>
      <c r="L374">
        <v>1250.56006</v>
      </c>
      <c r="M374">
        <v>5.25</v>
      </c>
    </row>
    <row r="375" spans="1:13" x14ac:dyDescent="0.2">
      <c r="A375" s="2">
        <v>38895</v>
      </c>
      <c r="B375">
        <v>130.55222673003183</v>
      </c>
      <c r="C375">
        <v>133.522750228159</v>
      </c>
      <c r="D375">
        <v>121.32612230101142</v>
      </c>
      <c r="E375">
        <v>111.91318638700972</v>
      </c>
      <c r="F375">
        <v>158.05836382516782</v>
      </c>
      <c r="G375">
        <v>85.764369868397736</v>
      </c>
      <c r="H375">
        <v>1.2588999999999999</v>
      </c>
      <c r="I375" s="4">
        <v>588.75</v>
      </c>
      <c r="J375">
        <v>72.05</v>
      </c>
      <c r="K375">
        <v>5.2389999999999999</v>
      </c>
      <c r="L375">
        <v>1239.1999499999999</v>
      </c>
      <c r="M375">
        <v>5.21</v>
      </c>
    </row>
    <row r="376" spans="1:13" x14ac:dyDescent="0.2">
      <c r="A376" s="2">
        <v>38896</v>
      </c>
      <c r="B376">
        <v>129.69752366158892</v>
      </c>
      <c r="C376">
        <v>132.81124551466479</v>
      </c>
      <c r="D376">
        <v>121.02208086270355</v>
      </c>
      <c r="E376">
        <v>110.94006665837553</v>
      </c>
      <c r="F376">
        <v>158.46521123239043</v>
      </c>
      <c r="G376">
        <v>85.303695384228945</v>
      </c>
      <c r="H376">
        <v>1.2532000000000001</v>
      </c>
      <c r="I376" s="4">
        <v>582.75</v>
      </c>
      <c r="J376">
        <v>72.150000000000006</v>
      </c>
      <c r="K376">
        <v>5.2789999999999999</v>
      </c>
      <c r="L376">
        <v>1246</v>
      </c>
      <c r="M376">
        <v>5.25</v>
      </c>
    </row>
    <row r="377" spans="1:13" x14ac:dyDescent="0.2">
      <c r="A377" s="2">
        <v>38897</v>
      </c>
      <c r="B377">
        <v>130.42518283361696</v>
      </c>
      <c r="C377">
        <v>133.376321384254</v>
      </c>
      <c r="D377">
        <v>121.35829853177937</v>
      </c>
      <c r="E377">
        <v>112.05557376550101</v>
      </c>
      <c r="F377">
        <v>159.11172981097573</v>
      </c>
      <c r="G377">
        <v>85.746015963779953</v>
      </c>
      <c r="H377">
        <v>1.2534000000000001</v>
      </c>
      <c r="I377" s="4">
        <v>589.25</v>
      </c>
      <c r="J377">
        <v>73.5</v>
      </c>
      <c r="K377">
        <v>5.2510000000000003</v>
      </c>
      <c r="L377">
        <v>1272.8699999999999</v>
      </c>
      <c r="M377">
        <v>5.22</v>
      </c>
    </row>
    <row r="378" spans="1:13" x14ac:dyDescent="0.2">
      <c r="A378" s="2">
        <v>38898</v>
      </c>
      <c r="B378">
        <v>132.68562069554454</v>
      </c>
      <c r="C378">
        <v>136.46541495075334</v>
      </c>
      <c r="D378">
        <v>124.37484785593985</v>
      </c>
      <c r="E378">
        <v>115.01267974798488</v>
      </c>
      <c r="F378">
        <v>161.90190901485914</v>
      </c>
      <c r="G378">
        <v>87.931685544478924</v>
      </c>
      <c r="H378">
        <v>1.2779</v>
      </c>
      <c r="I378" s="4">
        <v>613.5</v>
      </c>
      <c r="J378">
        <v>73.94</v>
      </c>
      <c r="K378">
        <v>5.1859999999999999</v>
      </c>
      <c r="L378">
        <v>1270.1999499999999</v>
      </c>
      <c r="M378">
        <v>5.15</v>
      </c>
    </row>
    <row r="379" spans="1:13" x14ac:dyDescent="0.2">
      <c r="A379" s="2">
        <v>38901</v>
      </c>
      <c r="B379">
        <v>133.89345044203498</v>
      </c>
      <c r="C379">
        <v>138.58754522214886</v>
      </c>
      <c r="D379">
        <v>125.70880067480923</v>
      </c>
      <c r="E379">
        <v>115.14664112597875</v>
      </c>
      <c r="F379">
        <v>163.85848483278107</v>
      </c>
      <c r="G379">
        <v>87.280280485466065</v>
      </c>
      <c r="H379">
        <v>1.2793000000000001</v>
      </c>
      <c r="I379" s="4">
        <v>622.95000000000005</v>
      </c>
      <c r="J379">
        <v>73.94</v>
      </c>
      <c r="K379">
        <v>5.2009999999999996</v>
      </c>
      <c r="L379">
        <v>1280.18994</v>
      </c>
      <c r="M379">
        <v>5.15</v>
      </c>
    </row>
    <row r="380" spans="1:13" x14ac:dyDescent="0.2">
      <c r="A380" s="2">
        <v>38903</v>
      </c>
      <c r="B380">
        <v>135.98179298417557</v>
      </c>
      <c r="C380">
        <v>139.94136751671039</v>
      </c>
      <c r="D380">
        <v>127.49253338955758</v>
      </c>
      <c r="E380">
        <v>116.65499365029723</v>
      </c>
      <c r="F380">
        <v>165.37347419666611</v>
      </c>
      <c r="G380">
        <v>87.772346617444242</v>
      </c>
      <c r="H380">
        <v>1.2726</v>
      </c>
      <c r="I380" s="4">
        <v>623</v>
      </c>
      <c r="J380">
        <v>75.2</v>
      </c>
      <c r="K380">
        <v>5.2709999999999999</v>
      </c>
      <c r="L380">
        <v>1270.91003</v>
      </c>
      <c r="M380">
        <v>5.23</v>
      </c>
    </row>
    <row r="381" spans="1:13" x14ac:dyDescent="0.2">
      <c r="A381" s="2">
        <v>38904</v>
      </c>
      <c r="B381">
        <v>136.39330175239039</v>
      </c>
      <c r="C381">
        <v>139.72430196302463</v>
      </c>
      <c r="D381">
        <v>127.47995215661346</v>
      </c>
      <c r="E381">
        <v>116.21320736054264</v>
      </c>
      <c r="F381">
        <v>165.73565713561754</v>
      </c>
      <c r="G381">
        <v>86.870967050055356</v>
      </c>
      <c r="H381">
        <v>1.2757000000000001</v>
      </c>
      <c r="I381" s="4">
        <v>626</v>
      </c>
      <c r="J381">
        <v>75</v>
      </c>
      <c r="K381">
        <v>5.226</v>
      </c>
      <c r="L381">
        <v>1274.07996</v>
      </c>
      <c r="M381">
        <v>5.19</v>
      </c>
    </row>
    <row r="382" spans="1:13" x14ac:dyDescent="0.2">
      <c r="A382" s="2">
        <v>38905</v>
      </c>
      <c r="B382">
        <v>136.9672849867294</v>
      </c>
      <c r="C382">
        <v>140.50092229190793</v>
      </c>
      <c r="D382">
        <v>127.39898431932001</v>
      </c>
      <c r="E382">
        <v>116.07255819319279</v>
      </c>
      <c r="F382">
        <v>166.76744350991717</v>
      </c>
      <c r="G382">
        <v>86.673401204212453</v>
      </c>
      <c r="H382">
        <v>1.2822</v>
      </c>
      <c r="I382" s="4">
        <v>631.5</v>
      </c>
      <c r="J382">
        <v>73.760000000000005</v>
      </c>
      <c r="K382">
        <v>5.1740000000000004</v>
      </c>
      <c r="L382">
        <v>1265.4799800000001</v>
      </c>
      <c r="M382">
        <v>5.14</v>
      </c>
    </row>
    <row r="383" spans="1:13" x14ac:dyDescent="0.2">
      <c r="A383" s="2">
        <v>38908</v>
      </c>
      <c r="B383">
        <v>136.13792313740143</v>
      </c>
      <c r="C383">
        <v>140.19197135926481</v>
      </c>
      <c r="D383">
        <v>126.63384560467085</v>
      </c>
      <c r="E383">
        <v>115.07195199885703</v>
      </c>
      <c r="F383">
        <v>165.83680834376307</v>
      </c>
      <c r="G383">
        <v>86.374003077660177</v>
      </c>
      <c r="H383">
        <v>1.2750999999999999</v>
      </c>
      <c r="I383" s="4">
        <v>626</v>
      </c>
      <c r="J383">
        <v>73.5</v>
      </c>
      <c r="K383">
        <v>5.17</v>
      </c>
      <c r="L383">
        <v>1267.33997</v>
      </c>
      <c r="M383">
        <v>5.13</v>
      </c>
    </row>
    <row r="384" spans="1:13" x14ac:dyDescent="0.2">
      <c r="A384" s="2">
        <v>38909</v>
      </c>
      <c r="B384">
        <v>137.33877761757918</v>
      </c>
      <c r="C384">
        <v>141.40622327493045</v>
      </c>
      <c r="D384">
        <v>128.36182523140252</v>
      </c>
      <c r="E384">
        <v>116.66878567514148</v>
      </c>
      <c r="F384">
        <v>166.4623215282538</v>
      </c>
      <c r="G384">
        <v>86.568123386892381</v>
      </c>
      <c r="H384">
        <v>1.2754000000000001</v>
      </c>
      <c r="I384" s="4">
        <v>630.75</v>
      </c>
      <c r="J384">
        <v>74.05</v>
      </c>
      <c r="K384">
        <v>5.141</v>
      </c>
      <c r="L384">
        <v>1272.4300499999999</v>
      </c>
      <c r="M384">
        <v>5.0999999999999996</v>
      </c>
    </row>
    <row r="385" spans="1:13" x14ac:dyDescent="0.2">
      <c r="A385" s="2">
        <v>38910</v>
      </c>
      <c r="B385">
        <v>137.98154234634819</v>
      </c>
      <c r="C385">
        <v>141.55184175316066</v>
      </c>
      <c r="D385">
        <v>128.42640641747818</v>
      </c>
      <c r="E385">
        <v>116.38962579414446</v>
      </c>
      <c r="F385">
        <v>166.27486427243565</v>
      </c>
      <c r="G385">
        <v>86.190969743549985</v>
      </c>
      <c r="H385">
        <v>1.2706</v>
      </c>
      <c r="I385" s="4">
        <v>650</v>
      </c>
      <c r="J385">
        <v>74.989999999999995</v>
      </c>
      <c r="K385">
        <v>5.1349999999999998</v>
      </c>
      <c r="L385">
        <v>1258.59998</v>
      </c>
      <c r="M385">
        <v>5.0999999999999996</v>
      </c>
    </row>
    <row r="386" spans="1:13" x14ac:dyDescent="0.2">
      <c r="A386" s="2">
        <v>38911</v>
      </c>
      <c r="B386">
        <v>138.30690006335081</v>
      </c>
      <c r="C386">
        <v>142.43003176855723</v>
      </c>
      <c r="D386">
        <v>128.72039421669794</v>
      </c>
      <c r="E386">
        <v>116.36312649761457</v>
      </c>
      <c r="F386">
        <v>166.22148234070806</v>
      </c>
      <c r="G386">
        <v>85.843125292404281</v>
      </c>
      <c r="H386">
        <v>1.2673000000000001</v>
      </c>
      <c r="I386" s="4">
        <v>649.5</v>
      </c>
      <c r="J386">
        <v>76.7</v>
      </c>
      <c r="K386">
        <v>5.1150000000000002</v>
      </c>
      <c r="L386">
        <v>1242.2800299999999</v>
      </c>
      <c r="M386">
        <v>5.08</v>
      </c>
    </row>
    <row r="387" spans="1:13" x14ac:dyDescent="0.2">
      <c r="A387" s="2">
        <v>38912</v>
      </c>
      <c r="B387">
        <v>136.35558742123371</v>
      </c>
      <c r="C387">
        <v>141.48080474256895</v>
      </c>
      <c r="D387">
        <v>126.60943943857099</v>
      </c>
      <c r="E387">
        <v>115.34993163395968</v>
      </c>
      <c r="F387">
        <v>163.99295214828635</v>
      </c>
      <c r="G387">
        <v>84.103401907710293</v>
      </c>
      <c r="H387">
        <v>1.2641</v>
      </c>
      <c r="I387" s="4">
        <v>663.25</v>
      </c>
      <c r="J387">
        <v>76.8</v>
      </c>
      <c r="K387">
        <v>5.1109999999999998</v>
      </c>
      <c r="L387">
        <v>1236.1999499999999</v>
      </c>
      <c r="M387">
        <v>5.07</v>
      </c>
    </row>
    <row r="388" spans="1:13" x14ac:dyDescent="0.2">
      <c r="A388" s="2">
        <v>38915</v>
      </c>
      <c r="B388">
        <v>134.28967191689205</v>
      </c>
      <c r="C388">
        <v>139.76466932921815</v>
      </c>
      <c r="D388">
        <v>124.84363196915179</v>
      </c>
      <c r="E388">
        <v>114.07077827636837</v>
      </c>
      <c r="F388">
        <v>161.33625293844725</v>
      </c>
      <c r="G388">
        <v>83.40823482309672</v>
      </c>
      <c r="H388">
        <v>1.2528999999999999</v>
      </c>
      <c r="I388" s="4">
        <v>652.5</v>
      </c>
      <c r="J388">
        <v>75.7</v>
      </c>
      <c r="K388">
        <v>5.1040000000000001</v>
      </c>
      <c r="L388">
        <v>1234.48999</v>
      </c>
      <c r="M388">
        <v>5.07</v>
      </c>
    </row>
    <row r="389" spans="1:13" x14ac:dyDescent="0.2">
      <c r="A389" s="2">
        <v>38916</v>
      </c>
      <c r="B389">
        <v>133.8605296634322</v>
      </c>
      <c r="C389">
        <v>139.41558117777998</v>
      </c>
      <c r="D389">
        <v>124.5375702364742</v>
      </c>
      <c r="E389">
        <v>114.03918309525524</v>
      </c>
      <c r="F389">
        <v>161.74450796831439</v>
      </c>
      <c r="G389">
        <v>83.555559567582819</v>
      </c>
      <c r="H389">
        <v>1.25</v>
      </c>
      <c r="I389" s="4">
        <v>645</v>
      </c>
      <c r="J389">
        <v>73.87</v>
      </c>
      <c r="K389">
        <v>5.1619999999999999</v>
      </c>
      <c r="L389">
        <v>1236.8599899999999</v>
      </c>
      <c r="M389">
        <v>5.13</v>
      </c>
    </row>
    <row r="390" spans="1:13" x14ac:dyDescent="0.2">
      <c r="A390" s="2">
        <v>38917</v>
      </c>
      <c r="B390">
        <v>135.47675454462598</v>
      </c>
      <c r="C390">
        <v>141.1443897613068</v>
      </c>
      <c r="D390">
        <v>125.43751610197289</v>
      </c>
      <c r="E390">
        <v>115.5102848265844</v>
      </c>
      <c r="F390">
        <v>164.24413151247558</v>
      </c>
      <c r="G390">
        <v>84.355025960046632</v>
      </c>
      <c r="H390">
        <v>1.256</v>
      </c>
      <c r="I390" s="4">
        <v>641.6</v>
      </c>
      <c r="J390">
        <v>72.790000000000006</v>
      </c>
      <c r="K390">
        <v>5.1029999999999998</v>
      </c>
      <c r="L390">
        <v>1259.81006</v>
      </c>
      <c r="M390">
        <v>5.0599999999999996</v>
      </c>
    </row>
    <row r="391" spans="1:13" x14ac:dyDescent="0.2">
      <c r="A391" s="2">
        <v>38918</v>
      </c>
      <c r="B391">
        <v>138.41626320936859</v>
      </c>
      <c r="C391">
        <v>143.82208273955663</v>
      </c>
      <c r="D391">
        <v>128.34897778618006</v>
      </c>
      <c r="E391">
        <v>118.12787534817963</v>
      </c>
      <c r="F391">
        <v>165.79880313167035</v>
      </c>
      <c r="G391">
        <v>85.893774355972553</v>
      </c>
      <c r="H391">
        <v>1.2639</v>
      </c>
      <c r="I391" s="4">
        <v>642.5</v>
      </c>
      <c r="J391">
        <v>74</v>
      </c>
      <c r="K391">
        <v>5.0819999999999999</v>
      </c>
      <c r="L391">
        <v>1249.1300000000001</v>
      </c>
      <c r="M391">
        <v>5.03</v>
      </c>
    </row>
    <row r="392" spans="1:13" x14ac:dyDescent="0.2">
      <c r="A392" s="2">
        <v>38919</v>
      </c>
      <c r="B392">
        <v>136.94371304674405</v>
      </c>
      <c r="C392">
        <v>142.78519919365428</v>
      </c>
      <c r="D392">
        <v>127.49962444462058</v>
      </c>
      <c r="E392">
        <v>116.7460103210436</v>
      </c>
      <c r="F392">
        <v>163.12748339982349</v>
      </c>
      <c r="G392">
        <v>84.213474004490379</v>
      </c>
      <c r="H392">
        <v>1.2684</v>
      </c>
      <c r="I392" s="4">
        <v>634</v>
      </c>
      <c r="J392">
        <v>73.52</v>
      </c>
      <c r="K392">
        <v>5.1029999999999998</v>
      </c>
      <c r="L392">
        <v>1240.2900400000001</v>
      </c>
      <c r="M392">
        <v>5.05</v>
      </c>
    </row>
    <row r="393" spans="1:13" x14ac:dyDescent="0.2">
      <c r="A393" s="2">
        <v>38922</v>
      </c>
      <c r="B393">
        <v>134.28703065991252</v>
      </c>
      <c r="C393">
        <v>140.28214990435248</v>
      </c>
      <c r="D393">
        <v>125.68960850562226</v>
      </c>
      <c r="E393">
        <v>115.3229642785804</v>
      </c>
      <c r="F393">
        <v>161.19929417404512</v>
      </c>
      <c r="G393">
        <v>82.762888033949366</v>
      </c>
      <c r="H393">
        <v>1.2629999999999999</v>
      </c>
      <c r="I393" s="4">
        <v>605.70000000000005</v>
      </c>
      <c r="J393">
        <v>74.290000000000006</v>
      </c>
      <c r="K393">
        <v>5.1029999999999998</v>
      </c>
      <c r="L393">
        <v>1260.91003</v>
      </c>
      <c r="M393">
        <v>5.05</v>
      </c>
    </row>
    <row r="394" spans="1:13" x14ac:dyDescent="0.2">
      <c r="A394" s="2">
        <v>38923</v>
      </c>
      <c r="B394">
        <v>136.70518203533808</v>
      </c>
      <c r="C394">
        <v>142.76830441056916</v>
      </c>
      <c r="D394">
        <v>127.81685441723783</v>
      </c>
      <c r="E394">
        <v>117.60329074665761</v>
      </c>
      <c r="F394">
        <v>164.62833407409113</v>
      </c>
      <c r="G394">
        <v>84.137247267533937</v>
      </c>
      <c r="H394">
        <v>1.2576000000000001</v>
      </c>
      <c r="I394" s="4">
        <v>618.75</v>
      </c>
      <c r="J394">
        <v>73.459999999999994</v>
      </c>
      <c r="K394">
        <v>5.125</v>
      </c>
      <c r="L394">
        <v>1268.8800000000001</v>
      </c>
      <c r="M394">
        <v>5.07</v>
      </c>
    </row>
    <row r="395" spans="1:13" x14ac:dyDescent="0.2">
      <c r="A395" s="2">
        <v>38924</v>
      </c>
      <c r="B395">
        <v>137.41923815381071</v>
      </c>
      <c r="C395">
        <v>143.27048291547487</v>
      </c>
      <c r="D395">
        <v>128.44707895703303</v>
      </c>
      <c r="E395">
        <v>117.89565578244795</v>
      </c>
      <c r="F395">
        <v>165.43912685741799</v>
      </c>
      <c r="G395">
        <v>84.65616234092478</v>
      </c>
      <c r="H395">
        <v>1.2627999999999999</v>
      </c>
      <c r="I395" s="4">
        <v>614.29999999999995</v>
      </c>
      <c r="J395">
        <v>73.819999999999993</v>
      </c>
      <c r="K395">
        <v>5.0999999999999996</v>
      </c>
      <c r="L395">
        <v>1268.40002</v>
      </c>
      <c r="M395">
        <v>5.04</v>
      </c>
    </row>
    <row r="396" spans="1:13" x14ac:dyDescent="0.2">
      <c r="A396" s="2">
        <v>38925</v>
      </c>
      <c r="B396">
        <v>138.4868391832793</v>
      </c>
      <c r="C396">
        <v>143.59505324602407</v>
      </c>
      <c r="D396">
        <v>128.99971102528522</v>
      </c>
      <c r="E396">
        <v>117.63843490718786</v>
      </c>
      <c r="F396">
        <v>164.13659076029961</v>
      </c>
      <c r="G396">
        <v>84.011927655077415</v>
      </c>
      <c r="H396">
        <v>1.2732000000000001</v>
      </c>
      <c r="I396" s="4">
        <v>639</v>
      </c>
      <c r="J396">
        <v>74.5</v>
      </c>
      <c r="K396">
        <v>5.1109999999999998</v>
      </c>
      <c r="L396">
        <v>1263.1999499999999</v>
      </c>
      <c r="M396">
        <v>5.07</v>
      </c>
    </row>
    <row r="397" spans="1:13" x14ac:dyDescent="0.2">
      <c r="A397" s="2">
        <v>38926</v>
      </c>
      <c r="B397">
        <v>138.55897797331346</v>
      </c>
      <c r="C397">
        <v>143.91440801171817</v>
      </c>
      <c r="D397">
        <v>128.46624110398292</v>
      </c>
      <c r="E397">
        <v>116.69374899844098</v>
      </c>
      <c r="F397">
        <v>160.02449161074117</v>
      </c>
      <c r="G397">
        <v>82.933097934956422</v>
      </c>
      <c r="H397">
        <v>1.2747999999999999</v>
      </c>
      <c r="I397" s="4">
        <v>637.1</v>
      </c>
      <c r="J397">
        <v>73.3</v>
      </c>
      <c r="K397">
        <v>5.0670000000000002</v>
      </c>
      <c r="L397">
        <v>1278.5500500000001</v>
      </c>
      <c r="M397">
        <v>5</v>
      </c>
    </row>
    <row r="398" spans="1:13" x14ac:dyDescent="0.2">
      <c r="A398" s="2">
        <v>38929</v>
      </c>
      <c r="B398">
        <v>140.62133372172357</v>
      </c>
      <c r="C398">
        <v>146.17951128744249</v>
      </c>
      <c r="D398">
        <v>130.38183074400712</v>
      </c>
      <c r="E398">
        <v>118.67198486409907</v>
      </c>
      <c r="F398">
        <v>160.89114990349788</v>
      </c>
      <c r="G398">
        <v>84.628696964401186</v>
      </c>
      <c r="H398">
        <v>1.2764</v>
      </c>
      <c r="I398" s="4">
        <v>632.5</v>
      </c>
      <c r="J398">
        <v>74.56</v>
      </c>
      <c r="K398">
        <v>5.07</v>
      </c>
      <c r="L398">
        <v>1276.66003</v>
      </c>
      <c r="M398">
        <v>4.99</v>
      </c>
    </row>
    <row r="399" spans="1:13" x14ac:dyDescent="0.2">
      <c r="A399" s="2">
        <v>38930</v>
      </c>
      <c r="B399">
        <v>139.92664604863216</v>
      </c>
      <c r="C399">
        <v>146.0055844957042</v>
      </c>
      <c r="D399">
        <v>129.5570304177663</v>
      </c>
      <c r="E399">
        <v>118.52441183965125</v>
      </c>
      <c r="F399">
        <v>159.51532087288993</v>
      </c>
      <c r="G399">
        <v>84.286001360253707</v>
      </c>
      <c r="H399">
        <v>1.2778</v>
      </c>
      <c r="I399" s="4">
        <v>637.25</v>
      </c>
      <c r="J399">
        <v>74.930000000000007</v>
      </c>
      <c r="K399">
        <v>5.069</v>
      </c>
      <c r="L399">
        <v>1270.92004</v>
      </c>
      <c r="M399">
        <v>4.99</v>
      </c>
    </row>
    <row r="400" spans="1:13" x14ac:dyDescent="0.2">
      <c r="A400" s="2">
        <v>38931</v>
      </c>
      <c r="B400">
        <v>139.64897092731445</v>
      </c>
      <c r="C400">
        <v>145.79509480482812</v>
      </c>
      <c r="D400">
        <v>128.25224237917811</v>
      </c>
      <c r="E400">
        <v>118.51737433276847</v>
      </c>
      <c r="F400">
        <v>160.02008515185744</v>
      </c>
      <c r="G400">
        <v>83.674621028610332</v>
      </c>
      <c r="H400">
        <v>1.2798</v>
      </c>
      <c r="I400" s="4">
        <v>654.4</v>
      </c>
      <c r="J400">
        <v>76.16</v>
      </c>
      <c r="K400">
        <v>5.0510000000000002</v>
      </c>
      <c r="L400">
        <v>1277.41003</v>
      </c>
      <c r="M400">
        <v>4.96</v>
      </c>
    </row>
    <row r="401" spans="1:13" x14ac:dyDescent="0.2">
      <c r="A401" s="2">
        <v>38932</v>
      </c>
      <c r="B401">
        <v>140.09362346031708</v>
      </c>
      <c r="C401">
        <v>146.02046830670122</v>
      </c>
      <c r="D401">
        <v>127.22908454512392</v>
      </c>
      <c r="E401">
        <v>119.26018187482012</v>
      </c>
      <c r="F401">
        <v>161.76819489772524</v>
      </c>
      <c r="G401">
        <v>82.98001099817121</v>
      </c>
      <c r="H401">
        <v>1.2779</v>
      </c>
      <c r="I401" s="4">
        <v>644.4</v>
      </c>
      <c r="J401">
        <v>75.59</v>
      </c>
      <c r="K401">
        <v>5.0350000000000001</v>
      </c>
      <c r="L401">
        <v>1280.2700199999999</v>
      </c>
      <c r="M401">
        <v>4.96</v>
      </c>
    </row>
    <row r="402" spans="1:13" x14ac:dyDescent="0.2">
      <c r="A402" s="2">
        <v>38933</v>
      </c>
      <c r="B402">
        <v>142.25746133753563</v>
      </c>
      <c r="C402">
        <v>148.88741985139967</v>
      </c>
      <c r="D402">
        <v>127.40398046463426</v>
      </c>
      <c r="E402">
        <v>120.44226390802928</v>
      </c>
      <c r="F402">
        <v>163.93352685088377</v>
      </c>
      <c r="G402">
        <v>82.95317630453097</v>
      </c>
      <c r="H402">
        <v>1.2894000000000001</v>
      </c>
      <c r="I402" s="4">
        <v>652.25</v>
      </c>
      <c r="J402">
        <v>74.78</v>
      </c>
      <c r="K402">
        <v>4.992</v>
      </c>
      <c r="L402">
        <v>1279.3599899999999</v>
      </c>
      <c r="M402">
        <v>4.91</v>
      </c>
    </row>
    <row r="403" spans="1:13" x14ac:dyDescent="0.2">
      <c r="A403" s="2">
        <v>38936</v>
      </c>
      <c r="B403">
        <v>144.71609457381186</v>
      </c>
      <c r="C403">
        <v>151.15983117788161</v>
      </c>
      <c r="D403">
        <v>129.56254448925804</v>
      </c>
      <c r="E403">
        <v>122.41941669555997</v>
      </c>
      <c r="F403">
        <v>166.0581084742968</v>
      </c>
      <c r="G403">
        <v>86.274858465177729</v>
      </c>
      <c r="H403">
        <v>1.2867</v>
      </c>
      <c r="I403" s="4">
        <v>649.75</v>
      </c>
      <c r="J403">
        <v>77.05</v>
      </c>
      <c r="K403">
        <v>5.0030000000000001</v>
      </c>
      <c r="L403">
        <v>1275.7700199999999</v>
      </c>
      <c r="M403">
        <v>4.93</v>
      </c>
    </row>
    <row r="404" spans="1:13" x14ac:dyDescent="0.2">
      <c r="A404" s="2">
        <v>38937</v>
      </c>
      <c r="B404">
        <v>142.67743479882125</v>
      </c>
      <c r="C404">
        <v>149.63590565094492</v>
      </c>
      <c r="D404">
        <v>129.08236889420905</v>
      </c>
      <c r="E404">
        <v>122.03151540221559</v>
      </c>
      <c r="F404">
        <v>164.46753193548852</v>
      </c>
      <c r="G404">
        <v>85.215272150630256</v>
      </c>
      <c r="H404">
        <v>1.2839</v>
      </c>
      <c r="I404" s="4">
        <v>646</v>
      </c>
      <c r="J404">
        <v>76.290000000000006</v>
      </c>
      <c r="K404">
        <v>5.0229999999999997</v>
      </c>
      <c r="L404">
        <v>1271.4799800000001</v>
      </c>
      <c r="M404">
        <v>4.93</v>
      </c>
    </row>
    <row r="405" spans="1:13" x14ac:dyDescent="0.2">
      <c r="A405" s="2">
        <v>38938</v>
      </c>
      <c r="B405">
        <v>140.45199521917149</v>
      </c>
      <c r="C405">
        <v>147.16045629936073</v>
      </c>
      <c r="D405">
        <v>127.07063621691269</v>
      </c>
      <c r="E405">
        <v>121.04115259121372</v>
      </c>
      <c r="F405">
        <v>161.7981511888199</v>
      </c>
      <c r="G405">
        <v>85.688532645712954</v>
      </c>
      <c r="H405">
        <v>1.2887999999999999</v>
      </c>
      <c r="I405" s="4">
        <v>649</v>
      </c>
      <c r="J405">
        <v>76.28</v>
      </c>
      <c r="K405">
        <v>5.0469999999999997</v>
      </c>
      <c r="L405">
        <v>1265.9499499999999</v>
      </c>
      <c r="M405">
        <v>4.92</v>
      </c>
    </row>
    <row r="406" spans="1:13" x14ac:dyDescent="0.2">
      <c r="A406" s="2">
        <v>38939</v>
      </c>
      <c r="B406">
        <v>139.95645480025118</v>
      </c>
      <c r="C406">
        <v>146.46847341895042</v>
      </c>
      <c r="D406">
        <v>126.65093933143628</v>
      </c>
      <c r="E406">
        <v>121.29229844271732</v>
      </c>
      <c r="F406">
        <v>160.37505876950834</v>
      </c>
      <c r="G406">
        <v>84.432050969170021</v>
      </c>
      <c r="H406">
        <v>1.2765</v>
      </c>
      <c r="I406" s="4">
        <v>644.75</v>
      </c>
      <c r="J406">
        <v>74.17</v>
      </c>
      <c r="K406">
        <v>5.0650000000000004</v>
      </c>
      <c r="L406">
        <v>1271.81006</v>
      </c>
      <c r="M406">
        <v>4.93</v>
      </c>
    </row>
    <row r="407" spans="1:13" x14ac:dyDescent="0.2">
      <c r="A407" s="2">
        <v>38940</v>
      </c>
      <c r="B407">
        <v>139.74687919858496</v>
      </c>
      <c r="C407">
        <v>146.46140171203044</v>
      </c>
      <c r="D407">
        <v>127.15346516578356</v>
      </c>
      <c r="E407">
        <v>122.04610573681714</v>
      </c>
      <c r="F407">
        <v>159.42435710425488</v>
      </c>
      <c r="G407">
        <v>84.689399834612345</v>
      </c>
      <c r="H407">
        <v>1.2757000000000001</v>
      </c>
      <c r="I407" s="4">
        <v>644.5</v>
      </c>
      <c r="J407">
        <v>74.38</v>
      </c>
      <c r="K407">
        <v>5.0919999999999996</v>
      </c>
      <c r="L407">
        <v>1266.73999</v>
      </c>
      <c r="M407">
        <v>4.97</v>
      </c>
    </row>
    <row r="408" spans="1:13" x14ac:dyDescent="0.2">
      <c r="A408" s="2">
        <v>38943</v>
      </c>
      <c r="B408">
        <v>139.02999738462481</v>
      </c>
      <c r="C408">
        <v>145.44935123959027</v>
      </c>
      <c r="D408">
        <v>125.90448056718411</v>
      </c>
      <c r="E408">
        <v>121.34559232566401</v>
      </c>
      <c r="F408">
        <v>157.37905773212478</v>
      </c>
      <c r="G408">
        <v>83.819115385831154</v>
      </c>
      <c r="H408">
        <v>1.2735000000000001</v>
      </c>
      <c r="I408" s="4">
        <v>624.6</v>
      </c>
      <c r="J408">
        <v>73.33</v>
      </c>
      <c r="K408">
        <v>5.1180000000000003</v>
      </c>
      <c r="L408">
        <v>1268.2099599999999</v>
      </c>
      <c r="M408">
        <v>5</v>
      </c>
    </row>
    <row r="409" spans="1:13" x14ac:dyDescent="0.2">
      <c r="A409" s="2">
        <v>38944</v>
      </c>
      <c r="B409">
        <v>140.37174983427917</v>
      </c>
      <c r="C409">
        <v>146.88805349699643</v>
      </c>
      <c r="D409">
        <v>127.72052676534481</v>
      </c>
      <c r="E409">
        <v>122.42648251409705</v>
      </c>
      <c r="F409">
        <v>159.66753457259799</v>
      </c>
      <c r="G409">
        <v>83.566064894072667</v>
      </c>
      <c r="H409">
        <v>1.2787999999999999</v>
      </c>
      <c r="I409" s="4">
        <v>625.5</v>
      </c>
      <c r="J409">
        <v>72.95</v>
      </c>
      <c r="K409">
        <v>5.0469999999999997</v>
      </c>
      <c r="L409">
        <v>1285.57996</v>
      </c>
      <c r="M409">
        <v>4.93</v>
      </c>
    </row>
    <row r="410" spans="1:13" x14ac:dyDescent="0.2">
      <c r="A410" s="2">
        <v>38945</v>
      </c>
      <c r="B410">
        <v>142.16402363139284</v>
      </c>
      <c r="C410">
        <v>148.37656557058199</v>
      </c>
      <c r="D410">
        <v>128.7953950373882</v>
      </c>
      <c r="E410">
        <v>125.21033899592641</v>
      </c>
      <c r="F410">
        <v>162.16401047393376</v>
      </c>
      <c r="G410">
        <v>87.95572851792187</v>
      </c>
      <c r="H410">
        <v>1.2864</v>
      </c>
      <c r="I410" s="4">
        <v>629.75</v>
      </c>
      <c r="J410">
        <v>71.64</v>
      </c>
      <c r="K410">
        <v>5.0010000000000003</v>
      </c>
      <c r="L410">
        <v>1295.4300499999999</v>
      </c>
      <c r="M410">
        <v>4.87</v>
      </c>
    </row>
    <row r="411" spans="1:13" x14ac:dyDescent="0.2">
      <c r="A411" s="2">
        <v>38946</v>
      </c>
      <c r="B411">
        <v>141.48764242369128</v>
      </c>
      <c r="C411">
        <v>148.84492483209016</v>
      </c>
      <c r="D411">
        <v>129.01642939376069</v>
      </c>
      <c r="E411">
        <v>126.20589058976162</v>
      </c>
      <c r="F411">
        <v>163.3814777965124</v>
      </c>
      <c r="G411">
        <v>88.023795400377395</v>
      </c>
      <c r="H411">
        <v>1.2869999999999999</v>
      </c>
      <c r="I411" s="4">
        <v>625.5</v>
      </c>
      <c r="J411">
        <v>70.12</v>
      </c>
      <c r="K411">
        <v>4.9989999999999997</v>
      </c>
      <c r="L411">
        <v>1297.4799800000001</v>
      </c>
      <c r="M411">
        <v>4.87</v>
      </c>
    </row>
    <row r="412" spans="1:13" x14ac:dyDescent="0.2">
      <c r="A412" s="2">
        <v>38947</v>
      </c>
      <c r="B412">
        <v>141.03407504647745</v>
      </c>
      <c r="C412">
        <v>149.12601030381387</v>
      </c>
      <c r="D412">
        <v>129.09209589494179</v>
      </c>
      <c r="E412">
        <v>126.36484782436817</v>
      </c>
      <c r="F412">
        <v>164.92269219551557</v>
      </c>
      <c r="G412">
        <v>87.855190461741387</v>
      </c>
      <c r="H412">
        <v>1.2809999999999999</v>
      </c>
      <c r="I412" s="4">
        <v>613.9</v>
      </c>
      <c r="J412">
        <v>70.930000000000007</v>
      </c>
      <c r="K412">
        <v>4.9729999999999999</v>
      </c>
      <c r="L412">
        <v>1302.3000500000001</v>
      </c>
      <c r="M412">
        <v>4.84</v>
      </c>
    </row>
    <row r="413" spans="1:13" x14ac:dyDescent="0.2">
      <c r="A413" s="2">
        <v>38950</v>
      </c>
      <c r="B413">
        <v>141.27983922058399</v>
      </c>
      <c r="C413">
        <v>149.17534621828781</v>
      </c>
      <c r="D413">
        <v>129.84696086913382</v>
      </c>
      <c r="E413">
        <v>126.39775869397005</v>
      </c>
      <c r="F413">
        <v>164.81497087521402</v>
      </c>
      <c r="G413">
        <v>88.097274840334507</v>
      </c>
      <c r="H413">
        <v>1.2914000000000001</v>
      </c>
      <c r="I413" s="4">
        <v>625</v>
      </c>
      <c r="J413">
        <v>72.45</v>
      </c>
      <c r="K413">
        <v>4.9640000000000004</v>
      </c>
      <c r="L413">
        <v>1297.5200199999999</v>
      </c>
      <c r="M413">
        <v>4.82</v>
      </c>
    </row>
    <row r="414" spans="1:13" x14ac:dyDescent="0.2">
      <c r="A414" s="2">
        <v>38951</v>
      </c>
      <c r="B414">
        <v>142.46486706203746</v>
      </c>
      <c r="C414">
        <v>150.33062942361792</v>
      </c>
      <c r="D414">
        <v>130.36061872488071</v>
      </c>
      <c r="E414">
        <v>127.23338758257071</v>
      </c>
      <c r="F414">
        <v>164.94912340286828</v>
      </c>
      <c r="G414">
        <v>87.549638505927589</v>
      </c>
      <c r="H414">
        <v>1.2804</v>
      </c>
      <c r="I414" s="4">
        <v>622.75</v>
      </c>
      <c r="J414">
        <v>72.55</v>
      </c>
      <c r="K414">
        <v>4.95</v>
      </c>
      <c r="L414">
        <v>1298.8199500000001</v>
      </c>
      <c r="M414">
        <v>4.82</v>
      </c>
    </row>
    <row r="415" spans="1:13" x14ac:dyDescent="0.2">
      <c r="A415" s="2">
        <v>38952</v>
      </c>
      <c r="B415">
        <v>144.01295641962344</v>
      </c>
      <c r="C415">
        <v>159.42560025468183</v>
      </c>
      <c r="D415">
        <v>131.96143262225331</v>
      </c>
      <c r="E415">
        <v>128.00121890567434</v>
      </c>
      <c r="F415">
        <v>165.94216504314855</v>
      </c>
      <c r="G415">
        <v>87.638703365392033</v>
      </c>
      <c r="H415">
        <v>1.2794000000000001</v>
      </c>
      <c r="I415" s="4">
        <v>628.1</v>
      </c>
      <c r="J415">
        <v>71.45</v>
      </c>
      <c r="K415">
        <v>4.9530000000000003</v>
      </c>
      <c r="L415">
        <v>1292.98999</v>
      </c>
      <c r="M415">
        <v>4.82</v>
      </c>
    </row>
    <row r="416" spans="1:13" x14ac:dyDescent="0.2">
      <c r="A416" s="2">
        <v>38953</v>
      </c>
      <c r="B416">
        <v>143.3188902480322</v>
      </c>
      <c r="C416">
        <v>157.91927832862598</v>
      </c>
      <c r="D416">
        <v>130.54925118846668</v>
      </c>
      <c r="E416">
        <v>127.01431031372684</v>
      </c>
      <c r="F416">
        <v>163.93740394314636</v>
      </c>
      <c r="G416">
        <v>86.608453933585139</v>
      </c>
      <c r="H416">
        <v>1.276</v>
      </c>
      <c r="I416" s="4">
        <v>623.75</v>
      </c>
      <c r="J416">
        <v>72.02</v>
      </c>
      <c r="K416">
        <v>4.9390000000000001</v>
      </c>
      <c r="L416">
        <v>1296.06006</v>
      </c>
      <c r="M416">
        <v>4.8099999999999996</v>
      </c>
    </row>
    <row r="417" spans="1:13" x14ac:dyDescent="0.2">
      <c r="A417" s="2">
        <v>38954</v>
      </c>
      <c r="B417">
        <v>144.69266216706077</v>
      </c>
      <c r="C417">
        <v>158.49320760304158</v>
      </c>
      <c r="D417">
        <v>131.62627551505642</v>
      </c>
      <c r="E417">
        <v>126.98082291431039</v>
      </c>
      <c r="F417">
        <v>164.71906594584658</v>
      </c>
      <c r="G417">
        <v>87.065957289588127</v>
      </c>
      <c r="H417">
        <v>1.2766999999999999</v>
      </c>
      <c r="I417" s="4">
        <v>621.25</v>
      </c>
      <c r="J417">
        <v>72.13</v>
      </c>
      <c r="K417">
        <v>4.9320000000000004</v>
      </c>
      <c r="L417">
        <v>1295.08997</v>
      </c>
      <c r="M417">
        <v>4.79</v>
      </c>
    </row>
    <row r="418" spans="1:13" x14ac:dyDescent="0.2">
      <c r="A418" s="2">
        <v>38957</v>
      </c>
      <c r="B418">
        <v>144.9995657659943</v>
      </c>
      <c r="C418">
        <v>158.32217159111738</v>
      </c>
      <c r="D418">
        <v>131.44017812347775</v>
      </c>
      <c r="E418">
        <v>126.76368820317315</v>
      </c>
      <c r="F418">
        <v>163.89272720715158</v>
      </c>
      <c r="G418">
        <v>86.605637816453438</v>
      </c>
      <c r="H418">
        <v>1.2784</v>
      </c>
      <c r="I418" s="4">
        <v>621.25</v>
      </c>
      <c r="J418">
        <v>70.47</v>
      </c>
      <c r="K418">
        <v>4.9340000000000002</v>
      </c>
      <c r="L418">
        <v>1301.7800299999999</v>
      </c>
      <c r="M418">
        <v>4.8</v>
      </c>
    </row>
    <row r="419" spans="1:13" x14ac:dyDescent="0.2">
      <c r="A419" s="2">
        <v>38958</v>
      </c>
      <c r="B419">
        <v>146.45897800702917</v>
      </c>
      <c r="C419">
        <v>160.30089237932222</v>
      </c>
      <c r="D419">
        <v>132.31773009852606</v>
      </c>
      <c r="E419">
        <v>128.86888600883509</v>
      </c>
      <c r="F419">
        <v>166.1998701905745</v>
      </c>
      <c r="G419">
        <v>86.87423904559266</v>
      </c>
      <c r="H419">
        <v>1.2767999999999999</v>
      </c>
      <c r="I419" s="4">
        <v>613.4</v>
      </c>
      <c r="J419">
        <v>69.739999999999995</v>
      </c>
      <c r="K419">
        <v>4.93</v>
      </c>
      <c r="L419">
        <v>1304.2800299999999</v>
      </c>
      <c r="M419">
        <v>4.79</v>
      </c>
    </row>
    <row r="420" spans="1:13" x14ac:dyDescent="0.2">
      <c r="A420" s="2">
        <v>38959</v>
      </c>
      <c r="B420">
        <v>146.65221370014467</v>
      </c>
      <c r="C420">
        <v>160.80533638038642</v>
      </c>
      <c r="D420">
        <v>131.94584633183013</v>
      </c>
      <c r="E420">
        <v>130.2157813310366</v>
      </c>
      <c r="F420">
        <v>166.62690609738181</v>
      </c>
      <c r="G420">
        <v>87.364343529875399</v>
      </c>
      <c r="H420">
        <v>1.2825</v>
      </c>
      <c r="I420" s="4">
        <v>617.75</v>
      </c>
      <c r="J420">
        <v>70.2</v>
      </c>
      <c r="K420">
        <v>4.9119999999999999</v>
      </c>
      <c r="L420">
        <v>1305.3699999999999</v>
      </c>
      <c r="M420">
        <v>4.76</v>
      </c>
    </row>
    <row r="421" spans="1:13" x14ac:dyDescent="0.2">
      <c r="A421" s="2">
        <v>38960</v>
      </c>
      <c r="B421">
        <v>147.86855165608642</v>
      </c>
      <c r="C421">
        <v>162.43569566573319</v>
      </c>
      <c r="D421">
        <v>133.14142765339361</v>
      </c>
      <c r="E421">
        <v>131.92126395649137</v>
      </c>
      <c r="F421">
        <v>168.34955531330638</v>
      </c>
      <c r="G421">
        <v>87.53721031341118</v>
      </c>
      <c r="H421">
        <v>1.2793000000000001</v>
      </c>
      <c r="I421" s="4">
        <v>623.5</v>
      </c>
      <c r="J421">
        <v>70.38</v>
      </c>
      <c r="K421">
        <v>4.8780000000000001</v>
      </c>
      <c r="L421">
        <v>1303.8199500000001</v>
      </c>
      <c r="M421">
        <v>4.74</v>
      </c>
    </row>
    <row r="422" spans="1:13" x14ac:dyDescent="0.2">
      <c r="A422" s="2">
        <v>38961</v>
      </c>
      <c r="B422">
        <v>147.89101634033182</v>
      </c>
      <c r="C422">
        <v>162.57779966502042</v>
      </c>
      <c r="D422">
        <v>132.78323093919983</v>
      </c>
      <c r="E422">
        <v>132.29186557026392</v>
      </c>
      <c r="F422">
        <v>169.41067391667318</v>
      </c>
      <c r="G422">
        <v>87.516305064319127</v>
      </c>
      <c r="H422">
        <v>1.2833000000000001</v>
      </c>
      <c r="I422" s="4">
        <v>621.04999999999995</v>
      </c>
      <c r="J422">
        <v>69.239999999999995</v>
      </c>
      <c r="K422">
        <v>4.8730000000000002</v>
      </c>
      <c r="L422">
        <v>1311.01001</v>
      </c>
      <c r="M422">
        <v>4.7300000000000004</v>
      </c>
    </row>
    <row r="423" spans="1:13" x14ac:dyDescent="0.2">
      <c r="A423" s="2">
        <v>38965</v>
      </c>
      <c r="B423">
        <v>146.57036217868162</v>
      </c>
      <c r="C423">
        <v>161.88962341366008</v>
      </c>
      <c r="D423">
        <v>131.94157482359645</v>
      </c>
      <c r="E423">
        <v>131.63501223378734</v>
      </c>
      <c r="F423">
        <v>168.28547531372527</v>
      </c>
      <c r="G423">
        <v>87.044358929970983</v>
      </c>
      <c r="H423">
        <v>1.2809999999999999</v>
      </c>
      <c r="I423" s="4">
        <v>637.75</v>
      </c>
      <c r="J423">
        <v>68.7</v>
      </c>
      <c r="K423">
        <v>4.9320000000000004</v>
      </c>
      <c r="L423">
        <v>1313.25</v>
      </c>
      <c r="M423">
        <v>4.78</v>
      </c>
    </row>
    <row r="424" spans="1:13" x14ac:dyDescent="0.2">
      <c r="A424" s="2">
        <v>38966</v>
      </c>
      <c r="B424">
        <v>148.06990148779636</v>
      </c>
      <c r="C424">
        <v>163.54907636414512</v>
      </c>
      <c r="D424">
        <v>133.55099305764489</v>
      </c>
      <c r="E424">
        <v>132.69599388505262</v>
      </c>
      <c r="F424">
        <v>169.24351351276275</v>
      </c>
      <c r="G424">
        <v>87.491751234815027</v>
      </c>
      <c r="H424">
        <v>1.2786999999999999</v>
      </c>
      <c r="I424" s="4">
        <v>635.4</v>
      </c>
      <c r="J424">
        <v>67.75</v>
      </c>
      <c r="K424">
        <v>4.952</v>
      </c>
      <c r="L424">
        <v>1300.26001</v>
      </c>
      <c r="M424">
        <v>4.8</v>
      </c>
    </row>
    <row r="425" spans="1:13" x14ac:dyDescent="0.2">
      <c r="A425" s="2">
        <v>38967</v>
      </c>
      <c r="B425">
        <v>147.30559087668419</v>
      </c>
      <c r="C425">
        <v>162.85690860814668</v>
      </c>
      <c r="D425">
        <v>133.3524978850138</v>
      </c>
      <c r="E425">
        <v>131.79485195608686</v>
      </c>
      <c r="F425">
        <v>167.73443865025638</v>
      </c>
      <c r="G425">
        <v>86.995895656565921</v>
      </c>
      <c r="H425">
        <v>1.2757000000000001</v>
      </c>
      <c r="I425" s="4">
        <v>621.5</v>
      </c>
      <c r="J425">
        <v>67.37</v>
      </c>
      <c r="K425">
        <v>4.9390000000000001</v>
      </c>
      <c r="L425">
        <v>1294.0200199999999</v>
      </c>
      <c r="M425">
        <v>4.8</v>
      </c>
    </row>
    <row r="426" spans="1:13" x14ac:dyDescent="0.2">
      <c r="A426" s="2">
        <v>38968</v>
      </c>
      <c r="B426">
        <v>146.23160841707639</v>
      </c>
      <c r="C426">
        <v>161.47847391651936</v>
      </c>
      <c r="D426">
        <v>132.13762316999006</v>
      </c>
      <c r="E426">
        <v>130.62324784539692</v>
      </c>
      <c r="F426">
        <v>166.93909065903054</v>
      </c>
      <c r="G426">
        <v>86.747086150491242</v>
      </c>
      <c r="H426">
        <v>1.2673000000000001</v>
      </c>
      <c r="I426" s="4">
        <v>610</v>
      </c>
      <c r="J426">
        <v>66.3</v>
      </c>
      <c r="K426">
        <v>4.9160000000000004</v>
      </c>
      <c r="L426">
        <v>1298.92004</v>
      </c>
      <c r="M426">
        <v>4.78</v>
      </c>
    </row>
    <row r="427" spans="1:13" x14ac:dyDescent="0.2">
      <c r="A427" s="2">
        <v>38971</v>
      </c>
      <c r="B427">
        <v>148.08996276333474</v>
      </c>
      <c r="C427">
        <v>162.62579817271777</v>
      </c>
      <c r="D427">
        <v>133.26530386057138</v>
      </c>
      <c r="E427">
        <v>132.27216942126171</v>
      </c>
      <c r="F427">
        <v>169.37428181462744</v>
      </c>
      <c r="G427">
        <v>87.876825952961653</v>
      </c>
      <c r="H427">
        <v>1.2699</v>
      </c>
      <c r="I427" s="4">
        <v>588</v>
      </c>
      <c r="J427">
        <v>65.42</v>
      </c>
      <c r="K427">
        <v>4.9400000000000004</v>
      </c>
      <c r="L427">
        <v>1299.5400400000001</v>
      </c>
      <c r="M427">
        <v>4.8</v>
      </c>
    </row>
    <row r="428" spans="1:13" x14ac:dyDescent="0.2">
      <c r="A428" s="2">
        <v>38972</v>
      </c>
      <c r="B428">
        <v>148.62254236095103</v>
      </c>
      <c r="C428">
        <v>163.38569153075758</v>
      </c>
      <c r="D428">
        <v>135.17201444885481</v>
      </c>
      <c r="E428">
        <v>132.30130993322118</v>
      </c>
      <c r="F428">
        <v>169.17805160104078</v>
      </c>
      <c r="G428">
        <v>88.183100534140706</v>
      </c>
      <c r="H428">
        <v>1.2693000000000001</v>
      </c>
      <c r="I428" s="4">
        <v>590.70000000000005</v>
      </c>
      <c r="J428">
        <v>63.81</v>
      </c>
      <c r="K428">
        <v>4.9050000000000002</v>
      </c>
      <c r="L428">
        <v>1313</v>
      </c>
      <c r="M428">
        <v>4.78</v>
      </c>
    </row>
    <row r="429" spans="1:13" x14ac:dyDescent="0.2">
      <c r="A429" s="2">
        <v>38973</v>
      </c>
      <c r="B429">
        <v>150.51202468788432</v>
      </c>
      <c r="C429">
        <v>165.34487500085237</v>
      </c>
      <c r="D429">
        <v>137.27240847351641</v>
      </c>
      <c r="E429">
        <v>133.5119690007671</v>
      </c>
      <c r="F429">
        <v>171.77109886044764</v>
      </c>
      <c r="G429">
        <v>89.434940360586623</v>
      </c>
      <c r="H429">
        <v>1.2707999999999999</v>
      </c>
      <c r="I429" s="4">
        <v>589</v>
      </c>
      <c r="J429">
        <v>64.09</v>
      </c>
      <c r="K429">
        <v>4.899</v>
      </c>
      <c r="L429">
        <v>1318.0699500000001</v>
      </c>
      <c r="M429">
        <v>4.7699999999999996</v>
      </c>
    </row>
    <row r="430" spans="1:13" x14ac:dyDescent="0.2">
      <c r="A430" s="2">
        <v>38974</v>
      </c>
      <c r="B430">
        <v>151.17514138134032</v>
      </c>
      <c r="C430">
        <v>166.04875675398802</v>
      </c>
      <c r="D430">
        <v>138.55645174651076</v>
      </c>
      <c r="E430">
        <v>132.74643470389466</v>
      </c>
      <c r="F430">
        <v>171.79823116033168</v>
      </c>
      <c r="G430">
        <v>90.396040473347441</v>
      </c>
      <c r="H430">
        <v>1.2736000000000001</v>
      </c>
      <c r="I430" s="4">
        <v>584.4</v>
      </c>
      <c r="J430">
        <v>63.27</v>
      </c>
      <c r="K430">
        <v>4.9189999999999996</v>
      </c>
      <c r="L430">
        <v>1316.2800299999999</v>
      </c>
      <c r="M430">
        <v>4.79</v>
      </c>
    </row>
    <row r="431" spans="1:13" x14ac:dyDescent="0.2">
      <c r="A431" s="2">
        <v>38975</v>
      </c>
      <c r="B431">
        <v>150.02869895262339</v>
      </c>
      <c r="C431">
        <v>165.58907205652034</v>
      </c>
      <c r="D431">
        <v>137.27523820935329</v>
      </c>
      <c r="E431">
        <v>131.93119194666244</v>
      </c>
      <c r="F431">
        <v>170.47396545794146</v>
      </c>
      <c r="G431">
        <v>89.743938917960406</v>
      </c>
      <c r="H431">
        <v>1.2647999999999999</v>
      </c>
      <c r="I431" s="4">
        <v>573.6</v>
      </c>
      <c r="J431">
        <v>63.3</v>
      </c>
      <c r="K431">
        <v>4.9189999999999996</v>
      </c>
      <c r="L431">
        <v>1319.66003</v>
      </c>
      <c r="M431">
        <v>4.8</v>
      </c>
    </row>
    <row r="432" spans="1:13" x14ac:dyDescent="0.2">
      <c r="A432" s="2">
        <v>38978</v>
      </c>
      <c r="B432">
        <v>150.48029030868292</v>
      </c>
      <c r="C432">
        <v>166.76188405482236</v>
      </c>
      <c r="D432">
        <v>138.25883084211097</v>
      </c>
      <c r="E432">
        <v>133.03493317288655</v>
      </c>
      <c r="F432">
        <v>171.89525916754943</v>
      </c>
      <c r="G432">
        <v>90.298773358935577</v>
      </c>
      <c r="H432">
        <v>1.2670999999999999</v>
      </c>
      <c r="I432" s="4">
        <v>580.5</v>
      </c>
      <c r="J432">
        <v>63.84</v>
      </c>
      <c r="K432">
        <v>4.9269999999999996</v>
      </c>
      <c r="L432">
        <v>1321.1800499999999</v>
      </c>
      <c r="M432">
        <v>4.8099999999999996</v>
      </c>
    </row>
    <row r="433" spans="1:13" x14ac:dyDescent="0.2">
      <c r="A433" s="2">
        <v>38979</v>
      </c>
      <c r="B433">
        <v>149.47614502821401</v>
      </c>
      <c r="C433">
        <v>165.26387537723929</v>
      </c>
      <c r="D433">
        <v>136.95474357903896</v>
      </c>
      <c r="E433">
        <v>132.4335111317846</v>
      </c>
      <c r="F433">
        <v>170.96127146172603</v>
      </c>
      <c r="G433">
        <v>89.639317284539374</v>
      </c>
      <c r="H433">
        <v>1.2683</v>
      </c>
      <c r="I433" s="4">
        <v>583.5</v>
      </c>
      <c r="J433">
        <v>61.77</v>
      </c>
      <c r="K433">
        <v>4.859</v>
      </c>
      <c r="L433">
        <v>1317.6400100000001</v>
      </c>
      <c r="M433">
        <v>4.74</v>
      </c>
    </row>
    <row r="434" spans="1:13" x14ac:dyDescent="0.2">
      <c r="A434" s="2">
        <v>38980</v>
      </c>
      <c r="B434">
        <v>150.68729889343203</v>
      </c>
      <c r="C434">
        <v>166.98387522194918</v>
      </c>
      <c r="D434">
        <v>138.07652056999945</v>
      </c>
      <c r="E434">
        <v>133.31108303572225</v>
      </c>
      <c r="F434">
        <v>171.86262517269793</v>
      </c>
      <c r="G434">
        <v>90.035508807567609</v>
      </c>
      <c r="H434">
        <v>1.2701</v>
      </c>
      <c r="I434" s="4">
        <v>580.25</v>
      </c>
      <c r="J434">
        <v>60</v>
      </c>
      <c r="K434">
        <v>4.8490000000000002</v>
      </c>
      <c r="L434">
        <v>1325.1800499999999</v>
      </c>
      <c r="M434">
        <v>4.7300000000000004</v>
      </c>
    </row>
    <row r="435" spans="1:13" x14ac:dyDescent="0.2">
      <c r="A435" s="2">
        <v>38981</v>
      </c>
      <c r="B435">
        <v>149.75852855611134</v>
      </c>
      <c r="C435">
        <v>166.13900133191169</v>
      </c>
      <c r="D435">
        <v>137.95835078092529</v>
      </c>
      <c r="E435">
        <v>132.90174109542852</v>
      </c>
      <c r="F435">
        <v>172.83229018330894</v>
      </c>
      <c r="G435">
        <v>90.500725017969813</v>
      </c>
      <c r="H435">
        <v>1.2729999999999999</v>
      </c>
      <c r="I435" s="4">
        <v>578.75</v>
      </c>
      <c r="J435">
        <v>61.62</v>
      </c>
      <c r="K435">
        <v>4.7839999999999998</v>
      </c>
      <c r="L435">
        <v>1318.0300299999999</v>
      </c>
      <c r="M435">
        <v>4.6500000000000004</v>
      </c>
    </row>
    <row r="436" spans="1:13" x14ac:dyDescent="0.2">
      <c r="A436" s="2">
        <v>38982</v>
      </c>
      <c r="B436">
        <v>147.52335812090632</v>
      </c>
      <c r="C436">
        <v>164.37098794997578</v>
      </c>
      <c r="D436">
        <v>136.16028026692788</v>
      </c>
      <c r="E436">
        <v>131.85769279221844</v>
      </c>
      <c r="F436">
        <v>170.97119461656973</v>
      </c>
      <c r="G436">
        <v>90.057917827422699</v>
      </c>
      <c r="H436">
        <v>1.2796000000000001</v>
      </c>
      <c r="I436" s="4">
        <v>589</v>
      </c>
      <c r="J436">
        <v>59.79</v>
      </c>
      <c r="K436">
        <v>4.7380000000000004</v>
      </c>
      <c r="L436">
        <v>1314.7800299999999</v>
      </c>
      <c r="M436">
        <v>4.5999999999999996</v>
      </c>
    </row>
    <row r="437" spans="1:13" x14ac:dyDescent="0.2">
      <c r="A437" s="2">
        <v>38985</v>
      </c>
      <c r="B437">
        <v>148.43269916692228</v>
      </c>
      <c r="C437">
        <v>165.01391413534091</v>
      </c>
      <c r="D437">
        <v>137.16322977963574</v>
      </c>
      <c r="E437">
        <v>132.09799990061157</v>
      </c>
      <c r="F437">
        <v>170.42187575764467</v>
      </c>
      <c r="G437">
        <v>89.541940731917791</v>
      </c>
      <c r="H437">
        <v>1.2746999999999999</v>
      </c>
      <c r="I437" s="4">
        <v>584.75</v>
      </c>
      <c r="J437">
        <v>60.74</v>
      </c>
      <c r="K437">
        <v>4.6959999999999997</v>
      </c>
      <c r="L437">
        <v>1326.37</v>
      </c>
      <c r="M437">
        <v>4.5599999999999996</v>
      </c>
    </row>
    <row r="438" spans="1:13" x14ac:dyDescent="0.2">
      <c r="A438" s="2">
        <v>38986</v>
      </c>
      <c r="B438">
        <v>147.83620012187666</v>
      </c>
      <c r="C438">
        <v>164.72623313669965</v>
      </c>
      <c r="D438">
        <v>137.44380542652735</v>
      </c>
      <c r="E438">
        <v>132.13339154230044</v>
      </c>
      <c r="F438">
        <v>171.43732138255436</v>
      </c>
      <c r="G438">
        <v>89.596792420635794</v>
      </c>
      <c r="H438">
        <v>1.2686999999999999</v>
      </c>
      <c r="I438" s="4">
        <v>591</v>
      </c>
      <c r="J438">
        <v>60.63</v>
      </c>
      <c r="K438">
        <v>4.7119999999999997</v>
      </c>
      <c r="L438">
        <v>1336.34998</v>
      </c>
      <c r="M438">
        <v>4.59</v>
      </c>
    </row>
    <row r="439" spans="1:13" x14ac:dyDescent="0.2">
      <c r="A439" s="2">
        <v>38987</v>
      </c>
      <c r="B439">
        <v>147.58694700834116</v>
      </c>
      <c r="C439">
        <v>164.0870092957426</v>
      </c>
      <c r="D439">
        <v>137.38231286938162</v>
      </c>
      <c r="E439">
        <v>132.08937785474296</v>
      </c>
      <c r="F439">
        <v>171.50704790600531</v>
      </c>
      <c r="G439">
        <v>90.334101203581341</v>
      </c>
      <c r="H439">
        <v>1.2699</v>
      </c>
      <c r="I439" s="4">
        <v>593.75</v>
      </c>
      <c r="J439">
        <v>62.96</v>
      </c>
      <c r="K439">
        <v>4.7329999999999997</v>
      </c>
      <c r="L439">
        <v>1336.58997</v>
      </c>
      <c r="M439">
        <v>4.5999999999999996</v>
      </c>
    </row>
    <row r="440" spans="1:13" x14ac:dyDescent="0.2">
      <c r="A440" s="2">
        <v>38988</v>
      </c>
      <c r="B440">
        <v>149.76098188901895</v>
      </c>
      <c r="C440">
        <v>164.90136180258062</v>
      </c>
      <c r="D440">
        <v>138.45010540213033</v>
      </c>
      <c r="E440">
        <v>133.59590049657598</v>
      </c>
      <c r="F440">
        <v>170.61377420620624</v>
      </c>
      <c r="G440">
        <v>90.110993859082896</v>
      </c>
      <c r="H440">
        <v>1.2697000000000001</v>
      </c>
      <c r="I440" s="4">
        <v>603</v>
      </c>
      <c r="J440">
        <v>62.46</v>
      </c>
      <c r="K440">
        <v>4.7670000000000003</v>
      </c>
      <c r="L440">
        <v>1338.88</v>
      </c>
      <c r="M440">
        <v>4.63</v>
      </c>
    </row>
    <row r="441" spans="1:13" x14ac:dyDescent="0.2">
      <c r="A441" s="2">
        <v>38989</v>
      </c>
      <c r="B441">
        <v>149.07629129626963</v>
      </c>
      <c r="C441" t="e">
        <v>#VALUE!</v>
      </c>
      <c r="D441">
        <v>138.18866305048144</v>
      </c>
      <c r="E441">
        <v>133.41127769304433</v>
      </c>
      <c r="F441">
        <v>170.7900601844724</v>
      </c>
      <c r="G441">
        <v>89.880189424788284</v>
      </c>
      <c r="H441">
        <v>1.2686999999999999</v>
      </c>
      <c r="I441" s="4">
        <v>599.25</v>
      </c>
      <c r="J441">
        <v>62.9</v>
      </c>
      <c r="K441">
        <v>4.7670000000000003</v>
      </c>
      <c r="L441">
        <v>1335.84998</v>
      </c>
      <c r="M441">
        <v>4.6399999999999997</v>
      </c>
    </row>
    <row r="442" spans="1:13" x14ac:dyDescent="0.2">
      <c r="A442" s="2">
        <v>38992</v>
      </c>
      <c r="B442">
        <v>149.27704511204993</v>
      </c>
      <c r="C442">
        <v>163.53120727892005</v>
      </c>
      <c r="D442">
        <v>138.1552878135771</v>
      </c>
      <c r="E442">
        <v>133.35110721933694</v>
      </c>
      <c r="F442">
        <v>170.1904615286291</v>
      </c>
      <c r="G442">
        <v>89.43379898655553</v>
      </c>
      <c r="H442">
        <v>1.2744</v>
      </c>
      <c r="I442" s="4">
        <v>600.6</v>
      </c>
      <c r="J442">
        <v>60.96</v>
      </c>
      <c r="K442">
        <v>4.7610000000000001</v>
      </c>
      <c r="L442">
        <v>1331.3199500000001</v>
      </c>
      <c r="M442">
        <v>4.62</v>
      </c>
    </row>
    <row r="443" spans="1:13" x14ac:dyDescent="0.2">
      <c r="A443" s="2">
        <v>38993</v>
      </c>
      <c r="B443">
        <v>149.35776155805604</v>
      </c>
      <c r="C443">
        <v>163.29075064946397</v>
      </c>
      <c r="D443">
        <v>137.3756047892754</v>
      </c>
      <c r="E443">
        <v>133.02450261532121</v>
      </c>
      <c r="F443">
        <v>170.12599104062809</v>
      </c>
      <c r="G443">
        <v>88.912272279332626</v>
      </c>
      <c r="H443">
        <v>1.2726999999999999</v>
      </c>
      <c r="I443" s="4">
        <v>582.25</v>
      </c>
      <c r="J443">
        <v>58.64</v>
      </c>
      <c r="K443">
        <v>4.7530000000000001</v>
      </c>
      <c r="L443">
        <v>1334.1099899999999</v>
      </c>
      <c r="M443">
        <v>4.62</v>
      </c>
    </row>
    <row r="444" spans="1:13" x14ac:dyDescent="0.2">
      <c r="A444" s="2">
        <v>38994</v>
      </c>
      <c r="B444">
        <v>150.95340903425304</v>
      </c>
      <c r="C444">
        <v>164.61940240088347</v>
      </c>
      <c r="D444">
        <v>139.24376373794959</v>
      </c>
      <c r="E444">
        <v>133.8659131028046</v>
      </c>
      <c r="F444">
        <v>170.08652860100182</v>
      </c>
      <c r="G444">
        <v>90.075814685265385</v>
      </c>
      <c r="H444">
        <v>1.2686999999999999</v>
      </c>
      <c r="I444" s="4">
        <v>573.6</v>
      </c>
      <c r="J444">
        <v>59.53</v>
      </c>
      <c r="K444">
        <v>4.7210000000000001</v>
      </c>
      <c r="L444">
        <v>1350.1999499999999</v>
      </c>
      <c r="M444">
        <v>4.57</v>
      </c>
    </row>
    <row r="445" spans="1:13" x14ac:dyDescent="0.2">
      <c r="A445" s="2">
        <v>38995</v>
      </c>
      <c r="B445">
        <v>152.836313795454</v>
      </c>
      <c r="C445">
        <v>166.66582166744078</v>
      </c>
      <c r="D445">
        <v>141.26684397564648</v>
      </c>
      <c r="E445">
        <v>136.40067033130816</v>
      </c>
      <c r="F445">
        <v>171.59734602706311</v>
      </c>
      <c r="G445">
        <v>91.829897775741173</v>
      </c>
      <c r="H445">
        <v>1.2686999999999999</v>
      </c>
      <c r="I445" s="4">
        <v>573.29999999999995</v>
      </c>
      <c r="J445">
        <v>60.02</v>
      </c>
      <c r="K445">
        <v>4.7610000000000001</v>
      </c>
      <c r="L445">
        <v>1353.2199700000001</v>
      </c>
      <c r="M445">
        <v>4.6100000000000003</v>
      </c>
    </row>
    <row r="446" spans="1:13" x14ac:dyDescent="0.2">
      <c r="A446" s="2">
        <v>38996</v>
      </c>
      <c r="B446">
        <v>154.12132629298793</v>
      </c>
      <c r="C446">
        <v>168.11558691540245</v>
      </c>
      <c r="D446">
        <v>142.65905795687442</v>
      </c>
      <c r="E446">
        <v>138.10850709358454</v>
      </c>
      <c r="F446">
        <v>174.12265583859653</v>
      </c>
      <c r="G446">
        <v>91.89584862453863</v>
      </c>
      <c r="H446">
        <v>1.26</v>
      </c>
      <c r="I446" s="4">
        <v>560.75</v>
      </c>
      <c r="J446">
        <v>59.68</v>
      </c>
      <c r="K446">
        <v>4.8369999999999997</v>
      </c>
      <c r="L446">
        <v>1349.58997</v>
      </c>
      <c r="M446">
        <v>4.7</v>
      </c>
    </row>
    <row r="447" spans="1:13" x14ac:dyDescent="0.2">
      <c r="A447" s="2">
        <v>38999</v>
      </c>
      <c r="B447">
        <v>152.38034565432054</v>
      </c>
      <c r="C447">
        <v>166.55827051186495</v>
      </c>
      <c r="D447">
        <v>141.1945817442089</v>
      </c>
      <c r="E447">
        <v>137.17362105759443</v>
      </c>
      <c r="F447">
        <v>173.84732731618357</v>
      </c>
      <c r="G447">
        <v>91.885861420548409</v>
      </c>
      <c r="H447">
        <v>1.26</v>
      </c>
      <c r="I447" s="4">
        <v>575.25</v>
      </c>
      <c r="J447">
        <v>59.93</v>
      </c>
      <c r="K447">
        <v>4.8360000000000003</v>
      </c>
      <c r="L447">
        <v>1350.66003</v>
      </c>
      <c r="M447">
        <v>4.7</v>
      </c>
    </row>
    <row r="448" spans="1:13" x14ac:dyDescent="0.2">
      <c r="A448" s="2">
        <v>39000</v>
      </c>
      <c r="B448">
        <v>153.62596827077854</v>
      </c>
      <c r="C448">
        <v>167.79383382124965</v>
      </c>
      <c r="D448">
        <v>142.29476583378786</v>
      </c>
      <c r="E448">
        <v>137.80373758825706</v>
      </c>
      <c r="F448">
        <v>176.2484759263601</v>
      </c>
      <c r="G448">
        <v>92.895381236966614</v>
      </c>
      <c r="H448">
        <v>1.2541</v>
      </c>
      <c r="I448" s="4">
        <v>571.4</v>
      </c>
      <c r="J448">
        <v>58.5</v>
      </c>
      <c r="K448">
        <v>4.8789999999999996</v>
      </c>
      <c r="L448">
        <v>1353.42004</v>
      </c>
      <c r="M448">
        <v>4.75</v>
      </c>
    </row>
    <row r="449" spans="1:13" x14ac:dyDescent="0.2">
      <c r="A449" s="2">
        <v>39001</v>
      </c>
      <c r="B449">
        <v>153.6892487696669</v>
      </c>
      <c r="C449">
        <v>167.74820450285355</v>
      </c>
      <c r="D449">
        <v>142.43574512543472</v>
      </c>
      <c r="E449">
        <v>137.71459517889852</v>
      </c>
      <c r="F449">
        <v>176.41210925128954</v>
      </c>
      <c r="G449">
        <v>91.959049741767672</v>
      </c>
      <c r="H449">
        <v>1.2546999999999999</v>
      </c>
      <c r="I449" s="4">
        <v>574.1</v>
      </c>
      <c r="J449">
        <v>57.56</v>
      </c>
      <c r="K449">
        <v>4.9130000000000003</v>
      </c>
      <c r="L449">
        <v>1349.9499499999999</v>
      </c>
      <c r="M449">
        <v>4.78</v>
      </c>
    </row>
    <row r="450" spans="1:13" x14ac:dyDescent="0.2">
      <c r="A450" s="2">
        <v>39002</v>
      </c>
      <c r="B450">
        <v>153.23352325329637</v>
      </c>
      <c r="C450">
        <v>167.87525298936364</v>
      </c>
      <c r="D450">
        <v>141.9439098116668</v>
      </c>
      <c r="E450">
        <v>137.73492287995498</v>
      </c>
      <c r="F450">
        <v>169.53364995881773</v>
      </c>
      <c r="G450">
        <v>91.380477194461022</v>
      </c>
      <c r="H450">
        <v>1.2537</v>
      </c>
      <c r="I450" s="4">
        <v>573</v>
      </c>
      <c r="J450">
        <v>58.23</v>
      </c>
      <c r="K450">
        <v>4.9109999999999996</v>
      </c>
      <c r="L450">
        <v>1362.82996</v>
      </c>
      <c r="M450">
        <v>4.79</v>
      </c>
    </row>
    <row r="451" spans="1:13" x14ac:dyDescent="0.2">
      <c r="A451" s="2">
        <v>39003</v>
      </c>
      <c r="B451">
        <v>155.1001939423995</v>
      </c>
      <c r="C451">
        <v>169.33649936163471</v>
      </c>
      <c r="D451">
        <v>143.01241757045239</v>
      </c>
      <c r="E451">
        <v>140.05502023791215</v>
      </c>
      <c r="F451">
        <v>168.53866929699649</v>
      </c>
      <c r="G451">
        <v>92.306364764062863</v>
      </c>
      <c r="H451">
        <v>1.2502</v>
      </c>
      <c r="I451" s="4">
        <v>586.1</v>
      </c>
      <c r="J451">
        <v>58.69</v>
      </c>
      <c r="K451">
        <v>4.9379999999999997</v>
      </c>
      <c r="L451">
        <v>1365.62</v>
      </c>
      <c r="M451">
        <v>4.8099999999999996</v>
      </c>
    </row>
    <row r="452" spans="1:13" x14ac:dyDescent="0.2">
      <c r="A452" s="2">
        <v>39006</v>
      </c>
      <c r="B452">
        <v>157.17788215109854</v>
      </c>
      <c r="C452">
        <v>170.42255431482477</v>
      </c>
      <c r="D452">
        <v>144.55050394996238</v>
      </c>
      <c r="E452">
        <v>140.59302482605338</v>
      </c>
      <c r="F452">
        <v>170.36739234486311</v>
      </c>
      <c r="G452">
        <v>93.268863716078243</v>
      </c>
      <c r="H452">
        <v>1.2518</v>
      </c>
      <c r="I452" s="4">
        <v>595.1</v>
      </c>
      <c r="J452">
        <v>59.91</v>
      </c>
      <c r="K452">
        <v>4.9189999999999996</v>
      </c>
      <c r="L452">
        <v>1369.06006</v>
      </c>
      <c r="M452">
        <v>4.79</v>
      </c>
    </row>
    <row r="453" spans="1:13" x14ac:dyDescent="0.2">
      <c r="A453" s="2">
        <v>39007</v>
      </c>
      <c r="B453">
        <v>158.2232945893808</v>
      </c>
      <c r="C453">
        <v>171.05243905677588</v>
      </c>
      <c r="D453">
        <v>145.44841172975342</v>
      </c>
      <c r="E453">
        <v>141.17467607411851</v>
      </c>
      <c r="F453">
        <v>171.49989700487382</v>
      </c>
      <c r="G453">
        <v>93.661177743055248</v>
      </c>
      <c r="H453">
        <v>1.2564</v>
      </c>
      <c r="I453" s="4">
        <v>590</v>
      </c>
      <c r="J453">
        <v>58.91</v>
      </c>
      <c r="K453">
        <v>4.9109999999999996</v>
      </c>
      <c r="L453">
        <v>1364.0500500000001</v>
      </c>
      <c r="M453">
        <v>4.78</v>
      </c>
    </row>
    <row r="454" spans="1:13" x14ac:dyDescent="0.2">
      <c r="A454" s="2">
        <v>39008</v>
      </c>
      <c r="B454">
        <v>157.55915220231864</v>
      </c>
      <c r="C454">
        <v>169.80313456725807</v>
      </c>
      <c r="D454">
        <v>145.26134201510828</v>
      </c>
      <c r="E454">
        <v>140.50277485120549</v>
      </c>
      <c r="F454">
        <v>171.11010522173862</v>
      </c>
      <c r="G454">
        <v>94.470253585333296</v>
      </c>
      <c r="H454">
        <v>1.2516</v>
      </c>
      <c r="I454" s="4">
        <v>594</v>
      </c>
      <c r="J454">
        <v>57.66</v>
      </c>
      <c r="K454">
        <v>4.8920000000000003</v>
      </c>
      <c r="L454">
        <v>1365.8000500000001</v>
      </c>
      <c r="M454">
        <v>4.7699999999999996</v>
      </c>
    </row>
    <row r="455" spans="1:13" x14ac:dyDescent="0.2">
      <c r="A455" s="2">
        <v>39009</v>
      </c>
      <c r="B455">
        <v>158.82078394969827</v>
      </c>
      <c r="C455">
        <v>170.62374524844634</v>
      </c>
      <c r="D455">
        <v>145.75717975564177</v>
      </c>
      <c r="E455">
        <v>140.3234892774353</v>
      </c>
      <c r="F455">
        <v>172.28827042548335</v>
      </c>
      <c r="G455">
        <v>94.678180626149071</v>
      </c>
      <c r="H455">
        <v>1.2594000000000001</v>
      </c>
      <c r="I455" s="4">
        <v>597.25</v>
      </c>
      <c r="J455">
        <v>58.55</v>
      </c>
      <c r="K455">
        <v>4.91</v>
      </c>
      <c r="L455">
        <v>1366.9599599999999</v>
      </c>
      <c r="M455">
        <v>4.79</v>
      </c>
    </row>
    <row r="456" spans="1:13" x14ac:dyDescent="0.2">
      <c r="A456" s="2">
        <v>39010</v>
      </c>
      <c r="B456">
        <v>157.84989491514585</v>
      </c>
      <c r="C456">
        <v>169.97584573061019</v>
      </c>
      <c r="D456">
        <v>145.48786590569694</v>
      </c>
      <c r="E456">
        <v>139.07928957203285</v>
      </c>
      <c r="F456">
        <v>172.13972596368816</v>
      </c>
      <c r="G456">
        <v>94.053276616742451</v>
      </c>
      <c r="H456">
        <v>1.2613000000000001</v>
      </c>
      <c r="I456" s="4">
        <v>596.6</v>
      </c>
      <c r="J456">
        <v>57.35</v>
      </c>
      <c r="K456">
        <v>4.9039999999999999</v>
      </c>
      <c r="L456">
        <v>1368.59998</v>
      </c>
      <c r="M456">
        <v>4.79</v>
      </c>
    </row>
    <row r="457" spans="1:13" x14ac:dyDescent="0.2">
      <c r="A457" s="2">
        <v>39013</v>
      </c>
      <c r="B457">
        <v>158.14251847460017</v>
      </c>
      <c r="C457">
        <v>169.61712460332413</v>
      </c>
      <c r="D457">
        <v>144.79127699998853</v>
      </c>
      <c r="E457">
        <v>139.21146447768098</v>
      </c>
      <c r="F457">
        <v>172.54488259468471</v>
      </c>
      <c r="G457">
        <v>93.988663477435651</v>
      </c>
      <c r="H457">
        <v>1.2544</v>
      </c>
      <c r="I457" s="4">
        <v>582.75</v>
      </c>
      <c r="J457">
        <v>56.74</v>
      </c>
      <c r="K457">
        <v>4.952</v>
      </c>
      <c r="L457">
        <v>1377.0200199999999</v>
      </c>
      <c r="M457">
        <v>4.83</v>
      </c>
    </row>
    <row r="458" spans="1:13" x14ac:dyDescent="0.2">
      <c r="A458" s="2">
        <v>39014</v>
      </c>
      <c r="B458">
        <v>159.39657677021185</v>
      </c>
      <c r="C458">
        <v>170.77108916254608</v>
      </c>
      <c r="D458">
        <v>145.30801215822825</v>
      </c>
      <c r="E458">
        <v>139.67574993843897</v>
      </c>
      <c r="F458">
        <v>173.03705228561066</v>
      </c>
      <c r="G458">
        <v>93.206682640407962</v>
      </c>
      <c r="H458">
        <v>1.2565</v>
      </c>
      <c r="I458" s="4">
        <v>575.6</v>
      </c>
      <c r="J458">
        <v>57.55</v>
      </c>
      <c r="K458">
        <v>4.9420000000000002</v>
      </c>
      <c r="L458">
        <v>1377.38</v>
      </c>
      <c r="M458">
        <v>4.83</v>
      </c>
    </row>
    <row r="459" spans="1:13" x14ac:dyDescent="0.2">
      <c r="A459" s="2">
        <v>39015</v>
      </c>
      <c r="B459">
        <v>158.66681574361453</v>
      </c>
      <c r="C459">
        <v>169.8529851742102</v>
      </c>
      <c r="D459">
        <v>144.65914785735441</v>
      </c>
      <c r="E459">
        <v>139.30268891466679</v>
      </c>
      <c r="F459">
        <v>173.45181442575492</v>
      </c>
      <c r="G459">
        <v>93.624416095650588</v>
      </c>
      <c r="H459">
        <v>1.2591000000000001</v>
      </c>
      <c r="I459" s="4">
        <v>580.75</v>
      </c>
      <c r="J459">
        <v>59.09</v>
      </c>
      <c r="K459">
        <v>4.8970000000000002</v>
      </c>
      <c r="L459">
        <v>1382.2199700000001</v>
      </c>
      <c r="M459">
        <v>4.78</v>
      </c>
    </row>
    <row r="460" spans="1:13" x14ac:dyDescent="0.2">
      <c r="A460" s="2">
        <v>39016</v>
      </c>
      <c r="B460">
        <v>159.544811893288</v>
      </c>
      <c r="C460">
        <v>170.35872989426377</v>
      </c>
      <c r="D460">
        <v>145.48138744152106</v>
      </c>
      <c r="E460">
        <v>139.8400919997998</v>
      </c>
      <c r="F460">
        <v>173.56154884126872</v>
      </c>
      <c r="G460">
        <v>95.041344916348606</v>
      </c>
      <c r="H460">
        <v>1.2668999999999999</v>
      </c>
      <c r="I460" s="4">
        <v>596.25</v>
      </c>
      <c r="J460">
        <v>60.27</v>
      </c>
      <c r="K460">
        <v>4.8410000000000002</v>
      </c>
      <c r="L460">
        <v>1389.07996</v>
      </c>
      <c r="M460">
        <v>4.7300000000000004</v>
      </c>
    </row>
    <row r="461" spans="1:13" x14ac:dyDescent="0.2">
      <c r="A461" s="2">
        <v>39017</v>
      </c>
      <c r="B461">
        <v>160.54855835834175</v>
      </c>
      <c r="C461">
        <v>172.05064967288891</v>
      </c>
      <c r="D461">
        <v>146.73562770321811</v>
      </c>
      <c r="E461">
        <v>141.37322324591833</v>
      </c>
      <c r="F461">
        <v>175.09640142218595</v>
      </c>
      <c r="G461">
        <v>95.612928901457835</v>
      </c>
      <c r="H461">
        <v>1.2725</v>
      </c>
      <c r="I461" s="4">
        <v>596.25</v>
      </c>
      <c r="J461">
        <v>60.75</v>
      </c>
      <c r="K461">
        <v>4.7960000000000003</v>
      </c>
      <c r="L461">
        <v>1377.33997</v>
      </c>
      <c r="M461">
        <v>4.68</v>
      </c>
    </row>
    <row r="462" spans="1:13" x14ac:dyDescent="0.2">
      <c r="A462" s="2">
        <v>39020</v>
      </c>
      <c r="B462">
        <v>159.69364721106436</v>
      </c>
      <c r="C462">
        <v>170.35600156029378</v>
      </c>
      <c r="D462">
        <v>145.49769038129659</v>
      </c>
      <c r="E462">
        <v>139.46776948354244</v>
      </c>
      <c r="F462">
        <v>174.41295130648467</v>
      </c>
      <c r="G462">
        <v>94.135889300901098</v>
      </c>
      <c r="H462">
        <v>1.2717000000000001</v>
      </c>
      <c r="I462" s="4">
        <v>608.5</v>
      </c>
      <c r="J462">
        <v>58.41</v>
      </c>
      <c r="K462">
        <v>4.7859999999999996</v>
      </c>
      <c r="L462">
        <v>1377.9300499999999</v>
      </c>
      <c r="M462">
        <v>4.68</v>
      </c>
    </row>
    <row r="463" spans="1:13" x14ac:dyDescent="0.2">
      <c r="A463" s="2">
        <v>39021</v>
      </c>
      <c r="B463">
        <v>160.78294520041504</v>
      </c>
      <c r="C463">
        <v>171.96410805219014</v>
      </c>
      <c r="D463">
        <v>146.98074195186067</v>
      </c>
      <c r="E463">
        <v>145.461905341337</v>
      </c>
      <c r="F463">
        <v>174.47720131080453</v>
      </c>
      <c r="G463">
        <v>94.580721737949958</v>
      </c>
      <c r="H463">
        <v>1.2773000000000001</v>
      </c>
      <c r="I463" s="4">
        <v>603.75</v>
      </c>
      <c r="J463">
        <v>58.72</v>
      </c>
      <c r="K463">
        <v>4.7190000000000003</v>
      </c>
      <c r="L463">
        <v>1377.93994</v>
      </c>
      <c r="M463">
        <v>4.6100000000000003</v>
      </c>
    </row>
    <row r="464" spans="1:13" x14ac:dyDescent="0.2">
      <c r="A464" s="2">
        <v>39022</v>
      </c>
      <c r="B464">
        <v>161.00595021081304</v>
      </c>
      <c r="C464">
        <v>172.20257289442216</v>
      </c>
      <c r="D464">
        <v>148.20101881783756</v>
      </c>
      <c r="E464">
        <v>145.59719841560775</v>
      </c>
      <c r="F464">
        <v>173.81453147195626</v>
      </c>
      <c r="G464">
        <v>94.779637798750585</v>
      </c>
      <c r="H464">
        <v>1.2770999999999999</v>
      </c>
      <c r="I464" s="4">
        <v>614.1</v>
      </c>
      <c r="J464">
        <v>58.64</v>
      </c>
      <c r="K464">
        <v>4.6769999999999996</v>
      </c>
      <c r="L464">
        <v>1367.81006</v>
      </c>
      <c r="M464">
        <v>4.57</v>
      </c>
    </row>
    <row r="465" spans="1:13" x14ac:dyDescent="0.2">
      <c r="A465" s="2">
        <v>39023</v>
      </c>
      <c r="B465">
        <v>158.13076537626853</v>
      </c>
      <c r="C465">
        <v>171.01435287226147</v>
      </c>
      <c r="D465">
        <v>147.47070033756077</v>
      </c>
      <c r="E465">
        <v>142.5706454041385</v>
      </c>
      <c r="F465">
        <v>172.81260116620265</v>
      </c>
      <c r="G465">
        <v>93.911735113155274</v>
      </c>
      <c r="H465">
        <v>1.278</v>
      </c>
      <c r="I465" s="4">
        <v>620.75</v>
      </c>
      <c r="J465">
        <v>57.87</v>
      </c>
      <c r="K465">
        <v>4.7140000000000004</v>
      </c>
      <c r="L465">
        <v>1367.33997</v>
      </c>
      <c r="M465">
        <v>4.5999999999999996</v>
      </c>
    </row>
    <row r="466" spans="1:13" x14ac:dyDescent="0.2">
      <c r="A466" s="2">
        <v>39024</v>
      </c>
      <c r="B466">
        <v>153.41586978492063</v>
      </c>
      <c r="C466">
        <v>167.89023138409311</v>
      </c>
      <c r="D466">
        <v>144.9014412579229</v>
      </c>
      <c r="E466">
        <v>140.83117671302807</v>
      </c>
      <c r="F466">
        <v>171.23812758307443</v>
      </c>
      <c r="G466">
        <v>94.508752997913945</v>
      </c>
      <c r="H466">
        <v>1.2705</v>
      </c>
      <c r="I466" s="4">
        <v>622.75</v>
      </c>
      <c r="J466">
        <v>59.13</v>
      </c>
      <c r="K466">
        <v>4.8109999999999999</v>
      </c>
      <c r="L466">
        <v>1364.3000500000001</v>
      </c>
      <c r="M466">
        <v>4.72</v>
      </c>
    </row>
    <row r="467" spans="1:13" x14ac:dyDescent="0.2">
      <c r="A467" s="2">
        <v>39027</v>
      </c>
      <c r="B467">
        <v>150.41002704531871</v>
      </c>
      <c r="C467">
        <v>166.39908021411091</v>
      </c>
      <c r="D467">
        <v>143.0029920804746</v>
      </c>
      <c r="E467">
        <v>143.66615350645426</v>
      </c>
      <c r="F467">
        <v>170.35362723497394</v>
      </c>
      <c r="G467">
        <v>95.19679171942029</v>
      </c>
      <c r="H467">
        <v>1.2715000000000001</v>
      </c>
      <c r="I467" s="4">
        <v>626.1</v>
      </c>
      <c r="J467">
        <v>60.11</v>
      </c>
      <c r="K467">
        <v>4.7949999999999999</v>
      </c>
      <c r="L467">
        <v>1379.7800299999999</v>
      </c>
      <c r="M467">
        <v>4.71</v>
      </c>
    </row>
    <row r="468" spans="1:13" x14ac:dyDescent="0.2">
      <c r="A468" s="2">
        <v>39028</v>
      </c>
      <c r="B468">
        <v>152.08588235141775</v>
      </c>
      <c r="C468">
        <v>168.1224655537159</v>
      </c>
      <c r="D468">
        <v>142.92414762493166</v>
      </c>
      <c r="E468">
        <v>144.18610107537137</v>
      </c>
      <c r="F468">
        <v>173.25432757518297</v>
      </c>
      <c r="G468">
        <v>96.083875277663694</v>
      </c>
      <c r="H468">
        <v>1.2806</v>
      </c>
      <c r="I468" s="4">
        <v>625.75</v>
      </c>
      <c r="J468">
        <v>58.94</v>
      </c>
      <c r="K468">
        <v>4.7560000000000002</v>
      </c>
      <c r="L468">
        <v>1382.83997</v>
      </c>
      <c r="M468">
        <v>4.66</v>
      </c>
    </row>
    <row r="469" spans="1:13" x14ac:dyDescent="0.2">
      <c r="A469" s="2">
        <v>39029</v>
      </c>
      <c r="B469">
        <v>150.46218317892087</v>
      </c>
      <c r="C469">
        <v>166.46900965959063</v>
      </c>
      <c r="D469">
        <v>140.96027385095991</v>
      </c>
      <c r="E469">
        <v>145.20705649600319</v>
      </c>
      <c r="F469">
        <v>172.15789410021884</v>
      </c>
      <c r="G469">
        <v>95.899627821283374</v>
      </c>
      <c r="H469">
        <v>1.2775000000000001</v>
      </c>
      <c r="I469" s="4">
        <v>623.20000000000005</v>
      </c>
      <c r="J469">
        <v>59.93</v>
      </c>
      <c r="K469">
        <v>4.7300000000000004</v>
      </c>
      <c r="L469">
        <v>1385.7199700000001</v>
      </c>
      <c r="M469">
        <v>4.6399999999999997</v>
      </c>
    </row>
    <row r="470" spans="1:13" x14ac:dyDescent="0.2">
      <c r="A470" s="2">
        <v>39030</v>
      </c>
      <c r="B470">
        <v>150.83570421452049</v>
      </c>
      <c r="C470">
        <v>167.80717388564153</v>
      </c>
      <c r="D470">
        <v>141.1977836113669</v>
      </c>
      <c r="E470">
        <v>145.79855730579413</v>
      </c>
      <c r="F470">
        <v>174.10716891415728</v>
      </c>
      <c r="G470">
        <v>96.835579958826301</v>
      </c>
      <c r="H470">
        <v>1.2835000000000001</v>
      </c>
      <c r="I470" s="4">
        <v>625.25</v>
      </c>
      <c r="J470">
        <v>61.18</v>
      </c>
      <c r="K470">
        <v>4.7329999999999997</v>
      </c>
      <c r="L470">
        <v>1378.32996</v>
      </c>
      <c r="M470">
        <v>4.62</v>
      </c>
    </row>
    <row r="471" spans="1:13" x14ac:dyDescent="0.2">
      <c r="A471" s="2">
        <v>39031</v>
      </c>
      <c r="B471">
        <v>150.90553185307911</v>
      </c>
      <c r="C471">
        <v>168.30990535102191</v>
      </c>
      <c r="D471">
        <v>141.3051542050558</v>
      </c>
      <c r="E471">
        <v>146.09577515882532</v>
      </c>
      <c r="F471">
        <v>172.89398251605374</v>
      </c>
      <c r="G471">
        <v>96.700424864571559</v>
      </c>
      <c r="H471">
        <v>1.2861</v>
      </c>
      <c r="I471" s="4">
        <v>629.29999999999995</v>
      </c>
      <c r="J471">
        <v>59.66</v>
      </c>
      <c r="K471">
        <v>4.6920000000000002</v>
      </c>
      <c r="L471">
        <v>1380.90002</v>
      </c>
      <c r="M471">
        <v>4.59</v>
      </c>
    </row>
    <row r="472" spans="1:13" x14ac:dyDescent="0.2">
      <c r="A472" s="2">
        <v>39034</v>
      </c>
      <c r="B472">
        <v>151.37569778951223</v>
      </c>
      <c r="C472">
        <v>169.34676750203394</v>
      </c>
      <c r="D472">
        <v>141.86789403780912</v>
      </c>
      <c r="E472">
        <v>148.52200054532389</v>
      </c>
      <c r="F472">
        <v>174.50091679913675</v>
      </c>
      <c r="G472">
        <v>97.166436133658706</v>
      </c>
      <c r="H472">
        <v>1.2809999999999999</v>
      </c>
      <c r="I472" s="4">
        <v>623.5</v>
      </c>
      <c r="J472">
        <v>58.59</v>
      </c>
      <c r="K472">
        <v>4.7039999999999997</v>
      </c>
      <c r="L472">
        <v>1384.42004</v>
      </c>
      <c r="M472">
        <v>4.6100000000000003</v>
      </c>
    </row>
    <row r="473" spans="1:13" x14ac:dyDescent="0.2">
      <c r="A473" s="2">
        <v>39035</v>
      </c>
      <c r="B473">
        <v>150.89083720944512</v>
      </c>
      <c r="C473">
        <v>169.88955199931539</v>
      </c>
      <c r="D473">
        <v>142.05244317439883</v>
      </c>
      <c r="E473">
        <v>149.54355872850044</v>
      </c>
      <c r="F473">
        <v>175.93254893324109</v>
      </c>
      <c r="G473">
        <v>97.807044595574581</v>
      </c>
      <c r="H473">
        <v>1.2811999999999999</v>
      </c>
      <c r="I473" s="4">
        <v>627</v>
      </c>
      <c r="J473">
        <v>58.28</v>
      </c>
      <c r="K473">
        <v>4.66</v>
      </c>
      <c r="L473">
        <v>1393.2199700000001</v>
      </c>
      <c r="M473">
        <v>4.57</v>
      </c>
    </row>
    <row r="474" spans="1:13" x14ac:dyDescent="0.2">
      <c r="A474" s="2">
        <v>39036</v>
      </c>
      <c r="B474">
        <v>153.11912998838818</v>
      </c>
      <c r="C474">
        <v>172.26056833989995</v>
      </c>
      <c r="D474">
        <v>144.45826276728073</v>
      </c>
      <c r="E474">
        <v>150.58297892752992</v>
      </c>
      <c r="F474">
        <v>178.12535399978253</v>
      </c>
      <c r="G474">
        <v>98.42367256945542</v>
      </c>
      <c r="H474">
        <v>1.2807999999999999</v>
      </c>
      <c r="I474" s="4">
        <v>617.75</v>
      </c>
      <c r="J474">
        <v>58.79</v>
      </c>
      <c r="K474">
        <v>4.6950000000000003</v>
      </c>
      <c r="L474">
        <v>1396.5699500000001</v>
      </c>
      <c r="M474">
        <v>4.6100000000000003</v>
      </c>
    </row>
    <row r="475" spans="1:13" x14ac:dyDescent="0.2">
      <c r="A475" s="2">
        <v>39037</v>
      </c>
      <c r="B475">
        <v>151.65970804990255</v>
      </c>
      <c r="C475">
        <v>172.75995523311192</v>
      </c>
      <c r="D475">
        <v>144.58563380509958</v>
      </c>
      <c r="E475">
        <v>150.83630950855712</v>
      </c>
      <c r="F475">
        <v>178.56314324788539</v>
      </c>
      <c r="G475">
        <v>98.407009761384643</v>
      </c>
      <c r="H475">
        <v>1.2807999999999999</v>
      </c>
      <c r="I475" s="4">
        <v>624.75</v>
      </c>
      <c r="J475">
        <v>56.23</v>
      </c>
      <c r="K475">
        <v>4.7329999999999997</v>
      </c>
      <c r="L475">
        <v>1399.76001</v>
      </c>
      <c r="M475">
        <v>4.66</v>
      </c>
    </row>
    <row r="476" spans="1:13" x14ac:dyDescent="0.2">
      <c r="A476" s="2">
        <v>39038</v>
      </c>
      <c r="B476">
        <v>152.50473131918659</v>
      </c>
      <c r="C476">
        <v>173.86027786460983</v>
      </c>
      <c r="D476">
        <v>145.48469671660553</v>
      </c>
      <c r="E476">
        <v>151.9552371172999</v>
      </c>
      <c r="F476">
        <v>178.84084558628339</v>
      </c>
      <c r="G476">
        <v>98.451840495699912</v>
      </c>
      <c r="H476">
        <v>1.2823</v>
      </c>
      <c r="I476" s="4">
        <v>620.5</v>
      </c>
      <c r="J476">
        <v>55.9</v>
      </c>
      <c r="K476">
        <v>4.6909999999999998</v>
      </c>
      <c r="L476">
        <v>1401.1999499999999</v>
      </c>
      <c r="M476">
        <v>4.6100000000000003</v>
      </c>
    </row>
    <row r="477" spans="1:13" x14ac:dyDescent="0.2">
      <c r="A477" s="2">
        <v>39041</v>
      </c>
      <c r="B477">
        <v>151.40146058204965</v>
      </c>
      <c r="C477">
        <v>173.59247714509377</v>
      </c>
      <c r="D477">
        <v>145.00572813987736</v>
      </c>
      <c r="E477">
        <v>151.68233244774268</v>
      </c>
      <c r="F477">
        <v>178.41892299775839</v>
      </c>
      <c r="G477">
        <v>98.297095021803571</v>
      </c>
      <c r="H477">
        <v>1.2809999999999999</v>
      </c>
      <c r="I477" s="4">
        <v>625.5</v>
      </c>
      <c r="J477">
        <v>56.42</v>
      </c>
      <c r="K477">
        <v>4.6769999999999996</v>
      </c>
      <c r="L477">
        <v>1400.5</v>
      </c>
      <c r="M477">
        <v>4.5999999999999996</v>
      </c>
    </row>
    <row r="478" spans="1:13" x14ac:dyDescent="0.2">
      <c r="A478" s="2">
        <v>39042</v>
      </c>
      <c r="B478">
        <v>156.018221829065</v>
      </c>
      <c r="C478">
        <v>182.29695043486316</v>
      </c>
      <c r="D478">
        <v>149.51132866054095</v>
      </c>
      <c r="E478">
        <v>154.97237255398531</v>
      </c>
      <c r="F478">
        <v>183.16356888419563</v>
      </c>
      <c r="G478">
        <v>98.566034861944843</v>
      </c>
      <c r="H478">
        <v>1.2824</v>
      </c>
      <c r="I478" s="4">
        <v>624.5</v>
      </c>
      <c r="J478">
        <v>58.01</v>
      </c>
      <c r="K478">
        <v>4.6580000000000004</v>
      </c>
      <c r="L478">
        <v>1402.81006</v>
      </c>
      <c r="M478">
        <v>4.58</v>
      </c>
    </row>
    <row r="479" spans="1:13" x14ac:dyDescent="0.2">
      <c r="A479" s="2">
        <v>39043</v>
      </c>
      <c r="B479">
        <v>158.98653153767751</v>
      </c>
      <c r="C479">
        <v>185.2568895421222</v>
      </c>
      <c r="D479">
        <v>152.72373908046271</v>
      </c>
      <c r="E479">
        <v>156.74614989712214</v>
      </c>
      <c r="F479">
        <v>185.96827378000344</v>
      </c>
      <c r="G479">
        <v>99.166080384371597</v>
      </c>
      <c r="H479">
        <v>1.2927999999999999</v>
      </c>
      <c r="I479" s="4">
        <v>631.79999999999995</v>
      </c>
      <c r="J479">
        <v>57.28</v>
      </c>
      <c r="K479">
        <v>4.6509999999999998</v>
      </c>
      <c r="L479">
        <v>1406.08997</v>
      </c>
      <c r="M479">
        <v>4.57</v>
      </c>
    </row>
    <row r="480" spans="1:13" x14ac:dyDescent="0.2">
      <c r="A480" s="2">
        <v>39045</v>
      </c>
      <c r="B480">
        <v>158.64682982638362</v>
      </c>
      <c r="C480">
        <v>185.48054503694459</v>
      </c>
      <c r="D480">
        <v>153.29081723526375</v>
      </c>
      <c r="E480">
        <v>157.88882242228678</v>
      </c>
      <c r="F480">
        <v>186.78214737271747</v>
      </c>
      <c r="G480">
        <v>98.622229742359437</v>
      </c>
      <c r="H480">
        <v>1.3081</v>
      </c>
      <c r="I480" s="4">
        <v>639.5</v>
      </c>
      <c r="J480">
        <v>57.28</v>
      </c>
      <c r="K480">
        <v>4.6289999999999996</v>
      </c>
      <c r="L480">
        <v>1400.9499499999999</v>
      </c>
      <c r="M480">
        <v>4.55</v>
      </c>
    </row>
    <row r="481" spans="1:13" x14ac:dyDescent="0.2">
      <c r="A481" s="2">
        <v>39048</v>
      </c>
      <c r="B481">
        <v>160.01537187360611</v>
      </c>
      <c r="C481">
        <v>186.77509979592045</v>
      </c>
      <c r="D481">
        <v>154.12144661517598</v>
      </c>
      <c r="E481">
        <v>158.63588235465178</v>
      </c>
      <c r="F481">
        <v>186.97587021791799</v>
      </c>
      <c r="G481">
        <v>98.769335490234923</v>
      </c>
      <c r="H481">
        <v>1.3120000000000001</v>
      </c>
      <c r="I481" s="4">
        <v>638.75</v>
      </c>
      <c r="J481">
        <v>60.3</v>
      </c>
      <c r="K481">
        <v>4.6180000000000003</v>
      </c>
      <c r="L481">
        <v>1381.9599599999999</v>
      </c>
      <c r="M481">
        <v>4.54</v>
      </c>
    </row>
    <row r="482" spans="1:13" x14ac:dyDescent="0.2">
      <c r="A482" s="2">
        <v>39049</v>
      </c>
      <c r="B482">
        <v>155.05517207176061</v>
      </c>
      <c r="C482">
        <v>182.45709382120233</v>
      </c>
      <c r="D482">
        <v>149.59910518026444</v>
      </c>
      <c r="E482">
        <v>155.02472690390971</v>
      </c>
      <c r="F482">
        <v>180.85003997281856</v>
      </c>
      <c r="G482">
        <v>97.101266172174277</v>
      </c>
      <c r="H482">
        <v>1.3162</v>
      </c>
      <c r="I482" s="4">
        <v>637</v>
      </c>
      <c r="J482">
        <v>60.97</v>
      </c>
      <c r="K482">
        <v>4.5960000000000001</v>
      </c>
      <c r="L482">
        <v>1386.7199700000001</v>
      </c>
      <c r="M482">
        <v>4.51</v>
      </c>
    </row>
    <row r="483" spans="1:13" x14ac:dyDescent="0.2">
      <c r="A483" s="2">
        <v>39050</v>
      </c>
      <c r="B483">
        <v>154.85102746014792</v>
      </c>
      <c r="C483">
        <v>182.90513428685776</v>
      </c>
      <c r="D483">
        <v>150.02102817308739</v>
      </c>
      <c r="E483">
        <v>155.75503383833006</v>
      </c>
      <c r="F483">
        <v>180.80650233449765</v>
      </c>
      <c r="G483">
        <v>97.552743516118355</v>
      </c>
      <c r="H483">
        <v>1.3146</v>
      </c>
      <c r="I483" s="4">
        <v>637.5</v>
      </c>
      <c r="J483">
        <v>62.45</v>
      </c>
      <c r="K483">
        <v>4.6120000000000001</v>
      </c>
      <c r="L483">
        <v>1399.4799800000001</v>
      </c>
      <c r="M483">
        <v>4.5199999999999996</v>
      </c>
    </row>
    <row r="484" spans="1:13" x14ac:dyDescent="0.2">
      <c r="A484" s="2">
        <v>39051</v>
      </c>
      <c r="B484">
        <v>158.01859703829936</v>
      </c>
      <c r="C484">
        <v>186.26732981983051</v>
      </c>
      <c r="D484">
        <v>152.58893627714511</v>
      </c>
      <c r="E484">
        <v>158.28970788303988</v>
      </c>
      <c r="F484">
        <v>183.99378291586925</v>
      </c>
      <c r="G484">
        <v>101.04879070879431</v>
      </c>
      <c r="H484">
        <v>1.3261000000000001</v>
      </c>
      <c r="I484" s="4">
        <v>646.70000000000005</v>
      </c>
      <c r="J484">
        <v>62.97</v>
      </c>
      <c r="K484">
        <v>4.5609999999999999</v>
      </c>
      <c r="L484">
        <v>1400.63</v>
      </c>
      <c r="M484">
        <v>4.46</v>
      </c>
    </row>
    <row r="485" spans="1:13" x14ac:dyDescent="0.2">
      <c r="A485" s="2">
        <v>39052</v>
      </c>
      <c r="B485">
        <v>160.02856978949202</v>
      </c>
      <c r="C485">
        <v>187.61946241402853</v>
      </c>
      <c r="D485">
        <v>154.9766535980709</v>
      </c>
      <c r="E485">
        <v>160.39642857275916</v>
      </c>
      <c r="F485">
        <v>184.54028145487737</v>
      </c>
      <c r="G485">
        <v>101.84565179469664</v>
      </c>
      <c r="H485">
        <v>1.3315999999999999</v>
      </c>
      <c r="I485" s="4">
        <v>648.75</v>
      </c>
      <c r="J485">
        <v>63.43</v>
      </c>
      <c r="K485">
        <v>4.5410000000000004</v>
      </c>
      <c r="L485">
        <v>1396.7099599999999</v>
      </c>
      <c r="M485">
        <v>4.43</v>
      </c>
    </row>
    <row r="486" spans="1:13" x14ac:dyDescent="0.2">
      <c r="A486" s="2">
        <v>39055</v>
      </c>
      <c r="B486">
        <v>158.9779316876261</v>
      </c>
      <c r="C486">
        <v>187.05580963520717</v>
      </c>
      <c r="D486">
        <v>154.94899378699557</v>
      </c>
      <c r="E486">
        <v>160.46067424094906</v>
      </c>
      <c r="F486">
        <v>183.40089717486967</v>
      </c>
      <c r="G486">
        <v>102.35307369914744</v>
      </c>
      <c r="H486">
        <v>1.3327</v>
      </c>
      <c r="I486" s="4">
        <v>646</v>
      </c>
      <c r="J486">
        <v>62.39</v>
      </c>
      <c r="K486">
        <v>4.548</v>
      </c>
      <c r="L486">
        <v>1409.12</v>
      </c>
      <c r="M486">
        <v>4.43</v>
      </c>
    </row>
    <row r="487" spans="1:13" x14ac:dyDescent="0.2">
      <c r="A487" s="2">
        <v>39056</v>
      </c>
      <c r="B487">
        <v>161.04251842016149</v>
      </c>
      <c r="C487">
        <v>189.50831339513329</v>
      </c>
      <c r="D487">
        <v>157.47148016046765</v>
      </c>
      <c r="E487">
        <v>162.4553893507813</v>
      </c>
      <c r="F487">
        <v>186.68476996567156</v>
      </c>
      <c r="G487">
        <v>105.17052584116826</v>
      </c>
      <c r="H487">
        <v>1.3327</v>
      </c>
      <c r="I487" s="4">
        <v>645.9</v>
      </c>
      <c r="J487">
        <v>62.4</v>
      </c>
      <c r="K487">
        <v>4.5679999999999996</v>
      </c>
      <c r="L487">
        <v>1414.76001</v>
      </c>
      <c r="M487">
        <v>4.45</v>
      </c>
    </row>
    <row r="488" spans="1:13" x14ac:dyDescent="0.2">
      <c r="A488" s="2">
        <v>39057</v>
      </c>
      <c r="B488">
        <v>159.61599831707721</v>
      </c>
      <c r="C488">
        <v>188.2282893345895</v>
      </c>
      <c r="D488">
        <v>156.31435730901242</v>
      </c>
      <c r="E488">
        <v>162.24573080603929</v>
      </c>
      <c r="F488">
        <v>184.28370546798641</v>
      </c>
      <c r="G488">
        <v>105.63057375969841</v>
      </c>
      <c r="H488">
        <v>1.3307</v>
      </c>
      <c r="I488" s="4">
        <v>636</v>
      </c>
      <c r="J488">
        <v>62.2</v>
      </c>
      <c r="K488">
        <v>4.5990000000000002</v>
      </c>
      <c r="L488">
        <v>1412.90002</v>
      </c>
      <c r="M488">
        <v>4.4800000000000004</v>
      </c>
    </row>
    <row r="489" spans="1:13" x14ac:dyDescent="0.2">
      <c r="A489" s="2">
        <v>39058</v>
      </c>
      <c r="B489">
        <v>158.73450778865961</v>
      </c>
      <c r="C489">
        <v>186.880677490491</v>
      </c>
      <c r="D489">
        <v>154.92028713529999</v>
      </c>
      <c r="E489">
        <v>161.20289877639857</v>
      </c>
      <c r="F489">
        <v>183.95355499735362</v>
      </c>
      <c r="G489">
        <v>104.56155199760859</v>
      </c>
      <c r="H489">
        <v>1.3295999999999999</v>
      </c>
      <c r="I489" s="4">
        <v>627.75</v>
      </c>
      <c r="J489">
        <v>62.54</v>
      </c>
      <c r="K489">
        <v>4.6020000000000003</v>
      </c>
      <c r="L489">
        <v>1407.2900400000001</v>
      </c>
      <c r="M489">
        <v>4.49</v>
      </c>
    </row>
    <row r="490" spans="1:13" x14ac:dyDescent="0.2">
      <c r="A490" s="2">
        <v>39059</v>
      </c>
      <c r="B490">
        <v>157.7721272267662</v>
      </c>
      <c r="C490">
        <v>186.57102843668773</v>
      </c>
      <c r="D490">
        <v>154.16715664567812</v>
      </c>
      <c r="E490">
        <v>160.33101487625152</v>
      </c>
      <c r="F490">
        <v>183.13543638840733</v>
      </c>
      <c r="G490">
        <v>104.17836602425375</v>
      </c>
      <c r="H490">
        <v>1.3214999999999999</v>
      </c>
      <c r="I490" s="4">
        <v>637.4</v>
      </c>
      <c r="J490">
        <v>62.06</v>
      </c>
      <c r="K490">
        <v>4.6609999999999996</v>
      </c>
      <c r="L490">
        <v>1409.83997</v>
      </c>
      <c r="M490">
        <v>4.5599999999999996</v>
      </c>
    </row>
    <row r="491" spans="1:13" x14ac:dyDescent="0.2">
      <c r="A491" s="2">
        <v>39062</v>
      </c>
      <c r="B491">
        <v>157.55350292754559</v>
      </c>
      <c r="C491">
        <v>186.71653977963888</v>
      </c>
      <c r="D491">
        <v>154.39260551606637</v>
      </c>
      <c r="E491">
        <v>159.97790628489327</v>
      </c>
      <c r="F491">
        <v>183.06619944059804</v>
      </c>
      <c r="G491">
        <v>104.0020642567015</v>
      </c>
      <c r="H491">
        <v>1.3223</v>
      </c>
      <c r="I491" s="4">
        <v>626.75</v>
      </c>
      <c r="J491">
        <v>61.26</v>
      </c>
      <c r="K491">
        <v>4.6280000000000001</v>
      </c>
      <c r="L491">
        <v>1413.0400400000001</v>
      </c>
      <c r="M491">
        <v>4.5199999999999996</v>
      </c>
    </row>
    <row r="492" spans="1:13" x14ac:dyDescent="0.2">
      <c r="A492" s="2">
        <v>39063</v>
      </c>
      <c r="B492">
        <v>158.48471720786375</v>
      </c>
      <c r="C492">
        <v>186.71777714076069</v>
      </c>
      <c r="D492">
        <v>154.93421172842238</v>
      </c>
      <c r="E492">
        <v>160.91096160813348</v>
      </c>
      <c r="F492">
        <v>183.5335574569622</v>
      </c>
      <c r="G492">
        <v>104.23582508141659</v>
      </c>
      <c r="H492">
        <v>1.3232999999999999</v>
      </c>
      <c r="I492" s="4">
        <v>628</v>
      </c>
      <c r="J492">
        <v>61.06</v>
      </c>
      <c r="K492">
        <v>4.609</v>
      </c>
      <c r="L492">
        <v>1411.56006</v>
      </c>
      <c r="M492">
        <v>4.49</v>
      </c>
    </row>
    <row r="493" spans="1:13" x14ac:dyDescent="0.2">
      <c r="A493" s="2">
        <v>39064</v>
      </c>
      <c r="B493">
        <v>158.08211660291175</v>
      </c>
      <c r="C493">
        <v>189.52577361711192</v>
      </c>
      <c r="D493">
        <v>153.99754410038042</v>
      </c>
      <c r="E493">
        <v>160.18970240521554</v>
      </c>
      <c r="F493">
        <v>183.30961498075899</v>
      </c>
      <c r="G493">
        <v>104.37263596677489</v>
      </c>
      <c r="H493">
        <v>1.3214999999999999</v>
      </c>
      <c r="I493" s="4">
        <v>624</v>
      </c>
      <c r="J493">
        <v>61.34</v>
      </c>
      <c r="K493">
        <v>4.6900000000000004</v>
      </c>
      <c r="L493">
        <v>1413.2099599999999</v>
      </c>
      <c r="M493">
        <v>4.58</v>
      </c>
    </row>
    <row r="494" spans="1:13" x14ac:dyDescent="0.2">
      <c r="A494" s="2">
        <v>39065</v>
      </c>
      <c r="B494">
        <v>156.37790620113125</v>
      </c>
      <c r="C494">
        <v>188.66330315672195</v>
      </c>
      <c r="D494">
        <v>153.42794459419832</v>
      </c>
      <c r="E494">
        <v>160.06683859529562</v>
      </c>
      <c r="F494">
        <v>182.50836558481484</v>
      </c>
      <c r="G494">
        <v>104.14812051339807</v>
      </c>
      <c r="H494">
        <v>1.3173999999999999</v>
      </c>
      <c r="I494" s="4">
        <v>627.4</v>
      </c>
      <c r="J494">
        <v>62.48</v>
      </c>
      <c r="K494">
        <v>4.7160000000000002</v>
      </c>
      <c r="L494">
        <v>1425.48999</v>
      </c>
      <c r="M494">
        <v>4.5999999999999996</v>
      </c>
    </row>
    <row r="495" spans="1:13" x14ac:dyDescent="0.2">
      <c r="A495" s="2">
        <v>39066</v>
      </c>
      <c r="B495">
        <v>156.2819352923506</v>
      </c>
      <c r="C495">
        <v>189.40028972431293</v>
      </c>
      <c r="D495">
        <v>153.51578608760877</v>
      </c>
      <c r="E495">
        <v>160.58072079980329</v>
      </c>
      <c r="F495">
        <v>182.9709431107257</v>
      </c>
      <c r="G495">
        <v>104.26761327793928</v>
      </c>
      <c r="H495">
        <v>1.3095000000000001</v>
      </c>
      <c r="I495" s="4">
        <v>623.75</v>
      </c>
      <c r="J495">
        <v>63.4</v>
      </c>
      <c r="K495">
        <v>4.718</v>
      </c>
      <c r="L495">
        <v>1427.08997</v>
      </c>
      <c r="M495">
        <v>4.5999999999999996</v>
      </c>
    </row>
    <row r="496" spans="1:13" x14ac:dyDescent="0.2">
      <c r="A496" s="2">
        <v>39069</v>
      </c>
      <c r="B496">
        <v>155.12506385207394</v>
      </c>
      <c r="C496">
        <v>187.68200192201112</v>
      </c>
      <c r="D496">
        <v>152.76044725583535</v>
      </c>
      <c r="E496">
        <v>160.87633677546202</v>
      </c>
      <c r="F496">
        <v>182.31990492374069</v>
      </c>
      <c r="G496">
        <v>104.31067395386691</v>
      </c>
      <c r="H496">
        <v>1.3072999999999999</v>
      </c>
      <c r="I496" s="4">
        <v>614</v>
      </c>
      <c r="J496">
        <v>62.19</v>
      </c>
      <c r="K496">
        <v>4.7110000000000003</v>
      </c>
      <c r="L496">
        <v>1422.4799800000001</v>
      </c>
      <c r="M496">
        <v>4.5999999999999996</v>
      </c>
    </row>
    <row r="497" spans="1:13" x14ac:dyDescent="0.2">
      <c r="A497" s="2">
        <v>39070</v>
      </c>
      <c r="B497">
        <v>154.35325667745389</v>
      </c>
      <c r="C497">
        <v>186.53542897332224</v>
      </c>
      <c r="D497">
        <v>151.76778015060808</v>
      </c>
      <c r="E497">
        <v>159.82394127653797</v>
      </c>
      <c r="F497">
        <v>184.6486156859547</v>
      </c>
      <c r="G497">
        <v>103.90429138736336</v>
      </c>
      <c r="H497">
        <v>1.3193999999999999</v>
      </c>
      <c r="I497" s="4">
        <v>620.5</v>
      </c>
      <c r="J497">
        <v>62.87</v>
      </c>
      <c r="K497">
        <v>4.7279999999999998</v>
      </c>
      <c r="L497">
        <v>1425.5500500000001</v>
      </c>
      <c r="M497">
        <v>4.5999999999999996</v>
      </c>
    </row>
    <row r="498" spans="1:13" x14ac:dyDescent="0.2">
      <c r="A498" s="2">
        <v>39071</v>
      </c>
      <c r="B498">
        <v>152.33382477604056</v>
      </c>
      <c r="C498">
        <v>184.79650926057224</v>
      </c>
      <c r="D498">
        <v>149.91530437647751</v>
      </c>
      <c r="E498">
        <v>162.0732112057043</v>
      </c>
      <c r="F498">
        <v>184.25693716623888</v>
      </c>
      <c r="G498">
        <v>103.95288722319108</v>
      </c>
      <c r="H498">
        <v>1.3183</v>
      </c>
      <c r="I498" s="4">
        <v>619.25</v>
      </c>
      <c r="J498">
        <v>63.08</v>
      </c>
      <c r="K498">
        <v>4.7249999999999996</v>
      </c>
      <c r="L498">
        <v>1423.5300299999999</v>
      </c>
      <c r="M498">
        <v>4.5999999999999996</v>
      </c>
    </row>
    <row r="499" spans="1:13" x14ac:dyDescent="0.2">
      <c r="A499" s="2">
        <v>39072</v>
      </c>
      <c r="B499">
        <v>153.31247281942399</v>
      </c>
      <c r="C499">
        <v>186.69352813760489</v>
      </c>
      <c r="D499">
        <v>152.05567414050464</v>
      </c>
      <c r="E499">
        <v>164.65062482433927</v>
      </c>
      <c r="F499">
        <v>186.05327826986627</v>
      </c>
      <c r="G499">
        <v>104.37185022523124</v>
      </c>
      <c r="H499">
        <v>1.3174999999999999</v>
      </c>
      <c r="I499" s="4">
        <v>620.5</v>
      </c>
      <c r="J499">
        <v>62.05</v>
      </c>
      <c r="K499">
        <v>4.6909999999999998</v>
      </c>
      <c r="L499">
        <v>1418.3000500000001</v>
      </c>
      <c r="M499">
        <v>4.55</v>
      </c>
    </row>
    <row r="500" spans="1:13" x14ac:dyDescent="0.2">
      <c r="A500" s="2">
        <v>39073</v>
      </c>
      <c r="B500">
        <v>151.76667742420997</v>
      </c>
      <c r="C500">
        <v>184.48740644433803</v>
      </c>
      <c r="D500">
        <v>150.25269030756954</v>
      </c>
      <c r="E500">
        <v>164.34721908669928</v>
      </c>
      <c r="F500">
        <v>184.11268266978269</v>
      </c>
      <c r="G500">
        <v>111.85998681862581</v>
      </c>
      <c r="H500">
        <v>1.3130999999999999</v>
      </c>
      <c r="I500" s="4">
        <v>620.5</v>
      </c>
      <c r="J500">
        <v>61.81</v>
      </c>
      <c r="K500">
        <v>4.7629999999999999</v>
      </c>
      <c r="L500">
        <v>1410.76001</v>
      </c>
      <c r="M500">
        <v>4.63</v>
      </c>
    </row>
    <row r="501" spans="1:13" x14ac:dyDescent="0.2">
      <c r="A501" s="2">
        <v>39077</v>
      </c>
      <c r="B501">
        <v>150.16160759013152</v>
      </c>
      <c r="C501">
        <v>182.65779750714955</v>
      </c>
      <c r="D501">
        <v>148.98303617058477</v>
      </c>
      <c r="E501">
        <v>163.0938951059407</v>
      </c>
      <c r="F501">
        <v>183.60516589623228</v>
      </c>
      <c r="G501">
        <v>111.62765030716119</v>
      </c>
      <c r="H501">
        <v>1.3131999999999999</v>
      </c>
      <c r="I501" s="4">
        <v>620.5</v>
      </c>
      <c r="J501">
        <v>61.07</v>
      </c>
      <c r="K501">
        <v>4.7329999999999997</v>
      </c>
      <c r="L501">
        <v>1416.90002</v>
      </c>
      <c r="M501">
        <v>4.6100000000000003</v>
      </c>
    </row>
    <row r="502" spans="1:13" x14ac:dyDescent="0.2">
      <c r="A502" s="2">
        <v>39078</v>
      </c>
      <c r="B502">
        <v>151.71825019947164</v>
      </c>
      <c r="C502">
        <v>183.99565981472296</v>
      </c>
      <c r="D502">
        <v>150.85073842115702</v>
      </c>
      <c r="E502">
        <v>164.74370638300974</v>
      </c>
      <c r="F502">
        <v>184.25126288140854</v>
      </c>
      <c r="G502">
        <v>112.25756230795596</v>
      </c>
      <c r="H502">
        <v>1.3125</v>
      </c>
      <c r="I502" s="4">
        <v>628.5</v>
      </c>
      <c r="J502">
        <v>60.31</v>
      </c>
      <c r="K502">
        <v>4.7830000000000004</v>
      </c>
      <c r="L502">
        <v>1426.83997</v>
      </c>
      <c r="M502">
        <v>4.66</v>
      </c>
    </row>
    <row r="503" spans="1:13" x14ac:dyDescent="0.2">
      <c r="A503" s="2">
        <v>39079</v>
      </c>
      <c r="B503">
        <v>152.25188240019011</v>
      </c>
      <c r="C503">
        <v>184.63009068160025</v>
      </c>
      <c r="D503">
        <v>152.84082993759074</v>
      </c>
      <c r="E503">
        <v>166.42595240747715</v>
      </c>
      <c r="F503">
        <v>185.48873765262945</v>
      </c>
      <c r="G503">
        <v>112.36139421489199</v>
      </c>
      <c r="H503">
        <v>1.3158000000000001</v>
      </c>
      <c r="I503" s="4">
        <v>632</v>
      </c>
      <c r="J503">
        <v>60.39</v>
      </c>
      <c r="K503">
        <v>4.8129999999999997</v>
      </c>
      <c r="L503">
        <v>1424.7299800000001</v>
      </c>
      <c r="M503">
        <v>4.7</v>
      </c>
    </row>
    <row r="504" spans="1:13" x14ac:dyDescent="0.2">
      <c r="A504" s="2">
        <v>39080</v>
      </c>
      <c r="B504">
        <v>152.78132794973482</v>
      </c>
      <c r="C504">
        <v>185.9625330654184</v>
      </c>
      <c r="D504">
        <v>152.59613851083481</v>
      </c>
      <c r="E504">
        <v>167.06602035989562</v>
      </c>
      <c r="F504">
        <v>186.40008655108704</v>
      </c>
      <c r="G504">
        <v>112.67822108840657</v>
      </c>
      <c r="H504">
        <v>1.3197000000000001</v>
      </c>
      <c r="I504" s="4">
        <v>632</v>
      </c>
      <c r="J504">
        <v>60.85</v>
      </c>
      <c r="K504">
        <v>4.8179999999999996</v>
      </c>
      <c r="L504">
        <v>1418.3000500000001</v>
      </c>
      <c r="M504">
        <v>4.71</v>
      </c>
    </row>
    <row r="505" spans="1:13" x14ac:dyDescent="0.2">
      <c r="A505" s="2">
        <v>39085</v>
      </c>
      <c r="B505">
        <v>153.97845697902082</v>
      </c>
      <c r="C505">
        <v>187.06960700964612</v>
      </c>
      <c r="D505">
        <v>152.7977539126978</v>
      </c>
      <c r="E505">
        <v>168.65708458888793</v>
      </c>
      <c r="F505">
        <v>186.08402628973528</v>
      </c>
      <c r="G505">
        <v>112.57397592432774</v>
      </c>
      <c r="H505">
        <v>1.3169</v>
      </c>
      <c r="I505" s="4">
        <v>642.6</v>
      </c>
      <c r="J505">
        <v>58.31</v>
      </c>
      <c r="K505">
        <v>4.7670000000000003</v>
      </c>
      <c r="L505">
        <v>1416.59998</v>
      </c>
      <c r="M505">
        <v>4.67</v>
      </c>
    </row>
    <row r="506" spans="1:13" x14ac:dyDescent="0.2">
      <c r="A506" s="2">
        <v>39086</v>
      </c>
      <c r="B506">
        <v>153.67217687161099</v>
      </c>
      <c r="C506">
        <v>187.7887009540168</v>
      </c>
      <c r="D506">
        <v>153.11923933924177</v>
      </c>
      <c r="E506">
        <v>168.51787524217184</v>
      </c>
      <c r="F506">
        <v>186.24031925874874</v>
      </c>
      <c r="G506">
        <v>112.60582785382367</v>
      </c>
      <c r="H506">
        <v>1.3093999999999999</v>
      </c>
      <c r="I506" s="4">
        <v>628.70000000000005</v>
      </c>
      <c r="J506">
        <v>55.65</v>
      </c>
      <c r="K506">
        <v>4.7240000000000002</v>
      </c>
      <c r="L506">
        <v>1418.33997</v>
      </c>
      <c r="M506">
        <v>4.62</v>
      </c>
    </row>
    <row r="507" spans="1:13" x14ac:dyDescent="0.2">
      <c r="A507" s="2">
        <v>39087</v>
      </c>
      <c r="B507">
        <v>154.24571937138148</v>
      </c>
      <c r="C507">
        <v>186.91434021814686</v>
      </c>
      <c r="D507">
        <v>153.13427580338481</v>
      </c>
      <c r="E507">
        <v>169.61010704566075</v>
      </c>
      <c r="F507">
        <v>186.00985057372975</v>
      </c>
      <c r="G507">
        <v>113.57769544388817</v>
      </c>
      <c r="H507">
        <v>1.3005</v>
      </c>
      <c r="I507" s="4">
        <v>609.5</v>
      </c>
      <c r="J507">
        <v>56.29</v>
      </c>
      <c r="K507">
        <v>4.7430000000000003</v>
      </c>
      <c r="L507">
        <v>1409.7099599999999</v>
      </c>
      <c r="M507">
        <v>4.6500000000000004</v>
      </c>
    </row>
    <row r="508" spans="1:13" x14ac:dyDescent="0.2">
      <c r="A508" s="2">
        <v>39090</v>
      </c>
      <c r="B508">
        <v>151.63492393569601</v>
      </c>
      <c r="C508">
        <v>184.36875927868547</v>
      </c>
      <c r="D508">
        <v>150.35845375524792</v>
      </c>
      <c r="E508">
        <v>168.2386083665576</v>
      </c>
      <c r="F508">
        <v>182.21337741025852</v>
      </c>
      <c r="G508">
        <v>111.15045546376298</v>
      </c>
      <c r="H508">
        <v>1.3023</v>
      </c>
      <c r="I508" s="4">
        <v>609.5</v>
      </c>
      <c r="J508">
        <v>56.08</v>
      </c>
      <c r="K508">
        <v>4.74</v>
      </c>
      <c r="L508">
        <v>1412.83997</v>
      </c>
      <c r="M508">
        <v>4.66</v>
      </c>
    </row>
    <row r="509" spans="1:13" x14ac:dyDescent="0.2">
      <c r="A509" s="2">
        <v>39091</v>
      </c>
      <c r="B509">
        <v>151.98447701538291</v>
      </c>
      <c r="C509">
        <v>184.74350188755108</v>
      </c>
      <c r="D509">
        <v>150.46549460294256</v>
      </c>
      <c r="E509">
        <v>168.93587357445182</v>
      </c>
      <c r="F509">
        <v>182.09023627369712</v>
      </c>
      <c r="G509">
        <v>111.23604052376142</v>
      </c>
      <c r="H509">
        <v>1.2995000000000001</v>
      </c>
      <c r="I509" s="4">
        <v>609.6</v>
      </c>
      <c r="J509">
        <v>55.65</v>
      </c>
      <c r="K509">
        <v>4.7380000000000004</v>
      </c>
      <c r="L509">
        <v>1412.1099899999999</v>
      </c>
      <c r="M509">
        <v>4.66</v>
      </c>
    </row>
    <row r="510" spans="1:13" x14ac:dyDescent="0.2">
      <c r="A510" s="2">
        <v>39092</v>
      </c>
      <c r="B510">
        <v>155.16801282253672</v>
      </c>
      <c r="C510">
        <v>186.92852624663863</v>
      </c>
      <c r="D510">
        <v>153.28184100655923</v>
      </c>
      <c r="E510">
        <v>170.48405650229415</v>
      </c>
      <c r="F510">
        <v>184.06252547872273</v>
      </c>
      <c r="G510">
        <v>111.77236787793076</v>
      </c>
      <c r="H510">
        <v>1.294</v>
      </c>
      <c r="I510" s="4">
        <v>608.4</v>
      </c>
      <c r="J510">
        <v>53.95</v>
      </c>
      <c r="K510">
        <v>4.7699999999999996</v>
      </c>
      <c r="L510">
        <v>1414.84998</v>
      </c>
      <c r="M510">
        <v>4.6900000000000004</v>
      </c>
    </row>
    <row r="511" spans="1:13" x14ac:dyDescent="0.2">
      <c r="A511" s="2">
        <v>39093</v>
      </c>
      <c r="B511">
        <v>157.41539379766309</v>
      </c>
      <c r="C511">
        <v>189.63987903066817</v>
      </c>
      <c r="D511">
        <v>156.30096461294929</v>
      </c>
      <c r="E511">
        <v>173.05577311475173</v>
      </c>
      <c r="F511">
        <v>185.32419698549475</v>
      </c>
      <c r="G511">
        <v>112.29680926086924</v>
      </c>
      <c r="H511">
        <v>1.2904</v>
      </c>
      <c r="I511" s="4">
        <v>612</v>
      </c>
      <c r="J511">
        <v>51.91</v>
      </c>
      <c r="K511">
        <v>4.8220000000000001</v>
      </c>
      <c r="L511">
        <v>1423.8199500000001</v>
      </c>
      <c r="M511">
        <v>4.74</v>
      </c>
    </row>
    <row r="512" spans="1:13" x14ac:dyDescent="0.2">
      <c r="A512" s="2">
        <v>39094</v>
      </c>
      <c r="B512">
        <v>160.19596664847685</v>
      </c>
      <c r="C512">
        <v>191.74366082001993</v>
      </c>
      <c r="D512">
        <v>158.40535449406048</v>
      </c>
      <c r="E512">
        <v>173.83606142941233</v>
      </c>
      <c r="F512">
        <v>188.31837997154406</v>
      </c>
      <c r="G512">
        <v>113.18310007387393</v>
      </c>
      <c r="H512">
        <v>1.2926</v>
      </c>
      <c r="I512" s="4">
        <v>619.75</v>
      </c>
      <c r="J512">
        <v>52.96</v>
      </c>
      <c r="K512">
        <v>4.8609999999999998</v>
      </c>
      <c r="L512">
        <v>1430.7299800000001</v>
      </c>
      <c r="M512">
        <v>4.7699999999999996</v>
      </c>
    </row>
    <row r="513" spans="1:13" x14ac:dyDescent="0.2">
      <c r="A513" s="2">
        <v>39098</v>
      </c>
      <c r="B513">
        <v>161.20939486303021</v>
      </c>
      <c r="C513">
        <v>193.27375455623286</v>
      </c>
      <c r="D513">
        <v>158.30245731869115</v>
      </c>
      <c r="E513">
        <v>174.49298024438448</v>
      </c>
      <c r="F513">
        <v>188.99192593936007</v>
      </c>
      <c r="G513">
        <v>113.6592973300239</v>
      </c>
      <c r="H513">
        <v>1.2918000000000001</v>
      </c>
      <c r="I513" s="4">
        <v>627.04999999999995</v>
      </c>
      <c r="J513">
        <v>51.23</v>
      </c>
      <c r="K513">
        <v>4.8440000000000003</v>
      </c>
      <c r="L513">
        <v>1431.90002</v>
      </c>
      <c r="M513">
        <v>4.75</v>
      </c>
    </row>
    <row r="514" spans="1:13" x14ac:dyDescent="0.2">
      <c r="A514" s="2">
        <v>39099</v>
      </c>
      <c r="B514">
        <v>164.16892143543063</v>
      </c>
      <c r="C514">
        <v>195.55810751068083</v>
      </c>
      <c r="D514">
        <v>161.27204749500939</v>
      </c>
      <c r="E514">
        <v>175.31482481763553</v>
      </c>
      <c r="F514">
        <v>189.25660209183002</v>
      </c>
      <c r="G514">
        <v>116.63660605572194</v>
      </c>
      <c r="H514">
        <v>1.2948</v>
      </c>
      <c r="I514" s="4">
        <v>626.5</v>
      </c>
      <c r="J514">
        <v>52.3</v>
      </c>
      <c r="K514">
        <v>4.8810000000000002</v>
      </c>
      <c r="L514">
        <v>1430.62</v>
      </c>
      <c r="M514">
        <v>4.79</v>
      </c>
    </row>
    <row r="515" spans="1:13" x14ac:dyDescent="0.2">
      <c r="A515" s="2">
        <v>39100</v>
      </c>
      <c r="B515">
        <v>164.10003897714481</v>
      </c>
      <c r="C515">
        <v>195.87382607678833</v>
      </c>
      <c r="D515">
        <v>161.51924638828345</v>
      </c>
      <c r="E515">
        <v>174.33796935882387</v>
      </c>
      <c r="F515">
        <v>189.0909146827575</v>
      </c>
      <c r="G515">
        <v>116.4962978453548</v>
      </c>
      <c r="H515">
        <v>1.2942</v>
      </c>
      <c r="I515" s="4">
        <v>635</v>
      </c>
      <c r="J515">
        <v>50.51</v>
      </c>
      <c r="K515">
        <v>4.8460000000000001</v>
      </c>
      <c r="L515">
        <v>1426.37</v>
      </c>
      <c r="M515">
        <v>4.75</v>
      </c>
    </row>
    <row r="516" spans="1:13" x14ac:dyDescent="0.2">
      <c r="A516" s="2">
        <v>39101</v>
      </c>
      <c r="B516">
        <v>164.37033264567989</v>
      </c>
      <c r="C516">
        <v>196.01685661277224</v>
      </c>
      <c r="D516">
        <v>161.02947812071881</v>
      </c>
      <c r="E516">
        <v>174.46224130590701</v>
      </c>
      <c r="F516">
        <v>187.36922426236819</v>
      </c>
      <c r="G516">
        <v>115.87205072981342</v>
      </c>
      <c r="H516">
        <v>1.2968</v>
      </c>
      <c r="I516" s="4">
        <v>629</v>
      </c>
      <c r="J516">
        <v>51.98</v>
      </c>
      <c r="K516">
        <v>4.8600000000000003</v>
      </c>
      <c r="L516">
        <v>1430.5</v>
      </c>
      <c r="M516">
        <v>4.78</v>
      </c>
    </row>
    <row r="517" spans="1:13" x14ac:dyDescent="0.2">
      <c r="A517" s="2">
        <v>39104</v>
      </c>
      <c r="B517">
        <v>165.97885235656571</v>
      </c>
      <c r="C517">
        <v>197.98013811428481</v>
      </c>
      <c r="D517">
        <v>162.55543149485706</v>
      </c>
      <c r="E517">
        <v>175.81686970804634</v>
      </c>
      <c r="F517">
        <v>189.62107268449179</v>
      </c>
      <c r="G517">
        <v>118.39861201082478</v>
      </c>
      <c r="H517">
        <v>1.2957000000000001</v>
      </c>
      <c r="I517" s="4">
        <v>639</v>
      </c>
      <c r="J517">
        <v>51.11</v>
      </c>
      <c r="K517">
        <v>4.8470000000000004</v>
      </c>
      <c r="L517">
        <v>1422.9499499999999</v>
      </c>
      <c r="M517">
        <v>4.76</v>
      </c>
    </row>
    <row r="518" spans="1:13" x14ac:dyDescent="0.2">
      <c r="A518" s="2">
        <v>39105</v>
      </c>
      <c r="B518">
        <v>164.16835002585233</v>
      </c>
      <c r="C518">
        <v>196.9992471411546</v>
      </c>
      <c r="D518">
        <v>161.31977830626681</v>
      </c>
      <c r="E518">
        <v>175.03284214926816</v>
      </c>
      <c r="F518">
        <v>188.08669790575709</v>
      </c>
      <c r="G518">
        <v>118.00456732206032</v>
      </c>
      <c r="H518">
        <v>1.3025</v>
      </c>
      <c r="I518" s="4">
        <v>642.5</v>
      </c>
      <c r="J518">
        <v>53.61</v>
      </c>
      <c r="K518">
        <v>4.8970000000000002</v>
      </c>
      <c r="L518">
        <v>1427.98999</v>
      </c>
      <c r="M518">
        <v>4.8099999999999996</v>
      </c>
    </row>
    <row r="519" spans="1:13" x14ac:dyDescent="0.2">
      <c r="A519" s="2">
        <v>39106</v>
      </c>
      <c r="B519">
        <v>165.05998667029402</v>
      </c>
      <c r="C519">
        <v>198.34923996540945</v>
      </c>
      <c r="D519">
        <v>162.02622551782915</v>
      </c>
      <c r="E519">
        <v>175.6921925919246</v>
      </c>
      <c r="F519">
        <v>188.69855963760682</v>
      </c>
      <c r="G519">
        <v>118.680920489635</v>
      </c>
      <c r="H519">
        <v>1.2964</v>
      </c>
      <c r="I519" s="4">
        <v>642.1</v>
      </c>
      <c r="J519">
        <v>54.24</v>
      </c>
      <c r="K519">
        <v>4.91</v>
      </c>
      <c r="L519">
        <v>1440.13</v>
      </c>
      <c r="M519">
        <v>4.8099999999999996</v>
      </c>
    </row>
    <row r="520" spans="1:13" x14ac:dyDescent="0.2">
      <c r="A520" s="2">
        <v>39107</v>
      </c>
      <c r="B520">
        <v>167.75867568803622</v>
      </c>
      <c r="C520">
        <v>200.8718925190372</v>
      </c>
      <c r="D520">
        <v>164.68366914680047</v>
      </c>
      <c r="E520">
        <v>176.77084266603342</v>
      </c>
      <c r="F520">
        <v>191.18336870609212</v>
      </c>
      <c r="G520">
        <v>119.47229826459667</v>
      </c>
      <c r="H520">
        <v>1.298</v>
      </c>
      <c r="I520" s="4">
        <v>651.75</v>
      </c>
      <c r="J520">
        <v>53.49</v>
      </c>
      <c r="K520">
        <v>4.9619999999999997</v>
      </c>
      <c r="L520">
        <v>1423.90002</v>
      </c>
      <c r="M520">
        <v>4.87</v>
      </c>
    </row>
    <row r="521" spans="1:13" x14ac:dyDescent="0.2">
      <c r="A521" s="2">
        <v>39108</v>
      </c>
      <c r="B521">
        <v>168.46106716362362</v>
      </c>
      <c r="C521">
        <v>205.40181300780077</v>
      </c>
      <c r="D521">
        <v>165.65616851446316</v>
      </c>
      <c r="E521">
        <v>178.14158829893023</v>
      </c>
      <c r="F521">
        <v>191.69163330305656</v>
      </c>
      <c r="G521">
        <v>118.31163542552771</v>
      </c>
      <c r="H521">
        <v>1.2908999999999999</v>
      </c>
      <c r="I521" s="4">
        <v>645.5</v>
      </c>
      <c r="J521">
        <v>55.38</v>
      </c>
      <c r="K521">
        <v>4.9800000000000004</v>
      </c>
      <c r="L521">
        <v>1422.1800499999999</v>
      </c>
      <c r="M521">
        <v>4.88</v>
      </c>
    </row>
    <row r="522" spans="1:13" x14ac:dyDescent="0.2">
      <c r="A522" s="2">
        <v>39111</v>
      </c>
      <c r="B522">
        <v>168.87076660856152</v>
      </c>
      <c r="C522">
        <v>206.09676981116067</v>
      </c>
      <c r="D522">
        <v>166.72506064917309</v>
      </c>
      <c r="E522">
        <v>178.77683648298265</v>
      </c>
      <c r="F522">
        <v>191.29838021851131</v>
      </c>
      <c r="G522">
        <v>119.34817388111122</v>
      </c>
      <c r="H522">
        <v>1.2948</v>
      </c>
      <c r="I522" s="4">
        <v>644.75</v>
      </c>
      <c r="J522">
        <v>54.01</v>
      </c>
      <c r="K522">
        <v>4.9820000000000002</v>
      </c>
      <c r="L522">
        <v>1420.62</v>
      </c>
      <c r="M522">
        <v>4.9000000000000004</v>
      </c>
    </row>
    <row r="523" spans="1:13" x14ac:dyDescent="0.2">
      <c r="A523" s="2">
        <v>39112</v>
      </c>
      <c r="B523">
        <v>168.75173585309307</v>
      </c>
      <c r="C523">
        <v>206.64423966530052</v>
      </c>
      <c r="D523">
        <v>166.97319745653016</v>
      </c>
      <c r="E523">
        <v>179.68177757142732</v>
      </c>
      <c r="F523">
        <v>190.89772047254544</v>
      </c>
      <c r="G523">
        <v>120.08621833621491</v>
      </c>
      <c r="H523">
        <v>1.2954000000000001</v>
      </c>
      <c r="I523" s="4">
        <v>645.20000000000005</v>
      </c>
      <c r="J523">
        <v>57.03</v>
      </c>
      <c r="K523">
        <v>4.9820000000000002</v>
      </c>
      <c r="L523">
        <v>1428.8199500000001</v>
      </c>
      <c r="M523">
        <v>4.88</v>
      </c>
    </row>
    <row r="524" spans="1:13" x14ac:dyDescent="0.2">
      <c r="A524" s="2">
        <v>39113</v>
      </c>
      <c r="B524">
        <v>170.04781164181441</v>
      </c>
      <c r="C524">
        <v>208.40332917252113</v>
      </c>
      <c r="D524">
        <v>168.85484039501114</v>
      </c>
      <c r="E524">
        <v>181.202465582999</v>
      </c>
      <c r="F524">
        <v>192.19355540605781</v>
      </c>
      <c r="G524">
        <v>120.86990908202954</v>
      </c>
      <c r="H524">
        <v>1.2998000000000001</v>
      </c>
      <c r="I524" s="4">
        <v>650.5</v>
      </c>
      <c r="J524">
        <v>58.17</v>
      </c>
      <c r="K524">
        <v>4.9260000000000002</v>
      </c>
      <c r="L524">
        <v>1438.23999</v>
      </c>
      <c r="M524">
        <v>4.83</v>
      </c>
    </row>
    <row r="525" spans="1:13" x14ac:dyDescent="0.2">
      <c r="A525" s="2">
        <v>39114</v>
      </c>
      <c r="B525">
        <v>171.10998381634272</v>
      </c>
      <c r="C525">
        <v>210.25487031953887</v>
      </c>
      <c r="D525">
        <v>169.89002668979731</v>
      </c>
      <c r="E525">
        <v>182.49266956863184</v>
      </c>
      <c r="F525">
        <v>195.7885828569085</v>
      </c>
      <c r="G525">
        <v>121.19105414492404</v>
      </c>
      <c r="H525">
        <v>1.3021</v>
      </c>
      <c r="I525" s="4">
        <v>660.2</v>
      </c>
      <c r="J525">
        <v>57.35</v>
      </c>
      <c r="K525">
        <v>4.9329999999999998</v>
      </c>
      <c r="L525">
        <v>1445.93994</v>
      </c>
      <c r="M525">
        <v>4.84</v>
      </c>
    </row>
    <row r="526" spans="1:13" x14ac:dyDescent="0.2">
      <c r="A526" s="2">
        <v>39115</v>
      </c>
      <c r="B526">
        <v>170.6490593732029</v>
      </c>
      <c r="C526">
        <v>212.51373063177707</v>
      </c>
      <c r="D526">
        <v>170.43868638788632</v>
      </c>
      <c r="E526">
        <v>183.10307789731826</v>
      </c>
      <c r="F526">
        <v>198.7172563754568</v>
      </c>
      <c r="G526">
        <v>120.76897221959238</v>
      </c>
      <c r="H526">
        <v>1.296</v>
      </c>
      <c r="I526" s="4">
        <v>645.70000000000005</v>
      </c>
      <c r="J526">
        <v>59.01</v>
      </c>
      <c r="K526">
        <v>4.9260000000000002</v>
      </c>
      <c r="L526">
        <v>1448.3900100000001</v>
      </c>
      <c r="M526">
        <v>4.83</v>
      </c>
    </row>
    <row r="527" spans="1:13" x14ac:dyDescent="0.2">
      <c r="A527" s="2">
        <v>39118</v>
      </c>
      <c r="B527">
        <v>170.11673769863626</v>
      </c>
      <c r="C527">
        <v>213.19089697342204</v>
      </c>
      <c r="D527">
        <v>171.51315431360894</v>
      </c>
      <c r="E527">
        <v>183.55732865898594</v>
      </c>
      <c r="F527">
        <v>200.6755123914034</v>
      </c>
      <c r="G527">
        <v>121.44219049056852</v>
      </c>
      <c r="H527">
        <v>1.2932999999999999</v>
      </c>
      <c r="I527" s="4">
        <v>649.4</v>
      </c>
      <c r="J527">
        <v>58.69</v>
      </c>
      <c r="K527">
        <v>4.91</v>
      </c>
      <c r="L527">
        <v>1446.98999</v>
      </c>
      <c r="M527">
        <v>4.8099999999999996</v>
      </c>
    </row>
    <row r="528" spans="1:13" x14ac:dyDescent="0.2">
      <c r="A528" s="2">
        <v>39119</v>
      </c>
      <c r="B528">
        <v>170.00613503363215</v>
      </c>
      <c r="C528">
        <v>213.86441219092123</v>
      </c>
      <c r="D528">
        <v>172.36967931635391</v>
      </c>
      <c r="E528">
        <v>183.85786620575612</v>
      </c>
      <c r="F528">
        <v>200.41260868797792</v>
      </c>
      <c r="G528">
        <v>121.52059828085345</v>
      </c>
      <c r="H528">
        <v>1.2968999999999999</v>
      </c>
      <c r="I528" s="4">
        <v>653.25</v>
      </c>
      <c r="J528">
        <v>58.91</v>
      </c>
      <c r="K528">
        <v>4.87</v>
      </c>
      <c r="L528">
        <v>1448</v>
      </c>
      <c r="M528">
        <v>4.7699999999999996</v>
      </c>
    </row>
    <row r="529" spans="1:13" x14ac:dyDescent="0.2">
      <c r="A529" s="2">
        <v>39120</v>
      </c>
      <c r="B529">
        <v>171.79216753683139</v>
      </c>
      <c r="C529">
        <v>216.34760077534739</v>
      </c>
      <c r="D529">
        <v>175.93399450281473</v>
      </c>
      <c r="E529">
        <v>185.42049330540539</v>
      </c>
      <c r="F529">
        <v>203.04333787351064</v>
      </c>
      <c r="G529">
        <v>122.55428471663308</v>
      </c>
      <c r="H529">
        <v>1.302</v>
      </c>
      <c r="I529" s="4">
        <v>653.75</v>
      </c>
      <c r="J529">
        <v>57.75</v>
      </c>
      <c r="K529">
        <v>4.8520000000000003</v>
      </c>
      <c r="L529">
        <v>1450.0200199999999</v>
      </c>
      <c r="M529">
        <v>4.74</v>
      </c>
    </row>
    <row r="530" spans="1:13" x14ac:dyDescent="0.2">
      <c r="A530" s="2">
        <v>39121</v>
      </c>
      <c r="B530">
        <v>170.10589793865046</v>
      </c>
      <c r="C530">
        <v>220.07823429180456</v>
      </c>
      <c r="D530">
        <v>181.53183914698369</v>
      </c>
      <c r="E530">
        <v>188.31391960624345</v>
      </c>
      <c r="F530">
        <v>208.01502176640258</v>
      </c>
      <c r="G530">
        <v>124.13277610914221</v>
      </c>
      <c r="H530">
        <v>1.3033999999999999</v>
      </c>
      <c r="I530" s="4">
        <v>656</v>
      </c>
      <c r="J530">
        <v>59.76</v>
      </c>
      <c r="K530">
        <v>4.8369999999999997</v>
      </c>
      <c r="L530">
        <v>1448.31006</v>
      </c>
      <c r="M530">
        <v>4.7300000000000004</v>
      </c>
    </row>
    <row r="531" spans="1:13" x14ac:dyDescent="0.2">
      <c r="A531" s="2">
        <v>39122</v>
      </c>
      <c r="B531">
        <v>169.8177165154159</v>
      </c>
      <c r="C531">
        <v>218.9853497993158</v>
      </c>
      <c r="D531">
        <v>179.4082738167946</v>
      </c>
      <c r="E531">
        <v>186.83628559807298</v>
      </c>
      <c r="F531">
        <v>205.56780361407158</v>
      </c>
      <c r="G531">
        <v>121.5875406700745</v>
      </c>
      <c r="H531">
        <v>1.3005</v>
      </c>
      <c r="I531" s="4">
        <v>664.5</v>
      </c>
      <c r="J531">
        <v>59.86</v>
      </c>
      <c r="K531">
        <v>4.8650000000000002</v>
      </c>
      <c r="L531">
        <v>1438.06006</v>
      </c>
      <c r="M531">
        <v>4.79</v>
      </c>
    </row>
    <row r="532" spans="1:13" x14ac:dyDescent="0.2">
      <c r="A532" s="2">
        <v>39125</v>
      </c>
      <c r="B532">
        <v>167.85293288054621</v>
      </c>
      <c r="C532">
        <v>215.27829372915548</v>
      </c>
      <c r="D532">
        <v>175.93599618002418</v>
      </c>
      <c r="E532">
        <v>185.20290430983178</v>
      </c>
      <c r="F532">
        <v>204.83396607234448</v>
      </c>
      <c r="G532">
        <v>118.89312437128935</v>
      </c>
      <c r="H532">
        <v>1.2962</v>
      </c>
      <c r="I532" s="4">
        <v>664.55</v>
      </c>
      <c r="J532">
        <v>57.76</v>
      </c>
      <c r="K532">
        <v>4.8860000000000001</v>
      </c>
      <c r="L532">
        <v>1433.37</v>
      </c>
      <c r="M532">
        <v>4.8</v>
      </c>
    </row>
    <row r="533" spans="1:13" x14ac:dyDescent="0.2">
      <c r="A533" s="2">
        <v>39126</v>
      </c>
      <c r="B533">
        <v>165.10581999745116</v>
      </c>
      <c r="C533">
        <v>211.69364662254327</v>
      </c>
      <c r="D533">
        <v>171.92479831587823</v>
      </c>
      <c r="E533">
        <v>184.48750101047426</v>
      </c>
      <c r="F533">
        <v>204.65908275859087</v>
      </c>
      <c r="G533">
        <v>117.48285717802821</v>
      </c>
      <c r="H533">
        <v>1.3024</v>
      </c>
      <c r="I533" s="4">
        <v>667.8</v>
      </c>
      <c r="J533">
        <v>58.98</v>
      </c>
      <c r="K533">
        <v>4.9009999999999998</v>
      </c>
      <c r="L533">
        <v>1444.26001</v>
      </c>
      <c r="M533">
        <v>4.82</v>
      </c>
    </row>
    <row r="534" spans="1:13" x14ac:dyDescent="0.2">
      <c r="A534" s="2">
        <v>39127</v>
      </c>
      <c r="B534">
        <v>167.18861109994464</v>
      </c>
      <c r="C534">
        <v>214.16951812964373</v>
      </c>
      <c r="D534">
        <v>175.99231636322151</v>
      </c>
      <c r="E534">
        <v>186.25889007370594</v>
      </c>
      <c r="F534">
        <v>208.37343367523263</v>
      </c>
      <c r="G534">
        <v>119.33847023779379</v>
      </c>
      <c r="H534">
        <v>1.3126</v>
      </c>
      <c r="I534" s="4">
        <v>668.25</v>
      </c>
      <c r="J534">
        <v>58</v>
      </c>
      <c r="K534">
        <v>4.8259999999999996</v>
      </c>
      <c r="L534">
        <v>1455.3000500000001</v>
      </c>
      <c r="M534">
        <v>4.74</v>
      </c>
    </row>
    <row r="535" spans="1:13" x14ac:dyDescent="0.2">
      <c r="A535" s="2">
        <v>39128</v>
      </c>
      <c r="B535">
        <v>165.6150751992553</v>
      </c>
      <c r="C535">
        <v>212.92240848505995</v>
      </c>
      <c r="D535">
        <v>175.87850820032409</v>
      </c>
      <c r="E535">
        <v>184.89182127369619</v>
      </c>
      <c r="F535">
        <v>204.81572477929262</v>
      </c>
      <c r="G535">
        <v>118.67282351838399</v>
      </c>
      <c r="H535">
        <v>1.3140000000000001</v>
      </c>
      <c r="I535" s="4">
        <v>664.75</v>
      </c>
      <c r="J535">
        <v>57.92</v>
      </c>
      <c r="K535">
        <v>4.8040000000000003</v>
      </c>
      <c r="L535">
        <v>1456.81006</v>
      </c>
      <c r="M535">
        <v>4.7</v>
      </c>
    </row>
    <row r="536" spans="1:13" x14ac:dyDescent="0.2">
      <c r="A536" s="2">
        <v>39129</v>
      </c>
      <c r="B536">
        <v>166.90450626677739</v>
      </c>
      <c r="C536">
        <v>214.42362985641157</v>
      </c>
      <c r="D536">
        <v>177.4038328438819</v>
      </c>
      <c r="E536">
        <v>184.6311672369178</v>
      </c>
      <c r="F536">
        <v>205.81595303635913</v>
      </c>
      <c r="G536">
        <v>119.00251953769195</v>
      </c>
      <c r="H536">
        <v>1.3137000000000001</v>
      </c>
      <c r="I536" s="4">
        <v>665.1</v>
      </c>
      <c r="J536">
        <v>59.38</v>
      </c>
      <c r="K536">
        <v>4.7880000000000003</v>
      </c>
      <c r="L536">
        <v>1455.5400400000001</v>
      </c>
      <c r="M536">
        <v>4.6900000000000004</v>
      </c>
    </row>
    <row r="537" spans="1:13" x14ac:dyDescent="0.2">
      <c r="A537" s="2">
        <v>39133</v>
      </c>
      <c r="B537">
        <v>165.9940598967612</v>
      </c>
      <c r="C537">
        <v>214.42761030174299</v>
      </c>
      <c r="D537">
        <v>176.92124648343446</v>
      </c>
      <c r="E537">
        <v>184.20069677833936</v>
      </c>
      <c r="F537">
        <v>204.24344432735981</v>
      </c>
      <c r="G537">
        <v>119.50906504201932</v>
      </c>
      <c r="H537">
        <v>1.3133999999999999</v>
      </c>
      <c r="I537" s="4">
        <v>663.9</v>
      </c>
      <c r="J537">
        <v>58.32</v>
      </c>
      <c r="K537">
        <v>4.78</v>
      </c>
      <c r="L537">
        <v>1459.6800499999999</v>
      </c>
      <c r="M537">
        <v>4.68</v>
      </c>
    </row>
    <row r="538" spans="1:13" x14ac:dyDescent="0.2">
      <c r="A538" s="2">
        <v>39134</v>
      </c>
      <c r="B538">
        <v>168.21698111105886</v>
      </c>
      <c r="C538">
        <v>215.80890423888729</v>
      </c>
      <c r="D538">
        <v>178.52191978755627</v>
      </c>
      <c r="E538">
        <v>186.5104870945228</v>
      </c>
      <c r="F538">
        <v>204.55857265045432</v>
      </c>
      <c r="G538">
        <v>119.37725595401359</v>
      </c>
      <c r="H538">
        <v>1.3126</v>
      </c>
      <c r="I538" s="4">
        <v>661.25</v>
      </c>
      <c r="J538">
        <v>59.4</v>
      </c>
      <c r="K538">
        <v>4.7889999999999997</v>
      </c>
      <c r="L538">
        <v>1457.63</v>
      </c>
      <c r="M538">
        <v>4.6900000000000004</v>
      </c>
    </row>
    <row r="539" spans="1:13" x14ac:dyDescent="0.2">
      <c r="A539" s="2">
        <v>39135</v>
      </c>
      <c r="B539">
        <v>167.25668544528662</v>
      </c>
      <c r="C539">
        <v>214.79936610771145</v>
      </c>
      <c r="D539">
        <v>178.802729973477</v>
      </c>
      <c r="E539">
        <v>186.08645514148893</v>
      </c>
      <c r="F539">
        <v>203.60066891962123</v>
      </c>
      <c r="G539">
        <v>117.78492883590897</v>
      </c>
      <c r="H539">
        <v>1.3133999999999999</v>
      </c>
      <c r="I539" s="4">
        <v>676.6</v>
      </c>
      <c r="J539">
        <v>60.28</v>
      </c>
      <c r="K539">
        <v>4.83</v>
      </c>
      <c r="L539">
        <v>1456.38</v>
      </c>
      <c r="M539">
        <v>4.7300000000000004</v>
      </c>
    </row>
    <row r="540" spans="1:13" x14ac:dyDescent="0.2">
      <c r="A540" s="2">
        <v>39136</v>
      </c>
      <c r="B540">
        <v>166.50310167125181</v>
      </c>
      <c r="C540">
        <v>212.94785713749053</v>
      </c>
      <c r="D540">
        <v>177.84523608485807</v>
      </c>
      <c r="E540">
        <v>185.08757838142077</v>
      </c>
      <c r="F540">
        <v>202.02743524323364</v>
      </c>
      <c r="G540">
        <v>118.15608672554042</v>
      </c>
      <c r="H540">
        <v>1.3164</v>
      </c>
      <c r="I540" s="4">
        <v>683</v>
      </c>
      <c r="J540">
        <v>60.28</v>
      </c>
      <c r="K540">
        <v>4.782</v>
      </c>
      <c r="L540">
        <v>1451.18994</v>
      </c>
      <c r="M540">
        <v>4.68</v>
      </c>
    </row>
    <row r="541" spans="1:13" x14ac:dyDescent="0.2">
      <c r="A541" s="2">
        <v>39139</v>
      </c>
      <c r="B541">
        <v>163.61166753483738</v>
      </c>
      <c r="C541">
        <v>208.76496031143819</v>
      </c>
      <c r="D541">
        <v>175.2023554111617</v>
      </c>
      <c r="E541">
        <v>182.2546571936349</v>
      </c>
      <c r="F541">
        <v>200.05840922241208</v>
      </c>
      <c r="G541">
        <v>115.90310215102845</v>
      </c>
      <c r="H541">
        <v>1.3159000000000001</v>
      </c>
      <c r="I541" s="4">
        <v>685.75</v>
      </c>
      <c r="J541">
        <v>61.41</v>
      </c>
      <c r="K541">
        <v>4.7329999999999997</v>
      </c>
      <c r="L541">
        <v>1449.37</v>
      </c>
      <c r="M541">
        <v>4.63</v>
      </c>
    </row>
    <row r="542" spans="1:13" x14ac:dyDescent="0.2">
      <c r="A542" s="2">
        <v>39140</v>
      </c>
      <c r="B542">
        <v>162.54817675129485</v>
      </c>
      <c r="C542">
        <v>207.11524929218112</v>
      </c>
      <c r="D542">
        <v>173.68230589792955</v>
      </c>
      <c r="E542">
        <v>180.67301855999833</v>
      </c>
      <c r="F542">
        <v>200.83095588822522</v>
      </c>
      <c r="G542">
        <v>114.65449248429205</v>
      </c>
      <c r="H542">
        <v>1.3246</v>
      </c>
      <c r="I542" s="4">
        <v>676.2</v>
      </c>
      <c r="J542">
        <v>61.46</v>
      </c>
      <c r="K542">
        <v>4.63</v>
      </c>
      <c r="L542">
        <v>1399.0400400000001</v>
      </c>
      <c r="M542">
        <v>4.5</v>
      </c>
    </row>
    <row r="543" spans="1:13" x14ac:dyDescent="0.2">
      <c r="A543" s="2">
        <v>39141</v>
      </c>
      <c r="B543">
        <v>157.81573693279216</v>
      </c>
      <c r="C543">
        <v>201.59313662964982</v>
      </c>
      <c r="D543">
        <v>168.15059170912994</v>
      </c>
      <c r="E543">
        <v>172.98570564402786</v>
      </c>
      <c r="F543">
        <v>193.89109743116828</v>
      </c>
      <c r="G543">
        <v>112.0100647904717</v>
      </c>
      <c r="H543">
        <v>1.323</v>
      </c>
      <c r="I543" s="4">
        <v>664.2</v>
      </c>
      <c r="J543">
        <v>61.78</v>
      </c>
      <c r="K543">
        <v>4.6689999999999996</v>
      </c>
      <c r="L543">
        <v>1406.8199500000001</v>
      </c>
      <c r="M543">
        <v>4.5599999999999996</v>
      </c>
    </row>
    <row r="544" spans="1:13" x14ac:dyDescent="0.2">
      <c r="A544" s="2">
        <v>39142</v>
      </c>
      <c r="B544">
        <v>160.34828395594579</v>
      </c>
      <c r="C544">
        <v>204.26800301923282</v>
      </c>
      <c r="D544">
        <v>170.20586064715386</v>
      </c>
      <c r="E544">
        <v>174.46051702000406</v>
      </c>
      <c r="F544">
        <v>197.70323854443248</v>
      </c>
      <c r="G544">
        <v>113.33275108678906</v>
      </c>
      <c r="H544">
        <v>1.3172999999999999</v>
      </c>
      <c r="I544" s="4">
        <v>670.4</v>
      </c>
      <c r="J544">
        <v>61.97</v>
      </c>
      <c r="K544">
        <v>4.6790000000000003</v>
      </c>
      <c r="L544">
        <v>1403.17004</v>
      </c>
      <c r="M544">
        <v>4.5599999999999996</v>
      </c>
    </row>
    <row r="545" spans="1:13" x14ac:dyDescent="0.2">
      <c r="A545" s="2">
        <v>39143</v>
      </c>
      <c r="B545">
        <v>158.14460879794552</v>
      </c>
      <c r="C545">
        <v>202.2126257515369</v>
      </c>
      <c r="D545">
        <v>169.10914917703121</v>
      </c>
      <c r="E545">
        <v>173.71829227571951</v>
      </c>
      <c r="F545">
        <v>193.93764417417248</v>
      </c>
      <c r="G545">
        <v>112.96161005186616</v>
      </c>
      <c r="H545">
        <v>1.3182</v>
      </c>
      <c r="I545" s="4">
        <v>651.9</v>
      </c>
      <c r="J545">
        <v>61.58</v>
      </c>
      <c r="K545">
        <v>4.6500000000000004</v>
      </c>
      <c r="L545">
        <v>1387.17004</v>
      </c>
      <c r="M545">
        <v>4.5199999999999996</v>
      </c>
    </row>
    <row r="546" spans="1:13" x14ac:dyDescent="0.2">
      <c r="A546" s="2">
        <v>39146</v>
      </c>
      <c r="B546">
        <v>155.14471037774771</v>
      </c>
      <c r="C546">
        <v>197.60871343476165</v>
      </c>
      <c r="D546">
        <v>165.46069890740858</v>
      </c>
      <c r="E546">
        <v>170.56895286252916</v>
      </c>
      <c r="F546">
        <v>190.61551351865955</v>
      </c>
      <c r="G546">
        <v>111.23615251300438</v>
      </c>
      <c r="H546">
        <v>1.3093999999999999</v>
      </c>
      <c r="I546" s="4">
        <v>636.75</v>
      </c>
      <c r="J546">
        <v>60.05</v>
      </c>
      <c r="K546">
        <v>4.6539999999999999</v>
      </c>
      <c r="L546">
        <v>1374.12</v>
      </c>
      <c r="M546">
        <v>4.51</v>
      </c>
    </row>
    <row r="547" spans="1:13" x14ac:dyDescent="0.2">
      <c r="A547" s="2">
        <v>39147</v>
      </c>
      <c r="B547">
        <v>148.43306731631947</v>
      </c>
      <c r="C547">
        <v>193.28608791312971</v>
      </c>
      <c r="D547">
        <v>158.89726661057193</v>
      </c>
      <c r="E547">
        <v>163.57537256713843</v>
      </c>
      <c r="F547">
        <v>183.64982331416485</v>
      </c>
      <c r="G547">
        <v>105.8296947118894</v>
      </c>
      <c r="H547">
        <v>1.3108</v>
      </c>
      <c r="I547" s="4">
        <v>643.75</v>
      </c>
      <c r="J547">
        <v>60.66</v>
      </c>
      <c r="K547">
        <v>4.6550000000000002</v>
      </c>
      <c r="L547">
        <v>1395.41003</v>
      </c>
      <c r="M547">
        <v>4.53</v>
      </c>
    </row>
    <row r="548" spans="1:13" x14ac:dyDescent="0.2">
      <c r="A548" s="2">
        <v>39148</v>
      </c>
      <c r="B548">
        <v>152.81561303224851</v>
      </c>
      <c r="C548">
        <v>198.10231495382359</v>
      </c>
      <c r="D548">
        <v>165.69509616952047</v>
      </c>
      <c r="E548">
        <v>170.07854132106399</v>
      </c>
      <c r="F548">
        <v>188.18140834549286</v>
      </c>
      <c r="G548">
        <v>114.56785009646717</v>
      </c>
      <c r="H548">
        <v>1.3148</v>
      </c>
      <c r="I548" s="4">
        <v>646.4</v>
      </c>
      <c r="J548">
        <v>61.85</v>
      </c>
      <c r="K548">
        <v>4.6360000000000001</v>
      </c>
      <c r="L548">
        <v>1391.9699700000001</v>
      </c>
      <c r="M548">
        <v>4.5</v>
      </c>
    </row>
    <row r="549" spans="1:13" x14ac:dyDescent="0.2">
      <c r="A549" s="2">
        <v>39149</v>
      </c>
      <c r="B549">
        <v>150.70067760601154</v>
      </c>
      <c r="C549">
        <v>195.82122328431157</v>
      </c>
      <c r="D549">
        <v>163.19249383696564</v>
      </c>
      <c r="E549">
        <v>168.10046425199707</v>
      </c>
      <c r="F549">
        <v>185.46021789056729</v>
      </c>
      <c r="G549">
        <v>113.40951730299632</v>
      </c>
      <c r="H549">
        <v>1.3129</v>
      </c>
      <c r="I549" s="4">
        <v>654.25</v>
      </c>
      <c r="J549">
        <v>61.63</v>
      </c>
      <c r="K549">
        <v>4.6500000000000004</v>
      </c>
      <c r="L549">
        <v>1401.8900100000001</v>
      </c>
      <c r="M549">
        <v>4.51</v>
      </c>
    </row>
    <row r="550" spans="1:13" x14ac:dyDescent="0.2">
      <c r="A550" s="2">
        <v>39150</v>
      </c>
      <c r="B550">
        <v>152.51955922123378</v>
      </c>
      <c r="C550">
        <v>198.8317744923919</v>
      </c>
      <c r="D550">
        <v>166.49341073420521</v>
      </c>
      <c r="E550">
        <v>171.61955191723294</v>
      </c>
      <c r="F550">
        <v>188.8853013581371</v>
      </c>
      <c r="G550">
        <v>113.55178429137935</v>
      </c>
      <c r="H550">
        <v>1.3118000000000001</v>
      </c>
      <c r="I550" s="4">
        <v>652.25</v>
      </c>
      <c r="J550">
        <v>60.06</v>
      </c>
      <c r="K550">
        <v>4.7229999999999999</v>
      </c>
      <c r="L550">
        <v>1402.83997</v>
      </c>
      <c r="M550">
        <v>4.59</v>
      </c>
    </row>
    <row r="551" spans="1:13" x14ac:dyDescent="0.2">
      <c r="A551" s="2">
        <v>39153</v>
      </c>
      <c r="B551">
        <v>154.3523252571446</v>
      </c>
      <c r="C551">
        <v>200.27842172908049</v>
      </c>
      <c r="D551">
        <v>168.54373314751655</v>
      </c>
      <c r="E551">
        <v>173.56600519913306</v>
      </c>
      <c r="F551">
        <v>194.24200317049045</v>
      </c>
      <c r="G551">
        <v>113.39369341871165</v>
      </c>
      <c r="H551">
        <v>1.3186</v>
      </c>
      <c r="I551" s="4">
        <v>647.75</v>
      </c>
      <c r="J551">
        <v>58.94</v>
      </c>
      <c r="K551">
        <v>4.6920000000000002</v>
      </c>
      <c r="L551">
        <v>1406.59998</v>
      </c>
      <c r="M551">
        <v>4.5599999999999996</v>
      </c>
    </row>
    <row r="552" spans="1:13" x14ac:dyDescent="0.2">
      <c r="A552" s="2">
        <v>39154</v>
      </c>
      <c r="B552">
        <v>155.25689349781899</v>
      </c>
      <c r="C552">
        <v>199.54932893076366</v>
      </c>
      <c r="D552">
        <v>170.49330314245157</v>
      </c>
      <c r="E552">
        <v>174.08537660877289</v>
      </c>
      <c r="F552">
        <v>196.56060977876891</v>
      </c>
      <c r="G552">
        <v>112.99426077622066</v>
      </c>
      <c r="H552">
        <v>1.3199000000000001</v>
      </c>
      <c r="I552" s="4">
        <v>650.79999999999995</v>
      </c>
      <c r="J552">
        <v>58.03</v>
      </c>
      <c r="K552">
        <v>4.6580000000000004</v>
      </c>
      <c r="L552">
        <v>1377.9499499999999</v>
      </c>
      <c r="M552">
        <v>4.5</v>
      </c>
    </row>
    <row r="553" spans="1:13" x14ac:dyDescent="0.2">
      <c r="A553" s="2">
        <v>39155</v>
      </c>
      <c r="B553">
        <v>150.81989952991967</v>
      </c>
      <c r="C553">
        <v>194.95538700284874</v>
      </c>
      <c r="D553">
        <v>165.84807836378317</v>
      </c>
      <c r="E553">
        <v>168.6200405513182</v>
      </c>
      <c r="F553">
        <v>195.60250469578938</v>
      </c>
      <c r="G553">
        <v>106.8724362555287</v>
      </c>
      <c r="H553">
        <v>1.3227</v>
      </c>
      <c r="I553" s="4">
        <v>643.25</v>
      </c>
      <c r="J553">
        <v>58.15</v>
      </c>
      <c r="K553">
        <v>4.694</v>
      </c>
      <c r="L553">
        <v>1387.17004</v>
      </c>
      <c r="M553">
        <v>4.53</v>
      </c>
    </row>
    <row r="554" spans="1:13" x14ac:dyDescent="0.2">
      <c r="A554" s="2">
        <v>39156</v>
      </c>
      <c r="B554">
        <v>152.10300627065482</v>
      </c>
      <c r="C554">
        <v>195.84869431731565</v>
      </c>
      <c r="D554">
        <v>166.08926742060595</v>
      </c>
      <c r="E554">
        <v>168.61886290933614</v>
      </c>
      <c r="F554">
        <v>195.09885727798402</v>
      </c>
      <c r="G554">
        <v>108.57980853277057</v>
      </c>
      <c r="H554">
        <v>1.3249</v>
      </c>
      <c r="I554" s="4">
        <v>648.5</v>
      </c>
      <c r="J554">
        <v>57.52</v>
      </c>
      <c r="K554">
        <v>4.6920000000000002</v>
      </c>
      <c r="L554">
        <v>1392.2800299999999</v>
      </c>
      <c r="M554">
        <v>4.54</v>
      </c>
    </row>
    <row r="555" spans="1:13" x14ac:dyDescent="0.2">
      <c r="A555" s="2">
        <v>39157</v>
      </c>
      <c r="B555">
        <v>153.20795797439442</v>
      </c>
      <c r="C555">
        <v>197.19251872046635</v>
      </c>
      <c r="D555">
        <v>168.12680421595022</v>
      </c>
      <c r="E555">
        <v>170.33488914028999</v>
      </c>
      <c r="F555">
        <v>197.25976503193712</v>
      </c>
      <c r="G555">
        <v>111.40555473898556</v>
      </c>
      <c r="H555">
        <v>1.3307</v>
      </c>
      <c r="I555" s="4">
        <v>653.20000000000005</v>
      </c>
      <c r="J555">
        <v>57.06</v>
      </c>
      <c r="K555">
        <v>4.6950000000000003</v>
      </c>
      <c r="L555">
        <v>1386.9499499999999</v>
      </c>
      <c r="M555">
        <v>4.55</v>
      </c>
    </row>
    <row r="556" spans="1:13" x14ac:dyDescent="0.2">
      <c r="A556" s="2">
        <v>39160</v>
      </c>
      <c r="B556">
        <v>151.77957782180889</v>
      </c>
      <c r="C556">
        <v>195.70759961036387</v>
      </c>
      <c r="D556">
        <v>166.49016354885981</v>
      </c>
      <c r="E556">
        <v>168.01130513293253</v>
      </c>
      <c r="F556">
        <v>197.00856327837769</v>
      </c>
      <c r="G556">
        <v>109.79408585320647</v>
      </c>
      <c r="H556">
        <v>1.3299000000000001</v>
      </c>
      <c r="I556" s="4">
        <v>655</v>
      </c>
      <c r="J556">
        <v>56.65</v>
      </c>
      <c r="K556">
        <v>4.7169999999999996</v>
      </c>
      <c r="L556">
        <v>1402.06006</v>
      </c>
      <c r="M556">
        <v>4.58</v>
      </c>
    </row>
    <row r="557" spans="1:13" x14ac:dyDescent="0.2">
      <c r="A557" s="2">
        <v>39161</v>
      </c>
      <c r="B557">
        <v>153.64764972310988</v>
      </c>
      <c r="C557">
        <v>196.87789840983589</v>
      </c>
      <c r="D557">
        <v>168.63321020960501</v>
      </c>
      <c r="E557">
        <v>169.50643960979266</v>
      </c>
      <c r="F557">
        <v>200.19612151649073</v>
      </c>
      <c r="G557">
        <v>111.34020713036357</v>
      </c>
      <c r="H557">
        <v>1.3290999999999999</v>
      </c>
      <c r="I557" s="4">
        <v>659</v>
      </c>
      <c r="J557">
        <v>56.41</v>
      </c>
      <c r="K557">
        <v>4.7069999999999999</v>
      </c>
      <c r="L557">
        <v>1410.93994</v>
      </c>
      <c r="M557">
        <v>4.5599999999999996</v>
      </c>
    </row>
    <row r="558" spans="1:13" x14ac:dyDescent="0.2">
      <c r="A558" s="2">
        <v>39162</v>
      </c>
      <c r="B558">
        <v>155.01474479038293</v>
      </c>
      <c r="C558">
        <v>196.79140451437354</v>
      </c>
      <c r="D558">
        <v>169.2266786950951</v>
      </c>
      <c r="E558">
        <v>170.30715285418702</v>
      </c>
      <c r="F558">
        <v>200.91879701479121</v>
      </c>
      <c r="G558">
        <v>115.19334995196589</v>
      </c>
      <c r="H558">
        <v>1.3305</v>
      </c>
      <c r="I558" s="4">
        <v>658.75</v>
      </c>
      <c r="J558">
        <v>56.98</v>
      </c>
      <c r="K558">
        <v>4.6959999999999997</v>
      </c>
      <c r="L558">
        <v>1435.0400400000001</v>
      </c>
      <c r="M558">
        <v>4.53</v>
      </c>
    </row>
    <row r="559" spans="1:13" x14ac:dyDescent="0.2">
      <c r="A559" s="2">
        <v>39163</v>
      </c>
      <c r="B559">
        <v>157.4292146566458</v>
      </c>
      <c r="C559">
        <v>198.45431212062698</v>
      </c>
      <c r="D559">
        <v>172.22211318721273</v>
      </c>
      <c r="E559">
        <v>172.39421112829382</v>
      </c>
      <c r="F559">
        <v>203.1086282714385</v>
      </c>
      <c r="G559">
        <v>118.98962673381348</v>
      </c>
      <c r="H559">
        <v>1.3359000000000001</v>
      </c>
      <c r="I559" s="4">
        <v>663</v>
      </c>
      <c r="J559">
        <v>60.21</v>
      </c>
      <c r="K559">
        <v>4.782</v>
      </c>
      <c r="L559">
        <v>1434.5400400000001</v>
      </c>
      <c r="M559">
        <v>4.5999999999999996</v>
      </c>
    </row>
    <row r="560" spans="1:13" x14ac:dyDescent="0.2">
      <c r="A560" s="2">
        <v>39164</v>
      </c>
      <c r="B560">
        <v>158.04973568741019</v>
      </c>
      <c r="C560">
        <v>198.19906500157373</v>
      </c>
      <c r="D560">
        <v>172.52281270652409</v>
      </c>
      <c r="E560">
        <v>172.19675451207701</v>
      </c>
      <c r="F560">
        <v>202.89320716972071</v>
      </c>
      <c r="G560">
        <v>119.55063563965467</v>
      </c>
      <c r="H560">
        <v>1.3302</v>
      </c>
      <c r="I560" s="4">
        <v>656.25</v>
      </c>
      <c r="J560">
        <v>61.07</v>
      </c>
      <c r="K560">
        <v>4.7990000000000004</v>
      </c>
      <c r="L560">
        <v>1436.1099899999999</v>
      </c>
      <c r="M560">
        <v>4.62</v>
      </c>
    </row>
    <row r="561" spans="1:13" x14ac:dyDescent="0.2">
      <c r="A561" s="2">
        <v>39167</v>
      </c>
      <c r="B561">
        <v>158.3596468220548</v>
      </c>
      <c r="C561">
        <v>197.8905461506765</v>
      </c>
      <c r="D561">
        <v>173.15532064933424</v>
      </c>
      <c r="E561">
        <v>172.05270673018524</v>
      </c>
      <c r="F561">
        <v>202.38663129583207</v>
      </c>
      <c r="G561">
        <v>118.55627690565674</v>
      </c>
      <c r="H561">
        <v>1.3335999999999999</v>
      </c>
      <c r="I561" s="4">
        <v>663</v>
      </c>
      <c r="J561">
        <v>61.77</v>
      </c>
      <c r="K561">
        <v>4.7830000000000004</v>
      </c>
      <c r="L561">
        <v>1437.5</v>
      </c>
      <c r="M561">
        <v>4.5999999999999996</v>
      </c>
    </row>
    <row r="562" spans="1:13" x14ac:dyDescent="0.2">
      <c r="A562" s="2">
        <v>39168</v>
      </c>
      <c r="B562">
        <v>155.35837929076339</v>
      </c>
      <c r="C562">
        <v>194.67211104768745</v>
      </c>
      <c r="D562">
        <v>169.95305349879322</v>
      </c>
      <c r="E562">
        <v>170.30167479780206</v>
      </c>
      <c r="F562">
        <v>200.87977596675967</v>
      </c>
      <c r="G562">
        <v>117.79763922320525</v>
      </c>
      <c r="H562">
        <v>1.3357000000000001</v>
      </c>
      <c r="I562" s="4">
        <v>664</v>
      </c>
      <c r="J562">
        <v>62.98</v>
      </c>
      <c r="K562">
        <v>4.8090000000000002</v>
      </c>
      <c r="L562">
        <v>1428.6099899999999</v>
      </c>
      <c r="M562">
        <v>4.62</v>
      </c>
    </row>
    <row r="563" spans="1:13" x14ac:dyDescent="0.2">
      <c r="A563" s="2">
        <v>39169</v>
      </c>
      <c r="B563">
        <v>152.50568670689435</v>
      </c>
      <c r="C563">
        <v>192.34007154385384</v>
      </c>
      <c r="D563">
        <v>167.42077625986883</v>
      </c>
      <c r="E563">
        <v>168.78852955796046</v>
      </c>
      <c r="F563">
        <v>199.00673412528542</v>
      </c>
      <c r="G563">
        <v>117.17280986180282</v>
      </c>
      <c r="H563">
        <v>1.3331</v>
      </c>
      <c r="I563" s="4">
        <v>666.75</v>
      </c>
      <c r="J563">
        <v>64.11</v>
      </c>
      <c r="K563">
        <v>4.8310000000000004</v>
      </c>
      <c r="L563">
        <v>1417.2299800000001</v>
      </c>
      <c r="M563">
        <v>4.62</v>
      </c>
    </row>
    <row r="564" spans="1:13" x14ac:dyDescent="0.2">
      <c r="A564" s="2">
        <v>39170</v>
      </c>
      <c r="B564">
        <v>150.48126768616652</v>
      </c>
      <c r="C564">
        <v>191.3211919058497</v>
      </c>
      <c r="D564">
        <v>166.04942290266197</v>
      </c>
      <c r="E564">
        <v>168.21027504057085</v>
      </c>
      <c r="F564">
        <v>197.28824980896692</v>
      </c>
      <c r="G564">
        <v>116.98453145884957</v>
      </c>
      <c r="H564">
        <v>1.3335999999999999</v>
      </c>
      <c r="I564" s="4">
        <v>661</v>
      </c>
      <c r="J564">
        <v>66.099999999999994</v>
      </c>
      <c r="K564">
        <v>4.8289999999999997</v>
      </c>
      <c r="L564">
        <v>1422.5300299999999</v>
      </c>
      <c r="M564">
        <v>4.6399999999999997</v>
      </c>
    </row>
    <row r="565" spans="1:13" x14ac:dyDescent="0.2">
      <c r="A565" s="2">
        <v>39171</v>
      </c>
      <c r="B565">
        <v>150.89020389150204</v>
      </c>
      <c r="C565">
        <v>191.81646157765286</v>
      </c>
      <c r="D565">
        <v>165.93476725734007</v>
      </c>
      <c r="E565">
        <v>167.68370952312588</v>
      </c>
      <c r="F565">
        <v>198.01023290813347</v>
      </c>
      <c r="G565">
        <v>117.13702146247827</v>
      </c>
      <c r="H565">
        <v>1.3373999999999999</v>
      </c>
      <c r="I565" s="4">
        <v>661.75</v>
      </c>
      <c r="J565">
        <v>65.94</v>
      </c>
      <c r="K565">
        <v>4.8479999999999999</v>
      </c>
      <c r="L565">
        <v>1420.8599899999999</v>
      </c>
      <c r="M565">
        <v>4.6500000000000004</v>
      </c>
    </row>
    <row r="566" spans="1:13" x14ac:dyDescent="0.2">
      <c r="A566" s="2">
        <v>39174</v>
      </c>
      <c r="B566">
        <v>153.37249715800547</v>
      </c>
      <c r="C566">
        <v>193.83369721831531</v>
      </c>
      <c r="D566">
        <v>168.478007973584</v>
      </c>
      <c r="E566">
        <v>169.36977997103975</v>
      </c>
      <c r="F566">
        <v>199.95669119465799</v>
      </c>
      <c r="G566">
        <v>117.74144184672848</v>
      </c>
      <c r="H566">
        <v>1.3373999999999999</v>
      </c>
      <c r="I566" s="4">
        <v>658.25</v>
      </c>
      <c r="J566">
        <v>66.03</v>
      </c>
      <c r="K566">
        <v>4.8360000000000003</v>
      </c>
      <c r="L566">
        <v>1424.5500500000001</v>
      </c>
      <c r="M566">
        <v>4.6500000000000004</v>
      </c>
    </row>
    <row r="567" spans="1:13" x14ac:dyDescent="0.2">
      <c r="A567" s="2">
        <v>39175</v>
      </c>
      <c r="B567">
        <v>154.50162444045179</v>
      </c>
      <c r="C567">
        <v>196.02264214343208</v>
      </c>
      <c r="D567">
        <v>170.03483211759124</v>
      </c>
      <c r="E567">
        <v>170.98245273732462</v>
      </c>
      <c r="F567">
        <v>202.60776075160922</v>
      </c>
      <c r="G567">
        <v>117.49865537122757</v>
      </c>
      <c r="H567">
        <v>1.3363</v>
      </c>
      <c r="I567" s="4">
        <v>664.25</v>
      </c>
      <c r="J567">
        <v>64.59</v>
      </c>
      <c r="K567">
        <v>4.8460000000000001</v>
      </c>
      <c r="L567">
        <v>1437.7700199999999</v>
      </c>
      <c r="M567">
        <v>4.67</v>
      </c>
    </row>
    <row r="568" spans="1:13" x14ac:dyDescent="0.2">
      <c r="A568" s="2">
        <v>39176</v>
      </c>
      <c r="B568">
        <v>156.00370340032705</v>
      </c>
      <c r="C568">
        <v>196.90004979167858</v>
      </c>
      <c r="D568">
        <v>172.07337650390818</v>
      </c>
      <c r="E568">
        <v>172.25618943966685</v>
      </c>
      <c r="F568">
        <v>203.69421388789524</v>
      </c>
      <c r="G568">
        <v>118.07721674821353</v>
      </c>
      <c r="H568">
        <v>1.3364</v>
      </c>
      <c r="I568" s="4">
        <v>672.25</v>
      </c>
      <c r="J568">
        <v>64.400000000000006</v>
      </c>
      <c r="K568">
        <v>4.8449999999999998</v>
      </c>
      <c r="L568">
        <v>1439.37</v>
      </c>
      <c r="M568">
        <v>4.66</v>
      </c>
    </row>
    <row r="569" spans="1:13" x14ac:dyDescent="0.2">
      <c r="A569" s="2">
        <v>39177</v>
      </c>
      <c r="B569">
        <v>155.53346376667801</v>
      </c>
      <c r="C569">
        <v>196.21582472047487</v>
      </c>
      <c r="D569">
        <v>170.36955366052803</v>
      </c>
      <c r="E569">
        <v>172.01882736909815</v>
      </c>
      <c r="F569">
        <v>204.14760967040667</v>
      </c>
      <c r="G569">
        <v>117.41472970154436</v>
      </c>
      <c r="H569">
        <v>1.3426</v>
      </c>
      <c r="I569" s="4">
        <v>673.5</v>
      </c>
      <c r="J569">
        <v>64.260000000000005</v>
      </c>
      <c r="K569">
        <v>4.8680000000000003</v>
      </c>
      <c r="L569">
        <v>1443.76001</v>
      </c>
      <c r="M569">
        <v>4.68</v>
      </c>
    </row>
    <row r="570" spans="1:13" x14ac:dyDescent="0.2">
      <c r="A570" s="2">
        <v>39181</v>
      </c>
      <c r="B570">
        <v>155.6207292437914</v>
      </c>
      <c r="C570">
        <v>195.4156813232772</v>
      </c>
      <c r="D570">
        <v>170.76561056173151</v>
      </c>
      <c r="E570">
        <v>172.37897977589859</v>
      </c>
      <c r="F570">
        <v>203.98890607550317</v>
      </c>
      <c r="G570">
        <v>118.35313205810536</v>
      </c>
      <c r="H570">
        <v>1.3367</v>
      </c>
      <c r="I570" s="3" t="e">
        <f>NA()</f>
        <v>#N/A</v>
      </c>
      <c r="J570">
        <v>61.51</v>
      </c>
      <c r="K570">
        <v>4.9160000000000004</v>
      </c>
      <c r="L570">
        <v>1444.6099899999999</v>
      </c>
      <c r="M570">
        <v>4.75</v>
      </c>
    </row>
    <row r="571" spans="1:13" x14ac:dyDescent="0.2">
      <c r="A571" s="2">
        <v>39182</v>
      </c>
      <c r="B571">
        <v>155.35274259911483</v>
      </c>
      <c r="C571">
        <v>196.03172366426762</v>
      </c>
      <c r="D571">
        <v>171.36197684287967</v>
      </c>
      <c r="E571">
        <v>172.52047896288911</v>
      </c>
      <c r="F571">
        <v>203.05046884784011</v>
      </c>
      <c r="G571">
        <v>116.48551344160062</v>
      </c>
      <c r="H571">
        <v>1.3435999999999999</v>
      </c>
      <c r="I571" s="4">
        <v>677.4</v>
      </c>
      <c r="J571">
        <v>61.92</v>
      </c>
      <c r="K571">
        <v>4.9059999999999997</v>
      </c>
      <c r="L571">
        <v>1448.3900100000001</v>
      </c>
      <c r="M571">
        <v>4.7300000000000004</v>
      </c>
    </row>
    <row r="572" spans="1:13" x14ac:dyDescent="0.2">
      <c r="A572" s="2">
        <v>39183</v>
      </c>
      <c r="B572">
        <v>155.71370978581311</v>
      </c>
      <c r="C572">
        <v>195.66128357146755</v>
      </c>
      <c r="D572">
        <v>172.51679370991715</v>
      </c>
      <c r="E572">
        <v>173.33774789887011</v>
      </c>
      <c r="F572">
        <v>203.41889370265903</v>
      </c>
      <c r="G572">
        <v>116.65226114322148</v>
      </c>
      <c r="H572">
        <v>1.3435999999999999</v>
      </c>
      <c r="I572" s="4">
        <v>678.2</v>
      </c>
      <c r="J572">
        <v>61.98</v>
      </c>
      <c r="K572">
        <v>4.915</v>
      </c>
      <c r="L572">
        <v>1438.87</v>
      </c>
      <c r="M572">
        <v>4.74</v>
      </c>
    </row>
    <row r="573" spans="1:13" x14ac:dyDescent="0.2">
      <c r="A573" s="2">
        <v>39184</v>
      </c>
      <c r="B573">
        <v>152.64658531036355</v>
      </c>
      <c r="C573">
        <v>192.9959574626416</v>
      </c>
      <c r="D573">
        <v>168.93193956472516</v>
      </c>
      <c r="E573">
        <v>173.32729262770468</v>
      </c>
      <c r="F573">
        <v>201.60786914652374</v>
      </c>
      <c r="G573">
        <v>115.32711757015159</v>
      </c>
      <c r="H573">
        <v>1.3484</v>
      </c>
      <c r="I573" s="4">
        <v>677.25</v>
      </c>
      <c r="J573">
        <v>63.87</v>
      </c>
      <c r="K573">
        <v>4.91</v>
      </c>
      <c r="L573">
        <v>1447.8000500000001</v>
      </c>
      <c r="M573">
        <v>4.74</v>
      </c>
    </row>
    <row r="574" spans="1:13" x14ac:dyDescent="0.2">
      <c r="A574" s="2">
        <v>39185</v>
      </c>
      <c r="B574">
        <v>151.40070482231928</v>
      </c>
      <c r="C574">
        <v>191.90584840089141</v>
      </c>
      <c r="D574">
        <v>168.21414378330672</v>
      </c>
      <c r="E574">
        <v>170.37880840249093</v>
      </c>
      <c r="F574">
        <v>200.1937536148441</v>
      </c>
      <c r="G574">
        <v>116.8021119454605</v>
      </c>
      <c r="H574">
        <v>1.3517999999999999</v>
      </c>
      <c r="I574" s="4">
        <v>681.75</v>
      </c>
      <c r="J574">
        <v>63.63</v>
      </c>
      <c r="K574">
        <v>4.9260000000000002</v>
      </c>
      <c r="L574">
        <v>1452.84998</v>
      </c>
      <c r="M574">
        <v>4.76</v>
      </c>
    </row>
    <row r="575" spans="1:13" x14ac:dyDescent="0.2">
      <c r="A575" s="2">
        <v>39188</v>
      </c>
      <c r="B575">
        <v>152.97661602026909</v>
      </c>
      <c r="C575">
        <v>193.26132424097216</v>
      </c>
      <c r="D575">
        <v>170.18474033225777</v>
      </c>
      <c r="E575">
        <v>171.21774281740159</v>
      </c>
      <c r="F575">
        <v>201.67733345125248</v>
      </c>
      <c r="G575">
        <v>118.38693993506963</v>
      </c>
      <c r="H575">
        <v>1.355</v>
      </c>
      <c r="I575" s="4">
        <v>686.5</v>
      </c>
      <c r="J575">
        <v>63.63</v>
      </c>
      <c r="K575">
        <v>4.8899999999999997</v>
      </c>
      <c r="L575">
        <v>1468.32996</v>
      </c>
      <c r="M575">
        <v>4.74</v>
      </c>
    </row>
    <row r="576" spans="1:13" x14ac:dyDescent="0.2">
      <c r="A576" s="2">
        <v>39189</v>
      </c>
      <c r="B576">
        <v>152.89564623580102</v>
      </c>
      <c r="C576">
        <v>193.60184265297062</v>
      </c>
      <c r="D576">
        <v>170.1370935501638</v>
      </c>
      <c r="E576">
        <v>172.51517861354583</v>
      </c>
      <c r="F576">
        <v>204.21241097012268</v>
      </c>
      <c r="G576">
        <v>120.21564945497464</v>
      </c>
      <c r="H576">
        <v>1.3569</v>
      </c>
      <c r="I576" s="4">
        <v>688</v>
      </c>
      <c r="J576">
        <v>63.14</v>
      </c>
      <c r="K576">
        <v>4.8470000000000004</v>
      </c>
      <c r="L576">
        <v>1471.4799800000001</v>
      </c>
      <c r="M576">
        <v>4.6900000000000004</v>
      </c>
    </row>
    <row r="577" spans="1:13" x14ac:dyDescent="0.2">
      <c r="A577" s="2">
        <v>39190</v>
      </c>
      <c r="B577">
        <v>154.68640597593355</v>
      </c>
      <c r="C577">
        <v>196.99069576274363</v>
      </c>
      <c r="D577">
        <v>172.69013379087195</v>
      </c>
      <c r="E577">
        <v>173.97616195295547</v>
      </c>
      <c r="F577">
        <v>207.97963342111976</v>
      </c>
      <c r="G577">
        <v>121.84399345759107</v>
      </c>
      <c r="H577">
        <v>1.3573999999999999</v>
      </c>
      <c r="I577" s="4">
        <v>688.75</v>
      </c>
      <c r="J577">
        <v>63.14</v>
      </c>
      <c r="K577">
        <v>4.819</v>
      </c>
      <c r="L577">
        <v>1472.5</v>
      </c>
      <c r="M577">
        <v>4.66</v>
      </c>
    </row>
    <row r="578" spans="1:13" x14ac:dyDescent="0.2">
      <c r="A578" s="2">
        <v>39191</v>
      </c>
      <c r="B578">
        <v>153.66383954655811</v>
      </c>
      <c r="C578">
        <v>195.52121079231961</v>
      </c>
      <c r="D578">
        <v>171.68770811813201</v>
      </c>
      <c r="E578">
        <v>173.96361192319995</v>
      </c>
      <c r="F578">
        <v>206.16737169420605</v>
      </c>
      <c r="G578">
        <v>120.91007151767876</v>
      </c>
      <c r="H578">
        <v>1.3605</v>
      </c>
      <c r="I578" s="4">
        <v>681.9</v>
      </c>
      <c r="J578">
        <v>61.81</v>
      </c>
      <c r="K578">
        <v>4.8360000000000003</v>
      </c>
      <c r="L578">
        <v>1470.7299800000001</v>
      </c>
      <c r="M578">
        <v>4.68</v>
      </c>
    </row>
    <row r="579" spans="1:13" x14ac:dyDescent="0.2">
      <c r="A579" s="2">
        <v>39192</v>
      </c>
      <c r="B579">
        <v>152.52049155114418</v>
      </c>
      <c r="C579">
        <v>194.95375626188752</v>
      </c>
      <c r="D579">
        <v>170.39607883786599</v>
      </c>
      <c r="E579">
        <v>173.01794978011759</v>
      </c>
      <c r="F579">
        <v>202.10929664302552</v>
      </c>
      <c r="G579">
        <v>120.52681943641143</v>
      </c>
      <c r="H579">
        <v>1.3601000000000001</v>
      </c>
      <c r="I579" s="4">
        <v>691.4</v>
      </c>
      <c r="J579">
        <v>63.56</v>
      </c>
      <c r="K579">
        <v>4.8449999999999998</v>
      </c>
      <c r="L579">
        <v>1484.34998</v>
      </c>
      <c r="M579">
        <v>4.68</v>
      </c>
    </row>
    <row r="580" spans="1:13" x14ac:dyDescent="0.2">
      <c r="A580" s="2">
        <v>39195</v>
      </c>
      <c r="B580">
        <v>153.15113178347639</v>
      </c>
      <c r="C580">
        <v>195.70333682862997</v>
      </c>
      <c r="D580">
        <v>171.83540052999456</v>
      </c>
      <c r="E580">
        <v>173.89787149842601</v>
      </c>
      <c r="F580">
        <v>203.46067609152925</v>
      </c>
      <c r="G580">
        <v>122.2822127386988</v>
      </c>
      <c r="H580">
        <v>1.3580000000000001</v>
      </c>
      <c r="I580" s="4">
        <v>688.7</v>
      </c>
      <c r="J580">
        <v>65.33</v>
      </c>
      <c r="K580">
        <v>4.8280000000000003</v>
      </c>
      <c r="L580">
        <v>1480.9300499999999</v>
      </c>
      <c r="M580">
        <v>4.66</v>
      </c>
    </row>
    <row r="581" spans="1:13" x14ac:dyDescent="0.2">
      <c r="A581" s="2">
        <v>39196</v>
      </c>
      <c r="B581">
        <v>155.28601920415764</v>
      </c>
      <c r="C581">
        <v>197.83329881774935</v>
      </c>
      <c r="D581">
        <v>174.64691528485665</v>
      </c>
      <c r="E581">
        <v>175.367347307345</v>
      </c>
      <c r="F581">
        <v>205.61761280661713</v>
      </c>
      <c r="G581">
        <v>122.58142428577017</v>
      </c>
      <c r="H581">
        <v>1.3622000000000001</v>
      </c>
      <c r="I581" s="4">
        <v>688.4</v>
      </c>
      <c r="J581">
        <v>64.099999999999994</v>
      </c>
      <c r="K581">
        <v>4.8040000000000003</v>
      </c>
      <c r="L581">
        <v>1480.41003</v>
      </c>
      <c r="M581">
        <v>4.63</v>
      </c>
    </row>
    <row r="582" spans="1:13" x14ac:dyDescent="0.2">
      <c r="A582" s="2">
        <v>39197</v>
      </c>
      <c r="B582">
        <v>153.51076268315401</v>
      </c>
      <c r="C582">
        <v>196.38643414036952</v>
      </c>
      <c r="D582">
        <v>173.54412431657281</v>
      </c>
      <c r="E582">
        <v>173.64597974316555</v>
      </c>
      <c r="F582">
        <v>203.71663378258651</v>
      </c>
      <c r="G582">
        <v>121.90096095635579</v>
      </c>
      <c r="H582">
        <v>1.3647</v>
      </c>
      <c r="I582" s="4">
        <v>684</v>
      </c>
      <c r="J582">
        <v>65.33</v>
      </c>
      <c r="K582">
        <v>4.83</v>
      </c>
      <c r="L582">
        <v>1495.42004</v>
      </c>
      <c r="M582">
        <v>4.66</v>
      </c>
    </row>
    <row r="583" spans="1:13" x14ac:dyDescent="0.2">
      <c r="A583" s="2">
        <v>39198</v>
      </c>
      <c r="B583">
        <v>153.56775208514543</v>
      </c>
      <c r="C583">
        <v>196.78624498137788</v>
      </c>
      <c r="D583">
        <v>173.31347292371163</v>
      </c>
      <c r="E583">
        <v>173.19852280686007</v>
      </c>
      <c r="F583">
        <v>204.53654393305553</v>
      </c>
      <c r="G583">
        <v>121.74250469056345</v>
      </c>
      <c r="H583">
        <v>1.359</v>
      </c>
      <c r="I583" s="4">
        <v>673</v>
      </c>
      <c r="J583">
        <v>65.08</v>
      </c>
      <c r="K583">
        <v>4.8680000000000003</v>
      </c>
      <c r="L583">
        <v>1494.25</v>
      </c>
      <c r="M583">
        <v>4.6900000000000004</v>
      </c>
    </row>
    <row r="584" spans="1:13" x14ac:dyDescent="0.2">
      <c r="A584" s="2">
        <v>39199</v>
      </c>
      <c r="B584">
        <v>152.32622759000975</v>
      </c>
      <c r="C584">
        <v>196.75139815774403</v>
      </c>
      <c r="D584">
        <v>173.19236839433975</v>
      </c>
      <c r="E584">
        <v>172.97453669859269</v>
      </c>
      <c r="F584">
        <v>204.58498914030952</v>
      </c>
      <c r="G584">
        <v>122.1311723676521</v>
      </c>
      <c r="H584">
        <v>1.3625</v>
      </c>
      <c r="I584" s="4">
        <v>677.5</v>
      </c>
      <c r="J584">
        <v>66.45</v>
      </c>
      <c r="K584">
        <v>4.8849999999999998</v>
      </c>
      <c r="L584">
        <v>1494.0699500000001</v>
      </c>
      <c r="M584">
        <v>4.71</v>
      </c>
    </row>
    <row r="585" spans="1:13" x14ac:dyDescent="0.2">
      <c r="A585" s="2">
        <v>39202</v>
      </c>
      <c r="B585">
        <v>151.25775429499186</v>
      </c>
      <c r="C585">
        <v>197.1072346792578</v>
      </c>
      <c r="D585">
        <v>173.6593185247761</v>
      </c>
      <c r="E585">
        <v>172.84962074113824</v>
      </c>
      <c r="F585">
        <v>202.47716358105595</v>
      </c>
      <c r="G585">
        <v>121.73992369428703</v>
      </c>
      <c r="H585">
        <v>1.3660000000000001</v>
      </c>
      <c r="I585" s="4">
        <v>677</v>
      </c>
      <c r="J585">
        <v>65.78</v>
      </c>
      <c r="K585">
        <v>4.8170000000000002</v>
      </c>
      <c r="L585">
        <v>1482.37</v>
      </c>
      <c r="M585">
        <v>4.63</v>
      </c>
    </row>
    <row r="586" spans="1:13" x14ac:dyDescent="0.2">
      <c r="A586" s="2">
        <v>39203</v>
      </c>
      <c r="B586">
        <v>148.055132931792</v>
      </c>
      <c r="C586">
        <v>193.8529779925689</v>
      </c>
      <c r="D586">
        <v>170.68018287051939</v>
      </c>
      <c r="E586">
        <v>170.62788282909776</v>
      </c>
      <c r="F586">
        <v>199.03557359764119</v>
      </c>
      <c r="G586">
        <v>118.85529045136362</v>
      </c>
      <c r="H586">
        <v>1.36</v>
      </c>
      <c r="I586" s="4">
        <v>673.6</v>
      </c>
      <c r="J586">
        <v>64.430000000000007</v>
      </c>
      <c r="K586">
        <v>4.8159999999999998</v>
      </c>
      <c r="L586">
        <v>1486.3000500000001</v>
      </c>
      <c r="M586">
        <v>4.6399999999999997</v>
      </c>
    </row>
    <row r="587" spans="1:13" x14ac:dyDescent="0.2">
      <c r="A587" s="2">
        <v>39204</v>
      </c>
      <c r="B587">
        <v>146.34073446321193</v>
      </c>
      <c r="C587">
        <v>192.49508579167136</v>
      </c>
      <c r="D587">
        <v>168.82806421848886</v>
      </c>
      <c r="E587">
        <v>169.27200872867292</v>
      </c>
      <c r="F587">
        <v>196.82425321623731</v>
      </c>
      <c r="G587">
        <v>118.70643642950849</v>
      </c>
      <c r="H587">
        <v>1.3597999999999999</v>
      </c>
      <c r="I587" s="4">
        <v>669.5</v>
      </c>
      <c r="J587">
        <v>63.78</v>
      </c>
      <c r="K587">
        <v>4.819</v>
      </c>
      <c r="L587">
        <v>1495.92004</v>
      </c>
      <c r="M587">
        <v>4.6500000000000004</v>
      </c>
    </row>
    <row r="588" spans="1:13" x14ac:dyDescent="0.2">
      <c r="A588" s="2">
        <v>39205</v>
      </c>
      <c r="B588">
        <v>146.32975745918546</v>
      </c>
      <c r="C588">
        <v>194.37189602661084</v>
      </c>
      <c r="D588">
        <v>170.29488224238943</v>
      </c>
      <c r="E588">
        <v>170.85274892338794</v>
      </c>
      <c r="F588">
        <v>200.29273156523038</v>
      </c>
      <c r="G588">
        <v>120.08308919854137</v>
      </c>
      <c r="H588">
        <v>1.3566</v>
      </c>
      <c r="I588" s="4">
        <v>674.2</v>
      </c>
      <c r="J588">
        <v>63.23</v>
      </c>
      <c r="K588">
        <v>4.8369999999999997</v>
      </c>
      <c r="L588">
        <v>1502.3900100000001</v>
      </c>
      <c r="M588">
        <v>4.68</v>
      </c>
    </row>
    <row r="589" spans="1:13" x14ac:dyDescent="0.2">
      <c r="A589" s="2">
        <v>39206</v>
      </c>
      <c r="B589">
        <v>147.57435141327804</v>
      </c>
      <c r="C589">
        <v>194.5030978837074</v>
      </c>
      <c r="D589">
        <v>170.71563005163688</v>
      </c>
      <c r="E589">
        <v>170.81850905713748</v>
      </c>
      <c r="F589">
        <v>201.3616587976278</v>
      </c>
      <c r="G589">
        <v>120.17167385068096</v>
      </c>
      <c r="H589">
        <v>1.3587</v>
      </c>
      <c r="I589" s="4">
        <v>688.8</v>
      </c>
      <c r="J589">
        <v>61.89</v>
      </c>
      <c r="K589">
        <v>4.8040000000000003</v>
      </c>
      <c r="L589">
        <v>1505.62</v>
      </c>
      <c r="M589">
        <v>4.6500000000000004</v>
      </c>
    </row>
    <row r="590" spans="1:13" x14ac:dyDescent="0.2">
      <c r="A590" s="2">
        <v>39209</v>
      </c>
      <c r="B590">
        <v>144.65971057052982</v>
      </c>
      <c r="C590">
        <v>192.81775393389157</v>
      </c>
      <c r="D590">
        <v>168.87843264751118</v>
      </c>
      <c r="E590">
        <v>170.15636029126884</v>
      </c>
      <c r="F590">
        <v>199.7616892725982</v>
      </c>
      <c r="G590">
        <v>120.00117727428076</v>
      </c>
      <c r="H590">
        <v>1.3615999999999999</v>
      </c>
      <c r="I590" s="4">
        <v>688.8</v>
      </c>
      <c r="J590">
        <v>61.48</v>
      </c>
      <c r="K590">
        <v>4.7939999999999996</v>
      </c>
      <c r="L590">
        <v>1509.4799800000001</v>
      </c>
      <c r="M590">
        <v>4.6399999999999997</v>
      </c>
    </row>
    <row r="591" spans="1:13" x14ac:dyDescent="0.2">
      <c r="A591" s="2">
        <v>39210</v>
      </c>
      <c r="B591">
        <v>144.70254638215829</v>
      </c>
      <c r="C591">
        <v>193.4885934074137</v>
      </c>
      <c r="D591">
        <v>169.49980588378691</v>
      </c>
      <c r="E591">
        <v>170.11047813024547</v>
      </c>
      <c r="F591">
        <v>199.68492383998321</v>
      </c>
      <c r="G591">
        <v>120.13175357871411</v>
      </c>
      <c r="H591">
        <v>1.3532</v>
      </c>
      <c r="I591" s="4">
        <v>684.25</v>
      </c>
      <c r="J591">
        <v>62.26</v>
      </c>
      <c r="K591">
        <v>4.8019999999999996</v>
      </c>
      <c r="L591">
        <v>1507.7199700000001</v>
      </c>
      <c r="M591">
        <v>4.63</v>
      </c>
    </row>
    <row r="592" spans="1:13" x14ac:dyDescent="0.2">
      <c r="A592" s="2">
        <v>39211</v>
      </c>
      <c r="B592">
        <v>143.71284327739974</v>
      </c>
      <c r="C592">
        <v>192.67861249305321</v>
      </c>
      <c r="D592">
        <v>167.73382143749672</v>
      </c>
      <c r="E592">
        <v>171.07144590284619</v>
      </c>
      <c r="F592">
        <v>198.92928423072277</v>
      </c>
      <c r="G592">
        <v>119.93264290053477</v>
      </c>
      <c r="H592">
        <v>1.3549</v>
      </c>
      <c r="I592" s="4">
        <v>683</v>
      </c>
      <c r="J592">
        <v>61.54</v>
      </c>
      <c r="K592">
        <v>4.8380000000000001</v>
      </c>
      <c r="L592">
        <v>1512.57996</v>
      </c>
      <c r="M592">
        <v>4.67</v>
      </c>
    </row>
    <row r="593" spans="1:13" x14ac:dyDescent="0.2">
      <c r="A593" s="2">
        <v>39212</v>
      </c>
      <c r="B593">
        <v>145.41304219193216</v>
      </c>
      <c r="C593">
        <v>193.14501192906806</v>
      </c>
      <c r="D593">
        <v>169.58639150548643</v>
      </c>
      <c r="E593">
        <v>173.19965742881797</v>
      </c>
      <c r="F593">
        <v>200.25051358126163</v>
      </c>
      <c r="G593">
        <v>121.71341805133015</v>
      </c>
      <c r="H593">
        <v>1.3512</v>
      </c>
      <c r="I593" s="4">
        <v>673.5</v>
      </c>
      <c r="J593">
        <v>61.85</v>
      </c>
      <c r="K593">
        <v>4.8289999999999997</v>
      </c>
      <c r="L593">
        <v>1491.4699700000001</v>
      </c>
      <c r="M593">
        <v>4.6500000000000004</v>
      </c>
    </row>
    <row r="594" spans="1:13" x14ac:dyDescent="0.2">
      <c r="A594" s="2">
        <v>39213</v>
      </c>
      <c r="B594">
        <v>144.06056418465633</v>
      </c>
      <c r="C594">
        <v>190.47731617517351</v>
      </c>
      <c r="D594">
        <v>166.53984833275098</v>
      </c>
      <c r="E594">
        <v>169.51541467756795</v>
      </c>
      <c r="F594">
        <v>196.80767731953949</v>
      </c>
      <c r="G594">
        <v>119.43507180085281</v>
      </c>
      <c r="H594">
        <v>1.3519000000000001</v>
      </c>
      <c r="I594" s="4">
        <v>669</v>
      </c>
      <c r="J594">
        <v>62.35</v>
      </c>
      <c r="K594">
        <v>4.8490000000000002</v>
      </c>
      <c r="L594">
        <v>1505.84998</v>
      </c>
      <c r="M594">
        <v>4.67</v>
      </c>
    </row>
    <row r="595" spans="1:13" x14ac:dyDescent="0.2">
      <c r="A595" s="2">
        <v>39216</v>
      </c>
      <c r="B595">
        <v>149.33517104194581</v>
      </c>
      <c r="C595">
        <v>191.21358030645692</v>
      </c>
      <c r="D595">
        <v>168.40927566359625</v>
      </c>
      <c r="E595">
        <v>170.99721147783092</v>
      </c>
      <c r="F595">
        <v>199.97844151122516</v>
      </c>
      <c r="G595">
        <v>120.85669180404749</v>
      </c>
      <c r="H595">
        <v>1.3544</v>
      </c>
      <c r="I595" s="4">
        <v>670.2</v>
      </c>
      <c r="J595">
        <v>62.55</v>
      </c>
      <c r="K595">
        <v>4.8600000000000003</v>
      </c>
      <c r="L595">
        <v>1503.15002</v>
      </c>
      <c r="M595">
        <v>4.6900000000000004</v>
      </c>
    </row>
    <row r="596" spans="1:13" x14ac:dyDescent="0.2">
      <c r="A596" s="2">
        <v>39217</v>
      </c>
      <c r="B596">
        <v>149.94906825249365</v>
      </c>
      <c r="C596">
        <v>190.29347853630162</v>
      </c>
      <c r="D596">
        <v>166.54535526742566</v>
      </c>
      <c r="E596">
        <v>168.63472160445377</v>
      </c>
      <c r="F596">
        <v>198.81936357112318</v>
      </c>
      <c r="G596">
        <v>120.44462945977197</v>
      </c>
      <c r="H596">
        <v>1.3603000000000001</v>
      </c>
      <c r="I596" s="4">
        <v>668.25</v>
      </c>
      <c r="J596">
        <v>63.16</v>
      </c>
      <c r="K596">
        <v>4.8840000000000003</v>
      </c>
      <c r="L596">
        <v>1501.18994</v>
      </c>
      <c r="M596">
        <v>4.71</v>
      </c>
    </row>
    <row r="597" spans="1:13" x14ac:dyDescent="0.2">
      <c r="A597" s="2">
        <v>39218</v>
      </c>
      <c r="B597">
        <v>148.12706714002627</v>
      </c>
      <c r="C597">
        <v>187.88370938359307</v>
      </c>
      <c r="D597">
        <v>163.2520718680407</v>
      </c>
      <c r="E597">
        <v>166.56172443192625</v>
      </c>
      <c r="F597">
        <v>195.57000854279994</v>
      </c>
      <c r="G597">
        <v>118.16229644367394</v>
      </c>
      <c r="H597">
        <v>1.3522000000000001</v>
      </c>
      <c r="I597" s="4">
        <v>667.75</v>
      </c>
      <c r="J597">
        <v>62.57</v>
      </c>
      <c r="K597">
        <v>4.8739999999999997</v>
      </c>
      <c r="L597">
        <v>1514.1400100000001</v>
      </c>
      <c r="M597">
        <v>4.71</v>
      </c>
    </row>
    <row r="598" spans="1:13" x14ac:dyDescent="0.2">
      <c r="A598" s="2">
        <v>39219</v>
      </c>
      <c r="B598">
        <v>146.53992825212597</v>
      </c>
      <c r="C598">
        <v>185.55011125069095</v>
      </c>
      <c r="D598">
        <v>161.07975581364369</v>
      </c>
      <c r="E598">
        <v>171.34897144349441</v>
      </c>
      <c r="F598">
        <v>194.94084681485711</v>
      </c>
      <c r="G598">
        <v>118.85883695597093</v>
      </c>
      <c r="H598">
        <v>1.3493999999999999</v>
      </c>
      <c r="I598" s="4">
        <v>656.75</v>
      </c>
      <c r="J598">
        <v>64.83</v>
      </c>
      <c r="K598">
        <v>4.9130000000000003</v>
      </c>
      <c r="L598">
        <v>1512.75</v>
      </c>
      <c r="M598">
        <v>4.76</v>
      </c>
    </row>
    <row r="599" spans="1:13" x14ac:dyDescent="0.2">
      <c r="A599" s="2">
        <v>39220</v>
      </c>
      <c r="B599">
        <v>144.2026571733528</v>
      </c>
      <c r="C599">
        <v>181.97210001328745</v>
      </c>
      <c r="D599">
        <v>157.6226267525671</v>
      </c>
      <c r="E599">
        <v>168.34128379016568</v>
      </c>
      <c r="F599">
        <v>190.96273207436485</v>
      </c>
      <c r="G599">
        <v>117.98722954300688</v>
      </c>
      <c r="H599">
        <v>1.3511</v>
      </c>
      <c r="I599" s="4">
        <v>657</v>
      </c>
      <c r="J599">
        <v>64.930000000000007</v>
      </c>
      <c r="K599">
        <v>4.9569999999999999</v>
      </c>
      <c r="L599">
        <v>1522.75</v>
      </c>
      <c r="M599">
        <v>4.8099999999999996</v>
      </c>
    </row>
    <row r="600" spans="1:13" x14ac:dyDescent="0.2">
      <c r="A600" s="2">
        <v>39223</v>
      </c>
      <c r="B600">
        <v>142.51271422017643</v>
      </c>
      <c r="C600">
        <v>179.98621553815968</v>
      </c>
      <c r="D600">
        <v>155.56309670214159</v>
      </c>
      <c r="E600">
        <v>167.41173438063572</v>
      </c>
      <c r="F600">
        <v>189.87065934017238</v>
      </c>
      <c r="G600">
        <v>117.63633876680281</v>
      </c>
      <c r="H600">
        <v>1.3456999999999999</v>
      </c>
      <c r="I600" s="4">
        <v>658</v>
      </c>
      <c r="J600">
        <v>66.25</v>
      </c>
      <c r="K600">
        <v>4.9409999999999998</v>
      </c>
      <c r="L600">
        <v>1525.09998</v>
      </c>
      <c r="M600">
        <v>4.79</v>
      </c>
    </row>
    <row r="601" spans="1:13" x14ac:dyDescent="0.2">
      <c r="A601" s="2">
        <v>39224</v>
      </c>
      <c r="B601">
        <v>143.72104474327492</v>
      </c>
      <c r="C601">
        <v>181.66655770984738</v>
      </c>
      <c r="D601">
        <v>156.68867361481861</v>
      </c>
      <c r="E601">
        <v>167.66033247910445</v>
      </c>
      <c r="F601">
        <v>189.98158690258859</v>
      </c>
      <c r="G601">
        <v>118.63941271841495</v>
      </c>
      <c r="H601">
        <v>1.3464</v>
      </c>
      <c r="I601" s="4">
        <v>662</v>
      </c>
      <c r="J601">
        <v>64.91</v>
      </c>
      <c r="K601">
        <v>4.9829999999999997</v>
      </c>
      <c r="L601">
        <v>1524.12</v>
      </c>
      <c r="M601">
        <v>4.83</v>
      </c>
    </row>
    <row r="602" spans="1:13" x14ac:dyDescent="0.2">
      <c r="A602" s="2">
        <v>39225</v>
      </c>
      <c r="B602">
        <v>145.7438288038677</v>
      </c>
      <c r="C602">
        <v>182.88985051559359</v>
      </c>
      <c r="D602">
        <v>158.88602404177161</v>
      </c>
      <c r="E602">
        <v>169.97713030533336</v>
      </c>
      <c r="F602">
        <v>191.89162917988796</v>
      </c>
      <c r="G602">
        <v>120.37329542855606</v>
      </c>
      <c r="H602">
        <v>1.3482000000000001</v>
      </c>
      <c r="I602" s="4">
        <v>662.05</v>
      </c>
      <c r="J602">
        <v>65.099999999999994</v>
      </c>
      <c r="K602">
        <v>5.0140000000000002</v>
      </c>
      <c r="L602">
        <v>1522.2800299999999</v>
      </c>
      <c r="M602">
        <v>4.8600000000000003</v>
      </c>
    </row>
    <row r="603" spans="1:13" x14ac:dyDescent="0.2">
      <c r="A603" s="2">
        <v>39226</v>
      </c>
      <c r="B603">
        <v>144.94285588062166</v>
      </c>
      <c r="C603">
        <v>181.05079248781615</v>
      </c>
      <c r="D603">
        <v>156.67627415914095</v>
      </c>
      <c r="E603">
        <v>168.25328369558187</v>
      </c>
      <c r="F603">
        <v>191.59808697925908</v>
      </c>
      <c r="G603">
        <v>120.40678891349536</v>
      </c>
      <c r="H603">
        <v>1.3429</v>
      </c>
      <c r="I603" s="4">
        <v>659</v>
      </c>
      <c r="J603">
        <v>63.62</v>
      </c>
      <c r="K603">
        <v>5.008</v>
      </c>
      <c r="L603">
        <v>1507.51001</v>
      </c>
      <c r="M603">
        <v>4.8600000000000003</v>
      </c>
    </row>
    <row r="604" spans="1:13" x14ac:dyDescent="0.2">
      <c r="A604" s="2">
        <v>39227</v>
      </c>
      <c r="B604">
        <v>142.77480146498368</v>
      </c>
      <c r="C604">
        <v>178.06490781165425</v>
      </c>
      <c r="D604">
        <v>152.94263428603114</v>
      </c>
      <c r="E604">
        <v>165.8229896406967</v>
      </c>
      <c r="F604">
        <v>188.92168505768768</v>
      </c>
      <c r="G604">
        <v>118.47526852607893</v>
      </c>
      <c r="H604">
        <v>1.3452</v>
      </c>
      <c r="I604" s="4">
        <v>655.29999999999995</v>
      </c>
      <c r="J604">
        <v>64.59</v>
      </c>
      <c r="K604">
        <v>5.008</v>
      </c>
      <c r="L604">
        <v>1515.7299800000001</v>
      </c>
      <c r="M604">
        <v>4.8600000000000003</v>
      </c>
    </row>
    <row r="605" spans="1:13" x14ac:dyDescent="0.2">
      <c r="A605" s="2">
        <v>39231</v>
      </c>
      <c r="B605">
        <v>145.37595642144933</v>
      </c>
      <c r="C605">
        <v>179.85219431667301</v>
      </c>
      <c r="D605">
        <v>153.95021990490488</v>
      </c>
      <c r="E605">
        <v>167.60801506398244</v>
      </c>
      <c r="F605">
        <v>190.63461620820055</v>
      </c>
      <c r="G605">
        <v>119.8146067005286</v>
      </c>
      <c r="H605">
        <v>1.3483000000000001</v>
      </c>
      <c r="I605" s="4">
        <v>660.15</v>
      </c>
      <c r="J605">
        <v>63.19</v>
      </c>
      <c r="K605">
        <v>5.0140000000000002</v>
      </c>
      <c r="L605">
        <v>1518.1099899999999</v>
      </c>
      <c r="M605">
        <v>4.88</v>
      </c>
    </row>
    <row r="606" spans="1:13" x14ac:dyDescent="0.2">
      <c r="A606" s="2">
        <v>39232</v>
      </c>
      <c r="B606">
        <v>153.78068076179255</v>
      </c>
      <c r="C606">
        <v>184.8272106805085</v>
      </c>
      <c r="D606">
        <v>159.20134132359621</v>
      </c>
      <c r="E606">
        <v>171.47855368641612</v>
      </c>
      <c r="F606">
        <v>194.04727718332725</v>
      </c>
      <c r="G606">
        <v>121.12685275245143</v>
      </c>
      <c r="H606">
        <v>1.3419000000000001</v>
      </c>
      <c r="I606" s="4">
        <v>652.65</v>
      </c>
      <c r="J606">
        <v>63.47</v>
      </c>
      <c r="K606">
        <v>5.01</v>
      </c>
      <c r="L606">
        <v>1530.2299800000001</v>
      </c>
      <c r="M606">
        <v>4.88</v>
      </c>
    </row>
    <row r="607" spans="1:13" x14ac:dyDescent="0.2">
      <c r="A607" s="2">
        <v>39233</v>
      </c>
      <c r="B607">
        <v>158.00498293808252</v>
      </c>
      <c r="C607">
        <v>189.54592200724761</v>
      </c>
      <c r="D607">
        <v>164.38432363206846</v>
      </c>
      <c r="E607">
        <v>175.01084016235501</v>
      </c>
      <c r="F607">
        <v>198.62166341649854</v>
      </c>
      <c r="G607">
        <v>122.15141270454717</v>
      </c>
      <c r="H607">
        <v>1.3452999999999999</v>
      </c>
      <c r="I607" s="4">
        <v>659.1</v>
      </c>
      <c r="J607">
        <v>64.02</v>
      </c>
      <c r="K607">
        <v>5.0110000000000001</v>
      </c>
      <c r="L607">
        <v>1530.62</v>
      </c>
      <c r="M607">
        <v>4.9000000000000004</v>
      </c>
    </row>
    <row r="608" spans="1:13" x14ac:dyDescent="0.2">
      <c r="A608" s="2">
        <v>39234</v>
      </c>
      <c r="B608">
        <v>155.23525047690683</v>
      </c>
      <c r="C608">
        <v>190.59608704833474</v>
      </c>
      <c r="D608">
        <v>163.11066054586064</v>
      </c>
      <c r="E608">
        <v>175.43567589111396</v>
      </c>
      <c r="F608">
        <v>201.93060003617586</v>
      </c>
      <c r="G608">
        <v>121.50532827080285</v>
      </c>
      <c r="H608">
        <v>1.3440000000000001</v>
      </c>
      <c r="I608" s="4">
        <v>666.5</v>
      </c>
      <c r="J608">
        <v>65.09</v>
      </c>
      <c r="K608">
        <v>5.0620000000000003</v>
      </c>
      <c r="L608">
        <v>1536.33997</v>
      </c>
      <c r="M608">
        <v>4.95</v>
      </c>
    </row>
    <row r="609" spans="1:13" x14ac:dyDescent="0.2">
      <c r="A609" s="2">
        <v>39237</v>
      </c>
      <c r="B609">
        <v>155.16151428420812</v>
      </c>
      <c r="C609">
        <v>191.4707317291502</v>
      </c>
      <c r="D609">
        <v>163.12099175065055</v>
      </c>
      <c r="E609">
        <v>175.00543472909035</v>
      </c>
      <c r="F609">
        <v>201.66609119827254</v>
      </c>
      <c r="G609">
        <v>121.84802034375377</v>
      </c>
      <c r="H609">
        <v>1.3488</v>
      </c>
      <c r="I609" s="4">
        <v>671.1</v>
      </c>
      <c r="J609">
        <v>66.17</v>
      </c>
      <c r="K609">
        <v>5.0220000000000002</v>
      </c>
      <c r="L609">
        <v>1539.1800499999999</v>
      </c>
      <c r="M609">
        <v>4.93</v>
      </c>
    </row>
    <row r="610" spans="1:13" x14ac:dyDescent="0.2">
      <c r="A610" s="2">
        <v>39238</v>
      </c>
      <c r="B610">
        <v>155.65607417397334</v>
      </c>
      <c r="C610">
        <v>192.1165856681518</v>
      </c>
      <c r="D610">
        <v>164.11601087108937</v>
      </c>
      <c r="E610">
        <v>175.21880820896783</v>
      </c>
      <c r="F610">
        <v>201.9033662854894</v>
      </c>
      <c r="G610">
        <v>122.49776014078893</v>
      </c>
      <c r="H610">
        <v>1.3526</v>
      </c>
      <c r="I610" s="4">
        <v>671.5</v>
      </c>
      <c r="J610">
        <v>65.63</v>
      </c>
      <c r="K610">
        <v>5.0670000000000002</v>
      </c>
      <c r="L610">
        <v>1530.9499499999999</v>
      </c>
      <c r="M610">
        <v>4.9800000000000004</v>
      </c>
    </row>
    <row r="611" spans="1:13" x14ac:dyDescent="0.2">
      <c r="A611" s="2">
        <v>39239</v>
      </c>
      <c r="B611">
        <v>152.96011318245391</v>
      </c>
      <c r="C611">
        <v>189.37257458674381</v>
      </c>
      <c r="D611">
        <v>160.68650165756915</v>
      </c>
      <c r="E611">
        <v>172.3110120743562</v>
      </c>
      <c r="F611">
        <v>197.74579033735185</v>
      </c>
      <c r="G611">
        <v>120.36754703562889</v>
      </c>
      <c r="H611">
        <v>1.3492</v>
      </c>
      <c r="I611" s="4">
        <v>669.7</v>
      </c>
      <c r="J611">
        <v>65.97</v>
      </c>
      <c r="K611">
        <v>5.0839999999999996</v>
      </c>
      <c r="L611">
        <v>1517.38</v>
      </c>
      <c r="M611">
        <v>4.97</v>
      </c>
    </row>
    <row r="612" spans="1:13" x14ac:dyDescent="0.2">
      <c r="A612" s="2">
        <v>39240</v>
      </c>
      <c r="B612">
        <v>152.88679567440388</v>
      </c>
      <c r="C612">
        <v>187.40444467429921</v>
      </c>
      <c r="D612">
        <v>159.37093728730019</v>
      </c>
      <c r="E612">
        <v>171.92436971421992</v>
      </c>
      <c r="F612">
        <v>196.48387921065031</v>
      </c>
      <c r="G612">
        <v>119.21104012233423</v>
      </c>
      <c r="H612">
        <v>1.3455999999999999</v>
      </c>
      <c r="I612" s="4">
        <v>668.75</v>
      </c>
      <c r="J612">
        <v>66.930000000000007</v>
      </c>
      <c r="K612">
        <v>5.2030000000000003</v>
      </c>
      <c r="L612">
        <v>1490.7199700000001</v>
      </c>
      <c r="M612">
        <v>5.1100000000000003</v>
      </c>
    </row>
    <row r="613" spans="1:13" x14ac:dyDescent="0.2">
      <c r="A613" s="2">
        <v>39241</v>
      </c>
      <c r="B613">
        <v>147.47710063785328</v>
      </c>
      <c r="C613">
        <v>182.67346531839559</v>
      </c>
      <c r="D613">
        <v>153.58132280221878</v>
      </c>
      <c r="E613">
        <v>166.82658297705231</v>
      </c>
      <c r="F613">
        <v>191.26485631067249</v>
      </c>
      <c r="G613">
        <v>116.31474837686709</v>
      </c>
      <c r="H613">
        <v>1.3359000000000001</v>
      </c>
      <c r="I613" s="4">
        <v>655.25</v>
      </c>
      <c r="J613">
        <v>64.78</v>
      </c>
      <c r="K613">
        <v>5.22</v>
      </c>
      <c r="L613">
        <v>1507.67004</v>
      </c>
      <c r="M613">
        <v>5.12</v>
      </c>
    </row>
    <row r="614" spans="1:13" x14ac:dyDescent="0.2">
      <c r="A614" s="2">
        <v>39244</v>
      </c>
      <c r="B614">
        <v>149.14326662715476</v>
      </c>
      <c r="C614">
        <v>183.11468330388419</v>
      </c>
      <c r="D614">
        <v>156.36309105189247</v>
      </c>
      <c r="E614">
        <v>167.07012077846392</v>
      </c>
      <c r="F614">
        <v>194.71409533227455</v>
      </c>
      <c r="G614">
        <v>118.23021558328857</v>
      </c>
      <c r="H614">
        <v>1.3359000000000001</v>
      </c>
      <c r="I614" s="4">
        <v>650.29999999999995</v>
      </c>
      <c r="J614">
        <v>65.930000000000007</v>
      </c>
      <c r="K614">
        <v>5.24</v>
      </c>
      <c r="L614">
        <v>1509.12</v>
      </c>
      <c r="M614">
        <v>5.14</v>
      </c>
    </row>
    <row r="615" spans="1:13" x14ac:dyDescent="0.2">
      <c r="A615" s="2">
        <v>39245</v>
      </c>
      <c r="B615">
        <v>146.91349189295497</v>
      </c>
      <c r="C615">
        <v>179.4450740670496</v>
      </c>
      <c r="D615">
        <v>153.18917387369063</v>
      </c>
      <c r="E615">
        <v>164.79286702982722</v>
      </c>
      <c r="F615">
        <v>192.95296644812362</v>
      </c>
      <c r="G615">
        <v>115.72501597110069</v>
      </c>
      <c r="H615">
        <v>1.3325</v>
      </c>
      <c r="I615" s="4">
        <v>647.25</v>
      </c>
      <c r="J615">
        <v>65.36</v>
      </c>
      <c r="K615">
        <v>5.3559999999999999</v>
      </c>
      <c r="L615">
        <v>1493</v>
      </c>
      <c r="M615">
        <v>5.26</v>
      </c>
    </row>
    <row r="616" spans="1:13" x14ac:dyDescent="0.2">
      <c r="A616" s="2">
        <v>39246</v>
      </c>
      <c r="B616">
        <v>145.0198264782272</v>
      </c>
      <c r="C616">
        <v>178.0822263868624</v>
      </c>
      <c r="D616">
        <v>149.99694831792345</v>
      </c>
      <c r="E616">
        <v>161.31136464537491</v>
      </c>
      <c r="F616">
        <v>189.8266804866837</v>
      </c>
      <c r="G616">
        <v>113.58105228504078</v>
      </c>
      <c r="H616">
        <v>1.3294999999999999</v>
      </c>
      <c r="I616" s="4">
        <v>647.65</v>
      </c>
      <c r="J616">
        <v>66.17</v>
      </c>
      <c r="K616">
        <v>5.2759999999999998</v>
      </c>
      <c r="L616">
        <v>1515.67004</v>
      </c>
      <c r="M616">
        <v>5.2</v>
      </c>
    </row>
    <row r="617" spans="1:13" x14ac:dyDescent="0.2">
      <c r="A617" s="2">
        <v>39247</v>
      </c>
      <c r="B617">
        <v>149.68984330702057</v>
      </c>
      <c r="C617">
        <v>180.29236160974457</v>
      </c>
      <c r="D617">
        <v>153.76790570502462</v>
      </c>
      <c r="E617">
        <v>163.28766670119541</v>
      </c>
      <c r="F617">
        <v>193.06353215915397</v>
      </c>
      <c r="G617">
        <v>114.76632196348908</v>
      </c>
      <c r="H617">
        <v>1.3310999999999999</v>
      </c>
      <c r="I617" s="4">
        <v>653.25</v>
      </c>
      <c r="J617">
        <v>67.62</v>
      </c>
      <c r="K617">
        <v>5.2919999999999998</v>
      </c>
      <c r="L617">
        <v>1522.9699700000001</v>
      </c>
      <c r="M617">
        <v>5.23</v>
      </c>
    </row>
    <row r="618" spans="1:13" x14ac:dyDescent="0.2">
      <c r="A618" s="2">
        <v>39248</v>
      </c>
      <c r="B618">
        <v>147.24729352295375</v>
      </c>
      <c r="C618">
        <v>179.21319623004612</v>
      </c>
      <c r="D618">
        <v>151.80830251395219</v>
      </c>
      <c r="E618">
        <v>160.97792604280087</v>
      </c>
      <c r="F618">
        <v>190.97811520798962</v>
      </c>
      <c r="G618">
        <v>114.86554940442576</v>
      </c>
      <c r="H618">
        <v>1.3365</v>
      </c>
      <c r="I618" s="4">
        <v>653.1</v>
      </c>
      <c r="J618">
        <v>68.040000000000006</v>
      </c>
      <c r="K618">
        <v>5.2629999999999999</v>
      </c>
      <c r="L618">
        <v>1532.91003</v>
      </c>
      <c r="M618">
        <v>5.16</v>
      </c>
    </row>
    <row r="619" spans="1:13" x14ac:dyDescent="0.2">
      <c r="A619" s="2">
        <v>39251</v>
      </c>
      <c r="B619">
        <v>148.41941466005511</v>
      </c>
      <c r="C619">
        <v>181.15409489411132</v>
      </c>
      <c r="D619">
        <v>153.17676657849853</v>
      </c>
      <c r="E619">
        <v>162.59476728903334</v>
      </c>
      <c r="F619">
        <v>192.23445612349695</v>
      </c>
      <c r="G619">
        <v>117.46982988587396</v>
      </c>
      <c r="H619">
        <v>1.3401000000000001</v>
      </c>
      <c r="I619" s="4">
        <v>656</v>
      </c>
      <c r="J619">
        <v>69.06</v>
      </c>
      <c r="K619">
        <v>5.2519999999999998</v>
      </c>
      <c r="L619">
        <v>1531.0500500000001</v>
      </c>
      <c r="M619">
        <v>5.15</v>
      </c>
    </row>
    <row r="620" spans="1:13" x14ac:dyDescent="0.2">
      <c r="A620" s="2">
        <v>39252</v>
      </c>
      <c r="B620">
        <v>146.17888067269243</v>
      </c>
      <c r="C620">
        <v>179.3480819266949</v>
      </c>
      <c r="D620">
        <v>149.64989419131223</v>
      </c>
      <c r="E620">
        <v>159.75682733771487</v>
      </c>
      <c r="F620">
        <v>189.90318237670195</v>
      </c>
      <c r="G620">
        <v>117.44402489846318</v>
      </c>
      <c r="H620">
        <v>1.3415999999999999</v>
      </c>
      <c r="I620" s="4">
        <v>656.3</v>
      </c>
      <c r="J620">
        <v>69.150000000000006</v>
      </c>
      <c r="K620">
        <v>5.1980000000000004</v>
      </c>
      <c r="L620">
        <v>1533.6999499999999</v>
      </c>
      <c r="M620">
        <v>5.09</v>
      </c>
    </row>
    <row r="621" spans="1:13" x14ac:dyDescent="0.2">
      <c r="A621" s="2">
        <v>39253</v>
      </c>
      <c r="B621">
        <v>147.16852785496789</v>
      </c>
      <c r="C621">
        <v>178.52156372894595</v>
      </c>
      <c r="D621">
        <v>150.72849515486817</v>
      </c>
      <c r="E621">
        <v>160.29712716393703</v>
      </c>
      <c r="F621">
        <v>190.68471521208266</v>
      </c>
      <c r="G621">
        <v>118.15925479302531</v>
      </c>
      <c r="H621">
        <v>1.3426</v>
      </c>
      <c r="I621" s="4">
        <v>657.7</v>
      </c>
      <c r="J621">
        <v>68.5</v>
      </c>
      <c r="K621">
        <v>5.234</v>
      </c>
      <c r="L621">
        <v>1512.83997</v>
      </c>
      <c r="M621">
        <v>5.14</v>
      </c>
    </row>
    <row r="622" spans="1:13" x14ac:dyDescent="0.2">
      <c r="A622" s="2">
        <v>39254</v>
      </c>
      <c r="B622">
        <v>142.99288426233306</v>
      </c>
      <c r="C622">
        <v>174.04592254275408</v>
      </c>
      <c r="D622">
        <v>146.71631384213984</v>
      </c>
      <c r="E622">
        <v>156.78503598181999</v>
      </c>
      <c r="F622">
        <v>187.28928160782851</v>
      </c>
      <c r="G622">
        <v>116.37244213934072</v>
      </c>
      <c r="H622">
        <v>1.3399000000000001</v>
      </c>
      <c r="I622" s="4">
        <v>650.5</v>
      </c>
      <c r="J622">
        <v>68.349999999999994</v>
      </c>
      <c r="K622">
        <v>5.2839999999999998</v>
      </c>
      <c r="L622">
        <v>1522.18994</v>
      </c>
      <c r="M622">
        <v>5.16</v>
      </c>
    </row>
    <row r="623" spans="1:13" x14ac:dyDescent="0.2">
      <c r="A623" s="2">
        <v>39255</v>
      </c>
      <c r="B623">
        <v>142.84171756267355</v>
      </c>
      <c r="C623">
        <v>172.54132692605435</v>
      </c>
      <c r="D623">
        <v>146.1939188744762</v>
      </c>
      <c r="E623">
        <v>157.21046607693864</v>
      </c>
      <c r="F623">
        <v>188.98896737759057</v>
      </c>
      <c r="G623">
        <v>115.49060612923164</v>
      </c>
      <c r="H623">
        <v>1.3438000000000001</v>
      </c>
      <c r="I623" s="4">
        <v>652.85</v>
      </c>
      <c r="J623">
        <v>68.849999999999994</v>
      </c>
      <c r="K623">
        <v>5.2569999999999997</v>
      </c>
      <c r="L623">
        <v>1502.56006</v>
      </c>
      <c r="M623">
        <v>5.14</v>
      </c>
    </row>
    <row r="624" spans="1:13" x14ac:dyDescent="0.2">
      <c r="A624" s="2">
        <v>39258</v>
      </c>
      <c r="B624">
        <v>143.17525290557134</v>
      </c>
      <c r="C624">
        <v>170.71137772413687</v>
      </c>
      <c r="D624">
        <v>145.25121399845767</v>
      </c>
      <c r="E624">
        <v>155.93182703661478</v>
      </c>
      <c r="F624">
        <v>188.14914824214691</v>
      </c>
      <c r="G624">
        <v>114.49855668037758</v>
      </c>
      <c r="H624">
        <v>1.345</v>
      </c>
      <c r="I624" s="4">
        <v>650.75</v>
      </c>
      <c r="J624">
        <v>68.83</v>
      </c>
      <c r="K624">
        <v>5.1950000000000003</v>
      </c>
      <c r="L624">
        <v>1497.73999</v>
      </c>
      <c r="M624">
        <v>5.09</v>
      </c>
    </row>
    <row r="625" spans="1:13" x14ac:dyDescent="0.2">
      <c r="A625" s="2">
        <v>39259</v>
      </c>
      <c r="B625">
        <v>141.48614190593887</v>
      </c>
      <c r="C625">
        <v>168.0721559375059</v>
      </c>
      <c r="D625">
        <v>142.37716803553329</v>
      </c>
      <c r="E625">
        <v>153.5320585545773</v>
      </c>
      <c r="F625">
        <v>187.16550797307505</v>
      </c>
      <c r="G625">
        <v>112.7402894192137</v>
      </c>
      <c r="H625">
        <v>1.3468</v>
      </c>
      <c r="I625" s="4">
        <v>647</v>
      </c>
      <c r="J625">
        <v>67.78</v>
      </c>
      <c r="K625">
        <v>5.2210000000000001</v>
      </c>
      <c r="L625">
        <v>1492.8900100000001</v>
      </c>
      <c r="M625">
        <v>5.0999999999999996</v>
      </c>
    </row>
    <row r="626" spans="1:13" x14ac:dyDescent="0.2">
      <c r="A626" s="2">
        <v>39260</v>
      </c>
      <c r="B626">
        <v>140.35543790882645</v>
      </c>
      <c r="C626">
        <v>168.69144362021026</v>
      </c>
      <c r="D626">
        <v>142.29032288318982</v>
      </c>
      <c r="E626">
        <v>152.98462254400187</v>
      </c>
      <c r="F626">
        <v>185.75070744208676</v>
      </c>
      <c r="G626">
        <v>111.18723309845035</v>
      </c>
      <c r="H626">
        <v>1.3432999999999999</v>
      </c>
      <c r="I626" s="4">
        <v>642.1</v>
      </c>
      <c r="J626">
        <v>68.98</v>
      </c>
      <c r="K626">
        <v>5.1890000000000001</v>
      </c>
      <c r="L626">
        <v>1506.33997</v>
      </c>
      <c r="M626">
        <v>5.09</v>
      </c>
    </row>
    <row r="627" spans="1:13" x14ac:dyDescent="0.2">
      <c r="A627" s="2">
        <v>39261</v>
      </c>
      <c r="B627">
        <v>143.75854847264776</v>
      </c>
      <c r="C627">
        <v>172.63124344431532</v>
      </c>
      <c r="D627">
        <v>145.70393544845936</v>
      </c>
      <c r="E627">
        <v>156.42240661489768</v>
      </c>
      <c r="F627">
        <v>187.76014676021035</v>
      </c>
      <c r="G627">
        <v>112.38027746916457</v>
      </c>
      <c r="H627">
        <v>1.3466</v>
      </c>
      <c r="I627" s="4">
        <v>647.25</v>
      </c>
      <c r="J627">
        <v>69.61</v>
      </c>
      <c r="K627">
        <v>5.2210000000000001</v>
      </c>
      <c r="L627">
        <v>1505.7099599999999</v>
      </c>
      <c r="M627">
        <v>5.12</v>
      </c>
    </row>
    <row r="628" spans="1:13" x14ac:dyDescent="0.2">
      <c r="A628" s="2">
        <v>39262</v>
      </c>
      <c r="B628">
        <v>142.23376568064742</v>
      </c>
      <c r="C628">
        <v>170.67406466810667</v>
      </c>
      <c r="D628">
        <v>144.18060052634542</v>
      </c>
      <c r="E628">
        <v>156.11447016200628</v>
      </c>
      <c r="F628">
        <v>187.14920808669297</v>
      </c>
      <c r="G628">
        <v>111.78611313781131</v>
      </c>
      <c r="H628">
        <v>1.3520000000000001</v>
      </c>
      <c r="I628" s="4">
        <v>650.5</v>
      </c>
      <c r="J628">
        <v>70.47</v>
      </c>
      <c r="K628">
        <v>5.1260000000000003</v>
      </c>
      <c r="L628">
        <v>1503.34998</v>
      </c>
      <c r="M628">
        <v>5.03</v>
      </c>
    </row>
    <row r="629" spans="1:13" x14ac:dyDescent="0.2">
      <c r="A629" s="2">
        <v>39265</v>
      </c>
      <c r="B629">
        <v>141.72565760914927</v>
      </c>
      <c r="C629">
        <v>169.91386115188772</v>
      </c>
      <c r="D629">
        <v>143.31108589420165</v>
      </c>
      <c r="E629">
        <v>155.36482924500098</v>
      </c>
      <c r="F629">
        <v>188.09171878918553</v>
      </c>
      <c r="G629">
        <v>110.7917710488862</v>
      </c>
      <c r="H629">
        <v>1.3627</v>
      </c>
      <c r="I629" s="4">
        <v>654.75</v>
      </c>
      <c r="J629">
        <v>71.11</v>
      </c>
      <c r="K629">
        <v>5.0999999999999996</v>
      </c>
      <c r="L629">
        <v>1519.4300499999999</v>
      </c>
      <c r="M629">
        <v>5</v>
      </c>
    </row>
    <row r="630" spans="1:13" x14ac:dyDescent="0.2">
      <c r="A630" s="2">
        <v>39266</v>
      </c>
      <c r="B630">
        <v>143.92628048861559</v>
      </c>
      <c r="C630">
        <v>174.02630033669396</v>
      </c>
      <c r="D630">
        <v>147.32017748885059</v>
      </c>
      <c r="E630">
        <v>160.13015904799249</v>
      </c>
      <c r="F630">
        <v>192.56920266536983</v>
      </c>
      <c r="G630">
        <v>112.24745290499928</v>
      </c>
      <c r="H630">
        <v>1.3614999999999999</v>
      </c>
      <c r="I630" s="4">
        <v>654.25</v>
      </c>
      <c r="J630">
        <v>71.41</v>
      </c>
      <c r="K630">
        <v>5.15</v>
      </c>
      <c r="L630">
        <v>1524.87</v>
      </c>
      <c r="M630">
        <v>5.05</v>
      </c>
    </row>
    <row r="631" spans="1:13" x14ac:dyDescent="0.2">
      <c r="A631" s="2">
        <v>39268</v>
      </c>
      <c r="B631">
        <v>143.56170783558795</v>
      </c>
      <c r="C631">
        <v>174.03568956120316</v>
      </c>
      <c r="D631">
        <v>146.81207024170013</v>
      </c>
      <c r="E631">
        <v>160.7040261051869</v>
      </c>
      <c r="F631">
        <v>193.29646412942535</v>
      </c>
      <c r="G631">
        <v>112.44620997530602</v>
      </c>
      <c r="H631">
        <v>1.3592</v>
      </c>
      <c r="I631" s="4">
        <v>651</v>
      </c>
      <c r="J631">
        <v>71.81</v>
      </c>
      <c r="K631">
        <v>5.2370000000000001</v>
      </c>
      <c r="L631">
        <v>1525.40002</v>
      </c>
      <c r="M631">
        <v>5.16</v>
      </c>
    </row>
    <row r="632" spans="1:13" x14ac:dyDescent="0.2">
      <c r="A632" s="2">
        <v>39269</v>
      </c>
      <c r="B632">
        <v>145.77072540914733</v>
      </c>
      <c r="C632">
        <v>175.93589842863807</v>
      </c>
      <c r="D632">
        <v>148.36362849101459</v>
      </c>
      <c r="E632">
        <v>162.81492692683543</v>
      </c>
      <c r="F632">
        <v>204.57693727931363</v>
      </c>
      <c r="G632">
        <v>112.02388225447027</v>
      </c>
      <c r="H632">
        <v>1.3626</v>
      </c>
      <c r="I632" s="4">
        <v>648.75</v>
      </c>
      <c r="J632">
        <v>72.8</v>
      </c>
      <c r="K632">
        <v>5.282</v>
      </c>
      <c r="L632">
        <v>1530.43994</v>
      </c>
      <c r="M632">
        <v>5.19</v>
      </c>
    </row>
    <row r="633" spans="1:13" x14ac:dyDescent="0.2">
      <c r="A633" s="2">
        <v>39272</v>
      </c>
      <c r="B633">
        <v>145.79886829062679</v>
      </c>
      <c r="C633">
        <v>176.04959035300374</v>
      </c>
      <c r="D633">
        <v>147.73882522722306</v>
      </c>
      <c r="E633">
        <v>163.8037405673908</v>
      </c>
      <c r="F633">
        <v>200.51304148615603</v>
      </c>
      <c r="G633">
        <v>111.73390366923674</v>
      </c>
      <c r="H633">
        <v>1.3623000000000001</v>
      </c>
      <c r="I633" s="4">
        <v>661.25</v>
      </c>
      <c r="J633">
        <v>72.14</v>
      </c>
      <c r="K633">
        <v>5.2460000000000004</v>
      </c>
      <c r="L633">
        <v>1531.84998</v>
      </c>
      <c r="M633">
        <v>5.16</v>
      </c>
    </row>
    <row r="634" spans="1:13" x14ac:dyDescent="0.2">
      <c r="A634" s="2">
        <v>39273</v>
      </c>
      <c r="B634">
        <v>144.56472662662617</v>
      </c>
      <c r="C634">
        <v>175.29011260702109</v>
      </c>
      <c r="D634">
        <v>147.52064037076465</v>
      </c>
      <c r="E634">
        <v>162.96134885528397</v>
      </c>
      <c r="F634">
        <v>201.23037111813161</v>
      </c>
      <c r="G634">
        <v>112.21990294653548</v>
      </c>
      <c r="H634">
        <v>1.3714</v>
      </c>
      <c r="I634" s="4">
        <v>661.7</v>
      </c>
      <c r="J634">
        <v>72.8</v>
      </c>
      <c r="K634">
        <v>5.1319999999999997</v>
      </c>
      <c r="L634">
        <v>1510.12</v>
      </c>
      <c r="M634">
        <v>5.03</v>
      </c>
    </row>
    <row r="635" spans="1:13" x14ac:dyDescent="0.2">
      <c r="A635" s="2">
        <v>39274</v>
      </c>
      <c r="B635">
        <v>141.05204215813271</v>
      </c>
      <c r="C635">
        <v>170.70241318952344</v>
      </c>
      <c r="D635">
        <v>143.11117696156546</v>
      </c>
      <c r="E635">
        <v>158.93725917113247</v>
      </c>
      <c r="F635">
        <v>196.34395099045997</v>
      </c>
      <c r="G635">
        <v>108.42647497846347</v>
      </c>
      <c r="H635">
        <v>1.3756999999999999</v>
      </c>
      <c r="I635" s="4">
        <v>663</v>
      </c>
      <c r="J635">
        <v>72.58</v>
      </c>
      <c r="K635">
        <v>5.1829999999999998</v>
      </c>
      <c r="L635">
        <v>1518.76001</v>
      </c>
      <c r="M635">
        <v>5.09</v>
      </c>
    </row>
    <row r="636" spans="1:13" x14ac:dyDescent="0.2">
      <c r="A636" s="2">
        <v>39275</v>
      </c>
      <c r="B636">
        <v>140.37073908150572</v>
      </c>
      <c r="C636">
        <v>170.22804466874786</v>
      </c>
      <c r="D636">
        <v>142.2362932708167</v>
      </c>
      <c r="E636">
        <v>158.1514853581622</v>
      </c>
      <c r="F636">
        <v>196.33830715070175</v>
      </c>
      <c r="G636">
        <v>112.57531468479191</v>
      </c>
      <c r="H636">
        <v>1.3775999999999999</v>
      </c>
      <c r="I636" s="4">
        <v>667.25</v>
      </c>
      <c r="J636">
        <v>72.55</v>
      </c>
      <c r="K636">
        <v>5.2110000000000003</v>
      </c>
      <c r="L636">
        <v>1547.6999499999999</v>
      </c>
      <c r="M636">
        <v>5.13</v>
      </c>
    </row>
    <row r="637" spans="1:13" x14ac:dyDescent="0.2">
      <c r="A637" s="2">
        <v>39276</v>
      </c>
      <c r="B637">
        <v>143.26702796703108</v>
      </c>
      <c r="C637">
        <v>172.83086550341264</v>
      </c>
      <c r="D637">
        <v>144.65138934998257</v>
      </c>
      <c r="E637">
        <v>160.15329725285656</v>
      </c>
      <c r="F637">
        <v>197.43699891576017</v>
      </c>
      <c r="G637">
        <v>112.82277053229348</v>
      </c>
      <c r="H637">
        <v>1.3788</v>
      </c>
      <c r="I637" s="4">
        <v>666.5</v>
      </c>
      <c r="J637">
        <v>73.89</v>
      </c>
      <c r="K637">
        <v>5.194</v>
      </c>
      <c r="L637">
        <v>1552.5</v>
      </c>
      <c r="M637">
        <v>5.1100000000000003</v>
      </c>
    </row>
    <row r="638" spans="1:13" x14ac:dyDescent="0.2">
      <c r="A638" s="2">
        <v>39279</v>
      </c>
      <c r="B638">
        <v>144.95815693239285</v>
      </c>
      <c r="C638">
        <v>174.34114409178579</v>
      </c>
      <c r="D638">
        <v>146.52874002904517</v>
      </c>
      <c r="E638">
        <v>161.22059219708996</v>
      </c>
      <c r="F638">
        <v>198.22887781855437</v>
      </c>
      <c r="G638">
        <v>112.74730534399167</v>
      </c>
      <c r="H638">
        <v>1.3785000000000001</v>
      </c>
      <c r="I638" s="4">
        <v>666</v>
      </c>
      <c r="J638">
        <v>74.11</v>
      </c>
      <c r="K638">
        <v>5.1260000000000003</v>
      </c>
      <c r="L638">
        <v>1549.5200199999999</v>
      </c>
      <c r="M638">
        <v>5.05</v>
      </c>
    </row>
    <row r="639" spans="1:13" x14ac:dyDescent="0.2">
      <c r="A639" s="2">
        <v>39280</v>
      </c>
      <c r="B639">
        <v>144.68129768228971</v>
      </c>
      <c r="C639">
        <v>173.53092227591426</v>
      </c>
      <c r="D639">
        <v>145.96373279677366</v>
      </c>
      <c r="E639">
        <v>159.25043421982207</v>
      </c>
      <c r="F639">
        <v>196.36944269542434</v>
      </c>
      <c r="G639">
        <v>112.22230630126455</v>
      </c>
      <c r="H639">
        <v>1.3782000000000001</v>
      </c>
      <c r="I639" s="4">
        <v>666.5</v>
      </c>
      <c r="J639">
        <v>74.03</v>
      </c>
      <c r="K639">
        <v>5.1609999999999996</v>
      </c>
      <c r="L639">
        <v>1549.37</v>
      </c>
      <c r="M639">
        <v>5.08</v>
      </c>
    </row>
    <row r="640" spans="1:13" x14ac:dyDescent="0.2">
      <c r="A640" s="2">
        <v>39281</v>
      </c>
      <c r="B640">
        <v>143.44634330711659</v>
      </c>
      <c r="C640">
        <v>172.32678981768225</v>
      </c>
      <c r="D640">
        <v>144.7715356315307</v>
      </c>
      <c r="E640">
        <v>157.09314999672873</v>
      </c>
      <c r="F640">
        <v>194.51759866774233</v>
      </c>
      <c r="G640">
        <v>111.29819911810148</v>
      </c>
      <c r="H640">
        <v>1.3808</v>
      </c>
      <c r="I640" s="4">
        <v>666.75</v>
      </c>
      <c r="J640">
        <v>75.03</v>
      </c>
      <c r="K640">
        <v>5.101</v>
      </c>
      <c r="L640">
        <v>1546.17004</v>
      </c>
      <c r="M640">
        <v>5.0199999999999996</v>
      </c>
    </row>
    <row r="641" spans="1:13" x14ac:dyDescent="0.2">
      <c r="A641" s="2">
        <v>39282</v>
      </c>
      <c r="B641">
        <v>142.26297910179275</v>
      </c>
      <c r="C641">
        <v>171.50417630129672</v>
      </c>
      <c r="D641">
        <v>144.38288813368675</v>
      </c>
      <c r="E641">
        <v>157.28901325647902</v>
      </c>
      <c r="F641">
        <v>193.44926292103753</v>
      </c>
      <c r="G641">
        <v>109.80477120177318</v>
      </c>
      <c r="H641">
        <v>1.3811</v>
      </c>
      <c r="I641" s="4">
        <v>674.5</v>
      </c>
      <c r="J641">
        <v>75.900000000000006</v>
      </c>
      <c r="K641">
        <v>5.1180000000000003</v>
      </c>
      <c r="L641">
        <v>1553.07996</v>
      </c>
      <c r="M641">
        <v>5.04</v>
      </c>
    </row>
    <row r="642" spans="1:13" x14ac:dyDescent="0.2">
      <c r="A642" s="2">
        <v>39283</v>
      </c>
      <c r="B642">
        <v>142.98658661004632</v>
      </c>
      <c r="C642">
        <v>172.76058236196414</v>
      </c>
      <c r="D642">
        <v>145.19757331973858</v>
      </c>
      <c r="E642">
        <v>157.40018381659428</v>
      </c>
      <c r="F642">
        <v>194.18481081630603</v>
      </c>
      <c r="G642">
        <v>110.30062763533587</v>
      </c>
      <c r="H642">
        <v>1.3831</v>
      </c>
      <c r="I642" s="4">
        <v>681.6</v>
      </c>
      <c r="J642">
        <v>75.53</v>
      </c>
      <c r="K642">
        <v>5.0640000000000001</v>
      </c>
      <c r="L642">
        <v>1534.09998</v>
      </c>
      <c r="M642">
        <v>4.96</v>
      </c>
    </row>
    <row r="643" spans="1:13" x14ac:dyDescent="0.2">
      <c r="A643" s="2">
        <v>39286</v>
      </c>
      <c r="B643">
        <v>139.97962995235741</v>
      </c>
      <c r="C643">
        <v>169.81568154195912</v>
      </c>
      <c r="D643">
        <v>141.80950298394663</v>
      </c>
      <c r="E643">
        <v>154.22036278163679</v>
      </c>
      <c r="F643">
        <v>189.8211118121535</v>
      </c>
      <c r="G643">
        <v>108.8051128610457</v>
      </c>
      <c r="H643">
        <v>1.3816999999999999</v>
      </c>
      <c r="I643" s="4">
        <v>682</v>
      </c>
      <c r="J643">
        <v>74.650000000000006</v>
      </c>
      <c r="K643">
        <v>5.0670000000000002</v>
      </c>
      <c r="L643">
        <v>1541.5699500000001</v>
      </c>
      <c r="M643">
        <v>4.97</v>
      </c>
    </row>
    <row r="644" spans="1:13" x14ac:dyDescent="0.2">
      <c r="A644" s="2">
        <v>39287</v>
      </c>
      <c r="B644">
        <v>137.18606987734759</v>
      </c>
      <c r="C644">
        <v>166.79201100848741</v>
      </c>
      <c r="D644">
        <v>140.07989867581455</v>
      </c>
      <c r="E644">
        <v>150.53427037383082</v>
      </c>
      <c r="F644">
        <v>187.82463068964472</v>
      </c>
      <c r="G644">
        <v>107.60493591214954</v>
      </c>
      <c r="H644">
        <v>1.3824000000000001</v>
      </c>
      <c r="I644" s="4">
        <v>684.3</v>
      </c>
      <c r="J644">
        <v>73.38</v>
      </c>
      <c r="K644">
        <v>5.0620000000000003</v>
      </c>
      <c r="L644">
        <v>1511.0400400000001</v>
      </c>
      <c r="M644">
        <v>4.9400000000000004</v>
      </c>
    </row>
    <row r="645" spans="1:13" x14ac:dyDescent="0.2">
      <c r="A645" s="2">
        <v>39288</v>
      </c>
      <c r="B645">
        <v>133.59679118890801</v>
      </c>
      <c r="C645">
        <v>163.61336972154282</v>
      </c>
      <c r="D645">
        <v>137.41510863894979</v>
      </c>
      <c r="E645">
        <v>145.34413827019381</v>
      </c>
      <c r="F645">
        <v>183.07423550264056</v>
      </c>
      <c r="G645">
        <v>104.27544704088091</v>
      </c>
      <c r="H645">
        <v>1.3711</v>
      </c>
      <c r="I645" s="4">
        <v>674.75</v>
      </c>
      <c r="J645">
        <v>75.739999999999995</v>
      </c>
      <c r="K645">
        <v>5.0259999999999998</v>
      </c>
      <c r="L645">
        <v>1518.08997</v>
      </c>
      <c r="M645">
        <v>4.92</v>
      </c>
    </row>
    <row r="646" spans="1:13" x14ac:dyDescent="0.2">
      <c r="A646" s="2">
        <v>39289</v>
      </c>
      <c r="B646">
        <v>132.30388977979499</v>
      </c>
      <c r="C646">
        <v>162.08750529636268</v>
      </c>
      <c r="D646">
        <v>137.0037870563213</v>
      </c>
      <c r="E646">
        <v>144.41319134218369</v>
      </c>
      <c r="F646">
        <v>181.28431864794771</v>
      </c>
      <c r="G646">
        <v>104.82784525066224</v>
      </c>
      <c r="H646">
        <v>1.373</v>
      </c>
      <c r="I646" s="4">
        <v>670</v>
      </c>
      <c r="J646">
        <v>74.959999999999994</v>
      </c>
      <c r="K646">
        <v>4.9470000000000001</v>
      </c>
      <c r="L646">
        <v>1482.66003</v>
      </c>
      <c r="M646">
        <v>4.79</v>
      </c>
    </row>
    <row r="647" spans="1:13" x14ac:dyDescent="0.2">
      <c r="A647" s="2">
        <v>39290</v>
      </c>
      <c r="B647">
        <v>128.72303716296432</v>
      </c>
      <c r="C647">
        <v>160.66357892807778</v>
      </c>
      <c r="D647">
        <v>134.49829668132966</v>
      </c>
      <c r="E647">
        <v>142.11075536323722</v>
      </c>
      <c r="F647">
        <v>175.16931342595237</v>
      </c>
      <c r="G647">
        <v>104.80202989140977</v>
      </c>
      <c r="H647">
        <v>1.3647</v>
      </c>
      <c r="I647" s="4">
        <v>660.5</v>
      </c>
      <c r="J647">
        <v>77.03</v>
      </c>
      <c r="K647">
        <v>4.952</v>
      </c>
      <c r="L647">
        <v>1458.9499499999999</v>
      </c>
      <c r="M647">
        <v>4.8</v>
      </c>
    </row>
    <row r="648" spans="1:13" x14ac:dyDescent="0.2">
      <c r="A648" s="2">
        <v>39293</v>
      </c>
      <c r="B648">
        <v>125.07477105664283</v>
      </c>
      <c r="C648">
        <v>157.43655941609296</v>
      </c>
      <c r="D648">
        <v>130.2957438300368</v>
      </c>
      <c r="E648">
        <v>136.5502045418408</v>
      </c>
      <c r="F648">
        <v>168.60605996787547</v>
      </c>
      <c r="G648">
        <v>104.35273552944247</v>
      </c>
      <c r="H648">
        <v>1.3681000000000001</v>
      </c>
      <c r="I648" s="4">
        <v>661.5</v>
      </c>
      <c r="J648">
        <v>76.819999999999993</v>
      </c>
      <c r="K648">
        <v>4.9589999999999996</v>
      </c>
      <c r="L648">
        <v>1473.91003</v>
      </c>
      <c r="M648">
        <v>4.82</v>
      </c>
    </row>
    <row r="649" spans="1:13" x14ac:dyDescent="0.2">
      <c r="A649" s="2">
        <v>39294</v>
      </c>
      <c r="B649">
        <v>125.31316417265434</v>
      </c>
      <c r="C649">
        <v>157.88337455892895</v>
      </c>
      <c r="D649">
        <v>132.2478333834519</v>
      </c>
      <c r="E649">
        <v>138.32452691695281</v>
      </c>
      <c r="F649">
        <v>171.28694992620174</v>
      </c>
      <c r="G649">
        <v>102.26725091881129</v>
      </c>
      <c r="H649">
        <v>1.3711</v>
      </c>
      <c r="I649" s="4">
        <v>665.5</v>
      </c>
      <c r="J649">
        <v>78.2</v>
      </c>
      <c r="K649">
        <v>4.9219999999999997</v>
      </c>
      <c r="L649">
        <v>1455.2700199999999</v>
      </c>
      <c r="M649">
        <v>4.78</v>
      </c>
    </row>
    <row r="650" spans="1:13" x14ac:dyDescent="0.2">
      <c r="A650" s="2">
        <v>39295</v>
      </c>
      <c r="B650">
        <v>124.10956200876461</v>
      </c>
      <c r="C650">
        <v>158.41973517899297</v>
      </c>
      <c r="D650">
        <v>132.60128603771363</v>
      </c>
      <c r="E650">
        <v>140.30778272809192</v>
      </c>
      <c r="F650">
        <v>170.98523775894907</v>
      </c>
      <c r="G650">
        <v>95.563244115426102</v>
      </c>
      <c r="H650">
        <v>1.3682000000000001</v>
      </c>
      <c r="I650" s="4">
        <v>665.75</v>
      </c>
      <c r="J650">
        <v>76.489999999999995</v>
      </c>
      <c r="K650">
        <v>4.9089999999999998</v>
      </c>
      <c r="L650">
        <v>1465.81006</v>
      </c>
      <c r="M650">
        <v>4.76</v>
      </c>
    </row>
    <row r="651" spans="1:13" x14ac:dyDescent="0.2">
      <c r="A651" s="2">
        <v>39296</v>
      </c>
      <c r="B651">
        <v>126.846495107576</v>
      </c>
      <c r="C651">
        <v>159.90144468288753</v>
      </c>
      <c r="D651">
        <v>133.38861875037341</v>
      </c>
      <c r="E651">
        <v>140.87084015001389</v>
      </c>
      <c r="F651">
        <v>174.57297884385446</v>
      </c>
      <c r="G651">
        <v>94.504197145962578</v>
      </c>
      <c r="H651">
        <v>1.3693</v>
      </c>
      <c r="I651" s="4">
        <v>666.25</v>
      </c>
      <c r="J651">
        <v>76.84</v>
      </c>
      <c r="K651">
        <v>4.899</v>
      </c>
      <c r="L651">
        <v>1472.1999499999999</v>
      </c>
      <c r="M651">
        <v>4.7699999999999996</v>
      </c>
    </row>
    <row r="652" spans="1:13" x14ac:dyDescent="0.2">
      <c r="A652" s="2">
        <v>39297</v>
      </c>
      <c r="B652">
        <v>127.56303250330161</v>
      </c>
      <c r="C652">
        <v>161.78079514536077</v>
      </c>
      <c r="D652">
        <v>134.48848833551418</v>
      </c>
      <c r="E652">
        <v>143.3563791316524</v>
      </c>
      <c r="F652">
        <v>177.34198505356142</v>
      </c>
      <c r="G652">
        <v>97.205735680902848</v>
      </c>
      <c r="H652">
        <v>1.3785000000000001</v>
      </c>
      <c r="I652" s="4">
        <v>670.5</v>
      </c>
      <c r="J652">
        <v>75.41</v>
      </c>
      <c r="K652">
        <v>4.867</v>
      </c>
      <c r="L652">
        <v>1433.06006</v>
      </c>
      <c r="M652">
        <v>4.71</v>
      </c>
    </row>
    <row r="653" spans="1:13" x14ac:dyDescent="0.2">
      <c r="A653" s="2">
        <v>39300</v>
      </c>
      <c r="B653">
        <v>123.23467143702206</v>
      </c>
      <c r="C653">
        <v>158.53148563214802</v>
      </c>
      <c r="D653">
        <v>131.61324768067425</v>
      </c>
      <c r="E653">
        <v>137.70740459228463</v>
      </c>
      <c r="F653">
        <v>170.6603818770644</v>
      </c>
      <c r="G653">
        <v>91.945036355058917</v>
      </c>
      <c r="H653">
        <v>1.3789</v>
      </c>
      <c r="I653" s="4">
        <v>671.5</v>
      </c>
      <c r="J653">
        <v>72.03</v>
      </c>
      <c r="K653">
        <v>4.907</v>
      </c>
      <c r="L653">
        <v>1467.67004</v>
      </c>
      <c r="M653">
        <v>4.72</v>
      </c>
    </row>
    <row r="654" spans="1:13" x14ac:dyDescent="0.2">
      <c r="A654" s="2">
        <v>39301</v>
      </c>
      <c r="B654">
        <v>124.28056926898992</v>
      </c>
      <c r="C654">
        <v>161.90102652106981</v>
      </c>
      <c r="D654">
        <v>135.53366385334763</v>
      </c>
      <c r="E654">
        <v>142.55122247739249</v>
      </c>
      <c r="F654">
        <v>176.14466916006265</v>
      </c>
      <c r="G654">
        <v>96.897693727467995</v>
      </c>
      <c r="H654">
        <v>1.3747</v>
      </c>
      <c r="I654" s="4">
        <v>668</v>
      </c>
      <c r="J654">
        <v>72.25</v>
      </c>
      <c r="K654">
        <v>4.9029999999999996</v>
      </c>
      <c r="L654">
        <v>1476.7099599999999</v>
      </c>
      <c r="M654">
        <v>4.7699999999999996</v>
      </c>
    </row>
    <row r="655" spans="1:13" x14ac:dyDescent="0.2">
      <c r="A655" s="2">
        <v>39302</v>
      </c>
      <c r="B655">
        <v>126.34471342760338</v>
      </c>
      <c r="C655">
        <v>162.34587368695011</v>
      </c>
      <c r="D655">
        <v>136.24948329134907</v>
      </c>
      <c r="E655">
        <v>144.93973864166935</v>
      </c>
      <c r="F655">
        <v>178.2949848274973</v>
      </c>
      <c r="G655">
        <v>91.61582487368311</v>
      </c>
      <c r="H655">
        <v>1.3808</v>
      </c>
      <c r="I655" s="4">
        <v>675.5</v>
      </c>
      <c r="J655">
        <v>72.23</v>
      </c>
      <c r="K655">
        <v>5.0229999999999997</v>
      </c>
      <c r="L655">
        <v>1497.48999</v>
      </c>
      <c r="M655">
        <v>4.84</v>
      </c>
    </row>
    <row r="656" spans="1:13" x14ac:dyDescent="0.2">
      <c r="A656" s="2">
        <v>39303</v>
      </c>
      <c r="B656">
        <v>131.47026449396017</v>
      </c>
      <c r="C656">
        <v>167.18588067442209</v>
      </c>
      <c r="D656">
        <v>143.1023038936107</v>
      </c>
      <c r="E656">
        <v>151.51828725050814</v>
      </c>
      <c r="F656">
        <v>185.15764944387632</v>
      </c>
      <c r="G656">
        <v>95.721438481967382</v>
      </c>
      <c r="H656">
        <v>1.3701000000000001</v>
      </c>
      <c r="I656" s="4">
        <v>662.6</v>
      </c>
      <c r="J656">
        <v>71.62</v>
      </c>
      <c r="K656">
        <v>5.0289999999999999</v>
      </c>
      <c r="L656">
        <v>1453.08997</v>
      </c>
      <c r="M656">
        <v>4.79</v>
      </c>
    </row>
    <row r="657" spans="1:13" x14ac:dyDescent="0.2">
      <c r="A657" s="2">
        <v>39304</v>
      </c>
      <c r="B657">
        <v>130.34076067698396</v>
      </c>
      <c r="C657">
        <v>165.83342523908405</v>
      </c>
      <c r="D657">
        <v>144.09170735692135</v>
      </c>
      <c r="E657">
        <v>151.36772707461387</v>
      </c>
      <c r="F657">
        <v>180.7729181735366</v>
      </c>
      <c r="G657">
        <v>94.697179375704948</v>
      </c>
      <c r="H657">
        <v>1.3686</v>
      </c>
      <c r="I657" s="4">
        <v>668.5</v>
      </c>
      <c r="J657">
        <v>71.489999999999995</v>
      </c>
      <c r="K657">
        <v>5.0049999999999999</v>
      </c>
      <c r="L657">
        <v>1453.6400100000001</v>
      </c>
      <c r="M657">
        <v>4.8099999999999996</v>
      </c>
    </row>
    <row r="658" spans="1:13" x14ac:dyDescent="0.2">
      <c r="A658" s="2">
        <v>39307</v>
      </c>
      <c r="B658">
        <v>126.03428477212705</v>
      </c>
      <c r="C658">
        <v>160.91487025776064</v>
      </c>
      <c r="D658">
        <v>139.48805118535677</v>
      </c>
      <c r="E658">
        <v>148.6843845937328</v>
      </c>
      <c r="F658">
        <v>173.55990223706334</v>
      </c>
      <c r="G658">
        <v>94.913375596493907</v>
      </c>
      <c r="H658">
        <v>1.3624000000000001</v>
      </c>
      <c r="I658" s="4">
        <v>668.75</v>
      </c>
      <c r="J658">
        <v>71.599999999999994</v>
      </c>
      <c r="K658">
        <v>5.008</v>
      </c>
      <c r="L658">
        <v>1452.92004</v>
      </c>
      <c r="M658">
        <v>4.78</v>
      </c>
    </row>
    <row r="659" spans="1:13" x14ac:dyDescent="0.2">
      <c r="A659" s="2">
        <v>39308</v>
      </c>
      <c r="B659">
        <v>124.133478866738</v>
      </c>
      <c r="C659">
        <v>158.41335609137371</v>
      </c>
      <c r="D659">
        <v>139.48420022457228</v>
      </c>
      <c r="E659">
        <v>147.30423346513044</v>
      </c>
      <c r="F659">
        <v>175.67709530771907</v>
      </c>
      <c r="G659">
        <v>92.986432080499497</v>
      </c>
      <c r="H659">
        <v>1.3581000000000001</v>
      </c>
      <c r="I659" s="4">
        <v>668.35</v>
      </c>
      <c r="J659">
        <v>72.400000000000006</v>
      </c>
      <c r="K659">
        <v>4.9870000000000001</v>
      </c>
      <c r="L659">
        <v>1426.5400400000001</v>
      </c>
      <c r="M659">
        <v>4.7300000000000004</v>
      </c>
    </row>
    <row r="660" spans="1:13" x14ac:dyDescent="0.2">
      <c r="A660" s="2">
        <v>39309</v>
      </c>
      <c r="B660">
        <v>119.68459787492915</v>
      </c>
      <c r="C660">
        <v>153.67950586262373</v>
      </c>
      <c r="D660">
        <v>135.26980612143549</v>
      </c>
      <c r="E660">
        <v>143.57013348826408</v>
      </c>
      <c r="F660">
        <v>169.78407728757114</v>
      </c>
      <c r="G660">
        <v>84.470663598992886</v>
      </c>
      <c r="H660">
        <v>1.3479000000000001</v>
      </c>
      <c r="I660" s="4">
        <v>667.25</v>
      </c>
      <c r="J660">
        <v>73.36</v>
      </c>
      <c r="K660">
        <v>5.0090000000000003</v>
      </c>
      <c r="L660">
        <v>1406.6999499999999</v>
      </c>
      <c r="M660">
        <v>4.6900000000000004</v>
      </c>
    </row>
    <row r="661" spans="1:13" x14ac:dyDescent="0.2">
      <c r="A661" s="2">
        <v>39310</v>
      </c>
      <c r="B661">
        <v>118.76745609779204</v>
      </c>
      <c r="C661">
        <v>152.29764758080535</v>
      </c>
      <c r="D661">
        <v>133.25473876969394</v>
      </c>
      <c r="E661">
        <v>141.0417815757568</v>
      </c>
      <c r="F661">
        <v>165.08379973229194</v>
      </c>
      <c r="G661">
        <v>83.271944903829521</v>
      </c>
      <c r="H661">
        <v>1.3402000000000001</v>
      </c>
      <c r="I661" s="4">
        <v>662.25</v>
      </c>
      <c r="J661">
        <v>70.989999999999995</v>
      </c>
      <c r="K661">
        <v>4.9249999999999998</v>
      </c>
      <c r="L661">
        <v>1411.2700199999999</v>
      </c>
      <c r="M661">
        <v>4.5999999999999996</v>
      </c>
    </row>
    <row r="662" spans="1:13" x14ac:dyDescent="0.2">
      <c r="A662" s="2">
        <v>39311</v>
      </c>
      <c r="B662">
        <v>123.98981708812721</v>
      </c>
      <c r="C662">
        <v>157.31219583181203</v>
      </c>
      <c r="D662">
        <v>137.4269601989204</v>
      </c>
      <c r="E662">
        <v>143.09049997691409</v>
      </c>
      <c r="F662">
        <v>169.86693296017489</v>
      </c>
      <c r="G662">
        <v>89.303020360399387</v>
      </c>
      <c r="H662">
        <v>1.3492</v>
      </c>
      <c r="I662" s="4">
        <v>657.5</v>
      </c>
      <c r="J662">
        <v>71.900000000000006</v>
      </c>
      <c r="K662">
        <v>5</v>
      </c>
      <c r="L662">
        <v>1445.93994</v>
      </c>
      <c r="M662">
        <v>4.68</v>
      </c>
    </row>
    <row r="663" spans="1:13" x14ac:dyDescent="0.2">
      <c r="A663" s="2">
        <v>39314</v>
      </c>
      <c r="B663">
        <v>127.46203485485745</v>
      </c>
      <c r="C663">
        <v>161.11504490170921</v>
      </c>
      <c r="D663">
        <v>140.70459540852286</v>
      </c>
      <c r="E663">
        <v>147.95950403844435</v>
      </c>
      <c r="F663">
        <v>173.80736449241661</v>
      </c>
      <c r="G663">
        <v>95.583368756719366</v>
      </c>
      <c r="H663">
        <v>1.3468</v>
      </c>
      <c r="I663" s="4">
        <v>659.5</v>
      </c>
      <c r="J663">
        <v>71.12</v>
      </c>
      <c r="K663">
        <v>4.97</v>
      </c>
      <c r="L663">
        <v>1445.5500500000001</v>
      </c>
      <c r="M663">
        <v>4.6399999999999997</v>
      </c>
    </row>
    <row r="664" spans="1:13" x14ac:dyDescent="0.2">
      <c r="A664" s="2">
        <v>39315</v>
      </c>
      <c r="B664">
        <v>130.12044137868895</v>
      </c>
      <c r="C664">
        <v>163.99840128040523</v>
      </c>
      <c r="D664">
        <v>143.12935527516768</v>
      </c>
      <c r="E664">
        <v>150.61980511531684</v>
      </c>
      <c r="F664">
        <v>176.02196404283214</v>
      </c>
      <c r="G664">
        <v>98.107219652449956</v>
      </c>
      <c r="H664">
        <v>1.3483000000000001</v>
      </c>
      <c r="I664" s="4">
        <v>657.5</v>
      </c>
      <c r="J664">
        <v>69.489999999999995</v>
      </c>
      <c r="K664">
        <v>4.9429999999999996</v>
      </c>
      <c r="L664">
        <v>1447.12</v>
      </c>
      <c r="M664">
        <v>4.5999999999999996</v>
      </c>
    </row>
    <row r="665" spans="1:13" x14ac:dyDescent="0.2">
      <c r="A665" s="2">
        <v>39316</v>
      </c>
      <c r="B665">
        <v>131.54162456877336</v>
      </c>
      <c r="C665">
        <v>165.23872046214095</v>
      </c>
      <c r="D665">
        <v>143.89085667034962</v>
      </c>
      <c r="E665">
        <v>151.75398427399659</v>
      </c>
      <c r="F665">
        <v>178.50610019926532</v>
      </c>
      <c r="G665">
        <v>99.883788898461844</v>
      </c>
      <c r="H665">
        <v>1.3534999999999999</v>
      </c>
      <c r="I665" s="4">
        <v>659.5</v>
      </c>
      <c r="J665">
        <v>69.3</v>
      </c>
      <c r="K665">
        <v>4.9539999999999997</v>
      </c>
      <c r="L665">
        <v>1464.0699500000001</v>
      </c>
      <c r="M665">
        <v>4.63</v>
      </c>
    </row>
    <row r="666" spans="1:13" x14ac:dyDescent="0.2">
      <c r="A666" s="2">
        <v>39317</v>
      </c>
      <c r="B666">
        <v>130.69907489380662</v>
      </c>
      <c r="C666">
        <v>166.19956022099404</v>
      </c>
      <c r="D666">
        <v>145.76801286540254</v>
      </c>
      <c r="E666">
        <v>153.7547404312798</v>
      </c>
      <c r="F666">
        <v>177.45129334041971</v>
      </c>
      <c r="G666">
        <v>101.00668521780504</v>
      </c>
      <c r="H666">
        <v>1.3560000000000001</v>
      </c>
      <c r="I666" s="4">
        <v>660.75</v>
      </c>
      <c r="J666">
        <v>69.86</v>
      </c>
      <c r="K666">
        <v>4.923</v>
      </c>
      <c r="L666">
        <v>1462.5</v>
      </c>
      <c r="M666">
        <v>4.62</v>
      </c>
    </row>
    <row r="667" spans="1:13" x14ac:dyDescent="0.2">
      <c r="A667" s="2">
        <v>39318</v>
      </c>
      <c r="B667">
        <v>130.24290006211177</v>
      </c>
      <c r="C667">
        <v>164.48914634333261</v>
      </c>
      <c r="D667">
        <v>144.00363933961799</v>
      </c>
      <c r="E667">
        <v>153.63248601441808</v>
      </c>
      <c r="F667">
        <v>175.63071097771365</v>
      </c>
      <c r="G667">
        <v>98.661290381330346</v>
      </c>
      <c r="H667">
        <v>1.3645</v>
      </c>
      <c r="I667" s="4">
        <v>660.85</v>
      </c>
      <c r="J667">
        <v>71.17</v>
      </c>
      <c r="K667">
        <v>4.8970000000000002</v>
      </c>
      <c r="L667">
        <v>1479.37</v>
      </c>
      <c r="M667">
        <v>4.63</v>
      </c>
    </row>
    <row r="668" spans="1:13" x14ac:dyDescent="0.2">
      <c r="A668" s="2">
        <v>39321</v>
      </c>
      <c r="B668">
        <v>129.57400378872777</v>
      </c>
      <c r="C668">
        <v>163.90175844079218</v>
      </c>
      <c r="D668">
        <v>143.64346538134015</v>
      </c>
      <c r="E668">
        <v>154.20431546276927</v>
      </c>
      <c r="F668">
        <v>177.30793359185338</v>
      </c>
      <c r="G668">
        <v>100.22481120087042</v>
      </c>
      <c r="H668">
        <v>1.3645</v>
      </c>
      <c r="I668" s="4">
        <v>660.85</v>
      </c>
      <c r="J668">
        <v>71.98</v>
      </c>
      <c r="K668">
        <v>4.8630000000000004</v>
      </c>
      <c r="L668">
        <v>1466.7900400000001</v>
      </c>
      <c r="M668">
        <v>4.5999999999999996</v>
      </c>
    </row>
    <row r="669" spans="1:13" x14ac:dyDescent="0.2">
      <c r="A669" s="2">
        <v>39322</v>
      </c>
      <c r="B669">
        <v>127.60061555707803</v>
      </c>
      <c r="C669">
        <v>160.55562382636182</v>
      </c>
      <c r="D669">
        <v>140.51184697592598</v>
      </c>
      <c r="E669">
        <v>152.51899293735127</v>
      </c>
      <c r="F669">
        <v>173.41924446575459</v>
      </c>
      <c r="G669">
        <v>95.760431817636572</v>
      </c>
      <c r="H669">
        <v>1.3626</v>
      </c>
      <c r="I669" s="4">
        <v>666</v>
      </c>
      <c r="J669">
        <v>71.790000000000006</v>
      </c>
      <c r="K669">
        <v>4.8620000000000001</v>
      </c>
      <c r="L669">
        <v>1432.3599899999999</v>
      </c>
      <c r="M669">
        <v>4.53</v>
      </c>
    </row>
    <row r="670" spans="1:13" x14ac:dyDescent="0.2">
      <c r="A670" s="2">
        <v>39323</v>
      </c>
      <c r="B670">
        <v>123.6964525095018</v>
      </c>
      <c r="C670">
        <v>156.69277150174617</v>
      </c>
      <c r="D670">
        <v>135.55812886745969</v>
      </c>
      <c r="E670">
        <v>148.04969511890238</v>
      </c>
      <c r="F670">
        <v>168.60901431088942</v>
      </c>
      <c r="G670">
        <v>92.75071089292274</v>
      </c>
      <c r="H670">
        <v>1.3674999999999999</v>
      </c>
      <c r="I670" s="4">
        <v>664.25</v>
      </c>
      <c r="J670">
        <v>73.52</v>
      </c>
      <c r="K670">
        <v>4.8789999999999996</v>
      </c>
      <c r="L670">
        <v>1463.76001</v>
      </c>
      <c r="M670">
        <v>4.57</v>
      </c>
    </row>
    <row r="671" spans="1:13" x14ac:dyDescent="0.2">
      <c r="A671" s="2">
        <v>39324</v>
      </c>
      <c r="B671">
        <v>126.33535276200224</v>
      </c>
      <c r="C671">
        <v>160.45453245189239</v>
      </c>
      <c r="D671">
        <v>139.63746551735676</v>
      </c>
      <c r="E671">
        <v>153.04100828235246</v>
      </c>
      <c r="F671">
        <v>173.7659402311144</v>
      </c>
      <c r="G671">
        <v>94.56295256407482</v>
      </c>
      <c r="H671">
        <v>1.3648</v>
      </c>
      <c r="I671" s="4">
        <v>666</v>
      </c>
      <c r="J671">
        <v>73.37</v>
      </c>
      <c r="K671">
        <v>4.8250000000000002</v>
      </c>
      <c r="L671">
        <v>1457.6400100000001</v>
      </c>
      <c r="M671">
        <v>4.51</v>
      </c>
    </row>
    <row r="672" spans="1:13" x14ac:dyDescent="0.2">
      <c r="A672" s="2">
        <v>39325</v>
      </c>
      <c r="B672">
        <v>127.21260294023227</v>
      </c>
      <c r="C672">
        <v>161.19249735094135</v>
      </c>
      <c r="D672">
        <v>141.24398158165053</v>
      </c>
      <c r="E672">
        <v>155.30730381319077</v>
      </c>
      <c r="F672">
        <v>175.62930029520865</v>
      </c>
      <c r="G672">
        <v>95.377147096559895</v>
      </c>
      <c r="H672">
        <v>1.3641000000000001</v>
      </c>
      <c r="I672" s="4">
        <v>672</v>
      </c>
      <c r="J672">
        <v>73.98</v>
      </c>
      <c r="K672">
        <v>4.8310000000000004</v>
      </c>
      <c r="L672">
        <v>1473.98999</v>
      </c>
      <c r="M672">
        <v>4.54</v>
      </c>
    </row>
    <row r="673" spans="1:13" x14ac:dyDescent="0.2">
      <c r="A673" s="2">
        <v>39329</v>
      </c>
      <c r="B673">
        <v>129.45167123788985</v>
      </c>
      <c r="C673">
        <v>165.40007353084297</v>
      </c>
      <c r="D673">
        <v>144.57606707293525</v>
      </c>
      <c r="E673">
        <v>157.46490624146918</v>
      </c>
      <c r="F673">
        <v>177.76151062530266</v>
      </c>
      <c r="G673">
        <v>97.475457310256374</v>
      </c>
      <c r="H673">
        <v>1.3606</v>
      </c>
      <c r="I673" s="4">
        <v>678.75</v>
      </c>
      <c r="J673">
        <v>75.069999999999993</v>
      </c>
      <c r="K673">
        <v>4.8390000000000004</v>
      </c>
      <c r="L673">
        <v>1489.42004</v>
      </c>
      <c r="M673">
        <v>4.5599999999999996</v>
      </c>
    </row>
    <row r="674" spans="1:13" x14ac:dyDescent="0.2">
      <c r="A674" s="2">
        <v>39330</v>
      </c>
      <c r="B674">
        <v>130.79827094128214</v>
      </c>
      <c r="C674">
        <v>167.14000268488255</v>
      </c>
      <c r="D674">
        <v>147.1941705261319</v>
      </c>
      <c r="E674">
        <v>158.13900734605028</v>
      </c>
      <c r="F674">
        <v>179.21571705179826</v>
      </c>
      <c r="G674">
        <v>99.630702491918839</v>
      </c>
      <c r="H674">
        <v>1.3669</v>
      </c>
      <c r="I674" s="4">
        <v>680.25</v>
      </c>
      <c r="J674">
        <v>75.739999999999995</v>
      </c>
      <c r="K674">
        <v>4.78</v>
      </c>
      <c r="L674">
        <v>1472.2900400000001</v>
      </c>
      <c r="M674">
        <v>4.4800000000000004</v>
      </c>
    </row>
    <row r="675" spans="1:13" x14ac:dyDescent="0.2">
      <c r="A675" s="2">
        <v>39331</v>
      </c>
      <c r="B675">
        <v>127.79991700257712</v>
      </c>
      <c r="C675">
        <v>163.13619634915358</v>
      </c>
      <c r="D675">
        <v>143.37174235607912</v>
      </c>
      <c r="E675">
        <v>155.94254912286044</v>
      </c>
      <c r="F675">
        <v>175.34074652018896</v>
      </c>
      <c r="G675">
        <v>96.423296837434521</v>
      </c>
      <c r="H675">
        <v>1.3696999999999999</v>
      </c>
      <c r="I675" s="4">
        <v>688.15</v>
      </c>
      <c r="J675">
        <v>76.34</v>
      </c>
      <c r="K675">
        <v>4.79</v>
      </c>
      <c r="L675">
        <v>1478.5500500000001</v>
      </c>
      <c r="M675">
        <v>4.51</v>
      </c>
    </row>
    <row r="676" spans="1:13" x14ac:dyDescent="0.2">
      <c r="A676" s="2">
        <v>39332</v>
      </c>
      <c r="B676">
        <v>128.34853486780054</v>
      </c>
      <c r="C676">
        <v>163.52639009088458</v>
      </c>
      <c r="D676">
        <v>144.39334095995054</v>
      </c>
      <c r="E676">
        <v>156.44347385169166</v>
      </c>
      <c r="F676">
        <v>176.77712335636633</v>
      </c>
      <c r="G676">
        <v>96.470973611812383</v>
      </c>
      <c r="H676">
        <v>1.3772</v>
      </c>
      <c r="I676" s="4">
        <v>701</v>
      </c>
      <c r="J676">
        <v>76.7</v>
      </c>
      <c r="K676">
        <v>4.6929999999999996</v>
      </c>
      <c r="L676">
        <v>1453.5500500000001</v>
      </c>
      <c r="M676">
        <v>4.38</v>
      </c>
    </row>
    <row r="677" spans="1:13" x14ac:dyDescent="0.2">
      <c r="A677" s="2">
        <v>39335</v>
      </c>
      <c r="B677">
        <v>125.85104129915742</v>
      </c>
      <c r="C677">
        <v>159.3069961926391</v>
      </c>
      <c r="D677">
        <v>140.91667427725577</v>
      </c>
      <c r="E677">
        <v>154.07407222349886</v>
      </c>
      <c r="F677">
        <v>172.13843633488952</v>
      </c>
      <c r="G677">
        <v>97.748174856138888</v>
      </c>
      <c r="H677">
        <v>1.3794</v>
      </c>
      <c r="I677" s="4">
        <v>703.5</v>
      </c>
      <c r="J677">
        <v>77.53</v>
      </c>
      <c r="K677">
        <v>4.641</v>
      </c>
      <c r="L677">
        <v>1451.6999499999999</v>
      </c>
      <c r="M677">
        <v>4.34</v>
      </c>
    </row>
    <row r="678" spans="1:13" x14ac:dyDescent="0.2">
      <c r="A678" s="2">
        <v>39336</v>
      </c>
      <c r="B678">
        <v>125.11855442795375</v>
      </c>
      <c r="C678">
        <v>156.76530553752801</v>
      </c>
      <c r="D678">
        <v>140.12052548302171</v>
      </c>
      <c r="E678">
        <v>153.35682042778009</v>
      </c>
      <c r="F678">
        <v>170.49461754994331</v>
      </c>
      <c r="G678">
        <v>98.406497765837187</v>
      </c>
      <c r="H678">
        <v>1.3836999999999999</v>
      </c>
      <c r="I678" s="4">
        <v>704.15</v>
      </c>
      <c r="J678">
        <v>78.16</v>
      </c>
      <c r="K678">
        <v>4.6479999999999997</v>
      </c>
      <c r="L678">
        <v>1471.48999</v>
      </c>
      <c r="M678">
        <v>4.37</v>
      </c>
    </row>
    <row r="679" spans="1:13" x14ac:dyDescent="0.2">
      <c r="A679" s="2">
        <v>39337</v>
      </c>
      <c r="B679">
        <v>127.17685675663147</v>
      </c>
      <c r="C679">
        <v>157.45932968330862</v>
      </c>
      <c r="D679">
        <v>142.67937033415598</v>
      </c>
      <c r="E679">
        <v>157.95041953681479</v>
      </c>
      <c r="F679">
        <v>173.05703408772061</v>
      </c>
      <c r="G679">
        <v>99.237968349451322</v>
      </c>
      <c r="H679">
        <v>1.3904000000000001</v>
      </c>
      <c r="I679" s="4">
        <v>706</v>
      </c>
      <c r="J679">
        <v>79.849999999999994</v>
      </c>
      <c r="K679">
        <v>4.6870000000000003</v>
      </c>
      <c r="L679">
        <v>1471.56006</v>
      </c>
      <c r="M679">
        <v>4.41</v>
      </c>
    </row>
    <row r="680" spans="1:13" x14ac:dyDescent="0.2">
      <c r="A680" s="2">
        <v>39338</v>
      </c>
      <c r="B680">
        <v>126.72739563785602</v>
      </c>
      <c r="C680">
        <v>157.7180531406749</v>
      </c>
      <c r="D680">
        <v>142.96699210416438</v>
      </c>
      <c r="E680">
        <v>158.95617927524128</v>
      </c>
      <c r="F680">
        <v>171.44892429637579</v>
      </c>
      <c r="G680">
        <v>98.661903697994063</v>
      </c>
      <c r="H680">
        <v>1.3885000000000001</v>
      </c>
      <c r="I680" s="4">
        <v>704.5</v>
      </c>
      <c r="J680">
        <v>80.05</v>
      </c>
      <c r="K680">
        <v>4.7430000000000003</v>
      </c>
      <c r="L680">
        <v>1483.9499499999999</v>
      </c>
      <c r="M680">
        <v>4.49</v>
      </c>
    </row>
    <row r="681" spans="1:13" x14ac:dyDescent="0.2">
      <c r="A681" s="2">
        <v>39339</v>
      </c>
      <c r="B681">
        <v>128.35028783859553</v>
      </c>
      <c r="C681">
        <v>160.97680992626442</v>
      </c>
      <c r="D681">
        <v>145.50657856135757</v>
      </c>
      <c r="E681">
        <v>161.5572383243169</v>
      </c>
      <c r="F681">
        <v>174.54774915896385</v>
      </c>
      <c r="G681">
        <v>101.5239637828479</v>
      </c>
      <c r="H681">
        <v>1.3848</v>
      </c>
      <c r="I681" s="4">
        <v>716.35</v>
      </c>
      <c r="J681">
        <v>79.14</v>
      </c>
      <c r="K681">
        <v>4.7240000000000002</v>
      </c>
      <c r="L681">
        <v>1484.25</v>
      </c>
      <c r="M681">
        <v>4.47</v>
      </c>
    </row>
    <row r="682" spans="1:13" x14ac:dyDescent="0.2">
      <c r="A682" s="2">
        <v>39342</v>
      </c>
      <c r="B682">
        <v>128.03170964324886</v>
      </c>
      <c r="C682">
        <v>161.48597734548258</v>
      </c>
      <c r="D682">
        <v>146.23046425173828</v>
      </c>
      <c r="E682">
        <v>164.8654784423459</v>
      </c>
      <c r="F682">
        <v>175.36232394387008</v>
      </c>
      <c r="G682">
        <v>102.86448735668461</v>
      </c>
      <c r="H682">
        <v>1.3859999999999999</v>
      </c>
      <c r="I682" s="4">
        <v>719</v>
      </c>
      <c r="J682">
        <v>80.55</v>
      </c>
      <c r="K682">
        <v>4.7140000000000004</v>
      </c>
      <c r="L682">
        <v>1476.65002</v>
      </c>
      <c r="M682">
        <v>4.4800000000000004</v>
      </c>
    </row>
    <row r="683" spans="1:13" x14ac:dyDescent="0.2">
      <c r="A683" s="2">
        <v>39343</v>
      </c>
      <c r="B683">
        <v>127.31942916491265</v>
      </c>
      <c r="C683">
        <v>163.16349701233</v>
      </c>
      <c r="D683">
        <v>145.69065550023296</v>
      </c>
      <c r="E683">
        <v>164.96010810915945</v>
      </c>
      <c r="F683">
        <v>174.56351790974307</v>
      </c>
      <c r="G683">
        <v>102.14237180122841</v>
      </c>
      <c r="H683">
        <v>1.3869</v>
      </c>
      <c r="I683" s="4">
        <v>714.75</v>
      </c>
      <c r="J683">
        <v>81.510000000000005</v>
      </c>
      <c r="K683">
        <v>4.76</v>
      </c>
      <c r="L683">
        <v>1519.7800299999999</v>
      </c>
      <c r="M683">
        <v>4.5</v>
      </c>
    </row>
    <row r="684" spans="1:13" x14ac:dyDescent="0.2">
      <c r="A684" s="2">
        <v>39344</v>
      </c>
      <c r="B684">
        <v>131.10418331007236</v>
      </c>
      <c r="C684">
        <v>167.56273209775017</v>
      </c>
      <c r="D684">
        <v>151.44719759772678</v>
      </c>
      <c r="E684">
        <v>168.81361281785044</v>
      </c>
      <c r="F684">
        <v>179.55885438268874</v>
      </c>
      <c r="G684">
        <v>108.68400746612615</v>
      </c>
      <c r="H684">
        <v>1.395</v>
      </c>
      <c r="I684" s="4">
        <v>725.15</v>
      </c>
      <c r="J684">
        <v>81.99</v>
      </c>
      <c r="K684">
        <v>4.8239999999999998</v>
      </c>
      <c r="L684">
        <v>1529.0300299999999</v>
      </c>
      <c r="M684">
        <v>4.53</v>
      </c>
    </row>
    <row r="685" spans="1:13" x14ac:dyDescent="0.2">
      <c r="A685" s="2">
        <v>39345</v>
      </c>
      <c r="B685">
        <v>133.57628056332297</v>
      </c>
      <c r="C685">
        <v>170.66434148648344</v>
      </c>
      <c r="D685">
        <v>154.53032532273795</v>
      </c>
      <c r="E685">
        <v>169.57897624702969</v>
      </c>
      <c r="F685">
        <v>182.63507402903682</v>
      </c>
      <c r="G685">
        <v>109.67366017076282</v>
      </c>
      <c r="H685">
        <v>1.4092</v>
      </c>
      <c r="I685" s="4">
        <v>734.5</v>
      </c>
      <c r="J685">
        <v>83.85</v>
      </c>
      <c r="K685">
        <v>4.944</v>
      </c>
      <c r="L685">
        <v>1518.75</v>
      </c>
      <c r="M685">
        <v>4.6900000000000004</v>
      </c>
    </row>
    <row r="686" spans="1:13" x14ac:dyDescent="0.2">
      <c r="A686" s="2">
        <v>39346</v>
      </c>
      <c r="B686">
        <v>131.3599604239453</v>
      </c>
      <c r="C686">
        <v>168.04373588625103</v>
      </c>
      <c r="D686">
        <v>151.84502668818342</v>
      </c>
      <c r="E686">
        <v>167.57346508200541</v>
      </c>
      <c r="F686">
        <v>178.4654045658711</v>
      </c>
      <c r="G686">
        <v>106.0250004363478</v>
      </c>
      <c r="H686">
        <v>1.4076</v>
      </c>
      <c r="I686" s="4">
        <v>737</v>
      </c>
      <c r="J686">
        <v>83.38</v>
      </c>
      <c r="K686">
        <v>4.891</v>
      </c>
      <c r="L686">
        <v>1525.75</v>
      </c>
      <c r="M686">
        <v>4.6399999999999997</v>
      </c>
    </row>
    <row r="687" spans="1:13" x14ac:dyDescent="0.2">
      <c r="A687" s="2">
        <v>39349</v>
      </c>
      <c r="B687">
        <v>131.38047510274239</v>
      </c>
      <c r="C687">
        <v>167.84044328095067</v>
      </c>
      <c r="D687">
        <v>152.11702963412077</v>
      </c>
      <c r="E687">
        <v>169.88556716034455</v>
      </c>
      <c r="F687">
        <v>178.61998081583695</v>
      </c>
      <c r="G687">
        <v>108.17410134906737</v>
      </c>
      <c r="H687">
        <v>1.4086000000000001</v>
      </c>
      <c r="I687" s="4">
        <v>730</v>
      </c>
      <c r="J687">
        <v>82.51</v>
      </c>
      <c r="K687">
        <v>4.8769999999999998</v>
      </c>
      <c r="L687">
        <v>1517.7299800000001</v>
      </c>
      <c r="M687">
        <v>4.63</v>
      </c>
    </row>
    <row r="688" spans="1:13" x14ac:dyDescent="0.2">
      <c r="A688" s="2">
        <v>39350</v>
      </c>
      <c r="B688">
        <v>134.19634101012673</v>
      </c>
      <c r="C688">
        <v>170.66713060238544</v>
      </c>
      <c r="D688">
        <v>154.87874730316111</v>
      </c>
      <c r="E688">
        <v>172.53273137656711</v>
      </c>
      <c r="F688">
        <v>179.8089709208032</v>
      </c>
      <c r="G688">
        <v>106.63689528941568</v>
      </c>
      <c r="H688">
        <v>1.4128000000000001</v>
      </c>
      <c r="I688" s="4">
        <v>728.5</v>
      </c>
      <c r="J688">
        <v>81.2</v>
      </c>
      <c r="K688">
        <v>4.8860000000000001</v>
      </c>
      <c r="L688">
        <v>1517.2099599999999</v>
      </c>
      <c r="M688">
        <v>4.63</v>
      </c>
    </row>
    <row r="689" spans="1:13" x14ac:dyDescent="0.2">
      <c r="A689" s="2">
        <v>39351</v>
      </c>
      <c r="B689">
        <v>132.90821013948315</v>
      </c>
      <c r="C689">
        <v>167.82350745856613</v>
      </c>
      <c r="D689">
        <v>151.17549970386119</v>
      </c>
      <c r="E689">
        <v>170.22549633003081</v>
      </c>
      <c r="F689">
        <v>178.36015550704079</v>
      </c>
      <c r="G689">
        <v>105.95206847533905</v>
      </c>
      <c r="H689">
        <v>1.4126000000000001</v>
      </c>
      <c r="I689" s="4">
        <v>734.75</v>
      </c>
      <c r="J689">
        <v>80.31</v>
      </c>
      <c r="K689">
        <v>4.8929999999999998</v>
      </c>
      <c r="L689">
        <v>1525.42004</v>
      </c>
      <c r="M689">
        <v>4.63</v>
      </c>
    </row>
    <row r="690" spans="1:13" x14ac:dyDescent="0.2">
      <c r="A690" s="2">
        <v>39352</v>
      </c>
      <c r="B690">
        <v>134.10366035061068</v>
      </c>
      <c r="C690">
        <v>168.18475123409664</v>
      </c>
      <c r="D690">
        <v>152.15033817970357</v>
      </c>
      <c r="E690">
        <v>169.36365994550127</v>
      </c>
      <c r="F690">
        <v>177.87789089865808</v>
      </c>
      <c r="G690">
        <v>105.34366101520736</v>
      </c>
      <c r="H690">
        <v>1.4137999999999999</v>
      </c>
      <c r="I690" s="4">
        <v>731.75</v>
      </c>
      <c r="J690">
        <v>82.86</v>
      </c>
      <c r="K690">
        <v>4.8369999999999997</v>
      </c>
      <c r="L690">
        <v>1531.38</v>
      </c>
      <c r="M690">
        <v>4.58</v>
      </c>
    </row>
    <row r="691" spans="1:13" x14ac:dyDescent="0.2">
      <c r="A691" s="2">
        <v>39353</v>
      </c>
      <c r="B691">
        <v>134.60251050701348</v>
      </c>
      <c r="C691">
        <v>170.14178727201386</v>
      </c>
      <c r="D691">
        <v>153.6202769554844</v>
      </c>
      <c r="E691">
        <v>170.13182431340695</v>
      </c>
      <c r="F691">
        <v>179.01947514017147</v>
      </c>
      <c r="G691">
        <v>104.15630536392558</v>
      </c>
      <c r="H691">
        <v>1.4218999999999999</v>
      </c>
      <c r="I691" s="4">
        <v>743</v>
      </c>
      <c r="J691">
        <v>81.64</v>
      </c>
      <c r="K691">
        <v>4.8330000000000002</v>
      </c>
      <c r="L691">
        <v>1526.75</v>
      </c>
      <c r="M691">
        <v>4.59</v>
      </c>
    </row>
    <row r="692" spans="1:13" x14ac:dyDescent="0.2">
      <c r="A692" s="2">
        <v>39356</v>
      </c>
      <c r="B692">
        <v>132.79041776925499</v>
      </c>
      <c r="C692">
        <v>171.49918601314707</v>
      </c>
      <c r="D692">
        <v>153.36721740359863</v>
      </c>
      <c r="E692">
        <v>169.80553434335155</v>
      </c>
      <c r="F692">
        <v>177.98665837202759</v>
      </c>
      <c r="G692">
        <v>103.42613801696814</v>
      </c>
      <c r="H692">
        <v>1.4229000000000001</v>
      </c>
      <c r="I692" s="4">
        <v>742.5</v>
      </c>
      <c r="J692">
        <v>80.31</v>
      </c>
      <c r="K692">
        <v>4.798</v>
      </c>
      <c r="L692">
        <v>1547.0400400000001</v>
      </c>
      <c r="M692">
        <v>4.5599999999999996</v>
      </c>
    </row>
    <row r="693" spans="1:13" x14ac:dyDescent="0.2">
      <c r="A693" s="2">
        <v>39357</v>
      </c>
      <c r="B693">
        <v>134.51821740336138</v>
      </c>
      <c r="C693">
        <v>175.49027686114718</v>
      </c>
      <c r="D693">
        <v>156.16656210935892</v>
      </c>
      <c r="E693">
        <v>173.65728964502094</v>
      </c>
      <c r="F693">
        <v>181.94809519398927</v>
      </c>
      <c r="G693">
        <v>105.45033611395597</v>
      </c>
      <c r="H693">
        <v>1.4162999999999999</v>
      </c>
      <c r="I693" s="4">
        <v>731</v>
      </c>
      <c r="J693">
        <v>80</v>
      </c>
      <c r="K693">
        <v>4.7779999999999996</v>
      </c>
      <c r="L693">
        <v>1546.63</v>
      </c>
      <c r="M693">
        <v>4.54</v>
      </c>
    </row>
    <row r="694" spans="1:13" x14ac:dyDescent="0.2">
      <c r="A694" s="2">
        <v>39358</v>
      </c>
      <c r="B694">
        <v>137.12226733938434</v>
      </c>
      <c r="C694">
        <v>177.62644378807647</v>
      </c>
      <c r="D694">
        <v>159.3364183262878</v>
      </c>
      <c r="E694">
        <v>180.49568125571892</v>
      </c>
      <c r="F694">
        <v>184.86229749340058</v>
      </c>
      <c r="G694">
        <v>107.10736379596743</v>
      </c>
      <c r="H694">
        <v>1.4135</v>
      </c>
      <c r="I694" s="4">
        <v>730.25</v>
      </c>
      <c r="J694">
        <v>79.97</v>
      </c>
      <c r="K694">
        <v>4.7869999999999999</v>
      </c>
      <c r="L694">
        <v>1539.58997</v>
      </c>
      <c r="M694">
        <v>4.55</v>
      </c>
    </row>
    <row r="695" spans="1:13" x14ac:dyDescent="0.2">
      <c r="A695" s="2">
        <v>39359</v>
      </c>
      <c r="B695">
        <v>137.03953881742419</v>
      </c>
      <c r="C695">
        <v>177.27650723692207</v>
      </c>
      <c r="D695">
        <v>158.50612079919719</v>
      </c>
      <c r="E695">
        <v>179.05069142098998</v>
      </c>
      <c r="F695">
        <v>183.98790675432568</v>
      </c>
      <c r="G695">
        <v>106.6074443080313</v>
      </c>
      <c r="H695">
        <v>1.4128000000000001</v>
      </c>
      <c r="I695" s="4">
        <v>725.5</v>
      </c>
      <c r="J695">
        <v>81.48</v>
      </c>
      <c r="K695">
        <v>4.7670000000000003</v>
      </c>
      <c r="L695">
        <v>1542.83997</v>
      </c>
      <c r="M695">
        <v>4.54</v>
      </c>
    </row>
    <row r="696" spans="1:13" x14ac:dyDescent="0.2">
      <c r="A696" s="2">
        <v>39360</v>
      </c>
      <c r="B696">
        <v>138.11181750095858</v>
      </c>
      <c r="C696">
        <v>178.95909158102944</v>
      </c>
      <c r="D696">
        <v>160.00791289761148</v>
      </c>
      <c r="E696">
        <v>180.24368603645911</v>
      </c>
      <c r="F696">
        <v>183.36509113574894</v>
      </c>
      <c r="G696">
        <v>107.1559934176129</v>
      </c>
      <c r="H696">
        <v>1.4154</v>
      </c>
      <c r="I696" s="4">
        <v>737</v>
      </c>
      <c r="J696">
        <v>81.2</v>
      </c>
      <c r="K696">
        <v>4.8710000000000004</v>
      </c>
      <c r="L696">
        <v>1557.58997</v>
      </c>
      <c r="M696">
        <v>4.6500000000000004</v>
      </c>
    </row>
    <row r="697" spans="1:13" x14ac:dyDescent="0.2">
      <c r="A697" s="2">
        <v>39363</v>
      </c>
      <c r="B697">
        <v>141.26145234230742</v>
      </c>
      <c r="C697">
        <v>183.1671055291099</v>
      </c>
      <c r="D697">
        <v>163.60856905185506</v>
      </c>
      <c r="E697">
        <v>183.99475666526999</v>
      </c>
      <c r="F697">
        <v>186.53013740592453</v>
      </c>
      <c r="G697">
        <v>106.97656513609412</v>
      </c>
      <c r="H697">
        <v>1.4154</v>
      </c>
      <c r="I697" s="4">
        <v>733.75</v>
      </c>
      <c r="J697">
        <v>78.97</v>
      </c>
      <c r="K697">
        <v>4.8609999999999998</v>
      </c>
      <c r="L697">
        <v>1552.57996</v>
      </c>
      <c r="M697">
        <v>4.6500000000000004</v>
      </c>
    </row>
    <row r="698" spans="1:13" x14ac:dyDescent="0.2">
      <c r="A698" s="2">
        <v>39364</v>
      </c>
      <c r="B698">
        <v>138.97230232939572</v>
      </c>
      <c r="C698">
        <v>181.34487355178743</v>
      </c>
      <c r="D698">
        <v>160.24700548327615</v>
      </c>
      <c r="E698">
        <v>181.93997461824182</v>
      </c>
      <c r="F698">
        <v>184.53101022335599</v>
      </c>
      <c r="G698">
        <v>105.22901882802066</v>
      </c>
      <c r="H698">
        <v>1.4092</v>
      </c>
      <c r="I698" s="4">
        <v>736</v>
      </c>
      <c r="J698">
        <v>80.23</v>
      </c>
      <c r="K698">
        <v>4.8639999999999999</v>
      </c>
      <c r="L698">
        <v>1565.15002</v>
      </c>
      <c r="M698">
        <v>4.67</v>
      </c>
    </row>
    <row r="699" spans="1:13" x14ac:dyDescent="0.2">
      <c r="A699" s="2">
        <v>39365</v>
      </c>
      <c r="B699">
        <v>139.69046604373651</v>
      </c>
      <c r="C699">
        <v>182.45798486714196</v>
      </c>
      <c r="D699">
        <v>162.43416431116091</v>
      </c>
      <c r="E699">
        <v>182.30863555599868</v>
      </c>
      <c r="F699">
        <v>185.91243274676319</v>
      </c>
      <c r="G699">
        <v>105.20090807455016</v>
      </c>
      <c r="H699">
        <v>1.4157</v>
      </c>
      <c r="I699" s="4">
        <v>741.25</v>
      </c>
      <c r="J699">
        <v>81.3</v>
      </c>
      <c r="K699">
        <v>4.8630000000000004</v>
      </c>
      <c r="L699">
        <v>1562.4699700000001</v>
      </c>
      <c r="M699">
        <v>4.6500000000000004</v>
      </c>
    </row>
    <row r="700" spans="1:13" x14ac:dyDescent="0.2">
      <c r="A700" s="2">
        <v>39366</v>
      </c>
      <c r="B700">
        <v>139.21494622500472</v>
      </c>
      <c r="C700">
        <v>182.32852349190412</v>
      </c>
      <c r="D700">
        <v>162.15273162785815</v>
      </c>
      <c r="E700">
        <v>181.58942643909415</v>
      </c>
      <c r="F700">
        <v>187.99017027459936</v>
      </c>
      <c r="G700">
        <v>111.97765247312822</v>
      </c>
      <c r="H700">
        <v>1.4228000000000001</v>
      </c>
      <c r="I700" s="4">
        <v>749</v>
      </c>
      <c r="J700">
        <v>83.05</v>
      </c>
      <c r="K700">
        <v>4.883</v>
      </c>
      <c r="L700">
        <v>1554.41003</v>
      </c>
      <c r="M700">
        <v>4.66</v>
      </c>
    </row>
    <row r="701" spans="1:13" x14ac:dyDescent="0.2">
      <c r="A701" s="2">
        <v>39367</v>
      </c>
      <c r="B701">
        <v>138.05248422448548</v>
      </c>
      <c r="C701">
        <v>181.16875226024618</v>
      </c>
      <c r="D701">
        <v>160.13379376988595</v>
      </c>
      <c r="E701">
        <v>181.29171402183763</v>
      </c>
      <c r="F701">
        <v>187.06031753104213</v>
      </c>
      <c r="G701">
        <v>111.16066953641644</v>
      </c>
      <c r="H701">
        <v>1.4168000000000001</v>
      </c>
      <c r="I701" s="4">
        <v>749.5</v>
      </c>
      <c r="J701">
        <v>83.73</v>
      </c>
      <c r="K701">
        <v>4.9050000000000002</v>
      </c>
      <c r="L701">
        <v>1561.8000500000001</v>
      </c>
      <c r="M701">
        <v>4.7</v>
      </c>
    </row>
    <row r="702" spans="1:13" x14ac:dyDescent="0.2">
      <c r="A702" s="2">
        <v>39370</v>
      </c>
      <c r="B702">
        <v>135.7103546754216</v>
      </c>
      <c r="C702">
        <v>178.93264167601015</v>
      </c>
      <c r="D702">
        <v>159.62088030433367</v>
      </c>
      <c r="E702">
        <v>180.94715063519436</v>
      </c>
      <c r="F702">
        <v>185.91094294356802</v>
      </c>
      <c r="G702">
        <v>112.10892061350165</v>
      </c>
      <c r="H702">
        <v>1.4216</v>
      </c>
      <c r="I702" s="4">
        <v>758.85</v>
      </c>
      <c r="J702">
        <v>86.19</v>
      </c>
      <c r="K702">
        <v>4.907</v>
      </c>
      <c r="L702">
        <v>1548.7099599999999</v>
      </c>
      <c r="M702">
        <v>4.6900000000000004</v>
      </c>
    </row>
    <row r="703" spans="1:13" x14ac:dyDescent="0.2">
      <c r="A703" s="2">
        <v>39371</v>
      </c>
      <c r="B703">
        <v>132.51254055746466</v>
      </c>
      <c r="C703">
        <v>175.12459043067179</v>
      </c>
      <c r="D703">
        <v>155.28856337917725</v>
      </c>
      <c r="E703">
        <v>177.20080751025588</v>
      </c>
      <c r="F703">
        <v>182.63484508023578</v>
      </c>
      <c r="G703">
        <v>109.85977230016874</v>
      </c>
      <c r="H703">
        <v>1.4165000000000001</v>
      </c>
      <c r="I703" s="4">
        <v>756.75</v>
      </c>
      <c r="J703">
        <v>87.58</v>
      </c>
      <c r="K703">
        <v>4.9119999999999999</v>
      </c>
      <c r="L703">
        <v>1538.5300299999999</v>
      </c>
      <c r="M703">
        <v>4.66</v>
      </c>
    </row>
    <row r="704" spans="1:13" x14ac:dyDescent="0.2">
      <c r="A704" s="2">
        <v>39372</v>
      </c>
      <c r="B704">
        <v>130.24560877000803</v>
      </c>
      <c r="C704">
        <v>172.03636839145048</v>
      </c>
      <c r="D704">
        <v>153.1055349676617</v>
      </c>
      <c r="E704">
        <v>174.45984138272178</v>
      </c>
      <c r="F704">
        <v>180.92429148501355</v>
      </c>
      <c r="G704">
        <v>109.72963323333641</v>
      </c>
      <c r="H704">
        <v>1.4208000000000001</v>
      </c>
      <c r="I704" s="4">
        <v>762.5</v>
      </c>
      <c r="J704">
        <v>87.19</v>
      </c>
      <c r="K704">
        <v>4.8090000000000002</v>
      </c>
      <c r="L704">
        <v>1541.23999</v>
      </c>
      <c r="M704">
        <v>4.57</v>
      </c>
    </row>
    <row r="705" spans="1:13" x14ac:dyDescent="0.2">
      <c r="A705" s="2">
        <v>39373</v>
      </c>
      <c r="B705">
        <v>128.72167822055323</v>
      </c>
      <c r="C705">
        <v>171.71881165950848</v>
      </c>
      <c r="D705">
        <v>152.39958802861108</v>
      </c>
      <c r="E705">
        <v>173.97211129224289</v>
      </c>
      <c r="F705">
        <v>180.4958613081082</v>
      </c>
      <c r="G705">
        <v>110.36656202819842</v>
      </c>
      <c r="H705">
        <v>1.4291</v>
      </c>
      <c r="I705" s="4">
        <v>764.15</v>
      </c>
      <c r="J705">
        <v>89.48</v>
      </c>
      <c r="K705">
        <v>4.7789999999999999</v>
      </c>
      <c r="L705">
        <v>1540.07996</v>
      </c>
      <c r="M705">
        <v>4.5199999999999996</v>
      </c>
    </row>
    <row r="706" spans="1:13" x14ac:dyDescent="0.2">
      <c r="A706" s="2">
        <v>39374</v>
      </c>
      <c r="B706">
        <v>129.02597171835811</v>
      </c>
      <c r="C706">
        <v>171.66700982268949</v>
      </c>
      <c r="D706">
        <v>152.70780585884447</v>
      </c>
      <c r="E706">
        <v>172.99002691728344</v>
      </c>
      <c r="F706">
        <v>179.98856582630069</v>
      </c>
      <c r="G706">
        <v>116.02151572041268</v>
      </c>
      <c r="H706">
        <v>1.4262999999999999</v>
      </c>
      <c r="I706" s="4">
        <v>763</v>
      </c>
      <c r="J706">
        <v>88.58</v>
      </c>
      <c r="K706">
        <v>4.6890000000000001</v>
      </c>
      <c r="L706">
        <v>1500.63</v>
      </c>
      <c r="M706">
        <v>4.41</v>
      </c>
    </row>
    <row r="707" spans="1:13" x14ac:dyDescent="0.2">
      <c r="A707" s="2">
        <v>39377</v>
      </c>
      <c r="B707">
        <v>124.88135545411326</v>
      </c>
      <c r="C707">
        <v>166.34584314190292</v>
      </c>
      <c r="D707">
        <v>146.86239232874308</v>
      </c>
      <c r="E707">
        <v>166.83959331410557</v>
      </c>
      <c r="F707">
        <v>173.21056474689487</v>
      </c>
      <c r="G707">
        <v>114.3307469606813</v>
      </c>
      <c r="H707">
        <v>1.4137999999999999</v>
      </c>
      <c r="I707" s="4">
        <v>751.25</v>
      </c>
      <c r="J707">
        <v>87.6</v>
      </c>
      <c r="K707">
        <v>4.6719999999999997</v>
      </c>
      <c r="L707">
        <v>1506.32996</v>
      </c>
      <c r="M707">
        <v>4.42</v>
      </c>
    </row>
    <row r="708" spans="1:13" x14ac:dyDescent="0.2">
      <c r="A708" s="2">
        <v>39378</v>
      </c>
      <c r="B708">
        <v>126.15783300135131</v>
      </c>
      <c r="C708">
        <v>168.6630878183891</v>
      </c>
      <c r="D708">
        <v>148.7229438883673</v>
      </c>
      <c r="E708">
        <v>170.65940645446977</v>
      </c>
      <c r="F708">
        <v>175.14949671354572</v>
      </c>
      <c r="G708">
        <v>116.63247586668706</v>
      </c>
      <c r="H708">
        <v>1.4248000000000001</v>
      </c>
      <c r="I708" s="4">
        <v>758.25</v>
      </c>
      <c r="J708">
        <v>86.45</v>
      </c>
      <c r="K708">
        <v>4.6920000000000002</v>
      </c>
      <c r="L708">
        <v>1519.58997</v>
      </c>
      <c r="M708">
        <v>4.41</v>
      </c>
    </row>
    <row r="709" spans="1:13" x14ac:dyDescent="0.2">
      <c r="A709" s="2">
        <v>39379</v>
      </c>
      <c r="B709">
        <v>129.09249163890982</v>
      </c>
      <c r="C709">
        <v>170.56779657640462</v>
      </c>
      <c r="D709">
        <v>150.01308441417623</v>
      </c>
      <c r="E709">
        <v>172.75644387028731</v>
      </c>
      <c r="F709">
        <v>176.53664666463575</v>
      </c>
      <c r="G709">
        <v>117.19997134485621</v>
      </c>
      <c r="H709">
        <v>1.4237</v>
      </c>
      <c r="I709" s="4">
        <v>757.5</v>
      </c>
      <c r="J709">
        <v>88.3</v>
      </c>
      <c r="K709">
        <v>4.641</v>
      </c>
      <c r="L709">
        <v>1515.88</v>
      </c>
      <c r="M709">
        <v>4.3600000000000003</v>
      </c>
    </row>
    <row r="710" spans="1:13" x14ac:dyDescent="0.2">
      <c r="A710" s="2">
        <v>39380</v>
      </c>
      <c r="B710">
        <v>127.75736331887275</v>
      </c>
      <c r="C710">
        <v>169.30903539342927</v>
      </c>
      <c r="D710">
        <v>148.87763777306967</v>
      </c>
      <c r="E710">
        <v>171.28777606165292</v>
      </c>
      <c r="F710">
        <v>176.08373000212072</v>
      </c>
      <c r="G710">
        <v>116.91606474991038</v>
      </c>
      <c r="H710">
        <v>1.4298999999999999</v>
      </c>
      <c r="I710" s="4">
        <v>767.5</v>
      </c>
      <c r="J710">
        <v>92.09</v>
      </c>
      <c r="K710">
        <v>4.6550000000000002</v>
      </c>
      <c r="L710">
        <v>1514.40002</v>
      </c>
      <c r="M710">
        <v>4.37</v>
      </c>
    </row>
    <row r="711" spans="1:13" x14ac:dyDescent="0.2">
      <c r="A711" s="2">
        <v>39381</v>
      </c>
      <c r="B711">
        <v>127.71418410649804</v>
      </c>
      <c r="C711">
        <v>170.36414937385496</v>
      </c>
      <c r="D711">
        <v>149.36980722042159</v>
      </c>
      <c r="E711">
        <v>172.74810560444786</v>
      </c>
      <c r="F711">
        <v>175.36751266643191</v>
      </c>
      <c r="G711">
        <v>116.43917645909443</v>
      </c>
      <c r="H711">
        <v>1.4390000000000001</v>
      </c>
      <c r="I711" s="4">
        <v>779.15</v>
      </c>
      <c r="J711">
        <v>91.73</v>
      </c>
      <c r="K711">
        <v>4.6829999999999998</v>
      </c>
      <c r="L711">
        <v>1535.2800299999999</v>
      </c>
      <c r="M711">
        <v>4.41</v>
      </c>
    </row>
    <row r="712" spans="1:13" x14ac:dyDescent="0.2">
      <c r="A712" s="2">
        <v>39384</v>
      </c>
      <c r="B712">
        <v>129.04733064829438</v>
      </c>
      <c r="C712">
        <v>172.21206332248875</v>
      </c>
      <c r="D712">
        <v>149.25936202898197</v>
      </c>
      <c r="E712">
        <v>174.95935259906199</v>
      </c>
      <c r="F712">
        <v>177.72575386851963</v>
      </c>
      <c r="G712">
        <v>118.18766524259385</v>
      </c>
      <c r="H712">
        <v>1.4404999999999999</v>
      </c>
      <c r="I712" s="4">
        <v>788.5</v>
      </c>
      <c r="J712">
        <v>93.45</v>
      </c>
      <c r="K712">
        <v>4.6630000000000003</v>
      </c>
      <c r="L712">
        <v>1540.9799800000001</v>
      </c>
      <c r="M712">
        <v>4.3899999999999997</v>
      </c>
    </row>
    <row r="713" spans="1:13" x14ac:dyDescent="0.2">
      <c r="A713" s="2">
        <v>39385</v>
      </c>
      <c r="B713">
        <v>127.93609510865518</v>
      </c>
      <c r="C713">
        <v>171.71049517883839</v>
      </c>
      <c r="D713">
        <v>148.27872761332111</v>
      </c>
      <c r="E713">
        <v>174.20238055089163</v>
      </c>
      <c r="F713">
        <v>174.11292182271976</v>
      </c>
      <c r="G713">
        <v>117.61513871870213</v>
      </c>
      <c r="H713">
        <v>1.4423999999999999</v>
      </c>
      <c r="I713" s="4">
        <v>783.25</v>
      </c>
      <c r="J713">
        <v>90.33</v>
      </c>
      <c r="K713">
        <v>4.673</v>
      </c>
      <c r="L713">
        <v>1531.0200199999999</v>
      </c>
      <c r="M713">
        <v>4.4000000000000004</v>
      </c>
    </row>
    <row r="714" spans="1:13" x14ac:dyDescent="0.2">
      <c r="A714" s="2">
        <v>39386</v>
      </c>
      <c r="B714">
        <v>129.95280083404992</v>
      </c>
      <c r="C714">
        <v>172.74492679410247</v>
      </c>
      <c r="D714">
        <v>150.73084099380563</v>
      </c>
      <c r="E714">
        <v>174.79180200077826</v>
      </c>
      <c r="F714">
        <v>175.33205615844935</v>
      </c>
      <c r="G714">
        <v>117.97209843476189</v>
      </c>
      <c r="H714">
        <v>1.4468000000000001</v>
      </c>
      <c r="I714" s="4">
        <v>789.5</v>
      </c>
      <c r="J714">
        <v>94.16</v>
      </c>
      <c r="K714">
        <v>4.7510000000000003</v>
      </c>
      <c r="L714">
        <v>1549.38</v>
      </c>
      <c r="M714">
        <v>4.4800000000000004</v>
      </c>
    </row>
    <row r="715" spans="1:13" x14ac:dyDescent="0.2">
      <c r="A715" s="2">
        <v>39387</v>
      </c>
      <c r="B715">
        <v>133.86027588815091</v>
      </c>
      <c r="C715">
        <v>175.46999762368736</v>
      </c>
      <c r="D715">
        <v>152.9573606782325</v>
      </c>
      <c r="E715">
        <v>176.19806758856112</v>
      </c>
      <c r="F715">
        <v>178.2828462623547</v>
      </c>
      <c r="G715">
        <v>118.01888836915955</v>
      </c>
      <c r="H715">
        <v>1.4435</v>
      </c>
      <c r="I715" s="4">
        <v>790.25</v>
      </c>
      <c r="J715">
        <v>93.53</v>
      </c>
      <c r="K715">
        <v>4.6459999999999999</v>
      </c>
      <c r="L715">
        <v>1508.43994</v>
      </c>
      <c r="M715">
        <v>4.3600000000000003</v>
      </c>
    </row>
    <row r="716" spans="1:13" x14ac:dyDescent="0.2">
      <c r="A716" s="2">
        <v>39388</v>
      </c>
      <c r="B716">
        <v>127.13921408182377</v>
      </c>
      <c r="C716">
        <v>168.5223225170844</v>
      </c>
      <c r="D716">
        <v>147.8702234675321</v>
      </c>
      <c r="E716">
        <v>167.74762331758544</v>
      </c>
      <c r="F716">
        <v>170.46050849565617</v>
      </c>
      <c r="G716">
        <v>115.1763257375753</v>
      </c>
      <c r="H716">
        <v>1.4480999999999999</v>
      </c>
      <c r="I716" s="4">
        <v>796.5</v>
      </c>
      <c r="J716">
        <v>95.81</v>
      </c>
      <c r="K716">
        <v>4.5949999999999998</v>
      </c>
      <c r="L716">
        <v>1509.65002</v>
      </c>
      <c r="M716">
        <v>4.3099999999999996</v>
      </c>
    </row>
    <row r="717" spans="1:13" x14ac:dyDescent="0.2">
      <c r="A717" s="2">
        <v>39391</v>
      </c>
      <c r="B717">
        <v>122.89929929990369</v>
      </c>
      <c r="C717">
        <v>164.72933002859358</v>
      </c>
      <c r="D717">
        <v>145.42850266285598</v>
      </c>
      <c r="E717">
        <v>163.9999567221515</v>
      </c>
      <c r="F717">
        <v>167.2980018867066</v>
      </c>
      <c r="G717">
        <v>113.46899204634229</v>
      </c>
      <c r="H717">
        <v>1.4469000000000001</v>
      </c>
      <c r="I717" s="4">
        <v>804.75</v>
      </c>
      <c r="J717">
        <v>94.06</v>
      </c>
      <c r="K717">
        <v>4.6159999999999997</v>
      </c>
      <c r="L717">
        <v>1502.17004</v>
      </c>
      <c r="M717">
        <v>4.3499999999999996</v>
      </c>
    </row>
    <row r="718" spans="1:13" x14ac:dyDescent="0.2">
      <c r="A718" s="2">
        <v>39392</v>
      </c>
      <c r="B718">
        <v>120.00875577730996</v>
      </c>
      <c r="C718">
        <v>162.64920456081373</v>
      </c>
      <c r="D718">
        <v>143.97634939723281</v>
      </c>
      <c r="E718">
        <v>162.45639760431862</v>
      </c>
      <c r="F718">
        <v>164.71957355877277</v>
      </c>
      <c r="G718">
        <v>115.1622753590205</v>
      </c>
      <c r="H718">
        <v>1.4555</v>
      </c>
      <c r="I718" s="4">
        <v>822.5</v>
      </c>
      <c r="J718">
        <v>96.65</v>
      </c>
      <c r="K718">
        <v>4.6520000000000001</v>
      </c>
      <c r="L718">
        <v>1520.2700199999999</v>
      </c>
      <c r="M718">
        <v>4.38</v>
      </c>
    </row>
    <row r="719" spans="1:13" x14ac:dyDescent="0.2">
      <c r="A719" s="2">
        <v>39393</v>
      </c>
      <c r="B719">
        <v>119.71338188253573</v>
      </c>
      <c r="C719">
        <v>162.51994089469815</v>
      </c>
      <c r="D719">
        <v>145.1757267340378</v>
      </c>
      <c r="E719">
        <v>165.4296052346933</v>
      </c>
      <c r="F719">
        <v>165.32223894150744</v>
      </c>
      <c r="G719">
        <v>119.70669884802246</v>
      </c>
      <c r="H719">
        <v>1.4666999999999999</v>
      </c>
      <c r="I719" s="4">
        <v>834.5</v>
      </c>
      <c r="J719">
        <v>96.46</v>
      </c>
      <c r="K719">
        <v>4.6680000000000001</v>
      </c>
      <c r="L719">
        <v>1475.62</v>
      </c>
      <c r="M719">
        <v>4.34</v>
      </c>
    </row>
    <row r="720" spans="1:13" x14ac:dyDescent="0.2">
      <c r="A720" s="2">
        <v>39394</v>
      </c>
      <c r="B720">
        <v>115.82715767891762</v>
      </c>
      <c r="C720">
        <v>157.90735085805122</v>
      </c>
      <c r="D720">
        <v>140.52030872784781</v>
      </c>
      <c r="E720">
        <v>160.66053675027874</v>
      </c>
      <c r="F720">
        <v>159.04794507984127</v>
      </c>
      <c r="G720">
        <v>116.91509487463543</v>
      </c>
      <c r="H720">
        <v>1.4691000000000001</v>
      </c>
      <c r="I720" s="4">
        <v>841.1</v>
      </c>
      <c r="J720">
        <v>95.51</v>
      </c>
      <c r="K720">
        <v>4.6619999999999999</v>
      </c>
      <c r="L720">
        <v>1474.7700199999999</v>
      </c>
      <c r="M720">
        <v>4.28</v>
      </c>
    </row>
    <row r="721" spans="1:13" x14ac:dyDescent="0.2">
      <c r="A721" s="2">
        <v>39395</v>
      </c>
      <c r="B721">
        <v>115.0940478119136</v>
      </c>
      <c r="C721">
        <v>158.09539743712537</v>
      </c>
      <c r="D721">
        <v>141.16382548197717</v>
      </c>
      <c r="E721">
        <v>164.82295247551599</v>
      </c>
      <c r="F721">
        <v>157.86902326433787</v>
      </c>
      <c r="G721">
        <v>122.0571323041238</v>
      </c>
      <c r="H721">
        <v>1.4664999999999999</v>
      </c>
      <c r="I721" s="4">
        <v>831.5</v>
      </c>
      <c r="J721">
        <v>96.36</v>
      </c>
      <c r="K721">
        <v>4.6020000000000003</v>
      </c>
      <c r="L721">
        <v>1453.6999499999999</v>
      </c>
      <c r="M721">
        <v>4.2300000000000004</v>
      </c>
    </row>
    <row r="722" spans="1:13" x14ac:dyDescent="0.2">
      <c r="A722" s="2">
        <v>39398</v>
      </c>
      <c r="B722">
        <v>115.63572809447329</v>
      </c>
      <c r="C722">
        <v>159.1776681386597</v>
      </c>
      <c r="D722">
        <v>139.21925520234615</v>
      </c>
      <c r="E722">
        <v>166.10943367439484</v>
      </c>
      <c r="F722">
        <v>155.43780540411856</v>
      </c>
      <c r="G722">
        <v>119.85229142134422</v>
      </c>
      <c r="H722">
        <v>1.4664999999999999</v>
      </c>
      <c r="I722" s="4">
        <v>803.5</v>
      </c>
      <c r="J722">
        <v>94.4</v>
      </c>
      <c r="K722">
        <v>4.5940000000000003</v>
      </c>
      <c r="L722">
        <v>1439.1800499999999</v>
      </c>
      <c r="M722">
        <v>4.2300000000000004</v>
      </c>
    </row>
    <row r="723" spans="1:13" x14ac:dyDescent="0.2">
      <c r="A723" s="2">
        <v>39399</v>
      </c>
      <c r="B723">
        <v>115.07335162213498</v>
      </c>
      <c r="C723">
        <v>160.06672986588364</v>
      </c>
      <c r="D723">
        <v>139.75849660251203</v>
      </c>
      <c r="E723">
        <v>167.541148392407</v>
      </c>
      <c r="F723">
        <v>154.10471017492557</v>
      </c>
      <c r="G723">
        <v>118.09065632014249</v>
      </c>
      <c r="H723">
        <v>1.4598</v>
      </c>
      <c r="I723" s="4">
        <v>804.25</v>
      </c>
      <c r="J723">
        <v>91.18</v>
      </c>
      <c r="K723">
        <v>4.6050000000000004</v>
      </c>
      <c r="L723">
        <v>1481.0500500000001</v>
      </c>
      <c r="M723">
        <v>4.26</v>
      </c>
    </row>
    <row r="724" spans="1:13" x14ac:dyDescent="0.2">
      <c r="A724" s="2">
        <v>39400</v>
      </c>
      <c r="B724">
        <v>121.07640975585208</v>
      </c>
      <c r="C724">
        <v>164.69199449316801</v>
      </c>
      <c r="D724">
        <v>146.02844083671008</v>
      </c>
      <c r="E724">
        <v>174.1657681391533</v>
      </c>
      <c r="F724">
        <v>159.04318781712223</v>
      </c>
      <c r="G724">
        <v>119.79749962321033</v>
      </c>
      <c r="H724">
        <v>1.4670000000000001</v>
      </c>
      <c r="I724" s="4">
        <v>813.5</v>
      </c>
      <c r="J724">
        <v>94.02</v>
      </c>
      <c r="K724">
        <v>4.6040000000000001</v>
      </c>
      <c r="L724">
        <v>1470.57996</v>
      </c>
      <c r="M724">
        <v>4.28</v>
      </c>
    </row>
    <row r="725" spans="1:13" x14ac:dyDescent="0.2">
      <c r="A725" s="2">
        <v>39401</v>
      </c>
      <c r="B725">
        <v>117.51096305036978</v>
      </c>
      <c r="C725">
        <v>161.71175240348313</v>
      </c>
      <c r="D725">
        <v>144.62525912951003</v>
      </c>
      <c r="E725">
        <v>172.17147525974968</v>
      </c>
      <c r="F725">
        <v>155.98520883690486</v>
      </c>
      <c r="G725">
        <v>118.17810567768566</v>
      </c>
      <c r="H725">
        <v>1.4639</v>
      </c>
      <c r="I725" s="4">
        <v>794</v>
      </c>
      <c r="J725">
        <v>93.37</v>
      </c>
      <c r="K725">
        <v>4.5339999999999998</v>
      </c>
      <c r="L725">
        <v>1451.15002</v>
      </c>
      <c r="M725">
        <v>4.17</v>
      </c>
    </row>
    <row r="726" spans="1:13" x14ac:dyDescent="0.2">
      <c r="A726" s="2">
        <v>39402</v>
      </c>
      <c r="B726">
        <v>116.71183446632074</v>
      </c>
      <c r="C726">
        <v>160.63264340239425</v>
      </c>
      <c r="D726">
        <v>143.14614928049508</v>
      </c>
      <c r="E726">
        <v>170.66393228747637</v>
      </c>
      <c r="F726">
        <v>155.82654200813636</v>
      </c>
      <c r="G726">
        <v>119.71401958773589</v>
      </c>
      <c r="H726">
        <v>1.4652000000000001</v>
      </c>
      <c r="I726" s="4">
        <v>789.75</v>
      </c>
      <c r="J726">
        <v>94.81</v>
      </c>
      <c r="K726">
        <v>4.5229999999999997</v>
      </c>
      <c r="L726">
        <v>1458.73999</v>
      </c>
      <c r="M726">
        <v>4.1500000000000004</v>
      </c>
    </row>
    <row r="727" spans="1:13" x14ac:dyDescent="0.2">
      <c r="A727" s="2">
        <v>39405</v>
      </c>
      <c r="B727">
        <v>114.82939010368797</v>
      </c>
      <c r="C727">
        <v>157.3314733943765</v>
      </c>
      <c r="D727">
        <v>140.50974323196533</v>
      </c>
      <c r="E727">
        <v>170.8592393222718</v>
      </c>
      <c r="F727">
        <v>153.31565798112285</v>
      </c>
      <c r="G727">
        <v>118.91917174878905</v>
      </c>
      <c r="H727">
        <v>1.4658</v>
      </c>
      <c r="I727" s="4">
        <v>778.85</v>
      </c>
      <c r="J727">
        <v>95.75</v>
      </c>
      <c r="K727">
        <v>4.4779999999999998</v>
      </c>
      <c r="L727">
        <v>1433.2700199999999</v>
      </c>
      <c r="M727">
        <v>4.07</v>
      </c>
    </row>
    <row r="728" spans="1:13" x14ac:dyDescent="0.2">
      <c r="A728" s="2">
        <v>39406</v>
      </c>
      <c r="B728">
        <v>111.98674296836714</v>
      </c>
      <c r="C728">
        <v>154.35331636879124</v>
      </c>
      <c r="D728">
        <v>136.80446130795971</v>
      </c>
      <c r="E728">
        <v>165.83647933327146</v>
      </c>
      <c r="F728">
        <v>148.99648682287918</v>
      </c>
      <c r="G728">
        <v>120.05962177379831</v>
      </c>
      <c r="H728">
        <v>1.4786999999999999</v>
      </c>
      <c r="I728" s="4">
        <v>795.5</v>
      </c>
      <c r="J728">
        <v>99.16</v>
      </c>
      <c r="K728">
        <v>4.484</v>
      </c>
      <c r="L728">
        <v>1439.6999499999999</v>
      </c>
      <c r="M728">
        <v>4.0599999999999996</v>
      </c>
    </row>
    <row r="729" spans="1:13" x14ac:dyDescent="0.2">
      <c r="A729" s="2">
        <v>39407</v>
      </c>
      <c r="B729">
        <v>109.92471905382705</v>
      </c>
      <c r="C729">
        <v>152.01699805284187</v>
      </c>
      <c r="D729">
        <v>133.73223072124401</v>
      </c>
      <c r="E729">
        <v>162.75432182964335</v>
      </c>
      <c r="F729">
        <v>147.16029112794521</v>
      </c>
      <c r="G729">
        <v>114.87716817774736</v>
      </c>
      <c r="H729">
        <v>1.4829000000000001</v>
      </c>
      <c r="I729" s="4">
        <v>798</v>
      </c>
      <c r="J729">
        <v>98.57</v>
      </c>
      <c r="K729">
        <v>4.4669999999999996</v>
      </c>
      <c r="L729">
        <v>1416.7700199999999</v>
      </c>
      <c r="M729">
        <v>4</v>
      </c>
    </row>
    <row r="730" spans="1:13" x14ac:dyDescent="0.2">
      <c r="A730" s="2">
        <v>39409</v>
      </c>
      <c r="B730">
        <v>109.88842030340253</v>
      </c>
      <c r="C730">
        <v>151.39492010928532</v>
      </c>
      <c r="D730">
        <v>134.12269996379618</v>
      </c>
      <c r="E730">
        <v>165.30236912179859</v>
      </c>
      <c r="F730">
        <v>147.08856500323932</v>
      </c>
      <c r="G730">
        <v>114.79143834148576</v>
      </c>
      <c r="H730">
        <v>1.4824999999999999</v>
      </c>
      <c r="I730" s="4">
        <v>815.25</v>
      </c>
      <c r="J730">
        <v>98.24</v>
      </c>
      <c r="K730">
        <v>4.4379999999999997</v>
      </c>
      <c r="L730">
        <v>1440.6999499999999</v>
      </c>
      <c r="M730">
        <v>4.01</v>
      </c>
    </row>
    <row r="731" spans="1:13" x14ac:dyDescent="0.2">
      <c r="A731" s="2">
        <v>39412</v>
      </c>
      <c r="B731">
        <v>112.63487982880959</v>
      </c>
      <c r="C731">
        <v>153.28759976600483</v>
      </c>
      <c r="D731">
        <v>136.68991113429863</v>
      </c>
      <c r="E731">
        <v>169.11807637835176</v>
      </c>
      <c r="F731">
        <v>150.26726881682114</v>
      </c>
      <c r="G731">
        <v>116.34902257116205</v>
      </c>
      <c r="H731">
        <v>1.4862</v>
      </c>
      <c r="I731" s="4">
        <v>830</v>
      </c>
      <c r="J731">
        <v>97.66</v>
      </c>
      <c r="K731">
        <v>4.28</v>
      </c>
      <c r="L731">
        <v>1407.2199700000001</v>
      </c>
      <c r="M731">
        <v>3.83</v>
      </c>
    </row>
    <row r="732" spans="1:13" x14ac:dyDescent="0.2">
      <c r="A732" s="2">
        <v>39413</v>
      </c>
      <c r="B732">
        <v>105.89001777325478</v>
      </c>
      <c r="C732">
        <v>146.99485235392405</v>
      </c>
      <c r="D732">
        <v>128.48973992260076</v>
      </c>
      <c r="E732">
        <v>161.9838163067711</v>
      </c>
      <c r="F732">
        <v>143.06837010649929</v>
      </c>
      <c r="G732">
        <v>111.1224324032262</v>
      </c>
      <c r="H732">
        <v>1.4817</v>
      </c>
      <c r="I732" s="4">
        <v>810.75</v>
      </c>
      <c r="J732">
        <v>94.39</v>
      </c>
      <c r="K732">
        <v>4.3550000000000004</v>
      </c>
      <c r="L732">
        <v>1428.2299800000001</v>
      </c>
      <c r="M732">
        <v>3.95</v>
      </c>
    </row>
    <row r="733" spans="1:13" x14ac:dyDescent="0.2">
      <c r="A733" s="2">
        <v>39414</v>
      </c>
      <c r="B733">
        <v>107.31141887975399</v>
      </c>
      <c r="C733">
        <v>150.52974957951676</v>
      </c>
      <c r="D733">
        <v>132.71264192504239</v>
      </c>
      <c r="E733">
        <v>166.45790675590399</v>
      </c>
      <c r="F733">
        <v>145.91273530729356</v>
      </c>
      <c r="G733">
        <v>113.79723368877995</v>
      </c>
      <c r="H733">
        <v>1.4750000000000001</v>
      </c>
      <c r="I733" s="4">
        <v>801.75</v>
      </c>
      <c r="J733">
        <v>90.71</v>
      </c>
      <c r="K733">
        <v>4.407</v>
      </c>
      <c r="L733">
        <v>1469.0200199999999</v>
      </c>
      <c r="M733">
        <v>4.03</v>
      </c>
    </row>
    <row r="734" spans="1:13" x14ac:dyDescent="0.2">
      <c r="A734" s="2">
        <v>39415</v>
      </c>
      <c r="B734">
        <v>111.25913522228034</v>
      </c>
      <c r="C734">
        <v>154.54369936158483</v>
      </c>
      <c r="D734">
        <v>138.17545640795612</v>
      </c>
      <c r="E734">
        <v>174.86218835975191</v>
      </c>
      <c r="F734">
        <v>151.93006259129433</v>
      </c>
      <c r="G734">
        <v>119.28026771561585</v>
      </c>
      <c r="H734">
        <v>1.4765999999999999</v>
      </c>
      <c r="I734" s="4">
        <v>794.5</v>
      </c>
      <c r="J734">
        <v>90.98</v>
      </c>
      <c r="K734">
        <v>4.3490000000000002</v>
      </c>
      <c r="L734">
        <v>1469.7199700000001</v>
      </c>
      <c r="M734">
        <v>3.94</v>
      </c>
    </row>
    <row r="735" spans="1:13" x14ac:dyDescent="0.2">
      <c r="A735" s="2">
        <v>39416</v>
      </c>
      <c r="B735">
        <v>111.50735839709483</v>
      </c>
      <c r="C735">
        <v>155.78385929675269</v>
      </c>
      <c r="D735">
        <v>137.68384840005072</v>
      </c>
      <c r="E735">
        <v>172.85197176863758</v>
      </c>
      <c r="F735">
        <v>151.18766334808834</v>
      </c>
      <c r="G735">
        <v>119.63534707137923</v>
      </c>
      <c r="H735">
        <v>1.4688000000000001</v>
      </c>
      <c r="I735" s="4">
        <v>783.5</v>
      </c>
      <c r="J735">
        <v>88.6</v>
      </c>
      <c r="K735">
        <v>4.4029999999999996</v>
      </c>
      <c r="L735">
        <v>1481.1400100000001</v>
      </c>
      <c r="M735">
        <v>3.97</v>
      </c>
    </row>
    <row r="736" spans="1:13" x14ac:dyDescent="0.2">
      <c r="A736" s="2">
        <v>39419</v>
      </c>
      <c r="B736">
        <v>113.75001377808806</v>
      </c>
      <c r="C736">
        <v>157.59990031178128</v>
      </c>
      <c r="D736">
        <v>141.38278956180432</v>
      </c>
      <c r="E736">
        <v>174.23801955626931</v>
      </c>
      <c r="F736">
        <v>154.09203399689198</v>
      </c>
      <c r="G736">
        <v>120.84131733766262</v>
      </c>
      <c r="H736">
        <v>1.4657</v>
      </c>
      <c r="I736" s="4">
        <v>784.25</v>
      </c>
      <c r="J736">
        <v>89.29</v>
      </c>
      <c r="K736">
        <v>4.3540000000000001</v>
      </c>
      <c r="L736">
        <v>1472.42004</v>
      </c>
      <c r="M736">
        <v>3.89</v>
      </c>
    </row>
    <row r="737" spans="1:13" x14ac:dyDescent="0.2">
      <c r="A737" s="2">
        <v>39420</v>
      </c>
      <c r="B737">
        <v>112.67367619861386</v>
      </c>
      <c r="C737">
        <v>154.85863279247747</v>
      </c>
      <c r="D737">
        <v>140.24782039697064</v>
      </c>
      <c r="E737">
        <v>172.6491966322512</v>
      </c>
      <c r="F737">
        <v>153.60833019489317</v>
      </c>
      <c r="G737">
        <v>121.27761920513488</v>
      </c>
      <c r="H737">
        <v>1.4759</v>
      </c>
      <c r="I737" s="4">
        <v>797.5</v>
      </c>
      <c r="J737">
        <v>88.31</v>
      </c>
      <c r="K737">
        <v>4.3460000000000001</v>
      </c>
      <c r="L737">
        <v>1462.7900400000001</v>
      </c>
      <c r="M737">
        <v>3.89</v>
      </c>
    </row>
    <row r="738" spans="1:13" x14ac:dyDescent="0.2">
      <c r="A738" s="2">
        <v>39421</v>
      </c>
      <c r="B738">
        <v>109.534071292682</v>
      </c>
      <c r="C738">
        <v>151.75920879926386</v>
      </c>
      <c r="D738">
        <v>136.60430903771282</v>
      </c>
      <c r="E738">
        <v>168.7759736858988</v>
      </c>
      <c r="F738">
        <v>148.50081144640623</v>
      </c>
      <c r="G738">
        <v>119.78631504730653</v>
      </c>
      <c r="H738">
        <v>1.4665999999999999</v>
      </c>
      <c r="I738" s="4">
        <v>793</v>
      </c>
      <c r="J738">
        <v>87.45</v>
      </c>
      <c r="K738">
        <v>4.391</v>
      </c>
      <c r="L738">
        <v>1485.01001</v>
      </c>
      <c r="M738">
        <v>3.92</v>
      </c>
    </row>
    <row r="739" spans="1:13" x14ac:dyDescent="0.2">
      <c r="A739" s="2">
        <v>39422</v>
      </c>
      <c r="B739">
        <v>113.54845331328207</v>
      </c>
      <c r="C739">
        <v>156.75593082957312</v>
      </c>
      <c r="D739">
        <v>140.7459005860976</v>
      </c>
      <c r="E739">
        <v>174.13626676599569</v>
      </c>
      <c r="F739">
        <v>152.63233025647017</v>
      </c>
      <c r="G739">
        <v>121.30591027417222</v>
      </c>
      <c r="H739">
        <v>1.4638</v>
      </c>
      <c r="I739" s="4">
        <v>801.5</v>
      </c>
      <c r="J739">
        <v>90.25</v>
      </c>
      <c r="K739">
        <v>4.4790000000000001</v>
      </c>
      <c r="L739">
        <v>1507.33997</v>
      </c>
      <c r="M739">
        <v>4.0199999999999996</v>
      </c>
    </row>
    <row r="740" spans="1:13" x14ac:dyDescent="0.2">
      <c r="A740" s="2">
        <v>39423</v>
      </c>
      <c r="B740">
        <v>118.39098007469784</v>
      </c>
      <c r="C740">
        <v>160.9905720034248</v>
      </c>
      <c r="D740">
        <v>144.54740062426191</v>
      </c>
      <c r="E740">
        <v>181.13553893805249</v>
      </c>
      <c r="F740">
        <v>157.32260947955686</v>
      </c>
      <c r="G740">
        <v>125.28737472469243</v>
      </c>
      <c r="H740">
        <v>1.4663999999999999</v>
      </c>
      <c r="I740" s="4">
        <v>792.5</v>
      </c>
      <c r="J740">
        <v>88.23</v>
      </c>
      <c r="K740">
        <v>4.585</v>
      </c>
      <c r="L740">
        <v>1504.66003</v>
      </c>
      <c r="M740">
        <v>4.12</v>
      </c>
    </row>
    <row r="741" spans="1:13" x14ac:dyDescent="0.2">
      <c r="A741" s="2">
        <v>39426</v>
      </c>
      <c r="B741">
        <v>117.76094204972084</v>
      </c>
      <c r="C741">
        <v>161.50707976865914</v>
      </c>
      <c r="D741">
        <v>143.32438693726621</v>
      </c>
      <c r="E741">
        <v>181.71066198736108</v>
      </c>
      <c r="F741">
        <v>157.57893351886341</v>
      </c>
      <c r="G741">
        <v>127.24346203685498</v>
      </c>
      <c r="H741">
        <v>1.4714</v>
      </c>
      <c r="I741" s="4">
        <v>809.5</v>
      </c>
      <c r="J741">
        <v>87.72</v>
      </c>
      <c r="K741">
        <v>4.6150000000000002</v>
      </c>
      <c r="L741">
        <v>1515.9599599999999</v>
      </c>
      <c r="M741">
        <v>4.1500000000000004</v>
      </c>
    </row>
    <row r="742" spans="1:13" x14ac:dyDescent="0.2">
      <c r="A742" s="2">
        <v>39427</v>
      </c>
      <c r="B742">
        <v>119.777367845859</v>
      </c>
      <c r="C742">
        <v>163.8612142147411</v>
      </c>
      <c r="D742">
        <v>146.48784192749483</v>
      </c>
      <c r="E742">
        <v>184.8949787207147</v>
      </c>
      <c r="F742">
        <v>161.03900190959482</v>
      </c>
      <c r="G742">
        <v>130.00869903616226</v>
      </c>
      <c r="H742">
        <v>1.4702</v>
      </c>
      <c r="I742" s="4">
        <v>808.75</v>
      </c>
      <c r="J742">
        <v>90.12</v>
      </c>
      <c r="K742">
        <v>4.4820000000000002</v>
      </c>
      <c r="L742">
        <v>1477.65002</v>
      </c>
      <c r="M742">
        <v>3.98</v>
      </c>
    </row>
    <row r="743" spans="1:13" x14ac:dyDescent="0.2">
      <c r="A743" s="2">
        <v>39428</v>
      </c>
      <c r="B743">
        <v>111.85189965624949</v>
      </c>
      <c r="C743">
        <v>155.70478808792458</v>
      </c>
      <c r="D743">
        <v>137.89398004377421</v>
      </c>
      <c r="E743">
        <v>177.02723010518764</v>
      </c>
      <c r="F743">
        <v>151.39516967580801</v>
      </c>
      <c r="G743">
        <v>126.52467920792633</v>
      </c>
      <c r="H743">
        <v>1.4702</v>
      </c>
      <c r="I743" s="4">
        <v>814</v>
      </c>
      <c r="J743">
        <v>94.41</v>
      </c>
      <c r="K743">
        <v>4.5309999999999997</v>
      </c>
      <c r="L743">
        <v>1486.58997</v>
      </c>
      <c r="M743">
        <v>4.05</v>
      </c>
    </row>
    <row r="744" spans="1:13" x14ac:dyDescent="0.2">
      <c r="A744" s="2">
        <v>39429</v>
      </c>
      <c r="B744">
        <v>109.78292243882075</v>
      </c>
      <c r="C744">
        <v>155.08405904031358</v>
      </c>
      <c r="D744">
        <v>138.21167419222309</v>
      </c>
      <c r="E744">
        <v>177.38306620074067</v>
      </c>
      <c r="F744">
        <v>150.18835678170964</v>
      </c>
      <c r="G744">
        <v>127.05241208252025</v>
      </c>
      <c r="H744">
        <v>1.4591000000000001</v>
      </c>
      <c r="I744" s="4">
        <v>800.7</v>
      </c>
      <c r="J744">
        <v>92.35</v>
      </c>
      <c r="K744">
        <v>4.6109999999999998</v>
      </c>
      <c r="L744">
        <v>1488.41003</v>
      </c>
      <c r="M744">
        <v>4.18</v>
      </c>
    </row>
    <row r="745" spans="1:13" x14ac:dyDescent="0.2">
      <c r="A745" s="2">
        <v>39430</v>
      </c>
      <c r="B745">
        <v>108.34418351701954</v>
      </c>
      <c r="C745">
        <v>153.61984220180088</v>
      </c>
      <c r="D745">
        <v>136.8675532065993</v>
      </c>
      <c r="E745">
        <v>176.67120164063073</v>
      </c>
      <c r="F745">
        <v>148.86040308831423</v>
      </c>
      <c r="G745">
        <v>127.51522979894594</v>
      </c>
      <c r="H745">
        <v>1.4433</v>
      </c>
      <c r="I745" s="4">
        <v>789.5</v>
      </c>
      <c r="J745">
        <v>91.31</v>
      </c>
      <c r="K745">
        <v>4.6580000000000004</v>
      </c>
      <c r="L745">
        <v>1467.9499499999999</v>
      </c>
      <c r="M745">
        <v>4.24</v>
      </c>
    </row>
    <row r="746" spans="1:13" x14ac:dyDescent="0.2">
      <c r="A746" s="2">
        <v>39433</v>
      </c>
      <c r="B746">
        <v>105.19120758392395</v>
      </c>
      <c r="C746">
        <v>147.94932048258022</v>
      </c>
      <c r="D746">
        <v>133.10179505807807</v>
      </c>
      <c r="E746">
        <v>171.90720502621664</v>
      </c>
      <c r="F746">
        <v>142.64140047018054</v>
      </c>
      <c r="G746">
        <v>126.03187764976256</v>
      </c>
      <c r="H746">
        <v>1.4369000000000001</v>
      </c>
      <c r="I746" s="4">
        <v>790.75</v>
      </c>
      <c r="J746">
        <v>90.69</v>
      </c>
      <c r="K746">
        <v>4.6239999999999997</v>
      </c>
      <c r="L746">
        <v>1445.90002</v>
      </c>
      <c r="M746">
        <v>4.2</v>
      </c>
    </row>
    <row r="747" spans="1:13" x14ac:dyDescent="0.2">
      <c r="A747" s="2">
        <v>39434</v>
      </c>
      <c r="B747">
        <v>103.42503137205625</v>
      </c>
      <c r="C747">
        <v>145.16215495586295</v>
      </c>
      <c r="D747">
        <v>128.19220851672452</v>
      </c>
      <c r="E747">
        <v>166.68035722449693</v>
      </c>
      <c r="F747">
        <v>139.82983038164443</v>
      </c>
      <c r="G747">
        <v>124.54778265049541</v>
      </c>
      <c r="H747">
        <v>1.4392</v>
      </c>
      <c r="I747" s="4">
        <v>804.25</v>
      </c>
      <c r="J747">
        <v>89.93</v>
      </c>
      <c r="K747">
        <v>4.5430000000000001</v>
      </c>
      <c r="L747">
        <v>1454.9799800000001</v>
      </c>
      <c r="M747">
        <v>4.1399999999999997</v>
      </c>
    </row>
    <row r="748" spans="1:13" x14ac:dyDescent="0.2">
      <c r="A748" s="2">
        <v>39435</v>
      </c>
      <c r="B748">
        <v>105.4535881056235</v>
      </c>
      <c r="C748">
        <v>146.44164474212332</v>
      </c>
      <c r="D748">
        <v>128.83043545429928</v>
      </c>
      <c r="E748">
        <v>168.39903955472982</v>
      </c>
      <c r="F748">
        <v>141.65696655790148</v>
      </c>
      <c r="G748">
        <v>128.39727271946992</v>
      </c>
      <c r="H748">
        <v>1.4343999999999999</v>
      </c>
      <c r="I748" s="4">
        <v>799.75</v>
      </c>
      <c r="J748">
        <v>91.11</v>
      </c>
      <c r="K748">
        <v>4.4939999999999998</v>
      </c>
      <c r="L748">
        <v>1453</v>
      </c>
      <c r="M748">
        <v>4.0599999999999996</v>
      </c>
    </row>
    <row r="749" spans="1:13" x14ac:dyDescent="0.2">
      <c r="A749" s="2">
        <v>39436</v>
      </c>
      <c r="B749">
        <v>107.88403761238885</v>
      </c>
      <c r="C749">
        <v>148.25884021098236</v>
      </c>
      <c r="D749">
        <v>129.51148918771389</v>
      </c>
      <c r="E749">
        <v>170.4654232686834</v>
      </c>
      <c r="F749">
        <v>143.28153774629172</v>
      </c>
      <c r="G749">
        <v>127.22515665590896</v>
      </c>
      <c r="H749">
        <v>1.4353</v>
      </c>
      <c r="I749" s="4">
        <v>795.25</v>
      </c>
      <c r="J749">
        <v>90.88</v>
      </c>
      <c r="K749">
        <v>4.4480000000000004</v>
      </c>
      <c r="L749">
        <v>1460.12</v>
      </c>
      <c r="M749">
        <v>4.04</v>
      </c>
    </row>
    <row r="750" spans="1:13" x14ac:dyDescent="0.2">
      <c r="A750" s="2">
        <v>39437</v>
      </c>
      <c r="B750">
        <v>106.71212651438361</v>
      </c>
      <c r="C750">
        <v>149.86004132540484</v>
      </c>
      <c r="D750">
        <v>129.75561572921256</v>
      </c>
      <c r="E750">
        <v>173.00284090223906</v>
      </c>
      <c r="F750">
        <v>142.43784071860426</v>
      </c>
      <c r="G750">
        <v>127.8980795790969</v>
      </c>
      <c r="H750">
        <v>1.4360999999999999</v>
      </c>
      <c r="I750" s="4">
        <v>810.5</v>
      </c>
      <c r="J750">
        <v>93.19</v>
      </c>
      <c r="K750">
        <v>4.5750000000000002</v>
      </c>
      <c r="L750">
        <v>1484.4599599999999</v>
      </c>
      <c r="M750">
        <v>4.18</v>
      </c>
    </row>
    <row r="751" spans="1:13" x14ac:dyDescent="0.2">
      <c r="A751" s="2">
        <v>39440</v>
      </c>
      <c r="B751">
        <v>108.68038770254815</v>
      </c>
      <c r="C751">
        <v>153.32154678049918</v>
      </c>
      <c r="D751">
        <v>131.97841621273716</v>
      </c>
      <c r="E751">
        <v>176.25764472993242</v>
      </c>
      <c r="F751">
        <v>143.62321571703902</v>
      </c>
      <c r="G751">
        <v>130.74515057968534</v>
      </c>
      <c r="H751">
        <v>1.4409000000000001</v>
      </c>
      <c r="I751" s="4">
        <v>810.5</v>
      </c>
      <c r="J751">
        <v>94</v>
      </c>
      <c r="K751">
        <v>4.6180000000000003</v>
      </c>
      <c r="L751">
        <v>1496.4499499999999</v>
      </c>
      <c r="M751">
        <v>4.2300000000000004</v>
      </c>
    </row>
    <row r="752" spans="1:13" x14ac:dyDescent="0.2">
      <c r="A752" s="2">
        <v>39442</v>
      </c>
      <c r="B752">
        <v>113.40648502890475</v>
      </c>
      <c r="C752">
        <v>157.41123875684124</v>
      </c>
      <c r="D752">
        <v>136.8957080105736</v>
      </c>
      <c r="E752">
        <v>183.72381126965141</v>
      </c>
      <c r="F752">
        <v>148.21994322049602</v>
      </c>
      <c r="G752">
        <v>132.4148502679613</v>
      </c>
      <c r="H752">
        <v>1.45</v>
      </c>
      <c r="I752" s="4">
        <v>810.5</v>
      </c>
      <c r="J752">
        <v>95.89</v>
      </c>
      <c r="K752">
        <v>4.6859999999999999</v>
      </c>
      <c r="L752">
        <v>1497.66003</v>
      </c>
      <c r="M752">
        <v>4.3</v>
      </c>
    </row>
    <row r="753" spans="1:13" x14ac:dyDescent="0.2">
      <c r="A753" s="2">
        <v>39443</v>
      </c>
      <c r="B753">
        <v>110.78003770299262</v>
      </c>
      <c r="C753">
        <v>154.42101647403621</v>
      </c>
      <c r="D753">
        <v>133.87955108653921</v>
      </c>
      <c r="E753">
        <v>182.5481815120493</v>
      </c>
      <c r="F753">
        <v>144.57887636617289</v>
      </c>
      <c r="G753">
        <v>131.45559614363091</v>
      </c>
      <c r="H753">
        <v>1.4601</v>
      </c>
      <c r="I753" s="4">
        <v>829</v>
      </c>
      <c r="J753">
        <v>96.63</v>
      </c>
      <c r="K753">
        <v>4.6139999999999999</v>
      </c>
      <c r="L753">
        <v>1476.2700199999999</v>
      </c>
      <c r="M753">
        <v>4.21</v>
      </c>
    </row>
    <row r="754" spans="1:13" x14ac:dyDescent="0.2">
      <c r="A754" s="2">
        <v>39444</v>
      </c>
      <c r="B754">
        <v>107.23732156799993</v>
      </c>
      <c r="C754">
        <v>148.0120576416686</v>
      </c>
      <c r="D754">
        <v>129.46900120188522</v>
      </c>
      <c r="E754">
        <v>179.66988440555153</v>
      </c>
      <c r="F754">
        <v>138.88347331006923</v>
      </c>
      <c r="G754">
        <v>126.47310877691569</v>
      </c>
      <c r="H754">
        <v>1.4718</v>
      </c>
      <c r="I754" s="4">
        <v>833.75</v>
      </c>
      <c r="J754">
        <v>96.03</v>
      </c>
      <c r="K754">
        <v>4.5140000000000002</v>
      </c>
      <c r="L754">
        <v>1478.48999</v>
      </c>
      <c r="M754">
        <v>4.1100000000000003</v>
      </c>
    </row>
    <row r="755" spans="1:13" x14ac:dyDescent="0.2">
      <c r="A755" s="2">
        <v>39447</v>
      </c>
      <c r="B755">
        <v>106.01486523798306</v>
      </c>
      <c r="C755">
        <v>145.54502859153365</v>
      </c>
      <c r="D755">
        <v>127.15631001435921</v>
      </c>
      <c r="E755">
        <v>178.1893888348493</v>
      </c>
      <c r="F755">
        <v>136.88253474873608</v>
      </c>
      <c r="G755">
        <v>127.08505633612006</v>
      </c>
      <c r="H755">
        <v>1.4602999999999999</v>
      </c>
      <c r="I755" s="4">
        <v>833.75</v>
      </c>
      <c r="J755">
        <v>95.95</v>
      </c>
      <c r="K755">
        <v>4.4589999999999996</v>
      </c>
      <c r="L755">
        <v>1468.3599899999999</v>
      </c>
      <c r="M755">
        <v>4.04</v>
      </c>
    </row>
    <row r="756" spans="1:13" x14ac:dyDescent="0.2">
      <c r="A756" s="2">
        <v>39449</v>
      </c>
      <c r="B756">
        <v>106.82491118983636</v>
      </c>
      <c r="C756">
        <v>146.59798837963754</v>
      </c>
      <c r="D756">
        <v>127.7981306050693</v>
      </c>
      <c r="E756">
        <v>180.59265382504256</v>
      </c>
      <c r="F756">
        <v>137.69808469377432</v>
      </c>
      <c r="G756">
        <v>128.51803544390896</v>
      </c>
      <c r="H756">
        <v>1.4738</v>
      </c>
      <c r="I756" s="4">
        <v>846.75</v>
      </c>
      <c r="J756">
        <v>99.64</v>
      </c>
      <c r="K756">
        <v>4.3520000000000003</v>
      </c>
      <c r="L756">
        <v>1447.16003</v>
      </c>
      <c r="M756">
        <v>3.91</v>
      </c>
    </row>
    <row r="757" spans="1:13" x14ac:dyDescent="0.2">
      <c r="A757" s="2">
        <v>39450</v>
      </c>
      <c r="B757">
        <v>105.26566114027625</v>
      </c>
      <c r="C757">
        <v>146.13641370214538</v>
      </c>
      <c r="D757">
        <v>126.97812173868648</v>
      </c>
      <c r="E757">
        <v>179.47853364961946</v>
      </c>
      <c r="F757">
        <v>138.09427960378412</v>
      </c>
      <c r="G757">
        <v>126.93964867171582</v>
      </c>
      <c r="H757">
        <v>1.4736</v>
      </c>
      <c r="I757" s="4">
        <v>858.85</v>
      </c>
      <c r="J757">
        <v>99.17</v>
      </c>
      <c r="K757">
        <v>4.3689999999999998</v>
      </c>
      <c r="L757">
        <v>1447.16003</v>
      </c>
      <c r="M757">
        <v>3.91</v>
      </c>
    </row>
    <row r="758" spans="1:13" x14ac:dyDescent="0.2">
      <c r="A758" s="2">
        <v>39451</v>
      </c>
      <c r="B758">
        <v>101.20835254480635</v>
      </c>
      <c r="C758">
        <v>141.21214416493015</v>
      </c>
      <c r="D758">
        <v>123.00121295039229</v>
      </c>
      <c r="E758">
        <v>173.57920005212145</v>
      </c>
      <c r="F758">
        <v>133.77484593524252</v>
      </c>
      <c r="G758">
        <v>125.58917711253163</v>
      </c>
      <c r="H758">
        <v>1.4785999999999999</v>
      </c>
      <c r="I758" s="4">
        <v>855</v>
      </c>
      <c r="J758">
        <v>97.9</v>
      </c>
      <c r="K758">
        <v>4.359</v>
      </c>
      <c r="L758">
        <v>1411.63</v>
      </c>
      <c r="M758">
        <v>3.88</v>
      </c>
    </row>
    <row r="759" spans="1:13" x14ac:dyDescent="0.2">
      <c r="A759" s="2">
        <v>39454</v>
      </c>
      <c r="B759">
        <v>97.612673341036682</v>
      </c>
      <c r="C759">
        <v>136.86280032801079</v>
      </c>
      <c r="D759">
        <v>117.14819665158733</v>
      </c>
      <c r="E759">
        <v>166.60458341237799</v>
      </c>
      <c r="F759">
        <v>129.4719399645372</v>
      </c>
      <c r="G759">
        <v>125.18981305351763</v>
      </c>
      <c r="H759">
        <v>1.4683999999999999</v>
      </c>
      <c r="I759" s="4">
        <v>859.25</v>
      </c>
      <c r="J759">
        <v>95.08</v>
      </c>
      <c r="K759">
        <v>4.3360000000000003</v>
      </c>
      <c r="L759">
        <v>1416.1800499999999</v>
      </c>
      <c r="M759">
        <v>3.86</v>
      </c>
    </row>
    <row r="760" spans="1:13" x14ac:dyDescent="0.2">
      <c r="A760" s="2">
        <v>39455</v>
      </c>
      <c r="B760">
        <v>99.372272790125947</v>
      </c>
      <c r="C760">
        <v>136.45866278720382</v>
      </c>
      <c r="D760">
        <v>118.44224260492811</v>
      </c>
      <c r="E760">
        <v>168.40242673192608</v>
      </c>
      <c r="F760">
        <v>129.86752176444935</v>
      </c>
      <c r="G760">
        <v>127.31355317819532</v>
      </c>
      <c r="H760">
        <v>1.4717</v>
      </c>
      <c r="I760" s="4">
        <v>873.5</v>
      </c>
      <c r="J760">
        <v>96.43</v>
      </c>
      <c r="K760">
        <v>4.3550000000000004</v>
      </c>
      <c r="L760">
        <v>1390.18994</v>
      </c>
      <c r="M760">
        <v>3.86</v>
      </c>
    </row>
    <row r="761" spans="1:13" x14ac:dyDescent="0.2">
      <c r="A761" s="2">
        <v>39456</v>
      </c>
      <c r="B761">
        <v>96.700369754799283</v>
      </c>
      <c r="C761">
        <v>132.82657526904936</v>
      </c>
      <c r="D761">
        <v>113.44434409662018</v>
      </c>
      <c r="E761">
        <v>163.39631343004291</v>
      </c>
      <c r="F761">
        <v>125.10743465485025</v>
      </c>
      <c r="G761">
        <v>124.06570380077147</v>
      </c>
      <c r="H761">
        <v>1.4662999999999999</v>
      </c>
      <c r="I761" s="4">
        <v>877</v>
      </c>
      <c r="J761">
        <v>95.64</v>
      </c>
      <c r="K761">
        <v>4.3209999999999997</v>
      </c>
      <c r="L761">
        <v>1409.13</v>
      </c>
      <c r="M761">
        <v>3.82</v>
      </c>
    </row>
    <row r="762" spans="1:13" x14ac:dyDescent="0.2">
      <c r="A762" s="2">
        <v>39457</v>
      </c>
      <c r="B762">
        <v>98.457592626242175</v>
      </c>
      <c r="C762">
        <v>134.95750141793363</v>
      </c>
      <c r="D762">
        <v>115.24155532106295</v>
      </c>
      <c r="E762">
        <v>166.47112890465098</v>
      </c>
      <c r="F762">
        <v>127.65605076438079</v>
      </c>
      <c r="G762">
        <v>125.58257610614274</v>
      </c>
      <c r="H762">
        <v>1.474</v>
      </c>
      <c r="I762" s="4">
        <v>884.25</v>
      </c>
      <c r="J762">
        <v>93.92</v>
      </c>
      <c r="K762">
        <v>4.444</v>
      </c>
      <c r="L762">
        <v>1420.32996</v>
      </c>
      <c r="M762">
        <v>3.91</v>
      </c>
    </row>
    <row r="763" spans="1:13" x14ac:dyDescent="0.2">
      <c r="A763" s="2">
        <v>39458</v>
      </c>
      <c r="B763">
        <v>100.11497389078494</v>
      </c>
      <c r="C763">
        <v>137.5492139287081</v>
      </c>
      <c r="D763">
        <v>115.84732217710537</v>
      </c>
      <c r="E763">
        <v>170.95789250413958</v>
      </c>
      <c r="F763">
        <v>130.57561556137392</v>
      </c>
      <c r="G763">
        <v>127.63627848508509</v>
      </c>
      <c r="H763">
        <v>1.4786999999999999</v>
      </c>
      <c r="I763" s="4">
        <v>891</v>
      </c>
      <c r="J763">
        <v>92.74</v>
      </c>
      <c r="K763">
        <v>4.3940000000000001</v>
      </c>
      <c r="L763">
        <v>1401.0200199999999</v>
      </c>
      <c r="M763">
        <v>3.82</v>
      </c>
    </row>
    <row r="764" spans="1:13" x14ac:dyDescent="0.2">
      <c r="A764" s="2">
        <v>39461</v>
      </c>
      <c r="B764">
        <v>100.26147639128172</v>
      </c>
      <c r="C764">
        <v>138.13818738513064</v>
      </c>
      <c r="D764">
        <v>115.86403618560992</v>
      </c>
      <c r="E764">
        <v>169.72261700864701</v>
      </c>
      <c r="F764">
        <v>128.42533975360391</v>
      </c>
      <c r="G764">
        <v>126.90818317251779</v>
      </c>
      <c r="H764">
        <v>1.4877</v>
      </c>
      <c r="I764" s="4">
        <v>902</v>
      </c>
      <c r="J764">
        <v>94.23</v>
      </c>
      <c r="K764">
        <v>4.3730000000000002</v>
      </c>
      <c r="L764">
        <v>1416.25</v>
      </c>
      <c r="M764">
        <v>3.81</v>
      </c>
    </row>
    <row r="765" spans="1:13" x14ac:dyDescent="0.2">
      <c r="A765" s="2">
        <v>39462</v>
      </c>
      <c r="B765">
        <v>99.648909474742297</v>
      </c>
      <c r="C765">
        <v>138.15567997333693</v>
      </c>
      <c r="D765">
        <v>114.7358541881833</v>
      </c>
      <c r="E765">
        <v>170.11507916127982</v>
      </c>
      <c r="F765">
        <v>128.96882288706738</v>
      </c>
      <c r="G765">
        <v>128.69200783110702</v>
      </c>
      <c r="H765">
        <v>1.4842</v>
      </c>
      <c r="I765" s="4">
        <v>913</v>
      </c>
      <c r="J765">
        <v>91.87</v>
      </c>
      <c r="K765">
        <v>4.2919999999999998</v>
      </c>
      <c r="L765">
        <v>1380.9499499999999</v>
      </c>
      <c r="M765">
        <v>3.72</v>
      </c>
    </row>
    <row r="766" spans="1:13" x14ac:dyDescent="0.2">
      <c r="A766" s="2">
        <v>39463</v>
      </c>
      <c r="B766">
        <v>97.418276408258251</v>
      </c>
      <c r="C766">
        <v>136.02652337422978</v>
      </c>
      <c r="D766">
        <v>111.44081879898701</v>
      </c>
      <c r="E766">
        <v>166.82681421548335</v>
      </c>
      <c r="F766">
        <v>124.40882306156833</v>
      </c>
      <c r="G766">
        <v>130.56376155516557</v>
      </c>
      <c r="H766">
        <v>1.4642999999999999</v>
      </c>
      <c r="I766" s="4">
        <v>889.75</v>
      </c>
      <c r="J766">
        <v>90.8</v>
      </c>
      <c r="K766">
        <v>4.32</v>
      </c>
      <c r="L766">
        <v>1373.1999499999999</v>
      </c>
      <c r="M766">
        <v>3.74</v>
      </c>
    </row>
    <row r="767" spans="1:13" x14ac:dyDescent="0.2">
      <c r="A767" s="2">
        <v>39464</v>
      </c>
      <c r="B767">
        <v>100.11691514682613</v>
      </c>
      <c r="C767">
        <v>137.61223075732585</v>
      </c>
      <c r="D767">
        <v>114.13070354171953</v>
      </c>
      <c r="E767">
        <v>168.29831482179409</v>
      </c>
      <c r="F767">
        <v>125.80086564187704</v>
      </c>
      <c r="G767">
        <v>132.19039689469679</v>
      </c>
      <c r="H767">
        <v>1.4690000000000001</v>
      </c>
      <c r="I767" s="4">
        <v>888.25</v>
      </c>
      <c r="J767">
        <v>90.11</v>
      </c>
      <c r="K767">
        <v>4.2530000000000001</v>
      </c>
      <c r="L767">
        <v>1333.25</v>
      </c>
      <c r="M767">
        <v>3.66</v>
      </c>
    </row>
    <row r="768" spans="1:13" x14ac:dyDescent="0.2">
      <c r="A768" s="2">
        <v>39465</v>
      </c>
      <c r="B768">
        <v>99.396415032605333</v>
      </c>
      <c r="C768">
        <v>135.75834944817879</v>
      </c>
      <c r="D768">
        <v>112.76795057254742</v>
      </c>
      <c r="E768">
        <v>165.64703682228398</v>
      </c>
      <c r="F768">
        <v>122.83940600883801</v>
      </c>
      <c r="G768">
        <v>129.05835325701381</v>
      </c>
      <c r="H768">
        <v>1.4616</v>
      </c>
      <c r="I768" s="4">
        <v>882</v>
      </c>
      <c r="J768">
        <v>90.55</v>
      </c>
      <c r="K768">
        <v>4.2969999999999997</v>
      </c>
      <c r="L768">
        <v>1325.18994</v>
      </c>
      <c r="M768">
        <v>3.66</v>
      </c>
    </row>
    <row r="769" spans="1:13" x14ac:dyDescent="0.2">
      <c r="A769" s="2">
        <v>39469</v>
      </c>
      <c r="B769">
        <v>98.439695262757894</v>
      </c>
      <c r="C769">
        <v>135.31194946756918</v>
      </c>
      <c r="D769">
        <v>111.03238484851948</v>
      </c>
      <c r="E769">
        <v>161.90830853312701</v>
      </c>
      <c r="F769">
        <v>121.18548782001237</v>
      </c>
      <c r="G769">
        <v>128.65604978061552</v>
      </c>
      <c r="H769">
        <v>1.4609000000000001</v>
      </c>
      <c r="I769" s="4">
        <v>875</v>
      </c>
      <c r="J769">
        <v>89.64</v>
      </c>
      <c r="K769">
        <v>4.2270000000000003</v>
      </c>
      <c r="L769">
        <v>1310.5</v>
      </c>
      <c r="M769">
        <v>3.52</v>
      </c>
    </row>
    <row r="770" spans="1:13" x14ac:dyDescent="0.2">
      <c r="A770" s="2">
        <v>39470</v>
      </c>
      <c r="B770">
        <v>102.03223996768571</v>
      </c>
      <c r="C770">
        <v>140.21847984887248</v>
      </c>
      <c r="D770">
        <v>116.07820839888731</v>
      </c>
      <c r="E770">
        <v>166.65637611923771</v>
      </c>
      <c r="F770">
        <v>124.63374816237361</v>
      </c>
      <c r="G770">
        <v>143.54362944167406</v>
      </c>
      <c r="H770">
        <v>1.4574</v>
      </c>
      <c r="I770" s="4">
        <v>888.25</v>
      </c>
      <c r="J770">
        <v>87.65</v>
      </c>
      <c r="K770">
        <v>4.1749999999999998</v>
      </c>
      <c r="L770">
        <v>1338.59998</v>
      </c>
      <c r="M770">
        <v>3.51</v>
      </c>
    </row>
    <row r="771" spans="1:13" x14ac:dyDescent="0.2">
      <c r="A771" s="2">
        <v>39471</v>
      </c>
      <c r="B771">
        <v>111.65652287605174</v>
      </c>
      <c r="C771">
        <v>149.45877245011624</v>
      </c>
      <c r="D771">
        <v>125.97012408990831</v>
      </c>
      <c r="E771">
        <v>178.98164620082892</v>
      </c>
      <c r="F771">
        <v>134.33379365360545</v>
      </c>
      <c r="G771">
        <v>147.30232289090571</v>
      </c>
      <c r="H771">
        <v>1.4737</v>
      </c>
      <c r="I771" s="4">
        <v>909.25</v>
      </c>
      <c r="J771">
        <v>89.98</v>
      </c>
      <c r="K771">
        <v>4.3529999999999998</v>
      </c>
      <c r="L771">
        <v>1352.0699500000001</v>
      </c>
      <c r="M771">
        <v>3.68</v>
      </c>
    </row>
    <row r="772" spans="1:13" x14ac:dyDescent="0.2">
      <c r="A772" s="2">
        <v>39472</v>
      </c>
      <c r="B772">
        <v>109.68801326976543</v>
      </c>
      <c r="C772">
        <v>146.70297591513059</v>
      </c>
      <c r="D772">
        <v>123.78113044457073</v>
      </c>
      <c r="E772">
        <v>175.20253777738384</v>
      </c>
      <c r="F772">
        <v>130.40260783900973</v>
      </c>
      <c r="G772">
        <v>146.42331646212918</v>
      </c>
      <c r="H772">
        <v>1.4673</v>
      </c>
      <c r="I772" s="4">
        <v>918.25</v>
      </c>
      <c r="J772">
        <v>90.37</v>
      </c>
      <c r="K772">
        <v>4.282</v>
      </c>
      <c r="L772">
        <v>1330.6099899999999</v>
      </c>
      <c r="M772">
        <v>3.61</v>
      </c>
    </row>
    <row r="773" spans="1:13" x14ac:dyDescent="0.2">
      <c r="A773" s="2">
        <v>39475</v>
      </c>
      <c r="B773">
        <v>110.13174426747216</v>
      </c>
      <c r="C773">
        <v>145.26050698023087</v>
      </c>
      <c r="D773">
        <v>121.95969106628679</v>
      </c>
      <c r="E773">
        <v>173.28090856132323</v>
      </c>
      <c r="F773">
        <v>125.56041633872516</v>
      </c>
      <c r="G773">
        <v>144.91823680284313</v>
      </c>
      <c r="H773">
        <v>1.4789000000000001</v>
      </c>
      <c r="I773" s="4">
        <v>921.75</v>
      </c>
      <c r="J773">
        <v>90.99</v>
      </c>
      <c r="K773">
        <v>4.282</v>
      </c>
      <c r="L773">
        <v>1353.9599599999999</v>
      </c>
      <c r="M773">
        <v>3.61</v>
      </c>
    </row>
    <row r="774" spans="1:13" x14ac:dyDescent="0.2">
      <c r="A774" s="2">
        <v>39476</v>
      </c>
      <c r="B774">
        <v>113.14149033829362</v>
      </c>
      <c r="C774">
        <v>151.26830821308283</v>
      </c>
      <c r="D774">
        <v>125.62389239444167</v>
      </c>
      <c r="E774">
        <v>177.86164120398928</v>
      </c>
      <c r="F774">
        <v>130.19505172189369</v>
      </c>
      <c r="G774">
        <v>151.10319894537807</v>
      </c>
      <c r="H774">
        <v>1.4766999999999999</v>
      </c>
      <c r="I774" s="4">
        <v>924.5</v>
      </c>
      <c r="J774">
        <v>91.66</v>
      </c>
      <c r="K774">
        <v>4.3360000000000003</v>
      </c>
      <c r="L774">
        <v>1362.3000500000001</v>
      </c>
      <c r="M774">
        <v>3.69</v>
      </c>
    </row>
    <row r="775" spans="1:13" x14ac:dyDescent="0.2">
      <c r="A775" s="2">
        <v>39477</v>
      </c>
      <c r="B775">
        <v>112.58688812905014</v>
      </c>
      <c r="C775">
        <v>149.50920986656627</v>
      </c>
      <c r="D775">
        <v>124.57454324993316</v>
      </c>
      <c r="E775">
        <v>173.9865746529471</v>
      </c>
      <c r="F775">
        <v>129.9859203456885</v>
      </c>
      <c r="G775">
        <v>148.75102592589249</v>
      </c>
      <c r="H775">
        <v>1.4782</v>
      </c>
      <c r="I775" s="4">
        <v>919</v>
      </c>
      <c r="J775">
        <v>92.34</v>
      </c>
      <c r="K775">
        <v>4.4329999999999998</v>
      </c>
      <c r="L775">
        <v>1355.81006</v>
      </c>
      <c r="M775">
        <v>3.78</v>
      </c>
    </row>
    <row r="776" spans="1:13" x14ac:dyDescent="0.2">
      <c r="A776" s="2">
        <v>39478</v>
      </c>
      <c r="B776">
        <v>110.13049060440655</v>
      </c>
      <c r="C776">
        <v>145.96969549162785</v>
      </c>
      <c r="D776">
        <v>123.28773039035883</v>
      </c>
      <c r="E776">
        <v>170.30719761812907</v>
      </c>
      <c r="F776">
        <v>126.98985376843882</v>
      </c>
      <c r="G776">
        <v>148.96640790400266</v>
      </c>
      <c r="H776">
        <v>1.4841</v>
      </c>
      <c r="I776" s="4">
        <v>923.25</v>
      </c>
      <c r="J776">
        <v>91.67</v>
      </c>
      <c r="K776">
        <v>4.3540000000000001</v>
      </c>
      <c r="L776">
        <v>1378.5500500000001</v>
      </c>
      <c r="M776">
        <v>3.67</v>
      </c>
    </row>
    <row r="777" spans="1:13" x14ac:dyDescent="0.2">
      <c r="A777" s="2">
        <v>39479</v>
      </c>
      <c r="B777">
        <v>111.82847760016311</v>
      </c>
      <c r="C777">
        <v>149.2515378293877</v>
      </c>
      <c r="D777">
        <v>125.90913402299842</v>
      </c>
      <c r="E777">
        <v>173.25316505445767</v>
      </c>
      <c r="F777">
        <v>129.72740549550196</v>
      </c>
      <c r="G777">
        <v>151.02590921390987</v>
      </c>
      <c r="H777">
        <v>1.4851000000000001</v>
      </c>
      <c r="I777" s="4">
        <v>914.75</v>
      </c>
      <c r="J777">
        <v>89.03</v>
      </c>
      <c r="K777">
        <v>4.3179999999999996</v>
      </c>
      <c r="L777">
        <v>1395.42004</v>
      </c>
      <c r="M777">
        <v>3.62</v>
      </c>
    </row>
    <row r="778" spans="1:13" x14ac:dyDescent="0.2">
      <c r="A778" s="2">
        <v>39482</v>
      </c>
      <c r="B778">
        <v>115.93680708078651</v>
      </c>
      <c r="C778">
        <v>154.13177922932306</v>
      </c>
      <c r="D778">
        <v>132.97052178280092</v>
      </c>
      <c r="E778">
        <v>177.33663836528424</v>
      </c>
      <c r="F778">
        <v>134.30639341728914</v>
      </c>
      <c r="G778">
        <v>154.90827931047107</v>
      </c>
      <c r="H778">
        <v>1.4832000000000001</v>
      </c>
      <c r="I778" s="4">
        <v>893.75</v>
      </c>
      <c r="J778">
        <v>90.07</v>
      </c>
      <c r="K778">
        <v>4.3739999999999997</v>
      </c>
      <c r="L778">
        <v>1380.8199500000001</v>
      </c>
      <c r="M778">
        <v>3.68</v>
      </c>
    </row>
    <row r="779" spans="1:13" x14ac:dyDescent="0.2">
      <c r="A779" s="2">
        <v>39483</v>
      </c>
      <c r="B779">
        <v>113.74352698210748</v>
      </c>
      <c r="C779">
        <v>152.02500644477021</v>
      </c>
      <c r="D779">
        <v>131.31206890800124</v>
      </c>
      <c r="E779">
        <v>175.31056535665979</v>
      </c>
      <c r="F779">
        <v>134.31742622067068</v>
      </c>
      <c r="G779">
        <v>153.86152668067726</v>
      </c>
      <c r="H779">
        <v>1.4638</v>
      </c>
      <c r="I779" s="4">
        <v>887.5</v>
      </c>
      <c r="J779">
        <v>88.32</v>
      </c>
      <c r="K779">
        <v>4.3419999999999996</v>
      </c>
      <c r="L779">
        <v>1336.6400100000001</v>
      </c>
      <c r="M779">
        <v>3.61</v>
      </c>
    </row>
    <row r="780" spans="1:13" x14ac:dyDescent="0.2">
      <c r="A780" s="2">
        <v>39484</v>
      </c>
      <c r="B780">
        <v>108.90320234963058</v>
      </c>
      <c r="C780">
        <v>146.93027163858767</v>
      </c>
      <c r="D780">
        <v>125.25954364317543</v>
      </c>
      <c r="E780">
        <v>168.20554779266644</v>
      </c>
      <c r="F780">
        <v>132.25317575205202</v>
      </c>
      <c r="G780">
        <v>155.23784642806118</v>
      </c>
      <c r="H780">
        <v>1.4646999999999999</v>
      </c>
      <c r="I780" s="4">
        <v>903</v>
      </c>
      <c r="J780">
        <v>87.16</v>
      </c>
      <c r="K780">
        <v>4.3739999999999997</v>
      </c>
      <c r="L780">
        <v>1326.4499499999999</v>
      </c>
      <c r="M780">
        <v>3.61</v>
      </c>
    </row>
    <row r="781" spans="1:13" x14ac:dyDescent="0.2">
      <c r="A781" s="2">
        <v>39485</v>
      </c>
      <c r="B781">
        <v>109.43373272894017</v>
      </c>
      <c r="C781">
        <v>144.36355152393952</v>
      </c>
      <c r="D781">
        <v>122.51410187154926</v>
      </c>
      <c r="E781">
        <v>165.0437482046346</v>
      </c>
      <c r="F781">
        <v>129.98141689380952</v>
      </c>
      <c r="G781">
        <v>153.56428862431963</v>
      </c>
      <c r="H781">
        <v>1.4495</v>
      </c>
      <c r="I781" s="4">
        <v>899.75</v>
      </c>
      <c r="J781">
        <v>88.07</v>
      </c>
      <c r="K781">
        <v>4.5</v>
      </c>
      <c r="L781">
        <v>1336.91003</v>
      </c>
      <c r="M781">
        <v>3.74</v>
      </c>
    </row>
    <row r="782" spans="1:13" x14ac:dyDescent="0.2">
      <c r="A782" s="2">
        <v>39486</v>
      </c>
      <c r="B782">
        <v>112.73205961784033</v>
      </c>
      <c r="C782">
        <v>146.42264785021132</v>
      </c>
      <c r="D782">
        <v>125.63215817684338</v>
      </c>
      <c r="E782">
        <v>170.82344634308785</v>
      </c>
      <c r="F782">
        <v>134.71771843525013</v>
      </c>
      <c r="G782">
        <v>156.99908007134783</v>
      </c>
      <c r="H782">
        <v>1.4504999999999999</v>
      </c>
      <c r="I782" s="4">
        <v>916.25</v>
      </c>
      <c r="J782">
        <v>91.77</v>
      </c>
      <c r="K782">
        <v>4.4390000000000001</v>
      </c>
      <c r="L782">
        <v>1331.2900400000001</v>
      </c>
      <c r="M782">
        <v>3.64</v>
      </c>
    </row>
    <row r="783" spans="1:13" x14ac:dyDescent="0.2">
      <c r="A783" s="2">
        <v>39489</v>
      </c>
      <c r="B783">
        <v>109.18117683230891</v>
      </c>
      <c r="C783">
        <v>141.41343721607242</v>
      </c>
      <c r="D783">
        <v>119.81800667530182</v>
      </c>
      <c r="E783">
        <v>167.20611376346807</v>
      </c>
      <c r="F783">
        <v>131.41263924365344</v>
      </c>
      <c r="G783">
        <v>155.05640097427519</v>
      </c>
      <c r="H783">
        <v>1.4505999999999999</v>
      </c>
      <c r="I783" s="4">
        <v>918</v>
      </c>
      <c r="J783">
        <v>93.56</v>
      </c>
      <c r="K783">
        <v>4.4050000000000002</v>
      </c>
      <c r="L783">
        <v>1339.13</v>
      </c>
      <c r="M783">
        <v>3.62</v>
      </c>
    </row>
    <row r="784" spans="1:13" x14ac:dyDescent="0.2">
      <c r="A784" s="2">
        <v>39490</v>
      </c>
      <c r="B784">
        <v>107.22977574280597</v>
      </c>
      <c r="C784">
        <v>139.65140555604341</v>
      </c>
      <c r="D784">
        <v>118.46109634338758</v>
      </c>
      <c r="E784">
        <v>163.74552960183638</v>
      </c>
      <c r="F784">
        <v>129.41338218671146</v>
      </c>
      <c r="G784">
        <v>154.21906131187126</v>
      </c>
      <c r="H784">
        <v>1.4592000000000001</v>
      </c>
      <c r="I784" s="4">
        <v>917</v>
      </c>
      <c r="J784">
        <v>92.82</v>
      </c>
      <c r="K784">
        <v>4.4640000000000004</v>
      </c>
      <c r="L784">
        <v>1348.8599899999999</v>
      </c>
      <c r="M784">
        <v>3.66</v>
      </c>
    </row>
    <row r="785" spans="1:13" x14ac:dyDescent="0.2">
      <c r="A785" s="2">
        <v>39491</v>
      </c>
      <c r="B785">
        <v>111.91817596865224</v>
      </c>
      <c r="C785">
        <v>142.58970024316304</v>
      </c>
      <c r="D785">
        <v>122.04447664425338</v>
      </c>
      <c r="E785">
        <v>165.4149867392629</v>
      </c>
      <c r="F785">
        <v>134.4972257624122</v>
      </c>
      <c r="G785">
        <v>155.0150672957034</v>
      </c>
      <c r="H785">
        <v>1.4569000000000001</v>
      </c>
      <c r="I785" s="4">
        <v>899</v>
      </c>
      <c r="J785">
        <v>93.28</v>
      </c>
      <c r="K785">
        <v>4.5119999999999996</v>
      </c>
      <c r="L785">
        <v>1367.2099599999999</v>
      </c>
      <c r="M785">
        <v>3.7</v>
      </c>
    </row>
    <row r="786" spans="1:13" x14ac:dyDescent="0.2">
      <c r="A786" s="2">
        <v>39492</v>
      </c>
      <c r="B786">
        <v>113.12345427398087</v>
      </c>
      <c r="C786">
        <v>142.55812319728079</v>
      </c>
      <c r="D786">
        <v>121.9423411524354</v>
      </c>
      <c r="E786">
        <v>167.67345595183122</v>
      </c>
      <c r="F786">
        <v>135.43954750505816</v>
      </c>
      <c r="G786">
        <v>154.20346887841987</v>
      </c>
      <c r="H786">
        <v>1.4635</v>
      </c>
      <c r="I786" s="4">
        <v>906</v>
      </c>
      <c r="J786">
        <v>95.42</v>
      </c>
      <c r="K786">
        <v>4.6529999999999996</v>
      </c>
      <c r="L786">
        <v>1348.8599899999999</v>
      </c>
      <c r="M786">
        <v>3.85</v>
      </c>
    </row>
    <row r="787" spans="1:13" x14ac:dyDescent="0.2">
      <c r="A787" s="2">
        <v>39493</v>
      </c>
      <c r="B787">
        <v>110.76720209664194</v>
      </c>
      <c r="C787">
        <v>139.3146676510687</v>
      </c>
      <c r="D787">
        <v>119.77017705145914</v>
      </c>
      <c r="E787">
        <v>163.81146474718406</v>
      </c>
      <c r="F787">
        <v>132.28835416289942</v>
      </c>
      <c r="G787">
        <v>150.44655033248932</v>
      </c>
      <c r="H787">
        <v>1.4674</v>
      </c>
      <c r="I787" s="4">
        <v>912.5</v>
      </c>
      <c r="J787">
        <v>95.57</v>
      </c>
      <c r="K787">
        <v>4.5949999999999998</v>
      </c>
      <c r="L787">
        <v>1349.98999</v>
      </c>
      <c r="M787">
        <v>3.76</v>
      </c>
    </row>
    <row r="788" spans="1:13" x14ac:dyDescent="0.2">
      <c r="A788" s="2">
        <v>39497</v>
      </c>
      <c r="B788">
        <v>111.36334451762393</v>
      </c>
      <c r="C788">
        <v>140.74312038329791</v>
      </c>
      <c r="D788">
        <v>120.40739800585317</v>
      </c>
      <c r="E788">
        <v>167.4320778936974</v>
      </c>
      <c r="F788">
        <v>132.71266485124727</v>
      </c>
      <c r="G788">
        <v>151.87705706882511</v>
      </c>
      <c r="H788">
        <v>1.4742</v>
      </c>
      <c r="I788" s="4">
        <v>924</v>
      </c>
      <c r="J788">
        <v>99.99</v>
      </c>
      <c r="K788">
        <v>4.6550000000000002</v>
      </c>
      <c r="L788">
        <v>1348.7800299999999</v>
      </c>
      <c r="M788">
        <v>3.89</v>
      </c>
    </row>
    <row r="789" spans="1:13" x14ac:dyDescent="0.2">
      <c r="A789" s="2">
        <v>39498</v>
      </c>
      <c r="B789">
        <v>110.94356190917675</v>
      </c>
      <c r="C789">
        <v>139.36730589976241</v>
      </c>
      <c r="D789">
        <v>118.07681082907771</v>
      </c>
      <c r="E789">
        <v>165.47924061438096</v>
      </c>
      <c r="F789">
        <v>132.37753590897887</v>
      </c>
      <c r="G789">
        <v>152.75462629874468</v>
      </c>
      <c r="H789">
        <v>1.4662999999999999</v>
      </c>
      <c r="I789" s="4">
        <v>920</v>
      </c>
      <c r="J789">
        <v>100.86</v>
      </c>
      <c r="K789">
        <v>4.6440000000000001</v>
      </c>
      <c r="L789">
        <v>1360.0300299999999</v>
      </c>
      <c r="M789">
        <v>3.93</v>
      </c>
    </row>
    <row r="790" spans="1:13" x14ac:dyDescent="0.2">
      <c r="A790" s="2">
        <v>39499</v>
      </c>
      <c r="B790">
        <v>113.51608439341553</v>
      </c>
      <c r="C790">
        <v>141.48507158978003</v>
      </c>
      <c r="D790">
        <v>119.67712026579436</v>
      </c>
      <c r="E790">
        <v>168.48067492635892</v>
      </c>
      <c r="F790">
        <v>132.41608732769896</v>
      </c>
      <c r="G790">
        <v>151.88961424784534</v>
      </c>
      <c r="H790">
        <v>1.4813000000000001</v>
      </c>
      <c r="I790" s="4">
        <v>945</v>
      </c>
      <c r="J790">
        <v>98.57</v>
      </c>
      <c r="K790">
        <v>4.5529999999999999</v>
      </c>
      <c r="L790">
        <v>1342.5300299999999</v>
      </c>
      <c r="M790">
        <v>3.77</v>
      </c>
    </row>
    <row r="791" spans="1:13" x14ac:dyDescent="0.2">
      <c r="A791" s="2">
        <v>39500</v>
      </c>
      <c r="B791">
        <v>111.35705169484122</v>
      </c>
      <c r="C791">
        <v>139.98819436070517</v>
      </c>
      <c r="D791">
        <v>116.96075480836186</v>
      </c>
      <c r="E791">
        <v>163.91822226118262</v>
      </c>
      <c r="F791">
        <v>128.78905868388514</v>
      </c>
      <c r="G791">
        <v>150.45754881526696</v>
      </c>
      <c r="H791">
        <v>1.4824999999999999</v>
      </c>
      <c r="I791" s="4">
        <v>943</v>
      </c>
      <c r="J791">
        <v>99.03</v>
      </c>
      <c r="K791">
        <v>4.5819999999999999</v>
      </c>
      <c r="L791">
        <v>1353.1099899999999</v>
      </c>
      <c r="M791">
        <v>3.79</v>
      </c>
    </row>
    <row r="792" spans="1:13" x14ac:dyDescent="0.2">
      <c r="A792" s="2">
        <v>39503</v>
      </c>
      <c r="B792">
        <v>113.29462121383257</v>
      </c>
      <c r="C792">
        <v>142.53081695210125</v>
      </c>
      <c r="D792">
        <v>119.77287694575888</v>
      </c>
      <c r="E792">
        <v>168.8358315480105</v>
      </c>
      <c r="F792">
        <v>130.99080035079461</v>
      </c>
      <c r="G792">
        <v>152.94579794705689</v>
      </c>
      <c r="H792">
        <v>1.4822</v>
      </c>
      <c r="I792" s="4">
        <v>937.75</v>
      </c>
      <c r="J792">
        <v>99.4</v>
      </c>
      <c r="K792">
        <v>4.6639999999999997</v>
      </c>
      <c r="L792">
        <v>1371.8000500000001</v>
      </c>
      <c r="M792">
        <v>3.91</v>
      </c>
    </row>
    <row r="793" spans="1:13" x14ac:dyDescent="0.2">
      <c r="A793" s="2">
        <v>39504</v>
      </c>
      <c r="B793">
        <v>116.58338732428157</v>
      </c>
      <c r="C793">
        <v>146.76403244036047</v>
      </c>
      <c r="D793">
        <v>124.4802975200089</v>
      </c>
      <c r="E793">
        <v>171.66197996216923</v>
      </c>
      <c r="F793">
        <v>134.20580254473018</v>
      </c>
      <c r="G793">
        <v>153.93137246535096</v>
      </c>
      <c r="H793">
        <v>1.4888999999999999</v>
      </c>
      <c r="I793" s="4">
        <v>937</v>
      </c>
      <c r="J793">
        <v>100.83</v>
      </c>
      <c r="K793">
        <v>4.657</v>
      </c>
      <c r="L793">
        <v>1381.2900400000001</v>
      </c>
      <c r="M793">
        <v>3.88</v>
      </c>
    </row>
    <row r="794" spans="1:13" x14ac:dyDescent="0.2">
      <c r="A794" s="2">
        <v>39505</v>
      </c>
      <c r="B794">
        <v>115.35883505582261</v>
      </c>
      <c r="C794">
        <v>148.07488340608458</v>
      </c>
      <c r="D794">
        <v>124.877971960525</v>
      </c>
      <c r="E794">
        <v>171.0166508148076</v>
      </c>
      <c r="F794">
        <v>134.54925528433239</v>
      </c>
      <c r="G794">
        <v>152.59849469137941</v>
      </c>
      <c r="H794">
        <v>1.5132000000000001</v>
      </c>
      <c r="I794" s="4">
        <v>959.5</v>
      </c>
      <c r="J794">
        <v>99.59</v>
      </c>
      <c r="K794">
        <v>4.6509999999999998</v>
      </c>
      <c r="L794">
        <v>1380.0200199999999</v>
      </c>
      <c r="M794">
        <v>3.85</v>
      </c>
    </row>
    <row r="795" spans="1:13" x14ac:dyDescent="0.2">
      <c r="A795" s="2">
        <v>39506</v>
      </c>
      <c r="B795">
        <v>114.36792428702559</v>
      </c>
      <c r="C795">
        <v>147.09855700391046</v>
      </c>
      <c r="D795">
        <v>123.67449396858005</v>
      </c>
      <c r="E795">
        <v>169.40010595484623</v>
      </c>
      <c r="F795">
        <v>134.30584883957948</v>
      </c>
      <c r="G795">
        <v>152.13146160209124</v>
      </c>
      <c r="H795">
        <v>1.5172000000000001</v>
      </c>
      <c r="I795" s="4">
        <v>959.75</v>
      </c>
      <c r="J795">
        <v>102.6</v>
      </c>
      <c r="K795">
        <v>4.5549999999999997</v>
      </c>
      <c r="L795">
        <v>1367.6800499999999</v>
      </c>
      <c r="M795">
        <v>3.71</v>
      </c>
    </row>
    <row r="796" spans="1:13" x14ac:dyDescent="0.2">
      <c r="A796" s="2">
        <v>39507</v>
      </c>
      <c r="B796">
        <v>111.05883942751871</v>
      </c>
      <c r="C796">
        <v>146.29078074063273</v>
      </c>
      <c r="D796">
        <v>120.89784095214654</v>
      </c>
      <c r="E796">
        <v>167.80597514819479</v>
      </c>
      <c r="F796">
        <v>131.23927261124805</v>
      </c>
      <c r="G796">
        <v>151.17527474123082</v>
      </c>
      <c r="H796">
        <v>1.5186999999999999</v>
      </c>
      <c r="I796" s="4">
        <v>971.5</v>
      </c>
      <c r="J796">
        <v>101.78</v>
      </c>
      <c r="K796">
        <v>4.4210000000000003</v>
      </c>
      <c r="L796">
        <v>1330.63</v>
      </c>
      <c r="M796">
        <v>3.53</v>
      </c>
    </row>
    <row r="797" spans="1:13" x14ac:dyDescent="0.2">
      <c r="A797" s="2">
        <v>39510</v>
      </c>
      <c r="B797">
        <v>108.59713572192773</v>
      </c>
      <c r="C797">
        <v>144.06500885060655</v>
      </c>
      <c r="D797">
        <v>118.80989037501642</v>
      </c>
      <c r="E797">
        <v>167.4195266566141</v>
      </c>
      <c r="F797">
        <v>129.75758108983425</v>
      </c>
      <c r="G797">
        <v>149.7281883933056</v>
      </c>
      <c r="H797">
        <v>1.5195000000000001</v>
      </c>
      <c r="I797" s="4">
        <v>988.5</v>
      </c>
      <c r="J797">
        <v>102.42</v>
      </c>
      <c r="K797">
        <v>4.4249999999999998</v>
      </c>
      <c r="L797">
        <v>1331.33997</v>
      </c>
      <c r="M797">
        <v>3.54</v>
      </c>
    </row>
    <row r="798" spans="1:13" x14ac:dyDescent="0.2">
      <c r="A798" s="2">
        <v>39511</v>
      </c>
      <c r="B798">
        <v>110.51607618120933</v>
      </c>
      <c r="C798">
        <v>145.42867178119357</v>
      </c>
      <c r="D798">
        <v>119.93890036191807</v>
      </c>
      <c r="E798">
        <v>169.41292508671611</v>
      </c>
      <c r="F798">
        <v>132.56457900959603</v>
      </c>
      <c r="G798">
        <v>144.66978675673758</v>
      </c>
      <c r="H798">
        <v>1.5209999999999999</v>
      </c>
      <c r="I798" s="4">
        <v>984.75</v>
      </c>
      <c r="J798">
        <v>99.72</v>
      </c>
      <c r="K798">
        <v>4.484</v>
      </c>
      <c r="L798">
        <v>1326.75</v>
      </c>
      <c r="M798">
        <v>3.63</v>
      </c>
    </row>
    <row r="799" spans="1:13" x14ac:dyDescent="0.2">
      <c r="A799" s="2">
        <v>39512</v>
      </c>
      <c r="B799">
        <v>110.18033381538426</v>
      </c>
      <c r="C799">
        <v>144.58255827197553</v>
      </c>
      <c r="D799">
        <v>119.91660714526299</v>
      </c>
      <c r="E799">
        <v>167.34442636369681</v>
      </c>
      <c r="F799">
        <v>131.27435867276162</v>
      </c>
      <c r="G799">
        <v>142.62252912920289</v>
      </c>
      <c r="H799">
        <v>1.5282</v>
      </c>
      <c r="I799" s="4">
        <v>974.5</v>
      </c>
      <c r="J799">
        <v>104.45</v>
      </c>
      <c r="K799">
        <v>4.6050000000000004</v>
      </c>
      <c r="L799">
        <v>1333.6999499999999</v>
      </c>
      <c r="M799">
        <v>3.7</v>
      </c>
    </row>
    <row r="800" spans="1:13" x14ac:dyDescent="0.2">
      <c r="A800" s="2">
        <v>39513</v>
      </c>
      <c r="B800">
        <v>110.55413833772921</v>
      </c>
      <c r="C800">
        <v>143.97686538119629</v>
      </c>
      <c r="D800">
        <v>120.82917460611577</v>
      </c>
      <c r="E800">
        <v>166.63759880973285</v>
      </c>
      <c r="F800">
        <v>131.89712181850368</v>
      </c>
      <c r="G800">
        <v>139.16798694987315</v>
      </c>
      <c r="H800">
        <v>1.5356000000000001</v>
      </c>
      <c r="I800" s="4">
        <v>976.5</v>
      </c>
      <c r="J800">
        <v>105.51</v>
      </c>
      <c r="K800">
        <v>4.5789999999999997</v>
      </c>
      <c r="L800">
        <v>1304.33997</v>
      </c>
      <c r="M800">
        <v>3.62</v>
      </c>
    </row>
    <row r="801" spans="1:13" x14ac:dyDescent="0.2">
      <c r="A801" s="2">
        <v>39514</v>
      </c>
      <c r="B801">
        <v>105.84860253679365</v>
      </c>
      <c r="C801">
        <v>139.37216682554228</v>
      </c>
      <c r="D801">
        <v>115.19633570527949</v>
      </c>
      <c r="E801">
        <v>161.47542367575741</v>
      </c>
      <c r="F801">
        <v>126.5044157373683</v>
      </c>
      <c r="G801">
        <v>115.01422640618691</v>
      </c>
      <c r="H801">
        <v>1.5333000000000001</v>
      </c>
      <c r="I801" s="4">
        <v>972.5</v>
      </c>
      <c r="J801">
        <v>105.12</v>
      </c>
      <c r="K801">
        <v>4.5410000000000004</v>
      </c>
      <c r="L801">
        <v>1293.3699999999999</v>
      </c>
      <c r="M801">
        <v>3.56</v>
      </c>
    </row>
    <row r="802" spans="1:13" x14ac:dyDescent="0.2">
      <c r="A802" s="2">
        <v>39517</v>
      </c>
      <c r="B802">
        <v>107.50753542787886</v>
      </c>
      <c r="C802">
        <v>140.59496675249937</v>
      </c>
      <c r="D802">
        <v>117.27357008775758</v>
      </c>
      <c r="E802">
        <v>164.09479838338947</v>
      </c>
      <c r="F802">
        <v>127.79346947684157</v>
      </c>
      <c r="G802">
        <v>113.41822421531077</v>
      </c>
      <c r="H802">
        <v>1.5368999999999999</v>
      </c>
      <c r="I802" s="4">
        <v>969.25</v>
      </c>
      <c r="J802">
        <v>107.9</v>
      </c>
      <c r="K802">
        <v>4.4480000000000004</v>
      </c>
      <c r="L802">
        <v>1273.3699999999999</v>
      </c>
      <c r="M802">
        <v>3.46</v>
      </c>
    </row>
    <row r="803" spans="1:13" x14ac:dyDescent="0.2">
      <c r="A803" s="2">
        <v>39518</v>
      </c>
      <c r="B803">
        <v>105.00298174425872</v>
      </c>
      <c r="C803">
        <v>139.88855485672812</v>
      </c>
      <c r="D803">
        <v>114.75138002575399</v>
      </c>
      <c r="E803">
        <v>163.14209052359573</v>
      </c>
      <c r="F803">
        <v>126.14419361540264</v>
      </c>
      <c r="G803">
        <v>109.07747064601544</v>
      </c>
      <c r="H803">
        <v>1.5328999999999999</v>
      </c>
      <c r="I803" s="4">
        <v>970</v>
      </c>
      <c r="J803">
        <v>108.73</v>
      </c>
      <c r="K803">
        <v>4.53</v>
      </c>
      <c r="L803">
        <v>1320.65002</v>
      </c>
      <c r="M803">
        <v>3.6</v>
      </c>
    </row>
    <row r="804" spans="1:13" x14ac:dyDescent="0.2">
      <c r="A804" s="2">
        <v>39519</v>
      </c>
      <c r="B804">
        <v>112.29519406157571</v>
      </c>
      <c r="C804">
        <v>147.58677688907107</v>
      </c>
      <c r="D804">
        <v>122.88324666991954</v>
      </c>
      <c r="E804">
        <v>173.30501101353479</v>
      </c>
      <c r="F804">
        <v>133.29047680552418</v>
      </c>
      <c r="G804">
        <v>123.45808564133135</v>
      </c>
      <c r="H804">
        <v>1.5495000000000001</v>
      </c>
      <c r="I804" s="4">
        <v>975.5</v>
      </c>
      <c r="J804">
        <v>109.86</v>
      </c>
      <c r="K804">
        <v>4.41</v>
      </c>
      <c r="L804">
        <v>1308.7700199999999</v>
      </c>
      <c r="M804">
        <v>3.49</v>
      </c>
    </row>
    <row r="805" spans="1:13" x14ac:dyDescent="0.2">
      <c r="A805" s="2">
        <v>39520</v>
      </c>
      <c r="B805">
        <v>111.09044971531205</v>
      </c>
      <c r="C805">
        <v>146.26298648492852</v>
      </c>
      <c r="D805">
        <v>119.84080974712823</v>
      </c>
      <c r="E805">
        <v>171.69266519087739</v>
      </c>
      <c r="F805">
        <v>129.81054271701117</v>
      </c>
      <c r="G805">
        <v>115.84144208430813</v>
      </c>
      <c r="H805">
        <v>1.5584</v>
      </c>
      <c r="I805" s="4">
        <v>995</v>
      </c>
      <c r="J805">
        <v>110.21</v>
      </c>
      <c r="K805">
        <v>4.4539999999999997</v>
      </c>
      <c r="L805">
        <v>1315.4799800000001</v>
      </c>
      <c r="M805">
        <v>3.56</v>
      </c>
    </row>
    <row r="806" spans="1:13" x14ac:dyDescent="0.2">
      <c r="A806" s="2">
        <v>39521</v>
      </c>
      <c r="B806">
        <v>112.49319999554071</v>
      </c>
      <c r="C806">
        <v>147.62768615805177</v>
      </c>
      <c r="D806">
        <v>121.33034641859567</v>
      </c>
      <c r="E806">
        <v>172.66690848191226</v>
      </c>
      <c r="F806">
        <v>131.09118101687079</v>
      </c>
      <c r="G806">
        <v>113.84701178598156</v>
      </c>
      <c r="H806">
        <v>1.5604</v>
      </c>
      <c r="I806" s="4">
        <v>1003.5</v>
      </c>
      <c r="J806">
        <v>110.03</v>
      </c>
      <c r="K806">
        <v>4.3479999999999999</v>
      </c>
      <c r="L806">
        <v>1288.1400100000001</v>
      </c>
      <c r="M806">
        <v>3.44</v>
      </c>
    </row>
    <row r="807" spans="1:13" x14ac:dyDescent="0.2">
      <c r="A807" s="2">
        <v>39524</v>
      </c>
      <c r="B807">
        <v>111.55880634055902</v>
      </c>
      <c r="C807">
        <v>144.36911713457692</v>
      </c>
      <c r="D807">
        <v>118.3427658723068</v>
      </c>
      <c r="E807">
        <v>172.93616596736126</v>
      </c>
      <c r="F807">
        <v>128.39970443654343</v>
      </c>
      <c r="G807">
        <v>108.027221244651</v>
      </c>
      <c r="H807">
        <v>1.5765</v>
      </c>
      <c r="I807" s="4">
        <v>1011.25</v>
      </c>
      <c r="J807">
        <v>105.74</v>
      </c>
      <c r="K807">
        <v>4.282</v>
      </c>
      <c r="L807">
        <v>1276.59998</v>
      </c>
      <c r="M807">
        <v>3.34</v>
      </c>
    </row>
    <row r="808" spans="1:13" x14ac:dyDescent="0.2">
      <c r="A808" s="2">
        <v>39525</v>
      </c>
      <c r="B808">
        <v>111.80245614920662</v>
      </c>
      <c r="C808">
        <v>143.62093723155678</v>
      </c>
      <c r="D808">
        <v>119.51660954967566</v>
      </c>
      <c r="E808">
        <v>173.47919863539957</v>
      </c>
      <c r="F808">
        <v>126.03327095590097</v>
      </c>
      <c r="G808">
        <v>104.48480443059131</v>
      </c>
      <c r="H808">
        <v>1.5784</v>
      </c>
      <c r="I808" s="4">
        <v>1006.75</v>
      </c>
      <c r="J808">
        <v>109.57</v>
      </c>
      <c r="K808">
        <v>4.3289999999999997</v>
      </c>
      <c r="L808">
        <v>1330.73999</v>
      </c>
      <c r="M808">
        <v>3.48</v>
      </c>
    </row>
    <row r="809" spans="1:13" x14ac:dyDescent="0.2">
      <c r="A809" s="2">
        <v>39526</v>
      </c>
      <c r="B809">
        <v>117.39665274764944</v>
      </c>
      <c r="C809">
        <v>149.1407055709567</v>
      </c>
      <c r="D809">
        <v>125.67681276822164</v>
      </c>
      <c r="E809">
        <v>180.45004938642614</v>
      </c>
      <c r="F809">
        <v>130.60622490236364</v>
      </c>
      <c r="G809">
        <v>120.47033245057382</v>
      </c>
      <c r="H809">
        <v>1.5642</v>
      </c>
      <c r="I809" s="4">
        <v>958.5</v>
      </c>
      <c r="J809">
        <v>103.25</v>
      </c>
      <c r="K809">
        <v>4.2220000000000004</v>
      </c>
      <c r="L809">
        <v>1298.42004</v>
      </c>
      <c r="M809">
        <v>3.38</v>
      </c>
    </row>
    <row r="810" spans="1:13" x14ac:dyDescent="0.2">
      <c r="A810" s="2">
        <v>39527</v>
      </c>
      <c r="B810">
        <v>117.19865969876921</v>
      </c>
      <c r="C810">
        <v>149.44627464297039</v>
      </c>
      <c r="D810">
        <v>124.54340846168606</v>
      </c>
      <c r="E810">
        <v>178.7820456054815</v>
      </c>
      <c r="F810">
        <v>126.87465264433659</v>
      </c>
      <c r="G810">
        <v>117.26788961704496</v>
      </c>
      <c r="H810">
        <v>1.5417000000000001</v>
      </c>
      <c r="I810" s="4">
        <v>925.75</v>
      </c>
      <c r="J810">
        <v>102.57</v>
      </c>
      <c r="K810">
        <v>4.165</v>
      </c>
      <c r="L810">
        <v>1329.51001</v>
      </c>
      <c r="M810">
        <v>3.34</v>
      </c>
    </row>
    <row r="811" spans="1:13" x14ac:dyDescent="0.2">
      <c r="A811" s="2">
        <v>39531</v>
      </c>
      <c r="B811">
        <v>120.52029077787549</v>
      </c>
      <c r="C811">
        <v>154.64005732582856</v>
      </c>
      <c r="D811">
        <v>131.28278815607692</v>
      </c>
      <c r="E811">
        <v>184.29588414065469</v>
      </c>
      <c r="F811">
        <v>131.36235431958363</v>
      </c>
      <c r="G811">
        <v>126.78062280994519</v>
      </c>
      <c r="H811">
        <v>1.5394000000000001</v>
      </c>
      <c r="I811" s="4">
        <v>925.75</v>
      </c>
      <c r="J811">
        <v>101.7</v>
      </c>
      <c r="K811">
        <v>4.3120000000000003</v>
      </c>
      <c r="L811">
        <v>1349.88</v>
      </c>
      <c r="M811">
        <v>3.56</v>
      </c>
    </row>
    <row r="812" spans="1:13" x14ac:dyDescent="0.2">
      <c r="A812" s="2">
        <v>39532</v>
      </c>
      <c r="B812">
        <v>122.90721742195309</v>
      </c>
      <c r="C812">
        <v>157.53218157107574</v>
      </c>
      <c r="D812">
        <v>131.90212006808042</v>
      </c>
      <c r="E812">
        <v>188.88173960762785</v>
      </c>
      <c r="F812">
        <v>136.54232789138965</v>
      </c>
      <c r="G812">
        <v>127.31079134086528</v>
      </c>
      <c r="H812">
        <v>1.5595000000000001</v>
      </c>
      <c r="I812" s="4">
        <v>926.75</v>
      </c>
      <c r="J812">
        <v>101.78</v>
      </c>
      <c r="K812">
        <v>4.2990000000000004</v>
      </c>
      <c r="L812">
        <v>1352.98999</v>
      </c>
      <c r="M812">
        <v>3.51</v>
      </c>
    </row>
    <row r="813" spans="1:13" x14ac:dyDescent="0.2">
      <c r="A813" s="2">
        <v>39533</v>
      </c>
      <c r="B813">
        <v>122.7711083652591</v>
      </c>
      <c r="C813">
        <v>155.3765095225319</v>
      </c>
      <c r="D813">
        <v>134.22329437222925</v>
      </c>
      <c r="E813">
        <v>188.82792707481124</v>
      </c>
      <c r="F813">
        <v>136.80976680486657</v>
      </c>
      <c r="G813">
        <v>129.32757324961756</v>
      </c>
      <c r="H813">
        <v>1.5761000000000001</v>
      </c>
      <c r="I813" s="4">
        <v>946.75</v>
      </c>
      <c r="J813">
        <v>105.83</v>
      </c>
      <c r="K813">
        <v>4.33</v>
      </c>
      <c r="L813">
        <v>1341.13</v>
      </c>
      <c r="M813">
        <v>3.51</v>
      </c>
    </row>
    <row r="814" spans="1:13" x14ac:dyDescent="0.2">
      <c r="A814" s="2">
        <v>39534</v>
      </c>
      <c r="B814">
        <v>118.50401883483268</v>
      </c>
      <c r="C814">
        <v>152.12352407162319</v>
      </c>
      <c r="D814">
        <v>131.86916708108015</v>
      </c>
      <c r="E814">
        <v>190.72410852387145</v>
      </c>
      <c r="F814">
        <v>132.83367395466504</v>
      </c>
      <c r="G814">
        <v>122.95693405929124</v>
      </c>
      <c r="H814">
        <v>1.5798000000000001</v>
      </c>
      <c r="I814" s="4">
        <v>946.75</v>
      </c>
      <c r="J814">
        <v>107.56</v>
      </c>
      <c r="K814">
        <v>4.3760000000000003</v>
      </c>
      <c r="L814">
        <v>1325.76001</v>
      </c>
      <c r="M814">
        <v>3.56</v>
      </c>
    </row>
    <row r="815" spans="1:13" x14ac:dyDescent="0.2">
      <c r="A815" s="2">
        <v>39535</v>
      </c>
      <c r="B815">
        <v>116.43676391288031</v>
      </c>
      <c r="C815">
        <v>151.81124366488081</v>
      </c>
      <c r="D815">
        <v>130.13629774018386</v>
      </c>
      <c r="E815">
        <v>188.68800505086787</v>
      </c>
      <c r="F815">
        <v>131.02782748632592</v>
      </c>
      <c r="G815">
        <v>120.67414926526151</v>
      </c>
      <c r="H815">
        <v>1.5759000000000001</v>
      </c>
      <c r="I815" s="4">
        <v>934.25</v>
      </c>
      <c r="J815">
        <v>105.59</v>
      </c>
      <c r="K815">
        <v>4.3449999999999998</v>
      </c>
      <c r="L815">
        <v>1315.2199700000001</v>
      </c>
      <c r="M815">
        <v>3.47</v>
      </c>
    </row>
    <row r="816" spans="1:13" x14ac:dyDescent="0.2">
      <c r="A816" s="2">
        <v>39538</v>
      </c>
      <c r="B816">
        <v>113.71358656279199</v>
      </c>
      <c r="C816">
        <v>151.33701378318904</v>
      </c>
      <c r="D816">
        <v>129.18864143026886</v>
      </c>
      <c r="E816">
        <v>186.94401023960273</v>
      </c>
      <c r="F816">
        <v>127.68297865966517</v>
      </c>
      <c r="G816">
        <v>119.46405526579041</v>
      </c>
      <c r="H816">
        <v>1.5805</v>
      </c>
      <c r="I816" s="4">
        <v>933.5</v>
      </c>
      <c r="J816">
        <v>101.54</v>
      </c>
      <c r="K816">
        <v>4.306</v>
      </c>
      <c r="L816">
        <v>1322.6999499999999</v>
      </c>
      <c r="M816">
        <v>3.45</v>
      </c>
    </row>
    <row r="817" spans="1:13" x14ac:dyDescent="0.2">
      <c r="A817" s="2">
        <v>39539</v>
      </c>
      <c r="B817">
        <v>111.22513543114314</v>
      </c>
      <c r="C817">
        <v>152.63189516733422</v>
      </c>
      <c r="D817">
        <v>129.87247516422701</v>
      </c>
      <c r="E817">
        <v>189.03086149724601</v>
      </c>
      <c r="F817">
        <v>126.63948873082352</v>
      </c>
      <c r="G817">
        <v>117.62729248320761</v>
      </c>
      <c r="H817">
        <v>1.5615000000000001</v>
      </c>
      <c r="I817" s="4">
        <v>887.75</v>
      </c>
      <c r="J817">
        <v>100.92</v>
      </c>
      <c r="K817">
        <v>4.3819999999999997</v>
      </c>
      <c r="L817">
        <v>1370.1800499999999</v>
      </c>
      <c r="M817">
        <v>3.57</v>
      </c>
    </row>
    <row r="818" spans="1:13" x14ac:dyDescent="0.2">
      <c r="A818" s="2">
        <v>39540</v>
      </c>
      <c r="B818">
        <v>122.6397804680373</v>
      </c>
      <c r="C818">
        <v>160.51293006442555</v>
      </c>
      <c r="D818">
        <v>137.97033412628858</v>
      </c>
      <c r="E818">
        <v>196.09145732300951</v>
      </c>
      <c r="F818">
        <v>132.81504433004477</v>
      </c>
      <c r="G818">
        <v>127.64381763256576</v>
      </c>
      <c r="H818">
        <v>1.5618000000000001</v>
      </c>
      <c r="I818" s="4">
        <v>890</v>
      </c>
      <c r="J818">
        <v>104.83</v>
      </c>
      <c r="K818">
        <v>4.3869999999999996</v>
      </c>
      <c r="L818">
        <v>1367.5300299999999</v>
      </c>
      <c r="M818">
        <v>3.6</v>
      </c>
    </row>
    <row r="819" spans="1:13" x14ac:dyDescent="0.2">
      <c r="A819" s="2">
        <v>39541</v>
      </c>
      <c r="B819">
        <v>121.51630193704892</v>
      </c>
      <c r="C819">
        <v>159.39248911480178</v>
      </c>
      <c r="D819">
        <v>138.84587474828089</v>
      </c>
      <c r="E819">
        <v>196.54613986495949</v>
      </c>
      <c r="F819">
        <v>133.36533425896266</v>
      </c>
      <c r="G819">
        <v>126.86324413295721</v>
      </c>
      <c r="H819">
        <v>1.5667</v>
      </c>
      <c r="I819" s="4">
        <v>896.5</v>
      </c>
      <c r="J819">
        <v>103.92</v>
      </c>
      <c r="K819">
        <v>4.3869999999999996</v>
      </c>
      <c r="L819">
        <v>1369.31006</v>
      </c>
      <c r="M819">
        <v>3.61</v>
      </c>
    </row>
    <row r="820" spans="1:13" x14ac:dyDescent="0.2">
      <c r="A820" s="2">
        <v>39542</v>
      </c>
      <c r="B820">
        <v>124.05406295925339</v>
      </c>
      <c r="C820">
        <v>160.53673744548348</v>
      </c>
      <c r="D820">
        <v>142.47605674047523</v>
      </c>
      <c r="E820">
        <v>200.66856667650487</v>
      </c>
      <c r="F820">
        <v>135.62866172645306</v>
      </c>
      <c r="G820">
        <v>123.70739953364421</v>
      </c>
      <c r="H820">
        <v>1.5734999999999999</v>
      </c>
      <c r="I820" s="4">
        <v>905.5</v>
      </c>
      <c r="J820">
        <v>106.09</v>
      </c>
      <c r="K820">
        <v>4.3179999999999996</v>
      </c>
      <c r="L820">
        <v>1370.40002</v>
      </c>
      <c r="M820">
        <v>3.5</v>
      </c>
    </row>
    <row r="821" spans="1:13" x14ac:dyDescent="0.2">
      <c r="A821" s="2">
        <v>39545</v>
      </c>
      <c r="B821">
        <v>122.17699543782015</v>
      </c>
      <c r="C821">
        <v>158.54174394265209</v>
      </c>
      <c r="D821">
        <v>139.42220359237919</v>
      </c>
      <c r="E821">
        <v>198.5067444717148</v>
      </c>
      <c r="F821">
        <v>134.82143393568978</v>
      </c>
      <c r="G821">
        <v>122.64176175633473</v>
      </c>
      <c r="H821">
        <v>1.5712999999999999</v>
      </c>
      <c r="I821" s="4">
        <v>926.5</v>
      </c>
      <c r="J821">
        <v>108.91</v>
      </c>
      <c r="K821">
        <v>4.3689999999999998</v>
      </c>
      <c r="L821">
        <v>1372.5400400000001</v>
      </c>
      <c r="M821">
        <v>3.57</v>
      </c>
    </row>
    <row r="822" spans="1:13" x14ac:dyDescent="0.2">
      <c r="A822" s="2">
        <v>39546</v>
      </c>
      <c r="B822">
        <v>123.08753960451968</v>
      </c>
      <c r="C822">
        <v>158.65530199554655</v>
      </c>
      <c r="D822">
        <v>139.0241999559251</v>
      </c>
      <c r="E822">
        <v>198.08401911341767</v>
      </c>
      <c r="F822">
        <v>135.44822098908199</v>
      </c>
      <c r="G822">
        <v>125.98082040223494</v>
      </c>
      <c r="H822">
        <v>1.5705</v>
      </c>
      <c r="I822" s="4">
        <v>915</v>
      </c>
      <c r="J822">
        <v>108.54</v>
      </c>
      <c r="K822">
        <v>4.383</v>
      </c>
      <c r="L822">
        <v>1365.5400400000001</v>
      </c>
      <c r="M822">
        <v>3.58</v>
      </c>
    </row>
    <row r="823" spans="1:13" x14ac:dyDescent="0.2">
      <c r="A823" s="2">
        <v>39547</v>
      </c>
      <c r="B823">
        <v>120.4066514203235</v>
      </c>
      <c r="C823">
        <v>156.26011115640995</v>
      </c>
      <c r="D823">
        <v>136.95676657688585</v>
      </c>
      <c r="E823">
        <v>196.60650247345637</v>
      </c>
      <c r="F823">
        <v>133.47272991826935</v>
      </c>
      <c r="G823">
        <v>125.46537546550292</v>
      </c>
      <c r="H823">
        <v>1.5804</v>
      </c>
      <c r="I823" s="4">
        <v>917</v>
      </c>
      <c r="J823">
        <v>110.89</v>
      </c>
      <c r="K823">
        <v>4.306</v>
      </c>
      <c r="L823">
        <v>1354.48999</v>
      </c>
      <c r="M823">
        <v>3.49</v>
      </c>
    </row>
    <row r="824" spans="1:13" x14ac:dyDescent="0.2">
      <c r="A824" s="2">
        <v>39548</v>
      </c>
      <c r="B824">
        <v>116.45882449926597</v>
      </c>
      <c r="C824">
        <v>153.97457153463583</v>
      </c>
      <c r="D824">
        <v>133.36743487435345</v>
      </c>
      <c r="E824">
        <v>194.2925449825446</v>
      </c>
      <c r="F824">
        <v>130.9271861624334</v>
      </c>
      <c r="G824">
        <v>122.17024773888681</v>
      </c>
      <c r="H824">
        <v>1.5744</v>
      </c>
      <c r="I824" s="4">
        <v>928</v>
      </c>
      <c r="J824">
        <v>110.07</v>
      </c>
      <c r="K824">
        <v>4.3419999999999996</v>
      </c>
      <c r="L824">
        <v>1360.5500500000001</v>
      </c>
      <c r="M824">
        <v>3.55</v>
      </c>
    </row>
    <row r="825" spans="1:13" x14ac:dyDescent="0.2">
      <c r="A825" s="2">
        <v>39549</v>
      </c>
      <c r="B825">
        <v>116.30368414078703</v>
      </c>
      <c r="C825">
        <v>156.7391759908096</v>
      </c>
      <c r="D825">
        <v>134.4799111175204</v>
      </c>
      <c r="E825">
        <v>196.18034661411278</v>
      </c>
      <c r="F825">
        <v>133.5208089334993</v>
      </c>
      <c r="G825">
        <v>122.84641760288734</v>
      </c>
      <c r="H825">
        <v>1.5795999999999999</v>
      </c>
      <c r="I825" s="4">
        <v>927.75</v>
      </c>
      <c r="J825">
        <v>110.14</v>
      </c>
      <c r="K825">
        <v>4.3019999999999996</v>
      </c>
      <c r="L825">
        <v>1332.82996</v>
      </c>
      <c r="M825">
        <v>3.49</v>
      </c>
    </row>
    <row r="826" spans="1:13" x14ac:dyDescent="0.2">
      <c r="A826" s="2">
        <v>39552</v>
      </c>
      <c r="B826">
        <v>114.89306526588284</v>
      </c>
      <c r="C826">
        <v>153.99782590448831</v>
      </c>
      <c r="D826">
        <v>132.19821571148884</v>
      </c>
      <c r="E826">
        <v>193.59496323869573</v>
      </c>
      <c r="F826">
        <v>130.23400162615118</v>
      </c>
      <c r="G826">
        <v>119.01416602112342</v>
      </c>
      <c r="H826">
        <v>1.5827</v>
      </c>
      <c r="I826" s="4">
        <v>926.5</v>
      </c>
      <c r="J826">
        <v>111.71</v>
      </c>
      <c r="K826">
        <v>4.3410000000000002</v>
      </c>
      <c r="L826">
        <v>1328.3199500000001</v>
      </c>
      <c r="M826">
        <v>3.53</v>
      </c>
    </row>
    <row r="827" spans="1:13" x14ac:dyDescent="0.2">
      <c r="A827" s="2">
        <v>39553</v>
      </c>
      <c r="B827">
        <v>114.24034003891683</v>
      </c>
      <c r="C827">
        <v>153.71323226359536</v>
      </c>
      <c r="D827">
        <v>131.07663966838473</v>
      </c>
      <c r="E827">
        <v>192.69603765891335</v>
      </c>
      <c r="F827">
        <v>129.61869537161962</v>
      </c>
      <c r="G827">
        <v>118.66793440533311</v>
      </c>
      <c r="H827">
        <v>1.5801000000000001</v>
      </c>
      <c r="I827" s="4">
        <v>929.75</v>
      </c>
      <c r="J827">
        <v>113.77</v>
      </c>
      <c r="K827">
        <v>4.4050000000000002</v>
      </c>
      <c r="L827">
        <v>1334.4300499999999</v>
      </c>
      <c r="M827">
        <v>3.6</v>
      </c>
    </row>
    <row r="828" spans="1:13" x14ac:dyDescent="0.2">
      <c r="A828" s="2">
        <v>39554</v>
      </c>
      <c r="B828">
        <v>115.3770409315517</v>
      </c>
      <c r="C828">
        <v>156.52096016858141</v>
      </c>
      <c r="D828">
        <v>132.64131146029752</v>
      </c>
      <c r="E828">
        <v>194.71583854190771</v>
      </c>
      <c r="F828">
        <v>129.52313548460748</v>
      </c>
      <c r="G828">
        <v>120.24205435075115</v>
      </c>
      <c r="H828">
        <v>1.5978000000000001</v>
      </c>
      <c r="I828" s="4">
        <v>945</v>
      </c>
      <c r="J828">
        <v>114.8</v>
      </c>
      <c r="K828">
        <v>4.5250000000000004</v>
      </c>
      <c r="L828">
        <v>1364.7099599999999</v>
      </c>
      <c r="M828">
        <v>3.72</v>
      </c>
    </row>
    <row r="829" spans="1:13" x14ac:dyDescent="0.2">
      <c r="A829" s="2">
        <v>39555</v>
      </c>
      <c r="B829">
        <v>119.72170599326181</v>
      </c>
      <c r="C829">
        <v>162.06483241170642</v>
      </c>
      <c r="D829">
        <v>138.21028785048981</v>
      </c>
      <c r="E829">
        <v>201.43763293346137</v>
      </c>
      <c r="F829">
        <v>133.35111460088731</v>
      </c>
      <c r="G829">
        <v>123.00903890009612</v>
      </c>
      <c r="H829">
        <v>1.5924</v>
      </c>
      <c r="I829" s="4">
        <v>946</v>
      </c>
      <c r="J829">
        <v>114.8</v>
      </c>
      <c r="K829">
        <v>4.524</v>
      </c>
      <c r="L829">
        <v>1365.56006</v>
      </c>
      <c r="M829">
        <v>3.75</v>
      </c>
    </row>
    <row r="830" spans="1:13" x14ac:dyDescent="0.2">
      <c r="A830" s="2">
        <v>39556</v>
      </c>
      <c r="B830">
        <v>120.51347749712396</v>
      </c>
      <c r="C830">
        <v>162.4357350684258</v>
      </c>
      <c r="D830">
        <v>138.53693636179855</v>
      </c>
      <c r="E830">
        <v>203.55635025595635</v>
      </c>
      <c r="F830">
        <v>133.9524949776098</v>
      </c>
      <c r="G830">
        <v>125.66523558005319</v>
      </c>
      <c r="H830">
        <v>1.5742</v>
      </c>
      <c r="I830" s="4">
        <v>908.75</v>
      </c>
      <c r="J830">
        <v>116.56</v>
      </c>
      <c r="K830">
        <v>4.5170000000000003</v>
      </c>
      <c r="L830">
        <v>1390.32996</v>
      </c>
      <c r="M830">
        <v>3.77</v>
      </c>
    </row>
    <row r="831" spans="1:13" x14ac:dyDescent="0.2">
      <c r="A831" s="2">
        <v>39559</v>
      </c>
      <c r="B831">
        <v>120.96939427153011</v>
      </c>
      <c r="C831">
        <v>161.57850513647466</v>
      </c>
      <c r="D831">
        <v>139.24739703013611</v>
      </c>
      <c r="E831">
        <v>202.70370905571548</v>
      </c>
      <c r="F831">
        <v>133.87099092762659</v>
      </c>
      <c r="G831">
        <v>127.75909434688836</v>
      </c>
      <c r="H831">
        <v>1.5881000000000001</v>
      </c>
      <c r="I831" s="4">
        <v>918.5</v>
      </c>
      <c r="J831">
        <v>117.48</v>
      </c>
      <c r="K831">
        <v>4.476</v>
      </c>
      <c r="L831">
        <v>1388.17004</v>
      </c>
      <c r="M831">
        <v>3.75</v>
      </c>
    </row>
    <row r="832" spans="1:13" x14ac:dyDescent="0.2">
      <c r="A832" s="2">
        <v>39560</v>
      </c>
      <c r="B832">
        <v>119.86527285962286</v>
      </c>
      <c r="C832">
        <v>160.72587613405645</v>
      </c>
      <c r="D832">
        <v>136.18789925197734</v>
      </c>
      <c r="E832">
        <v>201.08463984312377</v>
      </c>
      <c r="F832">
        <v>131.78358338105522</v>
      </c>
      <c r="G832">
        <v>128.52366725144731</v>
      </c>
      <c r="H832">
        <v>1.601</v>
      </c>
      <c r="I832" s="4">
        <v>918</v>
      </c>
      <c r="J832">
        <v>119.17</v>
      </c>
      <c r="K832">
        <v>4.4749999999999996</v>
      </c>
      <c r="L832">
        <v>1375.93994</v>
      </c>
      <c r="M832">
        <v>3.74</v>
      </c>
    </row>
    <row r="833" spans="1:13" x14ac:dyDescent="0.2">
      <c r="A833" s="2">
        <v>39561</v>
      </c>
      <c r="B833">
        <v>118.65201327883645</v>
      </c>
      <c r="C833">
        <v>161.42908205491716</v>
      </c>
      <c r="D833">
        <v>135.49068841496631</v>
      </c>
      <c r="E833">
        <v>200.05935992026909</v>
      </c>
      <c r="F833">
        <v>128.88334492488619</v>
      </c>
      <c r="G833">
        <v>127.00103261843238</v>
      </c>
      <c r="H833">
        <v>1.5898000000000001</v>
      </c>
      <c r="I833" s="4">
        <v>898.5</v>
      </c>
      <c r="J833">
        <v>119.28</v>
      </c>
      <c r="K833">
        <v>4.4850000000000003</v>
      </c>
      <c r="L833">
        <v>1379.9300499999999</v>
      </c>
      <c r="M833">
        <v>3.77</v>
      </c>
    </row>
    <row r="834" spans="1:13" x14ac:dyDescent="0.2">
      <c r="A834" s="2">
        <v>39562</v>
      </c>
      <c r="B834">
        <v>120.41153558730871</v>
      </c>
      <c r="C834">
        <v>163.25151659505482</v>
      </c>
      <c r="D834">
        <v>137.93228545992744</v>
      </c>
      <c r="E834">
        <v>203.91303095158997</v>
      </c>
      <c r="F834">
        <v>129.76992928908265</v>
      </c>
      <c r="G834">
        <v>125.29174324247433</v>
      </c>
      <c r="H834">
        <v>1.5668</v>
      </c>
      <c r="I834" s="4">
        <v>895.5</v>
      </c>
      <c r="J834">
        <v>117.1</v>
      </c>
      <c r="K834">
        <v>4.5439999999999996</v>
      </c>
      <c r="L834">
        <v>1388.8199500000001</v>
      </c>
      <c r="M834">
        <v>3.87</v>
      </c>
    </row>
    <row r="835" spans="1:13" x14ac:dyDescent="0.2">
      <c r="A835" s="2">
        <v>39563</v>
      </c>
      <c r="B835">
        <v>123.70529780488553</v>
      </c>
      <c r="C835">
        <v>166.11309734361632</v>
      </c>
      <c r="D835">
        <v>142.02328536248123</v>
      </c>
      <c r="E835">
        <v>208.9174028590472</v>
      </c>
      <c r="F835">
        <v>132.78326550960705</v>
      </c>
      <c r="G835">
        <v>127.19919966027</v>
      </c>
      <c r="H835">
        <v>1.5633999999999999</v>
      </c>
      <c r="I835" s="4">
        <v>891.5</v>
      </c>
      <c r="J835">
        <v>119.64</v>
      </c>
      <c r="K835">
        <v>4.5890000000000004</v>
      </c>
      <c r="L835">
        <v>1397.83997</v>
      </c>
      <c r="M835">
        <v>3.91</v>
      </c>
    </row>
    <row r="836" spans="1:13" x14ac:dyDescent="0.2">
      <c r="A836" s="2">
        <v>39566</v>
      </c>
      <c r="B836">
        <v>124.37458549627831</v>
      </c>
      <c r="C836">
        <v>165.81861067746934</v>
      </c>
      <c r="D836">
        <v>142.53954724713961</v>
      </c>
      <c r="E836">
        <v>210.03200956217111</v>
      </c>
      <c r="F836">
        <v>133.89045847252288</v>
      </c>
      <c r="G836">
        <v>128.74811108861769</v>
      </c>
      <c r="H836">
        <v>1.5648</v>
      </c>
      <c r="I836" s="4">
        <v>890.5</v>
      </c>
      <c r="J836">
        <v>118.78</v>
      </c>
      <c r="K836">
        <v>4.5650000000000004</v>
      </c>
      <c r="L836">
        <v>1396.37</v>
      </c>
      <c r="M836">
        <v>3.86</v>
      </c>
    </row>
    <row r="837" spans="1:13" x14ac:dyDescent="0.2">
      <c r="A837" s="2">
        <v>39567</v>
      </c>
      <c r="B837">
        <v>123.64963429119682</v>
      </c>
      <c r="C837">
        <v>164.49762415403987</v>
      </c>
      <c r="D837">
        <v>142.63741218199027</v>
      </c>
      <c r="E837">
        <v>209.95480213573558</v>
      </c>
      <c r="F837">
        <v>134.76775292213762</v>
      </c>
      <c r="G837">
        <v>129.01886535816851</v>
      </c>
      <c r="H837">
        <v>1.5604</v>
      </c>
      <c r="I837" s="4">
        <v>880</v>
      </c>
      <c r="J837">
        <v>115.67</v>
      </c>
      <c r="K837">
        <v>4.5590000000000002</v>
      </c>
      <c r="L837">
        <v>1390.93994</v>
      </c>
      <c r="M837">
        <v>3.85</v>
      </c>
    </row>
    <row r="838" spans="1:13" x14ac:dyDescent="0.2">
      <c r="A838" s="2">
        <v>39568</v>
      </c>
      <c r="B838">
        <v>122.26656694052508</v>
      </c>
      <c r="C838">
        <v>162.26930033980068</v>
      </c>
      <c r="D838">
        <v>140.46229702413643</v>
      </c>
      <c r="E838">
        <v>204.55085637067799</v>
      </c>
      <c r="F838">
        <v>134.66381818377866</v>
      </c>
      <c r="G838">
        <v>127.12292590436005</v>
      </c>
      <c r="H838">
        <v>1.5568</v>
      </c>
      <c r="I838" s="4">
        <v>871</v>
      </c>
      <c r="J838">
        <v>113.7</v>
      </c>
      <c r="K838">
        <v>4.4969999999999999</v>
      </c>
      <c r="L838">
        <v>1385.58997</v>
      </c>
      <c r="M838">
        <v>3.77</v>
      </c>
    </row>
    <row r="839" spans="1:13" x14ac:dyDescent="0.2">
      <c r="A839" s="2">
        <v>39569</v>
      </c>
      <c r="B839">
        <v>120.84556889517602</v>
      </c>
      <c r="C839">
        <v>161.08521890101812</v>
      </c>
      <c r="D839">
        <v>138.11993311064808</v>
      </c>
      <c r="E839">
        <v>201.16447276217369</v>
      </c>
      <c r="F839">
        <v>132.6028707886575</v>
      </c>
      <c r="G839">
        <v>132.36927703295513</v>
      </c>
      <c r="H839">
        <v>1.5458000000000001</v>
      </c>
      <c r="I839" s="4">
        <v>853</v>
      </c>
      <c r="J839">
        <v>112.6</v>
      </c>
      <c r="K839">
        <v>4.484</v>
      </c>
      <c r="L839">
        <v>1409.33997</v>
      </c>
      <c r="M839">
        <v>3.78</v>
      </c>
    </row>
    <row r="840" spans="1:13" x14ac:dyDescent="0.2">
      <c r="A840" s="2">
        <v>39570</v>
      </c>
      <c r="B840">
        <v>124.21751072732758</v>
      </c>
      <c r="C840">
        <v>165.96769221145706</v>
      </c>
      <c r="D840">
        <v>141.63879434005523</v>
      </c>
      <c r="E840">
        <v>204.98950833102114</v>
      </c>
      <c r="F840">
        <v>137.38929876834911</v>
      </c>
      <c r="G840">
        <v>139.77396201095121</v>
      </c>
      <c r="H840">
        <v>1.5430999999999999</v>
      </c>
      <c r="I840" s="4">
        <v>853.5</v>
      </c>
      <c r="J840">
        <v>116.36</v>
      </c>
      <c r="K840">
        <v>4.5650000000000004</v>
      </c>
      <c r="L840">
        <v>1413.90002</v>
      </c>
      <c r="M840">
        <v>3.89</v>
      </c>
    </row>
    <row r="841" spans="1:13" x14ac:dyDescent="0.2">
      <c r="A841" s="2">
        <v>39573</v>
      </c>
      <c r="B841">
        <v>124.98328932477897</v>
      </c>
      <c r="C841">
        <v>164.65335425422927</v>
      </c>
      <c r="D841">
        <v>142.31210309107371</v>
      </c>
      <c r="E841">
        <v>202.07076482788298</v>
      </c>
      <c r="F841">
        <v>137.42924789075616</v>
      </c>
      <c r="G841">
        <v>137.74152247391493</v>
      </c>
      <c r="H841">
        <v>1.5490999999999999</v>
      </c>
      <c r="I841" s="4">
        <v>853.5</v>
      </c>
      <c r="J841">
        <v>119.94</v>
      </c>
      <c r="K841">
        <v>4.5810000000000004</v>
      </c>
      <c r="L841">
        <v>1407.48999</v>
      </c>
      <c r="M841">
        <v>3.88</v>
      </c>
    </row>
    <row r="842" spans="1:13" x14ac:dyDescent="0.2">
      <c r="A842" s="2">
        <v>39574</v>
      </c>
      <c r="B842">
        <v>123.69419307011677</v>
      </c>
      <c r="C842">
        <v>165.42626576999243</v>
      </c>
      <c r="D842">
        <v>141.90367218246601</v>
      </c>
      <c r="E842">
        <v>201.6157967612609</v>
      </c>
      <c r="F842">
        <v>136.42239362117044</v>
      </c>
      <c r="G842">
        <v>137.3855512497102</v>
      </c>
      <c r="H842">
        <v>1.5548</v>
      </c>
      <c r="I842" s="4">
        <v>880</v>
      </c>
      <c r="J842">
        <v>121.82</v>
      </c>
      <c r="K842">
        <v>4.6420000000000003</v>
      </c>
      <c r="L842">
        <v>1418.26001</v>
      </c>
      <c r="M842">
        <v>3.93</v>
      </c>
    </row>
    <row r="843" spans="1:13" x14ac:dyDescent="0.2">
      <c r="A843" s="2">
        <v>39575</v>
      </c>
      <c r="B843">
        <v>124.52319256867671</v>
      </c>
      <c r="C843">
        <v>165.84797572710156</v>
      </c>
      <c r="D843">
        <v>143.27340849707642</v>
      </c>
      <c r="E843">
        <v>202.30181897355996</v>
      </c>
      <c r="F843">
        <v>137.52669403557243</v>
      </c>
      <c r="G843">
        <v>139.21480996198576</v>
      </c>
      <c r="H843">
        <v>1.5369999999999999</v>
      </c>
      <c r="I843" s="4">
        <v>868.25</v>
      </c>
      <c r="J843">
        <v>123.56</v>
      </c>
      <c r="K843">
        <v>4.6219999999999999</v>
      </c>
      <c r="L843">
        <v>1392.5699500000001</v>
      </c>
      <c r="M843">
        <v>3.87</v>
      </c>
    </row>
    <row r="844" spans="1:13" x14ac:dyDescent="0.2">
      <c r="A844" s="2">
        <v>39576</v>
      </c>
      <c r="B844">
        <v>119.76085538282787</v>
      </c>
      <c r="C844">
        <v>161.81750494810944</v>
      </c>
      <c r="D844">
        <v>139.82129542360931</v>
      </c>
      <c r="E844">
        <v>194.28203936762515</v>
      </c>
      <c r="F844">
        <v>134.35002488908387</v>
      </c>
      <c r="G844">
        <v>136.63098286132163</v>
      </c>
      <c r="H844">
        <v>1.5408999999999999</v>
      </c>
      <c r="I844" s="4">
        <v>877</v>
      </c>
      <c r="J844">
        <v>123.77</v>
      </c>
      <c r="K844">
        <v>4.5640000000000001</v>
      </c>
      <c r="L844">
        <v>1397.6800499999999</v>
      </c>
      <c r="M844">
        <v>3.79</v>
      </c>
    </row>
    <row r="845" spans="1:13" x14ac:dyDescent="0.2">
      <c r="A845" s="2">
        <v>39577</v>
      </c>
      <c r="B845">
        <v>119.24390447968135</v>
      </c>
      <c r="C845">
        <v>160.86837640645572</v>
      </c>
      <c r="D845">
        <v>139.3479626990237</v>
      </c>
      <c r="E845">
        <v>196.5748184315712</v>
      </c>
      <c r="F845">
        <v>134.1089690736583</v>
      </c>
      <c r="G845">
        <v>134.1165445032147</v>
      </c>
      <c r="H845">
        <v>1.5447</v>
      </c>
      <c r="I845" s="4">
        <v>876</v>
      </c>
      <c r="J845">
        <v>125.94</v>
      </c>
      <c r="K845">
        <v>4.524</v>
      </c>
      <c r="L845">
        <v>1388.2800299999999</v>
      </c>
      <c r="M845">
        <v>3.77</v>
      </c>
    </row>
    <row r="846" spans="1:13" x14ac:dyDescent="0.2">
      <c r="A846" s="2">
        <v>39580</v>
      </c>
      <c r="B846">
        <v>118.73096375332504</v>
      </c>
      <c r="C846">
        <v>157.77035265519746</v>
      </c>
      <c r="D846">
        <v>138.56600098313206</v>
      </c>
      <c r="E846">
        <v>197.08118536386667</v>
      </c>
      <c r="F846">
        <v>132.83276792084646</v>
      </c>
      <c r="G846">
        <v>134.48320898810252</v>
      </c>
      <c r="H846">
        <v>1.5536000000000001</v>
      </c>
      <c r="I846" s="4">
        <v>883.5</v>
      </c>
      <c r="J846">
        <v>124.02</v>
      </c>
      <c r="K846">
        <v>4.5220000000000002</v>
      </c>
      <c r="L846">
        <v>1403.57996</v>
      </c>
      <c r="M846">
        <v>3.78</v>
      </c>
    </row>
    <row r="847" spans="1:13" x14ac:dyDescent="0.2">
      <c r="A847" s="2">
        <v>39581</v>
      </c>
      <c r="B847">
        <v>122.42171750395887</v>
      </c>
      <c r="C847">
        <v>160.33780762493637</v>
      </c>
      <c r="D847">
        <v>141.63409377336336</v>
      </c>
      <c r="E847">
        <v>201.29107015155986</v>
      </c>
      <c r="F847">
        <v>137.61872543690282</v>
      </c>
      <c r="G847">
        <v>143.28392889716326</v>
      </c>
      <c r="H847">
        <v>1.5508999999999999</v>
      </c>
      <c r="I847" s="4">
        <v>865</v>
      </c>
      <c r="J847">
        <v>125.83</v>
      </c>
      <c r="K847">
        <v>4.6189999999999998</v>
      </c>
      <c r="L847">
        <v>1403.0400400000001</v>
      </c>
      <c r="M847">
        <v>3.9</v>
      </c>
    </row>
    <row r="848" spans="1:13" x14ac:dyDescent="0.2">
      <c r="A848" s="2">
        <v>39582</v>
      </c>
      <c r="B848">
        <v>122.70265156522991</v>
      </c>
      <c r="C848">
        <v>162.02029317519765</v>
      </c>
      <c r="D848">
        <v>141.59767895888893</v>
      </c>
      <c r="E848">
        <v>200.97633065628344</v>
      </c>
      <c r="F848">
        <v>138.92941952651702</v>
      </c>
      <c r="G848">
        <v>140.65422812561388</v>
      </c>
      <c r="H848">
        <v>1.5467</v>
      </c>
      <c r="I848" s="4">
        <v>866.5</v>
      </c>
      <c r="J848">
        <v>124.21</v>
      </c>
      <c r="K848">
        <v>4.6369999999999996</v>
      </c>
      <c r="L848">
        <v>1408.66003</v>
      </c>
      <c r="M848">
        <v>3.92</v>
      </c>
    </row>
    <row r="849" spans="1:13" x14ac:dyDescent="0.2">
      <c r="A849" s="2">
        <v>39583</v>
      </c>
      <c r="B849">
        <v>123.66361147290068</v>
      </c>
      <c r="C849">
        <v>162.73963062184055</v>
      </c>
      <c r="D849">
        <v>142.71450618804815</v>
      </c>
      <c r="E849">
        <v>200.82791573790942</v>
      </c>
      <c r="F849">
        <v>139.81227158493002</v>
      </c>
      <c r="G849">
        <v>142.05991704056461</v>
      </c>
      <c r="H849">
        <v>1.5491999999999999</v>
      </c>
      <c r="I849" s="4">
        <v>881.25</v>
      </c>
      <c r="J849">
        <v>124.25</v>
      </c>
      <c r="K849">
        <v>4.5759999999999996</v>
      </c>
      <c r="L849">
        <v>1423.5699500000001</v>
      </c>
      <c r="M849">
        <v>3.83</v>
      </c>
    </row>
    <row r="850" spans="1:13" x14ac:dyDescent="0.2">
      <c r="A850" s="2">
        <v>39584</v>
      </c>
      <c r="B850">
        <v>125.07093664521854</v>
      </c>
      <c r="C850">
        <v>164.67798814198014</v>
      </c>
      <c r="D850">
        <v>144.22599329390545</v>
      </c>
      <c r="E850">
        <v>203.32202893203407</v>
      </c>
      <c r="F850">
        <v>141.56300101235607</v>
      </c>
      <c r="G850">
        <v>144.67591402282932</v>
      </c>
      <c r="H850">
        <v>1.5590999999999999</v>
      </c>
      <c r="I850" s="4">
        <v>897</v>
      </c>
      <c r="J850">
        <v>126.5</v>
      </c>
      <c r="K850">
        <v>4.5789999999999997</v>
      </c>
      <c r="L850">
        <v>1425.34998</v>
      </c>
      <c r="M850">
        <v>3.85</v>
      </c>
    </row>
    <row r="851" spans="1:13" x14ac:dyDescent="0.2">
      <c r="A851" s="2">
        <v>39587</v>
      </c>
      <c r="B851">
        <v>124.49528543135845</v>
      </c>
      <c r="C851">
        <v>163.74168745777772</v>
      </c>
      <c r="D851">
        <v>144.02018764603523</v>
      </c>
      <c r="E851">
        <v>199.957489009835</v>
      </c>
      <c r="F851">
        <v>139.97129473457531</v>
      </c>
      <c r="G851">
        <v>145.4294351403137</v>
      </c>
      <c r="H851">
        <v>1.5516000000000001</v>
      </c>
      <c r="I851" s="4">
        <v>906.5</v>
      </c>
      <c r="J851">
        <v>127.15</v>
      </c>
      <c r="K851">
        <v>4.5750000000000002</v>
      </c>
      <c r="L851">
        <v>1426.63</v>
      </c>
      <c r="M851">
        <v>3.83</v>
      </c>
    </row>
    <row r="852" spans="1:13" x14ac:dyDescent="0.2">
      <c r="A852" s="2">
        <v>39588</v>
      </c>
      <c r="B852">
        <v>125.09583031240744</v>
      </c>
      <c r="C852">
        <v>163.30524933084712</v>
      </c>
      <c r="D852">
        <v>143.5439176022754</v>
      </c>
      <c r="E852">
        <v>200.85198783869927</v>
      </c>
      <c r="F852">
        <v>140.56641113871228</v>
      </c>
      <c r="G852">
        <v>147.01811208011659</v>
      </c>
      <c r="H852">
        <v>1.5667</v>
      </c>
      <c r="I852" s="4">
        <v>914.5</v>
      </c>
      <c r="J852">
        <v>128.93</v>
      </c>
      <c r="K852">
        <v>4.532</v>
      </c>
      <c r="L852">
        <v>1413.40002</v>
      </c>
      <c r="M852">
        <v>3.78</v>
      </c>
    </row>
    <row r="853" spans="1:13" x14ac:dyDescent="0.2">
      <c r="A853" s="2">
        <v>39589</v>
      </c>
      <c r="B853">
        <v>122.95159142878268</v>
      </c>
      <c r="C853">
        <v>160.89064708789741</v>
      </c>
      <c r="D853">
        <v>141.90172451534534</v>
      </c>
      <c r="E853">
        <v>197.87552808215693</v>
      </c>
      <c r="F853">
        <v>139.13334963096187</v>
      </c>
      <c r="G853">
        <v>145.86410688633839</v>
      </c>
      <c r="H853">
        <v>1.5771999999999999</v>
      </c>
      <c r="I853" s="4">
        <v>923</v>
      </c>
      <c r="J853">
        <v>132.99</v>
      </c>
      <c r="K853">
        <v>4.5579999999999998</v>
      </c>
      <c r="L853">
        <v>1390.7099599999999</v>
      </c>
      <c r="M853">
        <v>3.81</v>
      </c>
    </row>
    <row r="854" spans="1:13" x14ac:dyDescent="0.2">
      <c r="A854" s="2">
        <v>39590</v>
      </c>
      <c r="B854">
        <v>119.753816443822</v>
      </c>
      <c r="C854">
        <v>157.58246703269575</v>
      </c>
      <c r="D854">
        <v>138.55655633015428</v>
      </c>
      <c r="E854">
        <v>193.29166674355042</v>
      </c>
      <c r="F854">
        <v>135.82270590211101</v>
      </c>
      <c r="G854">
        <v>142.75947029148912</v>
      </c>
      <c r="H854">
        <v>1.5703</v>
      </c>
      <c r="I854" s="4">
        <v>922.75</v>
      </c>
      <c r="J854">
        <v>130.04</v>
      </c>
      <c r="K854">
        <v>4.6289999999999996</v>
      </c>
      <c r="L854">
        <v>1394.34998</v>
      </c>
      <c r="M854">
        <v>3.92</v>
      </c>
    </row>
    <row r="855" spans="1:13" x14ac:dyDescent="0.2">
      <c r="A855" s="2">
        <v>39591</v>
      </c>
      <c r="B855">
        <v>119.03648620522728</v>
      </c>
      <c r="C855">
        <v>157.2670207731409</v>
      </c>
      <c r="D855">
        <v>136.46406959413227</v>
      </c>
      <c r="E855">
        <v>192.71276179193578</v>
      </c>
      <c r="F855">
        <v>136.13080048628976</v>
      </c>
      <c r="G855">
        <v>145.18045744772672</v>
      </c>
      <c r="H855">
        <v>1.5784</v>
      </c>
      <c r="I855" s="4">
        <v>927.5</v>
      </c>
      <c r="J855">
        <v>131.58000000000001</v>
      </c>
      <c r="K855">
        <v>4.5570000000000004</v>
      </c>
      <c r="L855">
        <v>1375.9300499999999</v>
      </c>
      <c r="M855">
        <v>3.85</v>
      </c>
    </row>
    <row r="856" spans="1:13" x14ac:dyDescent="0.2">
      <c r="A856" s="2">
        <v>39595</v>
      </c>
      <c r="B856">
        <v>117.95477107553596</v>
      </c>
      <c r="C856">
        <v>156.91793872423588</v>
      </c>
      <c r="D856">
        <v>135.58562465254866</v>
      </c>
      <c r="E856">
        <v>193.16695115246765</v>
      </c>
      <c r="F856">
        <v>133.61473096761458</v>
      </c>
      <c r="G856">
        <v>145.01982833700734</v>
      </c>
      <c r="H856">
        <v>1.5730999999999999</v>
      </c>
      <c r="I856" s="4">
        <v>906.75</v>
      </c>
      <c r="J856">
        <v>128.81</v>
      </c>
      <c r="K856">
        <v>4.6449999999999996</v>
      </c>
      <c r="L856">
        <v>1385.34998</v>
      </c>
      <c r="M856">
        <v>3.93</v>
      </c>
    </row>
    <row r="857" spans="1:13" x14ac:dyDescent="0.2">
      <c r="A857" s="2">
        <v>39596</v>
      </c>
      <c r="B857">
        <v>119.76785506606923</v>
      </c>
      <c r="C857">
        <v>159.41005977441634</v>
      </c>
      <c r="D857">
        <v>137.49844980218322</v>
      </c>
      <c r="E857">
        <v>196.0166548521043</v>
      </c>
      <c r="F857">
        <v>135.77767486068001</v>
      </c>
      <c r="G857">
        <v>145.54186063703821</v>
      </c>
      <c r="H857">
        <v>1.5628</v>
      </c>
      <c r="I857" s="4">
        <v>902.5</v>
      </c>
      <c r="J857">
        <v>131</v>
      </c>
      <c r="K857">
        <v>4.6970000000000001</v>
      </c>
      <c r="L857">
        <v>1390.83997</v>
      </c>
      <c r="M857">
        <v>4.03</v>
      </c>
    </row>
    <row r="858" spans="1:13" x14ac:dyDescent="0.2">
      <c r="A858" s="2">
        <v>39597</v>
      </c>
      <c r="B858">
        <v>120.25013083464493</v>
      </c>
      <c r="C858">
        <v>158.57507962175259</v>
      </c>
      <c r="D858">
        <v>137.20029204937424</v>
      </c>
      <c r="E858">
        <v>196.32978164829112</v>
      </c>
      <c r="F858">
        <v>135.95710746428713</v>
      </c>
      <c r="G858">
        <v>145.54714021005057</v>
      </c>
      <c r="H858">
        <v>1.5527</v>
      </c>
      <c r="I858" s="4">
        <v>883</v>
      </c>
      <c r="J858">
        <v>126.7</v>
      </c>
      <c r="K858">
        <v>4.7649999999999997</v>
      </c>
      <c r="L858">
        <v>1398.26001</v>
      </c>
      <c r="M858">
        <v>4.08</v>
      </c>
    </row>
    <row r="859" spans="1:13" x14ac:dyDescent="0.2">
      <c r="A859" s="2">
        <v>39598</v>
      </c>
      <c r="B859">
        <v>121.8769362947104</v>
      </c>
      <c r="C859">
        <v>160.82970532429158</v>
      </c>
      <c r="D859">
        <v>139.61083566382078</v>
      </c>
      <c r="E859">
        <v>197.5523814257717</v>
      </c>
      <c r="F859">
        <v>135.03988581969352</v>
      </c>
      <c r="G859">
        <v>148.56196937766094</v>
      </c>
      <c r="H859">
        <v>1.556</v>
      </c>
      <c r="I859" s="4">
        <v>885.75</v>
      </c>
      <c r="J859">
        <v>127.35</v>
      </c>
      <c r="K859">
        <v>4.7069999999999999</v>
      </c>
      <c r="L859">
        <v>1400.38</v>
      </c>
      <c r="M859">
        <v>4.0599999999999996</v>
      </c>
    </row>
    <row r="860" spans="1:13" x14ac:dyDescent="0.2">
      <c r="A860" s="2">
        <v>39601</v>
      </c>
      <c r="B860">
        <v>120.77573470680778</v>
      </c>
      <c r="C860">
        <v>160.45390446655372</v>
      </c>
      <c r="D860">
        <v>138.48308846618357</v>
      </c>
      <c r="E860">
        <v>197.13233873013925</v>
      </c>
      <c r="F860">
        <v>133.17090116723827</v>
      </c>
      <c r="G860">
        <v>149.527251779979</v>
      </c>
      <c r="H860">
        <v>1.5549999999999999</v>
      </c>
      <c r="I860" s="4">
        <v>888.25</v>
      </c>
      <c r="J860">
        <v>127.75</v>
      </c>
      <c r="K860">
        <v>4.6790000000000003</v>
      </c>
      <c r="L860">
        <v>1385.67004</v>
      </c>
      <c r="M860">
        <v>3.98</v>
      </c>
    </row>
    <row r="861" spans="1:13" x14ac:dyDescent="0.2">
      <c r="A861" s="2">
        <v>39602</v>
      </c>
      <c r="B861">
        <v>119.13137257318235</v>
      </c>
      <c r="C861">
        <v>157.13841682553655</v>
      </c>
      <c r="D861">
        <v>135.85341196513534</v>
      </c>
      <c r="E861">
        <v>195.60674933339595</v>
      </c>
      <c r="F861">
        <v>130.47539231851556</v>
      </c>
      <c r="G861">
        <v>149.37280417508936</v>
      </c>
      <c r="H861">
        <v>1.5454000000000001</v>
      </c>
      <c r="I861" s="4">
        <v>879.25</v>
      </c>
      <c r="J861">
        <v>124.33</v>
      </c>
      <c r="K861">
        <v>4.6219999999999999</v>
      </c>
      <c r="L861">
        <v>1377.65002</v>
      </c>
      <c r="M861">
        <v>3.92</v>
      </c>
    </row>
    <row r="862" spans="1:13" x14ac:dyDescent="0.2">
      <c r="A862" s="2">
        <v>39603</v>
      </c>
      <c r="B862">
        <v>121.01173568274849</v>
      </c>
      <c r="C862">
        <v>158.98007896491197</v>
      </c>
      <c r="D862">
        <v>136.76152630198396</v>
      </c>
      <c r="E862">
        <v>198.64258943108658</v>
      </c>
      <c r="F862">
        <v>130.93955581437368</v>
      </c>
      <c r="G862">
        <v>147.83294970032694</v>
      </c>
      <c r="H862">
        <v>1.5452999999999999</v>
      </c>
      <c r="I862" s="4">
        <v>883.5</v>
      </c>
      <c r="J862">
        <v>122.3</v>
      </c>
      <c r="K862">
        <v>4.6849999999999996</v>
      </c>
      <c r="L862">
        <v>1377.1999499999999</v>
      </c>
      <c r="M862">
        <v>3.98</v>
      </c>
    </row>
    <row r="863" spans="1:13" x14ac:dyDescent="0.2">
      <c r="A863" s="2">
        <v>39604</v>
      </c>
      <c r="B863">
        <v>122.36637133004747</v>
      </c>
      <c r="C863">
        <v>160.69055031945004</v>
      </c>
      <c r="D863">
        <v>138.06872349058872</v>
      </c>
      <c r="E863">
        <v>200.13078772522891</v>
      </c>
      <c r="F863">
        <v>130.36513488572567</v>
      </c>
      <c r="G863">
        <v>146.1664449548299</v>
      </c>
      <c r="H863">
        <v>1.556</v>
      </c>
      <c r="I863" s="4">
        <v>878.75</v>
      </c>
      <c r="J863">
        <v>127.93</v>
      </c>
      <c r="K863">
        <v>4.7300000000000004</v>
      </c>
      <c r="L863">
        <v>1404.0500500000001</v>
      </c>
      <c r="M863">
        <v>4.0599999999999996</v>
      </c>
    </row>
    <row r="864" spans="1:13" x14ac:dyDescent="0.2">
      <c r="A864" s="2">
        <v>39605</v>
      </c>
      <c r="B864">
        <v>125.55735750419878</v>
      </c>
      <c r="C864">
        <v>163.19919126019224</v>
      </c>
      <c r="D864">
        <v>141.87717671786621</v>
      </c>
      <c r="E864">
        <v>204.16685826205617</v>
      </c>
      <c r="F864">
        <v>132.39092510653475</v>
      </c>
      <c r="G864">
        <v>149.420429216972</v>
      </c>
      <c r="H864">
        <v>1.5730999999999999</v>
      </c>
      <c r="I864" s="4">
        <v>890.5</v>
      </c>
      <c r="J864">
        <v>138.51</v>
      </c>
      <c r="K864">
        <v>4.6500000000000004</v>
      </c>
      <c r="L864">
        <v>1360.6800499999999</v>
      </c>
      <c r="M864">
        <v>3.94</v>
      </c>
    </row>
    <row r="865" spans="1:13" x14ac:dyDescent="0.2">
      <c r="A865" s="2">
        <v>39608</v>
      </c>
      <c r="B865">
        <v>120.32349811560537</v>
      </c>
      <c r="C865">
        <v>156.40494666573687</v>
      </c>
      <c r="D865">
        <v>135.33205660682293</v>
      </c>
      <c r="E865">
        <v>196.56064792579508</v>
      </c>
      <c r="F865">
        <v>126.03360863479378</v>
      </c>
      <c r="G865">
        <v>145.6430208052638</v>
      </c>
      <c r="H865">
        <v>1.5718000000000001</v>
      </c>
      <c r="I865" s="4">
        <v>896.25</v>
      </c>
      <c r="J865">
        <v>134.44</v>
      </c>
      <c r="K865">
        <v>4.6210000000000004</v>
      </c>
      <c r="L865">
        <v>1361.76001</v>
      </c>
      <c r="M865">
        <v>4.0199999999999996</v>
      </c>
    </row>
    <row r="866" spans="1:13" x14ac:dyDescent="0.2">
      <c r="A866" s="2">
        <v>39609</v>
      </c>
      <c r="B866">
        <v>116.69631213905937</v>
      </c>
      <c r="C866">
        <v>154.35025556859807</v>
      </c>
      <c r="D866">
        <v>132.36604424796414</v>
      </c>
      <c r="E866">
        <v>192.55802662957632</v>
      </c>
      <c r="F866">
        <v>123.22923298104101</v>
      </c>
      <c r="G866">
        <v>144.12424593591678</v>
      </c>
      <c r="H866">
        <v>1.5472999999999999</v>
      </c>
      <c r="I866" s="4">
        <v>878</v>
      </c>
      <c r="J866">
        <v>131.38</v>
      </c>
      <c r="K866">
        <v>4.7009999999999996</v>
      </c>
      <c r="L866">
        <v>1358.43994</v>
      </c>
      <c r="M866">
        <v>4.1100000000000003</v>
      </c>
    </row>
    <row r="867" spans="1:13" x14ac:dyDescent="0.2">
      <c r="A867" s="2">
        <v>39610</v>
      </c>
      <c r="B867">
        <v>117.92517323293146</v>
      </c>
      <c r="C867">
        <v>153.89815697693771</v>
      </c>
      <c r="D867">
        <v>133.24326855369682</v>
      </c>
      <c r="E867">
        <v>194.64347512755936</v>
      </c>
      <c r="F867">
        <v>123.68741649289204</v>
      </c>
      <c r="G867">
        <v>139.3136417253618</v>
      </c>
      <c r="H867">
        <v>1.5562</v>
      </c>
      <c r="I867" s="4">
        <v>876.25</v>
      </c>
      <c r="J867">
        <v>136.43</v>
      </c>
      <c r="K867">
        <v>4.702</v>
      </c>
      <c r="L867">
        <v>1335.48999</v>
      </c>
      <c r="M867">
        <v>4.0999999999999996</v>
      </c>
    </row>
    <row r="868" spans="1:13" x14ac:dyDescent="0.2">
      <c r="A868" s="2">
        <v>39611</v>
      </c>
      <c r="B868">
        <v>116.07861181089746</v>
      </c>
      <c r="C868">
        <v>151.01912388477734</v>
      </c>
      <c r="D868">
        <v>130.18021431666543</v>
      </c>
      <c r="E868">
        <v>191.02100392612965</v>
      </c>
      <c r="F868">
        <v>119.70818533432484</v>
      </c>
      <c r="G868">
        <v>134.74547878463321</v>
      </c>
      <c r="H868">
        <v>1.5418000000000001</v>
      </c>
      <c r="I868" s="4">
        <v>862.25</v>
      </c>
      <c r="J868">
        <v>136.91</v>
      </c>
      <c r="K868">
        <v>4.7640000000000002</v>
      </c>
      <c r="L868">
        <v>1339.87</v>
      </c>
      <c r="M868">
        <v>4.2300000000000004</v>
      </c>
    </row>
    <row r="869" spans="1:13" x14ac:dyDescent="0.2">
      <c r="A869" s="2">
        <v>39612</v>
      </c>
      <c r="B869">
        <v>117.19589397308637</v>
      </c>
      <c r="C869">
        <v>152.10736918081599</v>
      </c>
      <c r="D869">
        <v>131.72714046010842</v>
      </c>
      <c r="E869">
        <v>193.00003965185527</v>
      </c>
      <c r="F869">
        <v>119.80452117741993</v>
      </c>
      <c r="G869">
        <v>135.53360032027518</v>
      </c>
      <c r="H869">
        <v>1.5367999999999999</v>
      </c>
      <c r="I869" s="4">
        <v>866</v>
      </c>
      <c r="J869">
        <v>134.84</v>
      </c>
      <c r="K869">
        <v>4.8019999999999996</v>
      </c>
      <c r="L869">
        <v>1360.0300299999999</v>
      </c>
      <c r="M869">
        <v>4.2699999999999996</v>
      </c>
    </row>
    <row r="870" spans="1:13" x14ac:dyDescent="0.2">
      <c r="A870" s="2">
        <v>39615</v>
      </c>
      <c r="B870">
        <v>119.43235038668571</v>
      </c>
      <c r="C870">
        <v>156.08533970365087</v>
      </c>
      <c r="D870">
        <v>134.16284425462086</v>
      </c>
      <c r="E870">
        <v>196.90724127269715</v>
      </c>
      <c r="F870">
        <v>121.27671009365272</v>
      </c>
      <c r="G870">
        <v>137.47459871500362</v>
      </c>
      <c r="H870">
        <v>1.5471999999999999</v>
      </c>
      <c r="I870" s="4">
        <v>888.25</v>
      </c>
      <c r="J870">
        <v>134.52000000000001</v>
      </c>
      <c r="K870">
        <v>4.78</v>
      </c>
      <c r="L870">
        <v>1360.1400100000001</v>
      </c>
      <c r="M870">
        <v>4.25</v>
      </c>
    </row>
    <row r="871" spans="1:13" x14ac:dyDescent="0.2">
      <c r="A871" s="2">
        <v>39616</v>
      </c>
      <c r="B871">
        <v>121.18378741330012</v>
      </c>
      <c r="C871">
        <v>157.43056612298443</v>
      </c>
      <c r="D871">
        <v>136.11688604785536</v>
      </c>
      <c r="E871">
        <v>198.97396764294183</v>
      </c>
      <c r="F871">
        <v>121.10670506804246</v>
      </c>
      <c r="G871">
        <v>140.00012148136022</v>
      </c>
      <c r="H871">
        <v>1.5519000000000001</v>
      </c>
      <c r="I871" s="4">
        <v>881.5</v>
      </c>
      <c r="J871">
        <v>133.99</v>
      </c>
      <c r="K871">
        <v>4.79</v>
      </c>
      <c r="L871">
        <v>1350.9300499999999</v>
      </c>
      <c r="M871">
        <v>4.2300000000000004</v>
      </c>
    </row>
    <row r="872" spans="1:13" x14ac:dyDescent="0.2">
      <c r="A872" s="2">
        <v>39617</v>
      </c>
      <c r="B872">
        <v>117.34328041916633</v>
      </c>
      <c r="C872">
        <v>152.49082195133741</v>
      </c>
      <c r="D872">
        <v>131.82658269498671</v>
      </c>
      <c r="E872">
        <v>191.75380006217759</v>
      </c>
      <c r="F872">
        <v>117.10440835326659</v>
      </c>
      <c r="G872">
        <v>138.47255936078466</v>
      </c>
      <c r="H872">
        <v>1.5502</v>
      </c>
      <c r="I872" s="4">
        <v>887.5</v>
      </c>
      <c r="J872">
        <v>136.54</v>
      </c>
      <c r="K872">
        <v>4.7300000000000004</v>
      </c>
      <c r="L872">
        <v>1337.81006</v>
      </c>
      <c r="M872">
        <v>4.16</v>
      </c>
    </row>
    <row r="873" spans="1:13" x14ac:dyDescent="0.2">
      <c r="A873" s="2">
        <v>39618</v>
      </c>
      <c r="B873">
        <v>115.48172144766978</v>
      </c>
      <c r="C873">
        <v>150.76270252959398</v>
      </c>
      <c r="D873">
        <v>129.73243957901531</v>
      </c>
      <c r="E873">
        <v>188.21993957892147</v>
      </c>
      <c r="F873">
        <v>115.01102201390583</v>
      </c>
      <c r="G873">
        <v>136.93342762785167</v>
      </c>
      <c r="H873">
        <v>1.5502</v>
      </c>
      <c r="I873" s="4">
        <v>903</v>
      </c>
      <c r="J873">
        <v>131.88</v>
      </c>
      <c r="K873">
        <v>4.7510000000000003</v>
      </c>
      <c r="L873">
        <v>1342.82996</v>
      </c>
      <c r="M873">
        <v>4.22</v>
      </c>
    </row>
    <row r="874" spans="1:13" x14ac:dyDescent="0.2">
      <c r="A874" s="2">
        <v>39619</v>
      </c>
      <c r="B874">
        <v>117.58055965181316</v>
      </c>
      <c r="C874">
        <v>153.5826987173983</v>
      </c>
      <c r="D874">
        <v>133.77850136389449</v>
      </c>
      <c r="E874">
        <v>193.61107657409912</v>
      </c>
      <c r="F874">
        <v>117.43802587197511</v>
      </c>
      <c r="G874">
        <v>138.91539080850907</v>
      </c>
      <c r="H874">
        <v>1.5626</v>
      </c>
      <c r="I874" s="4">
        <v>907.5</v>
      </c>
      <c r="J874">
        <v>134.78</v>
      </c>
      <c r="K874">
        <v>4.702</v>
      </c>
      <c r="L874">
        <v>1317.9300499999999</v>
      </c>
      <c r="M874">
        <v>4.16</v>
      </c>
    </row>
    <row r="875" spans="1:13" x14ac:dyDescent="0.2">
      <c r="A875" s="2">
        <v>39622</v>
      </c>
      <c r="B875">
        <v>114.01912430244018</v>
      </c>
      <c r="C875">
        <v>150.54021552510298</v>
      </c>
      <c r="D875">
        <v>130.43529449666534</v>
      </c>
      <c r="E875">
        <v>189.63203744289709</v>
      </c>
      <c r="F875">
        <v>114.24767866202627</v>
      </c>
      <c r="G875">
        <v>137.36250335534112</v>
      </c>
      <c r="H875">
        <v>1.5491999999999999</v>
      </c>
      <c r="I875" s="4">
        <v>881</v>
      </c>
      <c r="J875">
        <v>135.97999999999999</v>
      </c>
      <c r="K875">
        <v>4.71</v>
      </c>
      <c r="L875">
        <v>1318</v>
      </c>
      <c r="M875">
        <v>4.1900000000000004</v>
      </c>
    </row>
    <row r="876" spans="1:13" x14ac:dyDescent="0.2">
      <c r="A876" s="2">
        <v>39623</v>
      </c>
      <c r="B876">
        <v>111.05455621323446</v>
      </c>
      <c r="C876">
        <v>147.44697444094422</v>
      </c>
      <c r="D876">
        <v>127.24883498033952</v>
      </c>
      <c r="E876">
        <v>185.8361027994365</v>
      </c>
      <c r="F876">
        <v>110.78528383668223</v>
      </c>
      <c r="G876">
        <v>134.02811058005983</v>
      </c>
      <c r="H876">
        <v>1.5590999999999999</v>
      </c>
      <c r="I876" s="4">
        <v>889.5</v>
      </c>
      <c r="J876">
        <v>136.49</v>
      </c>
      <c r="K876">
        <v>4.6580000000000004</v>
      </c>
      <c r="L876">
        <v>1314.2900400000001</v>
      </c>
      <c r="M876">
        <v>4.0999999999999996</v>
      </c>
    </row>
    <row r="877" spans="1:13" x14ac:dyDescent="0.2">
      <c r="A877" s="2">
        <v>39624</v>
      </c>
      <c r="B877">
        <v>111.72956618961014</v>
      </c>
      <c r="C877">
        <v>148.55429777221283</v>
      </c>
      <c r="D877">
        <v>127.81319025380053</v>
      </c>
      <c r="E877">
        <v>186.08690264096091</v>
      </c>
      <c r="F877">
        <v>110.99452421704679</v>
      </c>
      <c r="G877">
        <v>134.64874782138924</v>
      </c>
      <c r="H877">
        <v>1.5569999999999999</v>
      </c>
      <c r="I877" s="4">
        <v>882.75</v>
      </c>
      <c r="J877">
        <v>133.91999999999999</v>
      </c>
      <c r="K877">
        <v>4.657</v>
      </c>
      <c r="L877">
        <v>1321.9699700000001</v>
      </c>
      <c r="M877">
        <v>4.12</v>
      </c>
    </row>
    <row r="878" spans="1:13" x14ac:dyDescent="0.2">
      <c r="A878" s="2">
        <v>39625</v>
      </c>
      <c r="B878">
        <v>113.17997786165066</v>
      </c>
      <c r="C878">
        <v>149.65583267739021</v>
      </c>
      <c r="D878">
        <v>130.25175902422649</v>
      </c>
      <c r="E878">
        <v>188.06900551356628</v>
      </c>
      <c r="F878">
        <v>114.37698436746066</v>
      </c>
      <c r="G878">
        <v>133.9901363085813</v>
      </c>
      <c r="H878">
        <v>1.5738000000000001</v>
      </c>
      <c r="I878" s="4">
        <v>909.5</v>
      </c>
      <c r="J878">
        <v>138.91</v>
      </c>
      <c r="K878">
        <v>4.6029999999999998</v>
      </c>
      <c r="L878">
        <v>1283.15002</v>
      </c>
      <c r="M878">
        <v>4.07</v>
      </c>
    </row>
    <row r="879" spans="1:13" x14ac:dyDescent="0.2">
      <c r="A879" s="2">
        <v>39626</v>
      </c>
      <c r="B879">
        <v>108.68271767383672</v>
      </c>
      <c r="C879">
        <v>144.98888718454808</v>
      </c>
      <c r="D879">
        <v>124.82089170557424</v>
      </c>
      <c r="E879">
        <v>182.90098558489589</v>
      </c>
      <c r="F879">
        <v>108.18886705080202</v>
      </c>
      <c r="G879">
        <v>130.41994201892149</v>
      </c>
      <c r="H879">
        <v>1.5749</v>
      </c>
      <c r="I879" s="4">
        <v>919.5</v>
      </c>
      <c r="J879">
        <v>139.69</v>
      </c>
      <c r="K879">
        <v>4.5369999999999999</v>
      </c>
      <c r="L879">
        <v>1278.3800000000001</v>
      </c>
      <c r="M879">
        <v>3.99</v>
      </c>
    </row>
    <row r="880" spans="1:13" x14ac:dyDescent="0.2">
      <c r="A880" s="2">
        <v>39629</v>
      </c>
      <c r="B880">
        <v>108.12096081404175</v>
      </c>
      <c r="C880">
        <v>143.25374625262674</v>
      </c>
      <c r="D880">
        <v>123.60972965318302</v>
      </c>
      <c r="E880">
        <v>181.74655227063494</v>
      </c>
      <c r="F880">
        <v>106.82495434142778</v>
      </c>
      <c r="G880">
        <v>128.88083143962609</v>
      </c>
      <c r="H880">
        <v>1.5748</v>
      </c>
      <c r="I880" s="4">
        <v>930.25</v>
      </c>
      <c r="J880">
        <v>139.96</v>
      </c>
      <c r="K880">
        <v>4.5309999999999997</v>
      </c>
      <c r="L880">
        <v>1280</v>
      </c>
      <c r="M880">
        <v>3.99</v>
      </c>
    </row>
    <row r="881" spans="1:13" x14ac:dyDescent="0.2">
      <c r="A881" s="2">
        <v>39630</v>
      </c>
      <c r="B881">
        <v>108.49585637307817</v>
      </c>
      <c r="C881">
        <v>143.86299442175664</v>
      </c>
      <c r="D881">
        <v>122.87640249420569</v>
      </c>
      <c r="E881">
        <v>182.41910971714523</v>
      </c>
      <c r="F881">
        <v>105.66710910621639</v>
      </c>
      <c r="G881">
        <v>126.08851101627509</v>
      </c>
      <c r="H881">
        <v>1.5778000000000001</v>
      </c>
      <c r="I881" s="4">
        <v>937.5</v>
      </c>
      <c r="J881">
        <v>141.06</v>
      </c>
      <c r="K881">
        <v>4.5439999999999996</v>
      </c>
      <c r="L881">
        <v>1284.91003</v>
      </c>
      <c r="M881">
        <v>4.01</v>
      </c>
    </row>
    <row r="882" spans="1:13" x14ac:dyDescent="0.2">
      <c r="A882" s="2">
        <v>39631</v>
      </c>
      <c r="B882">
        <v>108.87651865113948</v>
      </c>
      <c r="C882">
        <v>144.44910134065441</v>
      </c>
      <c r="D882">
        <v>122.17737649165728</v>
      </c>
      <c r="E882">
        <v>183.67230357190229</v>
      </c>
      <c r="F882">
        <v>104.44576992290136</v>
      </c>
      <c r="G882">
        <v>125.91396513107995</v>
      </c>
      <c r="H882">
        <v>1.5869</v>
      </c>
      <c r="I882" s="4">
        <v>935.25</v>
      </c>
      <c r="J882">
        <v>143.74</v>
      </c>
      <c r="K882">
        <v>4.5030000000000001</v>
      </c>
      <c r="L882">
        <v>1261.5200199999999</v>
      </c>
      <c r="M882">
        <v>3.99</v>
      </c>
    </row>
    <row r="883" spans="1:13" x14ac:dyDescent="0.2">
      <c r="A883" s="2">
        <v>39632</v>
      </c>
      <c r="B883">
        <v>107.00119925890633</v>
      </c>
      <c r="C883">
        <v>141.92220511109221</v>
      </c>
      <c r="D883">
        <v>120.24042511494137</v>
      </c>
      <c r="E883">
        <v>181.34867290005863</v>
      </c>
      <c r="F883">
        <v>100.33723605209505</v>
      </c>
      <c r="G883">
        <v>125.63338095604004</v>
      </c>
      <c r="H883">
        <v>1.5708</v>
      </c>
      <c r="I883" s="4">
        <v>934</v>
      </c>
      <c r="J883">
        <v>145.31</v>
      </c>
      <c r="K883">
        <v>4.5309999999999997</v>
      </c>
      <c r="L883">
        <v>1262.90002</v>
      </c>
      <c r="M883">
        <v>3.99</v>
      </c>
    </row>
    <row r="884" spans="1:13" x14ac:dyDescent="0.2">
      <c r="A884" s="2">
        <v>39636</v>
      </c>
      <c r="B884">
        <v>107.00723120631115</v>
      </c>
      <c r="C884">
        <v>141.17379945886896</v>
      </c>
      <c r="D884">
        <v>119.12578510484425</v>
      </c>
      <c r="E884">
        <v>181.04935768887574</v>
      </c>
      <c r="F884">
        <v>99.343891563075715</v>
      </c>
      <c r="G884">
        <v>124.68063876715964</v>
      </c>
      <c r="H884">
        <v>1.5646</v>
      </c>
      <c r="I884" s="4">
        <v>916.75</v>
      </c>
      <c r="J884">
        <v>141.38</v>
      </c>
      <c r="K884">
        <v>4.5039999999999996</v>
      </c>
      <c r="L884">
        <v>1252.31006</v>
      </c>
      <c r="M884">
        <v>3.95</v>
      </c>
    </row>
    <row r="885" spans="1:13" x14ac:dyDescent="0.2">
      <c r="A885" s="2">
        <v>39637</v>
      </c>
      <c r="B885">
        <v>106.13645398163277</v>
      </c>
      <c r="C885">
        <v>139.58253336802741</v>
      </c>
      <c r="D885">
        <v>115.65795035289287</v>
      </c>
      <c r="E885">
        <v>178.01519271383228</v>
      </c>
      <c r="F885">
        <v>97.367694193794094</v>
      </c>
      <c r="G885">
        <v>119.06897512212039</v>
      </c>
      <c r="H885">
        <v>1.5652999999999999</v>
      </c>
      <c r="I885" s="4">
        <v>921</v>
      </c>
      <c r="J885">
        <v>136.06</v>
      </c>
      <c r="K885">
        <v>4.4560000000000004</v>
      </c>
      <c r="L885">
        <v>1273.6999499999999</v>
      </c>
      <c r="M885">
        <v>3.91</v>
      </c>
    </row>
    <row r="886" spans="1:13" x14ac:dyDescent="0.2">
      <c r="A886" s="2">
        <v>39638</v>
      </c>
      <c r="B886">
        <v>114.60378489422587</v>
      </c>
      <c r="C886">
        <v>146.87169524814229</v>
      </c>
      <c r="D886">
        <v>122.91271379710869</v>
      </c>
      <c r="E886">
        <v>189.28704909501658</v>
      </c>
      <c r="F886">
        <v>103.07875414001944</v>
      </c>
      <c r="G886">
        <v>131.25750387371554</v>
      </c>
      <c r="H886">
        <v>1.5744</v>
      </c>
      <c r="I886" s="4">
        <v>927.25</v>
      </c>
      <c r="J886">
        <v>135.88</v>
      </c>
      <c r="K886">
        <v>4.4279999999999999</v>
      </c>
      <c r="L886">
        <v>1244.68994</v>
      </c>
      <c r="M886">
        <v>3.85</v>
      </c>
    </row>
    <row r="887" spans="1:13" x14ac:dyDescent="0.2">
      <c r="A887" s="2">
        <v>39639</v>
      </c>
      <c r="B887">
        <v>106.15432964831093</v>
      </c>
      <c r="C887">
        <v>138.6092819976449</v>
      </c>
      <c r="D887">
        <v>114.65417581308674</v>
      </c>
      <c r="E887">
        <v>176.10709185021338</v>
      </c>
      <c r="F887">
        <v>95.458885990376558</v>
      </c>
      <c r="G887">
        <v>123.47209773202577</v>
      </c>
      <c r="H887">
        <v>1.5770999999999999</v>
      </c>
      <c r="I887" s="4">
        <v>939.5</v>
      </c>
      <c r="J887">
        <v>141.47</v>
      </c>
      <c r="K887">
        <v>4.4210000000000003</v>
      </c>
      <c r="L887">
        <v>1253.3900100000001</v>
      </c>
      <c r="M887">
        <v>3.83</v>
      </c>
    </row>
    <row r="888" spans="1:13" x14ac:dyDescent="0.2">
      <c r="A888" s="2">
        <v>39640</v>
      </c>
      <c r="B888">
        <v>108.81765555811128</v>
      </c>
      <c r="C888">
        <v>141.43061578543447</v>
      </c>
      <c r="D888">
        <v>117.3837383493597</v>
      </c>
      <c r="E888">
        <v>181.61965886406466</v>
      </c>
      <c r="F888">
        <v>94.381398273306544</v>
      </c>
      <c r="G888">
        <v>115.26461444469793</v>
      </c>
      <c r="H888">
        <v>1.5898000000000001</v>
      </c>
      <c r="I888" s="4">
        <v>962.75</v>
      </c>
      <c r="J888">
        <v>144.96</v>
      </c>
      <c r="K888">
        <v>4.5170000000000003</v>
      </c>
      <c r="L888">
        <v>1239.48999</v>
      </c>
      <c r="M888">
        <v>3.96</v>
      </c>
    </row>
    <row r="889" spans="1:13" x14ac:dyDescent="0.2">
      <c r="A889" s="2">
        <v>39643</v>
      </c>
      <c r="B889">
        <v>109.22624508144031</v>
      </c>
      <c r="C889">
        <v>141.15225115760722</v>
      </c>
      <c r="D889">
        <v>115.89555770918336</v>
      </c>
      <c r="E889">
        <v>184.69441331169972</v>
      </c>
      <c r="F889">
        <v>93.083414342068082</v>
      </c>
      <c r="G889">
        <v>120.97248824248619</v>
      </c>
      <c r="H889">
        <v>1.5913999999999999</v>
      </c>
      <c r="I889" s="4">
        <v>968</v>
      </c>
      <c r="J889">
        <v>145.16</v>
      </c>
      <c r="K889">
        <v>4.4690000000000003</v>
      </c>
      <c r="L889">
        <v>1228.3000500000001</v>
      </c>
      <c r="M889">
        <v>3.9</v>
      </c>
    </row>
    <row r="890" spans="1:13" x14ac:dyDescent="0.2">
      <c r="A890" s="2">
        <v>39644</v>
      </c>
      <c r="B890">
        <v>106.55632963693445</v>
      </c>
      <c r="C890">
        <v>137.57215188241781</v>
      </c>
      <c r="D890">
        <v>110.82078180336065</v>
      </c>
      <c r="E890">
        <v>178.89642725422311</v>
      </c>
      <c r="F890">
        <v>87.070579577544564</v>
      </c>
      <c r="G890">
        <v>121.82146035111668</v>
      </c>
      <c r="H890">
        <v>1.5923</v>
      </c>
      <c r="I890" s="4">
        <v>986</v>
      </c>
      <c r="J890">
        <v>138.68</v>
      </c>
      <c r="K890">
        <v>4.4740000000000002</v>
      </c>
      <c r="L890">
        <v>1214.91003</v>
      </c>
      <c r="M890">
        <v>3.87</v>
      </c>
    </row>
    <row r="891" spans="1:13" x14ac:dyDescent="0.2">
      <c r="A891" s="2">
        <v>39645</v>
      </c>
      <c r="B891">
        <v>105.8935353508558</v>
      </c>
      <c r="C891">
        <v>137.94961563578653</v>
      </c>
      <c r="D891">
        <v>108.29140391791955</v>
      </c>
      <c r="E891">
        <v>179.0206416868231</v>
      </c>
      <c r="F891">
        <v>87.390806972793087</v>
      </c>
      <c r="G891">
        <v>119.53404684229568</v>
      </c>
      <c r="H891">
        <v>1.5847</v>
      </c>
      <c r="I891" s="4">
        <v>977.5</v>
      </c>
      <c r="J891">
        <v>134.63</v>
      </c>
      <c r="K891">
        <v>4.5819999999999999</v>
      </c>
      <c r="L891">
        <v>1245.3599899999999</v>
      </c>
      <c r="M891">
        <v>3.97</v>
      </c>
    </row>
    <row r="892" spans="1:13" x14ac:dyDescent="0.2">
      <c r="A892" s="2">
        <v>39646</v>
      </c>
      <c r="B892">
        <v>113.58958920735607</v>
      </c>
      <c r="C892">
        <v>145.19757738073392</v>
      </c>
      <c r="D892">
        <v>115.76428782637686</v>
      </c>
      <c r="E892">
        <v>188.90387968963086</v>
      </c>
      <c r="F892">
        <v>93.886731293891046</v>
      </c>
      <c r="G892">
        <v>122.98953997471817</v>
      </c>
      <c r="H892">
        <v>1.5861000000000001</v>
      </c>
      <c r="I892" s="4">
        <v>965.5</v>
      </c>
      <c r="J892">
        <v>129.43</v>
      </c>
      <c r="K892">
        <v>4.6379999999999999</v>
      </c>
      <c r="L892">
        <v>1260.3199500000001</v>
      </c>
      <c r="M892">
        <v>4.07</v>
      </c>
    </row>
    <row r="893" spans="1:13" x14ac:dyDescent="0.2">
      <c r="A893" s="2">
        <v>39647</v>
      </c>
      <c r="B893">
        <v>115.53215172737673</v>
      </c>
      <c r="C893">
        <v>147.67288712152433</v>
      </c>
      <c r="D893">
        <v>118.90606510915083</v>
      </c>
      <c r="E893">
        <v>192.44177446252542</v>
      </c>
      <c r="F893">
        <v>96.112900379118514</v>
      </c>
      <c r="G893">
        <v>125.50040734090713</v>
      </c>
      <c r="H893">
        <v>1.5854999999999999</v>
      </c>
      <c r="I893" s="4">
        <v>959.75</v>
      </c>
      <c r="J893">
        <v>128.94</v>
      </c>
      <c r="K893">
        <v>4.6619999999999999</v>
      </c>
      <c r="L893">
        <v>1260.6800499999999</v>
      </c>
      <c r="M893">
        <v>4.1100000000000003</v>
      </c>
    </row>
    <row r="894" spans="1:13" x14ac:dyDescent="0.2">
      <c r="A894" s="2">
        <v>39650</v>
      </c>
      <c r="B894">
        <v>115.57485991336002</v>
      </c>
      <c r="C894">
        <v>147.61710890053348</v>
      </c>
      <c r="D894">
        <v>118.83484351359732</v>
      </c>
      <c r="E894">
        <v>194.48896112298814</v>
      </c>
      <c r="F894">
        <v>95.399627220353779</v>
      </c>
      <c r="G894">
        <v>125.91440358177276</v>
      </c>
      <c r="H894">
        <v>1.5876999999999999</v>
      </c>
      <c r="I894" s="4">
        <v>960.5</v>
      </c>
      <c r="J894">
        <v>131.43</v>
      </c>
      <c r="K894">
        <v>4.6479999999999997</v>
      </c>
      <c r="L894">
        <v>1260</v>
      </c>
      <c r="M894">
        <v>4.09</v>
      </c>
    </row>
    <row r="895" spans="1:13" x14ac:dyDescent="0.2">
      <c r="A895" s="2">
        <v>39651</v>
      </c>
      <c r="B895">
        <v>116.8952015275346</v>
      </c>
      <c r="C895">
        <v>148.46739016358902</v>
      </c>
      <c r="D895">
        <v>119.01731261746868</v>
      </c>
      <c r="E895">
        <v>196.65575325073411</v>
      </c>
      <c r="F895">
        <v>98.042089930091038</v>
      </c>
      <c r="G895">
        <v>125.59780887371623</v>
      </c>
      <c r="H895">
        <v>1.5810999999999999</v>
      </c>
      <c r="I895" s="4">
        <v>961.5</v>
      </c>
      <c r="J895">
        <v>127.25</v>
      </c>
      <c r="K895">
        <v>4.6630000000000003</v>
      </c>
      <c r="L895">
        <v>1277</v>
      </c>
      <c r="M895">
        <v>4.1399999999999997</v>
      </c>
    </row>
    <row r="896" spans="1:13" x14ac:dyDescent="0.2">
      <c r="A896" s="2">
        <v>39652</v>
      </c>
      <c r="B896">
        <v>120.83234274445516</v>
      </c>
      <c r="C896">
        <v>153.36511301875655</v>
      </c>
      <c r="D896">
        <v>122.04490801741768</v>
      </c>
      <c r="E896">
        <v>202.63215942957368</v>
      </c>
      <c r="F896">
        <v>101.48660085596184</v>
      </c>
      <c r="G896">
        <v>130.84601634301742</v>
      </c>
      <c r="H896">
        <v>1.5708</v>
      </c>
      <c r="I896" s="4">
        <v>926.5</v>
      </c>
      <c r="J896">
        <v>123.73</v>
      </c>
      <c r="K896">
        <v>4.7</v>
      </c>
      <c r="L896">
        <v>1282.18994</v>
      </c>
      <c r="M896">
        <v>4.16</v>
      </c>
    </row>
    <row r="897" spans="1:13" x14ac:dyDescent="0.2">
      <c r="A897" s="2">
        <v>39653</v>
      </c>
      <c r="B897">
        <v>124.1563521143829</v>
      </c>
      <c r="C897">
        <v>153.73549964133096</v>
      </c>
      <c r="D897">
        <v>125.95421343472383</v>
      </c>
      <c r="E897">
        <v>203.63835956780491</v>
      </c>
      <c r="F897">
        <v>104.79743288810914</v>
      </c>
      <c r="G897">
        <v>132.34476438987403</v>
      </c>
      <c r="H897">
        <v>1.5657000000000001</v>
      </c>
      <c r="I897" s="4">
        <v>928</v>
      </c>
      <c r="J897">
        <v>124.62</v>
      </c>
      <c r="K897">
        <v>4.6109999999999998</v>
      </c>
      <c r="L897">
        <v>1252.5400400000001</v>
      </c>
      <c r="M897">
        <v>4.03</v>
      </c>
    </row>
    <row r="898" spans="1:13" x14ac:dyDescent="0.2">
      <c r="A898" s="2">
        <v>39654</v>
      </c>
      <c r="B898">
        <v>115.06431107936793</v>
      </c>
      <c r="C898">
        <v>145.7493446738151</v>
      </c>
      <c r="D898">
        <v>117.07858404512298</v>
      </c>
      <c r="E898">
        <v>192.58771482238092</v>
      </c>
      <c r="F898">
        <v>97.635056703015081</v>
      </c>
      <c r="G898">
        <v>123.36783506197023</v>
      </c>
      <c r="H898">
        <v>1.5687</v>
      </c>
      <c r="I898" s="4">
        <v>920.5</v>
      </c>
      <c r="J898">
        <v>122.59</v>
      </c>
      <c r="K898">
        <v>4.6959999999999997</v>
      </c>
      <c r="L898">
        <v>1257.76001</v>
      </c>
      <c r="M898">
        <v>4.13</v>
      </c>
    </row>
    <row r="899" spans="1:13" x14ac:dyDescent="0.2">
      <c r="A899" s="2">
        <v>39657</v>
      </c>
      <c r="B899">
        <v>118.40149103560738</v>
      </c>
      <c r="C899">
        <v>148.23371022222926</v>
      </c>
      <c r="D899">
        <v>120.0977582178995</v>
      </c>
      <c r="E899">
        <v>197.60124665725616</v>
      </c>
      <c r="F899">
        <v>99.823499800531067</v>
      </c>
      <c r="G899">
        <v>124.6017971446888</v>
      </c>
      <c r="H899">
        <v>1.5747</v>
      </c>
      <c r="I899" s="4">
        <v>923.5</v>
      </c>
      <c r="J899">
        <v>124.72</v>
      </c>
      <c r="K899">
        <v>4.6139999999999999</v>
      </c>
      <c r="L899">
        <v>1234.3699999999999</v>
      </c>
      <c r="M899">
        <v>4.0599999999999996</v>
      </c>
    </row>
    <row r="900" spans="1:13" x14ac:dyDescent="0.2">
      <c r="A900" s="2">
        <v>39658</v>
      </c>
      <c r="B900">
        <v>115.49674401550135</v>
      </c>
      <c r="C900">
        <v>145.66491177933972</v>
      </c>
      <c r="D900">
        <v>117.19441866875525</v>
      </c>
      <c r="E900">
        <v>194.73772505245427</v>
      </c>
      <c r="F900">
        <v>97.00331411683942</v>
      </c>
      <c r="G900">
        <v>117.29886555543995</v>
      </c>
      <c r="H900">
        <v>1.5588</v>
      </c>
      <c r="I900" s="4">
        <v>916.75</v>
      </c>
      <c r="J900">
        <v>122.21</v>
      </c>
      <c r="K900">
        <v>4.6219999999999999</v>
      </c>
      <c r="L900">
        <v>1263.1999499999999</v>
      </c>
      <c r="M900">
        <v>4.09</v>
      </c>
    </row>
    <row r="901" spans="1:13" x14ac:dyDescent="0.2">
      <c r="A901" s="2">
        <v>39659</v>
      </c>
      <c r="B901">
        <v>122.23656314582632</v>
      </c>
      <c r="C901">
        <v>152.28363232286034</v>
      </c>
      <c r="D901">
        <v>123.82800910309045</v>
      </c>
      <c r="E901">
        <v>201.55248093629115</v>
      </c>
      <c r="F901">
        <v>103.67583186012023</v>
      </c>
      <c r="G901">
        <v>120.01943917958212</v>
      </c>
      <c r="H901">
        <v>1.5559000000000001</v>
      </c>
      <c r="I901" s="4">
        <v>897.5</v>
      </c>
      <c r="J901">
        <v>126.74</v>
      </c>
      <c r="K901">
        <v>4.6379999999999999</v>
      </c>
      <c r="L901">
        <v>1284.26001</v>
      </c>
      <c r="M901">
        <v>4.07</v>
      </c>
    </row>
    <row r="902" spans="1:13" x14ac:dyDescent="0.2">
      <c r="A902" s="2">
        <v>39660</v>
      </c>
      <c r="B902">
        <v>122.06245920681729</v>
      </c>
      <c r="C902">
        <v>150.76960748907882</v>
      </c>
      <c r="D902">
        <v>123.71890727035328</v>
      </c>
      <c r="E902">
        <v>200.69754054678086</v>
      </c>
      <c r="F902">
        <v>100.83169335498158</v>
      </c>
      <c r="G902">
        <v>123.60683640224144</v>
      </c>
      <c r="H902">
        <v>1.5589</v>
      </c>
      <c r="I902" s="4">
        <v>918</v>
      </c>
      <c r="J902">
        <v>124.17</v>
      </c>
      <c r="K902">
        <v>4.6029999999999998</v>
      </c>
      <c r="L902">
        <v>1267.3800000000001</v>
      </c>
      <c r="M902">
        <v>3.99</v>
      </c>
    </row>
    <row r="903" spans="1:13" x14ac:dyDescent="0.2">
      <c r="A903" s="2">
        <v>39661</v>
      </c>
      <c r="B903">
        <v>121.04708782122421</v>
      </c>
      <c r="C903">
        <v>149.20180172338988</v>
      </c>
      <c r="D903">
        <v>120.48718822490262</v>
      </c>
      <c r="E903">
        <v>200.89664253462388</v>
      </c>
      <c r="F903">
        <v>99.548524868419605</v>
      </c>
      <c r="G903">
        <v>125.06391983405346</v>
      </c>
      <c r="H903">
        <v>1.5567</v>
      </c>
      <c r="I903" s="4">
        <v>912.5</v>
      </c>
      <c r="J903">
        <v>125.03</v>
      </c>
      <c r="K903">
        <v>4.569</v>
      </c>
      <c r="L903">
        <v>1260.31006</v>
      </c>
      <c r="M903">
        <v>3.97</v>
      </c>
    </row>
    <row r="904" spans="1:13" x14ac:dyDescent="0.2">
      <c r="A904" s="2">
        <v>39664</v>
      </c>
      <c r="B904">
        <v>121.34396636291801</v>
      </c>
      <c r="C904">
        <v>149.18017159097653</v>
      </c>
      <c r="D904">
        <v>119.57768760619655</v>
      </c>
      <c r="E904">
        <v>201.98849337581419</v>
      </c>
      <c r="F904">
        <v>100.62705052797708</v>
      </c>
      <c r="G904">
        <v>127.27938431511427</v>
      </c>
      <c r="H904">
        <v>1.5569</v>
      </c>
      <c r="I904" s="4">
        <v>905.75</v>
      </c>
      <c r="J904">
        <v>121.45</v>
      </c>
      <c r="K904">
        <v>4.5890000000000004</v>
      </c>
      <c r="L904">
        <v>1249.01001</v>
      </c>
      <c r="M904">
        <v>3.98</v>
      </c>
    </row>
    <row r="905" spans="1:13" x14ac:dyDescent="0.2">
      <c r="A905" s="2">
        <v>39665</v>
      </c>
      <c r="B905">
        <v>119.62866080601165</v>
      </c>
      <c r="C905">
        <v>148.9003040788256</v>
      </c>
      <c r="D905">
        <v>117.89723631076198</v>
      </c>
      <c r="E905">
        <v>199.98991986115414</v>
      </c>
      <c r="F905">
        <v>96.68176776149852</v>
      </c>
      <c r="G905">
        <v>123.45950571062404</v>
      </c>
      <c r="H905">
        <v>1.5468</v>
      </c>
      <c r="I905" s="4">
        <v>882</v>
      </c>
      <c r="J905">
        <v>118.71</v>
      </c>
      <c r="K905">
        <v>4.6289999999999996</v>
      </c>
      <c r="L905">
        <v>1284.8800000000001</v>
      </c>
      <c r="M905">
        <v>4.04</v>
      </c>
    </row>
    <row r="906" spans="1:13" x14ac:dyDescent="0.2">
      <c r="A906" s="2">
        <v>39666</v>
      </c>
      <c r="B906">
        <v>126.1126453132941</v>
      </c>
      <c r="C906">
        <v>154.49233402737403</v>
      </c>
      <c r="D906">
        <v>123.85354503190406</v>
      </c>
      <c r="E906">
        <v>213.35142439035329</v>
      </c>
      <c r="F906">
        <v>101.6338973970642</v>
      </c>
      <c r="G906">
        <v>124.96749558551014</v>
      </c>
      <c r="H906">
        <v>1.5408999999999999</v>
      </c>
      <c r="I906" s="4">
        <v>879.5</v>
      </c>
      <c r="J906">
        <v>118.57</v>
      </c>
      <c r="K906">
        <v>4.6900000000000004</v>
      </c>
      <c r="L906">
        <v>1289.18994</v>
      </c>
      <c r="M906">
        <v>4.0599999999999996</v>
      </c>
    </row>
    <row r="907" spans="1:13" x14ac:dyDescent="0.2">
      <c r="A907" s="2">
        <v>39667</v>
      </c>
      <c r="B907">
        <v>124.66868115976816</v>
      </c>
      <c r="C907">
        <v>153.29795073247223</v>
      </c>
      <c r="D907">
        <v>123.80929156059386</v>
      </c>
      <c r="E907">
        <v>206.59171160360225</v>
      </c>
      <c r="F907">
        <v>101.0256143867468</v>
      </c>
      <c r="G907">
        <v>124.34956055739688</v>
      </c>
      <c r="H907">
        <v>1.5341</v>
      </c>
      <c r="I907" s="4">
        <v>871.5</v>
      </c>
      <c r="J907">
        <v>119.84</v>
      </c>
      <c r="K907">
        <v>4.5640000000000001</v>
      </c>
      <c r="L907">
        <v>1266.0699500000001</v>
      </c>
      <c r="M907">
        <v>3.92</v>
      </c>
    </row>
    <row r="908" spans="1:13" x14ac:dyDescent="0.2">
      <c r="A908" s="2">
        <v>39668</v>
      </c>
      <c r="B908">
        <v>120.28589777134853</v>
      </c>
      <c r="C908">
        <v>149.9298902409231</v>
      </c>
      <c r="D908">
        <v>119.9864498302194</v>
      </c>
      <c r="E908">
        <v>204.16223414386994</v>
      </c>
      <c r="F908">
        <v>98.998216389098062</v>
      </c>
      <c r="G908">
        <v>119.75554747186879</v>
      </c>
      <c r="H908">
        <v>1.5046999999999999</v>
      </c>
      <c r="I908" s="4">
        <v>852.5</v>
      </c>
      <c r="J908">
        <v>115.42</v>
      </c>
      <c r="K908">
        <v>4.5549999999999997</v>
      </c>
      <c r="L908">
        <v>1296.3199500000001</v>
      </c>
      <c r="M908">
        <v>3.94</v>
      </c>
    </row>
    <row r="909" spans="1:13" x14ac:dyDescent="0.2">
      <c r="A909" s="2">
        <v>39671</v>
      </c>
      <c r="B909">
        <v>125.96623717507015</v>
      </c>
      <c r="C909">
        <v>157.41087080633721</v>
      </c>
      <c r="D909">
        <v>124.75557513449924</v>
      </c>
      <c r="E909">
        <v>213.81909500594296</v>
      </c>
      <c r="F909">
        <v>104.08014694399051</v>
      </c>
      <c r="G909">
        <v>125.67435143660572</v>
      </c>
      <c r="H909">
        <v>1.4958</v>
      </c>
      <c r="I909" s="4">
        <v>852.5</v>
      </c>
      <c r="J909">
        <v>114.44</v>
      </c>
      <c r="K909">
        <v>4.6109999999999998</v>
      </c>
      <c r="L909">
        <v>1305.3199500000001</v>
      </c>
      <c r="M909">
        <v>3.99</v>
      </c>
    </row>
    <row r="910" spans="1:13" x14ac:dyDescent="0.2">
      <c r="A910" s="2">
        <v>39672</v>
      </c>
      <c r="B910">
        <v>128.9663415848724</v>
      </c>
      <c r="C910">
        <v>160.00011027626897</v>
      </c>
      <c r="D910">
        <v>127.67777900304405</v>
      </c>
      <c r="E910">
        <v>218.2323939892625</v>
      </c>
      <c r="F910">
        <v>107.83053123377735</v>
      </c>
      <c r="G910">
        <v>123.96218124528696</v>
      </c>
      <c r="H910">
        <v>1.4904999999999999</v>
      </c>
      <c r="I910" s="4">
        <v>817.75</v>
      </c>
      <c r="J910">
        <v>113.1</v>
      </c>
      <c r="K910">
        <v>4.5519999999999996</v>
      </c>
      <c r="L910">
        <v>1289.58997</v>
      </c>
      <c r="M910">
        <v>3.91</v>
      </c>
    </row>
    <row r="911" spans="1:13" x14ac:dyDescent="0.2">
      <c r="A911" s="2">
        <v>39673</v>
      </c>
      <c r="B911">
        <v>125.25585214069062</v>
      </c>
      <c r="C911">
        <v>157.09830841426</v>
      </c>
      <c r="D911">
        <v>124.35491887105908</v>
      </c>
      <c r="E911">
        <v>210.77739267945466</v>
      </c>
      <c r="F911">
        <v>105.58946889897709</v>
      </c>
      <c r="G911">
        <v>120.44785427982785</v>
      </c>
      <c r="H911">
        <v>1.4895</v>
      </c>
      <c r="I911" s="4">
        <v>818.5</v>
      </c>
      <c r="J911">
        <v>115.96</v>
      </c>
      <c r="K911">
        <v>4.5759999999999996</v>
      </c>
      <c r="L911">
        <v>1285.82996</v>
      </c>
      <c r="M911">
        <v>3.94</v>
      </c>
    </row>
    <row r="912" spans="1:13" x14ac:dyDescent="0.2">
      <c r="A912" s="2">
        <v>39674</v>
      </c>
      <c r="B912">
        <v>123.99347754036675</v>
      </c>
      <c r="C912">
        <v>154.86229593198885</v>
      </c>
      <c r="D912">
        <v>121.83862561473578</v>
      </c>
      <c r="E912">
        <v>210.98894364045819</v>
      </c>
      <c r="F912">
        <v>104.70497063769605</v>
      </c>
      <c r="G912">
        <v>118.49787305962178</v>
      </c>
      <c r="H912">
        <v>1.4856</v>
      </c>
      <c r="I912" s="4">
        <v>818</v>
      </c>
      <c r="J912">
        <v>115.05</v>
      </c>
      <c r="K912">
        <v>4.5190000000000001</v>
      </c>
      <c r="L912">
        <v>1292.9300499999999</v>
      </c>
      <c r="M912">
        <v>3.89</v>
      </c>
    </row>
    <row r="913" spans="1:13" x14ac:dyDescent="0.2">
      <c r="A913" s="2">
        <v>39675</v>
      </c>
      <c r="B913">
        <v>125.44879188298435</v>
      </c>
      <c r="C913">
        <v>157.05703163030429</v>
      </c>
      <c r="D913">
        <v>124.22297331187477</v>
      </c>
      <c r="E913">
        <v>214.0705082954064</v>
      </c>
      <c r="F913">
        <v>107.78848498447276</v>
      </c>
      <c r="G913">
        <v>121.58021826911479</v>
      </c>
      <c r="H913">
        <v>1.4695</v>
      </c>
      <c r="I913" s="4">
        <v>786.5</v>
      </c>
      <c r="J913">
        <v>113.46</v>
      </c>
      <c r="K913">
        <v>4.4729999999999999</v>
      </c>
      <c r="L913">
        <v>1298.1999499999999</v>
      </c>
      <c r="M913">
        <v>3.84</v>
      </c>
    </row>
    <row r="914" spans="1:13" x14ac:dyDescent="0.2">
      <c r="A914" s="2">
        <v>39678</v>
      </c>
      <c r="B914">
        <v>124.44950244723992</v>
      </c>
      <c r="C914">
        <v>156.6250675638999</v>
      </c>
      <c r="D914">
        <v>124.95772895735486</v>
      </c>
      <c r="E914">
        <v>212.06407441583411</v>
      </c>
      <c r="F914">
        <v>107.29997966154099</v>
      </c>
      <c r="G914">
        <v>119.65158108131556</v>
      </c>
      <c r="H914">
        <v>1.4730000000000001</v>
      </c>
      <c r="I914" s="4">
        <v>796.25</v>
      </c>
      <c r="J914">
        <v>112.92</v>
      </c>
      <c r="K914">
        <v>4.4409999999999998</v>
      </c>
      <c r="L914">
        <v>1278.59998</v>
      </c>
      <c r="M914">
        <v>3.82</v>
      </c>
    </row>
    <row r="915" spans="1:13" x14ac:dyDescent="0.2">
      <c r="A915" s="2">
        <v>39679</v>
      </c>
      <c r="B915">
        <v>121.45827770668828</v>
      </c>
      <c r="C915">
        <v>154.59945496232149</v>
      </c>
      <c r="D915">
        <v>121.84613622465884</v>
      </c>
      <c r="E915">
        <v>209.95472687317198</v>
      </c>
      <c r="F915">
        <v>105.11606458973435</v>
      </c>
      <c r="G915">
        <v>116.43825580814028</v>
      </c>
      <c r="H915">
        <v>1.4745999999999999</v>
      </c>
      <c r="I915" s="4">
        <v>788.75</v>
      </c>
      <c r="J915">
        <v>114.39</v>
      </c>
      <c r="K915">
        <v>4.4690000000000003</v>
      </c>
      <c r="L915">
        <v>1266.68994</v>
      </c>
      <c r="M915">
        <v>3.83</v>
      </c>
    </row>
    <row r="916" spans="1:13" x14ac:dyDescent="0.2">
      <c r="A916" s="2">
        <v>39680</v>
      </c>
      <c r="B916">
        <v>118.90904425263822</v>
      </c>
      <c r="C916">
        <v>151.88318706881753</v>
      </c>
      <c r="D916">
        <v>118.80372266460741</v>
      </c>
      <c r="E916">
        <v>205.29480369030341</v>
      </c>
      <c r="F916">
        <v>101.99046798238244</v>
      </c>
      <c r="G916">
        <v>116.04137364828803</v>
      </c>
      <c r="H916">
        <v>1.4701</v>
      </c>
      <c r="I916" s="4">
        <v>815.75</v>
      </c>
      <c r="J916">
        <v>115.48</v>
      </c>
      <c r="K916">
        <v>4.4429999999999996</v>
      </c>
      <c r="L916">
        <v>1274.5400400000001</v>
      </c>
      <c r="M916">
        <v>3.79</v>
      </c>
    </row>
    <row r="917" spans="1:13" x14ac:dyDescent="0.2">
      <c r="A917" s="2">
        <v>39681</v>
      </c>
      <c r="B917">
        <v>118.69441913407981</v>
      </c>
      <c r="C917">
        <v>152.47516612820286</v>
      </c>
      <c r="D917">
        <v>119.35393783061228</v>
      </c>
      <c r="E917">
        <v>206.61068739633768</v>
      </c>
      <c r="F917">
        <v>102.18394964203388</v>
      </c>
      <c r="G917">
        <v>117.93738002525882</v>
      </c>
      <c r="H917">
        <v>1.4875</v>
      </c>
      <c r="I917" s="4">
        <v>833.5</v>
      </c>
      <c r="J917">
        <v>121.23</v>
      </c>
      <c r="K917">
        <v>4.4649999999999999</v>
      </c>
      <c r="L917">
        <v>1277.7199700000001</v>
      </c>
      <c r="M917">
        <v>3.84</v>
      </c>
    </row>
    <row r="918" spans="1:13" x14ac:dyDescent="0.2">
      <c r="A918" s="2">
        <v>39682</v>
      </c>
      <c r="B918">
        <v>117.22958086332426</v>
      </c>
      <c r="C918">
        <v>150.99907920721316</v>
      </c>
      <c r="D918">
        <v>117.79538271868456</v>
      </c>
      <c r="E918">
        <v>203.60406124658834</v>
      </c>
      <c r="F918">
        <v>101.36760175490005</v>
      </c>
      <c r="G918">
        <v>117.37928950521881</v>
      </c>
      <c r="H918">
        <v>1.48</v>
      </c>
      <c r="I918" s="4">
        <v>824</v>
      </c>
      <c r="J918">
        <v>114.48</v>
      </c>
      <c r="K918">
        <v>4.4630000000000001</v>
      </c>
      <c r="L918">
        <v>1292.1999499999999</v>
      </c>
      <c r="M918">
        <v>3.87</v>
      </c>
    </row>
    <row r="919" spans="1:13" x14ac:dyDescent="0.2">
      <c r="A919" s="2">
        <v>39685</v>
      </c>
      <c r="B919">
        <v>120.73375127444405</v>
      </c>
      <c r="C919">
        <v>154.83626004235688</v>
      </c>
      <c r="D919">
        <v>122.22385971641347</v>
      </c>
      <c r="E919">
        <v>209.8650007777722</v>
      </c>
      <c r="F919">
        <v>105.71234768483289</v>
      </c>
      <c r="G919">
        <v>121.85398933304468</v>
      </c>
      <c r="H919">
        <v>1.4802999999999999</v>
      </c>
      <c r="I919" s="4">
        <v>824</v>
      </c>
      <c r="J919">
        <v>114.85</v>
      </c>
      <c r="K919">
        <v>4.4029999999999996</v>
      </c>
      <c r="L919">
        <v>1266.83997</v>
      </c>
      <c r="M919">
        <v>3.79</v>
      </c>
    </row>
    <row r="920" spans="1:13" x14ac:dyDescent="0.2">
      <c r="A920" s="2">
        <v>39686</v>
      </c>
      <c r="B920">
        <v>116.88266521061978</v>
      </c>
      <c r="C920">
        <v>151.13626278270866</v>
      </c>
      <c r="D920">
        <v>118.23908130326156</v>
      </c>
      <c r="E920">
        <v>203.38693217327278</v>
      </c>
      <c r="F920">
        <v>101.88417686601038</v>
      </c>
      <c r="G920">
        <v>119.473979853001</v>
      </c>
      <c r="H920">
        <v>1.466</v>
      </c>
      <c r="I920" s="4">
        <v>827</v>
      </c>
      <c r="J920">
        <v>116.31</v>
      </c>
      <c r="K920">
        <v>4.3949999999999996</v>
      </c>
      <c r="L920">
        <v>1271.51001</v>
      </c>
      <c r="M920">
        <v>3.79</v>
      </c>
    </row>
    <row r="921" spans="1:13" x14ac:dyDescent="0.2">
      <c r="A921" s="2">
        <v>39687</v>
      </c>
      <c r="B921">
        <v>118.02031354202899</v>
      </c>
      <c r="C921">
        <v>152.49600535909434</v>
      </c>
      <c r="D921">
        <v>119.52253679777787</v>
      </c>
      <c r="E921">
        <v>206.37354013511612</v>
      </c>
      <c r="F921">
        <v>104.06036814786003</v>
      </c>
      <c r="G921">
        <v>119.3879965485695</v>
      </c>
      <c r="H921">
        <v>1.4683999999999999</v>
      </c>
      <c r="I921" s="4">
        <v>827</v>
      </c>
      <c r="J921">
        <v>118.17</v>
      </c>
      <c r="K921">
        <v>4.383</v>
      </c>
      <c r="L921">
        <v>1281.66003</v>
      </c>
      <c r="M921">
        <v>3.77</v>
      </c>
    </row>
    <row r="922" spans="1:13" x14ac:dyDescent="0.2">
      <c r="A922" s="2">
        <v>39688</v>
      </c>
      <c r="B922">
        <v>118.09449957367724</v>
      </c>
      <c r="C922">
        <v>154.93291884111284</v>
      </c>
      <c r="D922">
        <v>120.15309734164362</v>
      </c>
      <c r="E922">
        <v>208.33185140070904</v>
      </c>
      <c r="F922">
        <v>105.02802201472781</v>
      </c>
      <c r="G922">
        <v>120.52237324162263</v>
      </c>
      <c r="H922">
        <v>1.4684999999999999</v>
      </c>
      <c r="I922" s="4">
        <v>838.25</v>
      </c>
      <c r="J922">
        <v>115.58</v>
      </c>
      <c r="K922">
        <v>4.3890000000000002</v>
      </c>
      <c r="L922">
        <v>1300.6800499999999</v>
      </c>
      <c r="M922">
        <v>3.79</v>
      </c>
    </row>
    <row r="923" spans="1:13" x14ac:dyDescent="0.2">
      <c r="A923" s="2">
        <v>39689</v>
      </c>
      <c r="B923">
        <v>120.96993320456892</v>
      </c>
      <c r="C923">
        <v>158.2401424230699</v>
      </c>
      <c r="D923">
        <v>125.32469375106564</v>
      </c>
      <c r="E923">
        <v>214.46166661964207</v>
      </c>
      <c r="F923">
        <v>107.75686466601525</v>
      </c>
      <c r="G923">
        <v>125.13187867307538</v>
      </c>
      <c r="H923">
        <v>1.4669000000000001</v>
      </c>
      <c r="I923" s="4">
        <v>833</v>
      </c>
      <c r="J923">
        <v>115.55</v>
      </c>
      <c r="K923">
        <v>4.4119999999999999</v>
      </c>
      <c r="L923">
        <v>1282.82996</v>
      </c>
      <c r="M923">
        <v>3.83</v>
      </c>
    </row>
    <row r="924" spans="1:13" x14ac:dyDescent="0.2">
      <c r="A924" s="2">
        <v>39693</v>
      </c>
      <c r="B924">
        <v>119.1559131917775</v>
      </c>
      <c r="C924">
        <v>156.90126788806253</v>
      </c>
      <c r="D924">
        <v>123.90158244104111</v>
      </c>
      <c r="E924">
        <v>212.13353449193542</v>
      </c>
      <c r="F924">
        <v>107.92164706414061</v>
      </c>
      <c r="G924">
        <v>124.30769828385866</v>
      </c>
      <c r="H924">
        <v>1.4521999999999999</v>
      </c>
      <c r="I924" s="4">
        <v>798.5</v>
      </c>
      <c r="J924">
        <v>109.63</v>
      </c>
      <c r="K924">
        <v>4.3620000000000001</v>
      </c>
      <c r="L924">
        <v>1277.57996</v>
      </c>
      <c r="M924">
        <v>3.74</v>
      </c>
    </row>
    <row r="925" spans="1:13" x14ac:dyDescent="0.2">
      <c r="A925" s="2">
        <v>39694</v>
      </c>
      <c r="B925">
        <v>119.34865411741828</v>
      </c>
      <c r="C925">
        <v>160.23244397074663</v>
      </c>
      <c r="D925">
        <v>124.94426014775246</v>
      </c>
      <c r="E925">
        <v>211.893387880544</v>
      </c>
      <c r="F925">
        <v>108.85303693031409</v>
      </c>
      <c r="G925">
        <v>123.95980996108983</v>
      </c>
      <c r="H925">
        <v>1.4489000000000001</v>
      </c>
      <c r="I925" s="4">
        <v>803.5</v>
      </c>
      <c r="J925">
        <v>109.38</v>
      </c>
      <c r="K925">
        <v>4.3179999999999996</v>
      </c>
      <c r="L925">
        <v>1274.9799800000001</v>
      </c>
      <c r="M925">
        <v>3.71</v>
      </c>
    </row>
    <row r="926" spans="1:13" x14ac:dyDescent="0.2">
      <c r="A926" s="2">
        <v>39695</v>
      </c>
      <c r="B926">
        <v>121.75953224104285</v>
      </c>
      <c r="C926">
        <v>160.84574273775974</v>
      </c>
      <c r="D926">
        <v>127.32603420843513</v>
      </c>
      <c r="E926">
        <v>214.11419105986818</v>
      </c>
      <c r="F926">
        <v>109.4743743157928</v>
      </c>
      <c r="G926">
        <v>125.70374169165842</v>
      </c>
      <c r="H926">
        <v>1.4359999999999999</v>
      </c>
      <c r="I926" s="4">
        <v>805.75</v>
      </c>
      <c r="J926">
        <v>107.99</v>
      </c>
      <c r="K926">
        <v>4.2809999999999997</v>
      </c>
      <c r="L926">
        <v>1236.82996</v>
      </c>
      <c r="M926">
        <v>3.64</v>
      </c>
    </row>
    <row r="927" spans="1:13" x14ac:dyDescent="0.2">
      <c r="A927" s="2">
        <v>39696</v>
      </c>
      <c r="B927">
        <v>117.59860705482684</v>
      </c>
      <c r="C927">
        <v>157.91245669712015</v>
      </c>
      <c r="D927">
        <v>123.60546735359591</v>
      </c>
      <c r="E927">
        <v>206.58278919561991</v>
      </c>
      <c r="F927">
        <v>106.05905667344942</v>
      </c>
      <c r="G927">
        <v>122.4205779123602</v>
      </c>
      <c r="H927">
        <v>1.4273</v>
      </c>
      <c r="I927" s="4">
        <v>808.5</v>
      </c>
      <c r="J927">
        <v>106.47</v>
      </c>
      <c r="K927">
        <v>4.2759999999999998</v>
      </c>
      <c r="L927">
        <v>1242.31006</v>
      </c>
      <c r="M927">
        <v>3.66</v>
      </c>
    </row>
    <row r="928" spans="1:13" x14ac:dyDescent="0.2">
      <c r="A928" s="2">
        <v>39699</v>
      </c>
      <c r="B928">
        <v>118.81310543287117</v>
      </c>
      <c r="C928">
        <v>158.36584899828935</v>
      </c>
      <c r="D928">
        <v>123.85760185752957</v>
      </c>
      <c r="E928">
        <v>205.95011008463266</v>
      </c>
      <c r="F928">
        <v>107.28445474473315</v>
      </c>
      <c r="G928">
        <v>126.77041691960518</v>
      </c>
      <c r="H928">
        <v>1.4126000000000001</v>
      </c>
      <c r="I928" s="4">
        <v>808</v>
      </c>
      <c r="J928">
        <v>106.35</v>
      </c>
      <c r="K928">
        <v>4.2690000000000001</v>
      </c>
      <c r="L928">
        <v>1267.7900400000001</v>
      </c>
      <c r="M928">
        <v>3.66</v>
      </c>
    </row>
    <row r="929" spans="1:13" x14ac:dyDescent="0.2">
      <c r="A929" s="2">
        <v>39700</v>
      </c>
      <c r="B929">
        <v>124.14409088140945</v>
      </c>
      <c r="C929">
        <v>163.55348783046372</v>
      </c>
      <c r="D929">
        <v>130.38850399030676</v>
      </c>
      <c r="E929">
        <v>211.51969806525608</v>
      </c>
      <c r="F929">
        <v>112.5474018846748</v>
      </c>
      <c r="G929">
        <v>138.08819323172986</v>
      </c>
      <c r="H929">
        <v>1.4173</v>
      </c>
      <c r="I929" s="4">
        <v>781.75</v>
      </c>
      <c r="J929">
        <v>103.23</v>
      </c>
      <c r="K929">
        <v>4.1920000000000002</v>
      </c>
      <c r="L929">
        <v>1224.51001</v>
      </c>
      <c r="M929">
        <v>3.62</v>
      </c>
    </row>
    <row r="930" spans="1:13" x14ac:dyDescent="0.2">
      <c r="A930" s="2">
        <v>39701</v>
      </c>
      <c r="B930">
        <v>118.44921513160745</v>
      </c>
      <c r="C930">
        <v>157.73223874119324</v>
      </c>
      <c r="D930">
        <v>125.44121531848029</v>
      </c>
      <c r="E930">
        <v>204.3357765494859</v>
      </c>
      <c r="F930">
        <v>110.36295143965489</v>
      </c>
      <c r="G930">
        <v>133.06293804174484</v>
      </c>
      <c r="H930">
        <v>1.4019999999999999</v>
      </c>
      <c r="I930" s="4">
        <v>775.75</v>
      </c>
      <c r="J930">
        <v>102.66</v>
      </c>
      <c r="K930">
        <v>4.2249999999999996</v>
      </c>
      <c r="L930">
        <v>1232.0400400000001</v>
      </c>
      <c r="M930">
        <v>3.65</v>
      </c>
    </row>
    <row r="931" spans="1:13" x14ac:dyDescent="0.2">
      <c r="A931" s="2">
        <v>39702</v>
      </c>
      <c r="B931">
        <v>118.9047367296226</v>
      </c>
      <c r="C931">
        <v>157.5839553092577</v>
      </c>
      <c r="D931">
        <v>126.0096887700323</v>
      </c>
      <c r="E931">
        <v>207.60072477994171</v>
      </c>
      <c r="F931">
        <v>111.18027005200865</v>
      </c>
      <c r="G931">
        <v>131.66038026672123</v>
      </c>
      <c r="H931">
        <v>1.3938999999999999</v>
      </c>
      <c r="I931" s="4">
        <v>740.75</v>
      </c>
      <c r="J931">
        <v>100.95</v>
      </c>
      <c r="K931">
        <v>4.2140000000000004</v>
      </c>
      <c r="L931">
        <v>1249.0500500000001</v>
      </c>
      <c r="M931">
        <v>3.64</v>
      </c>
    </row>
    <row r="932" spans="1:13" x14ac:dyDescent="0.2">
      <c r="A932" s="2">
        <v>39703</v>
      </c>
      <c r="B932">
        <v>118.39749380032569</v>
      </c>
      <c r="C932">
        <v>159.28499650630582</v>
      </c>
      <c r="D932">
        <v>127.64753504119372</v>
      </c>
      <c r="E932">
        <v>209.67926443302272</v>
      </c>
      <c r="F932">
        <v>111.48918322628018</v>
      </c>
      <c r="G932">
        <v>130.45912875515074</v>
      </c>
      <c r="H932">
        <v>1.4172</v>
      </c>
      <c r="I932" s="4">
        <v>750.25</v>
      </c>
      <c r="J932">
        <v>101.19</v>
      </c>
      <c r="K932">
        <v>4.3259999999999996</v>
      </c>
      <c r="L932">
        <v>1251.6999499999999</v>
      </c>
      <c r="M932">
        <v>3.74</v>
      </c>
    </row>
    <row r="933" spans="1:13" x14ac:dyDescent="0.2">
      <c r="A933" s="2">
        <v>39706</v>
      </c>
      <c r="B933">
        <v>119.52489423029981</v>
      </c>
      <c r="C933">
        <v>156.04019829458773</v>
      </c>
      <c r="D933">
        <v>129.82334112414966</v>
      </c>
      <c r="E933">
        <v>212.45011744325163</v>
      </c>
      <c r="F933">
        <v>112.5110423576172</v>
      </c>
      <c r="G933">
        <v>130.90790429396941</v>
      </c>
      <c r="H933">
        <v>1.4175</v>
      </c>
      <c r="I933" s="4">
        <v>775</v>
      </c>
      <c r="J933">
        <v>95.52</v>
      </c>
      <c r="K933">
        <v>4.1520000000000001</v>
      </c>
      <c r="L933">
        <v>1192.6999499999999</v>
      </c>
      <c r="M933">
        <v>3.47</v>
      </c>
    </row>
    <row r="934" spans="1:13" x14ac:dyDescent="0.2">
      <c r="A934" s="2">
        <v>39707</v>
      </c>
      <c r="B934">
        <v>110.74905358716282</v>
      </c>
      <c r="C934">
        <v>142.78395917483397</v>
      </c>
      <c r="D934">
        <v>116.82393181039727</v>
      </c>
      <c r="E934">
        <v>202.99191869493023</v>
      </c>
      <c r="F934">
        <v>105.41401523303851</v>
      </c>
      <c r="G934">
        <v>120.42171660525341</v>
      </c>
      <c r="H934">
        <v>1.4155</v>
      </c>
      <c r="I934" s="4">
        <v>779.5</v>
      </c>
      <c r="J934">
        <v>91.49</v>
      </c>
      <c r="K934">
        <v>4.0949999999999998</v>
      </c>
      <c r="L934">
        <v>1213.59998</v>
      </c>
      <c r="M934">
        <v>3.48</v>
      </c>
    </row>
    <row r="935" spans="1:13" x14ac:dyDescent="0.2">
      <c r="A935" s="2">
        <v>39708</v>
      </c>
      <c r="B935">
        <v>116.52882667612825</v>
      </c>
      <c r="C935">
        <v>149.80054745505348</v>
      </c>
      <c r="D935">
        <v>126.03945873789405</v>
      </c>
      <c r="E935">
        <v>213.04598761347333</v>
      </c>
      <c r="F935">
        <v>109.70191871702056</v>
      </c>
      <c r="G935">
        <v>123.109949595342</v>
      </c>
      <c r="H935">
        <v>1.4215</v>
      </c>
      <c r="I935" s="4">
        <v>813</v>
      </c>
      <c r="J935">
        <v>97.39</v>
      </c>
      <c r="K935">
        <v>4.0810000000000004</v>
      </c>
      <c r="L935">
        <v>1156.3900100000001</v>
      </c>
      <c r="M935">
        <v>3.41</v>
      </c>
    </row>
    <row r="936" spans="1:13" x14ac:dyDescent="0.2">
      <c r="A936" s="2">
        <v>39709</v>
      </c>
      <c r="B936">
        <v>110.63558834349583</v>
      </c>
      <c r="C936">
        <v>144.38242768769587</v>
      </c>
      <c r="D936">
        <v>118.2685707814159</v>
      </c>
      <c r="E936">
        <v>204.32612671529952</v>
      </c>
      <c r="F936">
        <v>100.55491440487441</v>
      </c>
      <c r="G936">
        <v>109.93867201035688</v>
      </c>
      <c r="H936">
        <v>1.4381999999999999</v>
      </c>
      <c r="I936" s="4">
        <v>863</v>
      </c>
      <c r="J936">
        <v>97.5</v>
      </c>
      <c r="K936">
        <v>4.1130000000000004</v>
      </c>
      <c r="L936">
        <v>1206.51001</v>
      </c>
      <c r="M936">
        <v>3.54</v>
      </c>
    </row>
    <row r="937" spans="1:13" x14ac:dyDescent="0.2">
      <c r="A937" s="2">
        <v>39710</v>
      </c>
      <c r="B937">
        <v>126.06187155006539</v>
      </c>
      <c r="C937">
        <v>161.89836637356467</v>
      </c>
      <c r="D937">
        <v>127.15963591826322</v>
      </c>
      <c r="E937">
        <v>230.66898596823245</v>
      </c>
      <c r="F937">
        <v>117.47528818040284</v>
      </c>
      <c r="G937">
        <v>137.99777381551991</v>
      </c>
      <c r="H937">
        <v>1.4383999999999999</v>
      </c>
      <c r="I937" s="4">
        <v>869</v>
      </c>
      <c r="J937">
        <v>104.05</v>
      </c>
      <c r="K937">
        <v>4.3659999999999997</v>
      </c>
      <c r="L937">
        <v>1255.07996</v>
      </c>
      <c r="M937">
        <v>3.78</v>
      </c>
    </row>
    <row r="938" spans="1:13" x14ac:dyDescent="0.2">
      <c r="A938" s="2">
        <v>39713</v>
      </c>
      <c r="B938">
        <v>128.66562802039331</v>
      </c>
      <c r="C938">
        <v>157.70717712212939</v>
      </c>
      <c r="D938">
        <v>133.90895886900006</v>
      </c>
      <c r="E938">
        <v>234.29346093489715</v>
      </c>
      <c r="F938">
        <v>116.19697374417287</v>
      </c>
      <c r="G938">
        <v>132.18639827580901</v>
      </c>
      <c r="H938">
        <v>1.4697</v>
      </c>
      <c r="I938" s="4">
        <v>889</v>
      </c>
      <c r="J938">
        <v>122.61</v>
      </c>
      <c r="K938">
        <v>4.407</v>
      </c>
      <c r="L938">
        <v>1207.08997</v>
      </c>
      <c r="M938">
        <v>3.83</v>
      </c>
    </row>
    <row r="939" spans="1:13" x14ac:dyDescent="0.2">
      <c r="A939" s="2">
        <v>39714</v>
      </c>
      <c r="B939">
        <v>117.76424777088377</v>
      </c>
      <c r="C939">
        <v>144.98469145566233</v>
      </c>
      <c r="D939">
        <v>121.43805618703229</v>
      </c>
      <c r="E939">
        <v>215.2007878906218</v>
      </c>
      <c r="F939">
        <v>105.06495626087066</v>
      </c>
      <c r="G939">
        <v>123.01408760925507</v>
      </c>
      <c r="H939">
        <v>1.4737</v>
      </c>
      <c r="I939" s="4">
        <v>899</v>
      </c>
      <c r="J939">
        <v>107.85</v>
      </c>
      <c r="K939">
        <v>4.4340000000000002</v>
      </c>
      <c r="L939">
        <v>1188.2199700000001</v>
      </c>
      <c r="M939">
        <v>3.85</v>
      </c>
    </row>
    <row r="940" spans="1:13" x14ac:dyDescent="0.2">
      <c r="A940" s="2">
        <v>39715</v>
      </c>
      <c r="B940">
        <v>118.26899167795675</v>
      </c>
      <c r="C940">
        <v>145.2523273530835</v>
      </c>
      <c r="D940">
        <v>121.6859278997225</v>
      </c>
      <c r="E940">
        <v>215.12627261651954</v>
      </c>
      <c r="F940">
        <v>104.42673798657137</v>
      </c>
      <c r="G940">
        <v>123.54021796070543</v>
      </c>
      <c r="H940">
        <v>1.4655</v>
      </c>
      <c r="I940" s="4">
        <v>896</v>
      </c>
      <c r="J940">
        <v>106.84</v>
      </c>
      <c r="K940">
        <v>4.3780000000000001</v>
      </c>
      <c r="L940">
        <v>1185.8699999999999</v>
      </c>
      <c r="M940">
        <v>3.8</v>
      </c>
    </row>
    <row r="941" spans="1:13" x14ac:dyDescent="0.2">
      <c r="A941" s="2">
        <v>39716</v>
      </c>
      <c r="B941">
        <v>117.03051499426515</v>
      </c>
      <c r="C941">
        <v>143.99523224666586</v>
      </c>
      <c r="D941">
        <v>119.84665725351225</v>
      </c>
      <c r="E941">
        <v>214.96319841534077</v>
      </c>
      <c r="F941">
        <v>100.80001052958295</v>
      </c>
      <c r="G941">
        <v>120.83919625690905</v>
      </c>
      <c r="H941">
        <v>1.4642999999999999</v>
      </c>
      <c r="I941" s="4">
        <v>888.5</v>
      </c>
      <c r="J941">
        <v>111.54</v>
      </c>
      <c r="K941">
        <v>4.4139999999999997</v>
      </c>
      <c r="L941">
        <v>1209.1800499999999</v>
      </c>
      <c r="M941">
        <v>3.88</v>
      </c>
    </row>
    <row r="942" spans="1:13" x14ac:dyDescent="0.2">
      <c r="A942" s="2">
        <v>39717</v>
      </c>
      <c r="B942">
        <v>119.72038352293846</v>
      </c>
      <c r="C942">
        <v>147.42933913171655</v>
      </c>
      <c r="D942">
        <v>121.97313133094013</v>
      </c>
      <c r="E942">
        <v>220.12600797502807</v>
      </c>
      <c r="F942">
        <v>101.86714822647083</v>
      </c>
      <c r="G942">
        <v>125.08514976781652</v>
      </c>
      <c r="H942">
        <v>1.4596</v>
      </c>
      <c r="I942" s="4">
        <v>902</v>
      </c>
      <c r="J942">
        <v>106.77</v>
      </c>
      <c r="K942">
        <v>4.3570000000000002</v>
      </c>
      <c r="L942">
        <v>1213.2700199999999</v>
      </c>
      <c r="M942">
        <v>3.85</v>
      </c>
    </row>
    <row r="943" spans="1:13" x14ac:dyDescent="0.2">
      <c r="A943" s="2">
        <v>39720</v>
      </c>
      <c r="B943">
        <v>124.15830999621987</v>
      </c>
      <c r="C943">
        <v>150.00204620541348</v>
      </c>
      <c r="D943">
        <v>126.1729227670144</v>
      </c>
      <c r="E943">
        <v>228.96541303941603</v>
      </c>
      <c r="F943">
        <v>103.22609980858094</v>
      </c>
      <c r="G943">
        <v>125.05083571292775</v>
      </c>
      <c r="H943">
        <v>1.4380999999999999</v>
      </c>
      <c r="I943" s="4">
        <v>905</v>
      </c>
      <c r="J943">
        <v>96.29</v>
      </c>
      <c r="K943">
        <v>4.1609999999999996</v>
      </c>
      <c r="L943">
        <v>1106.42004</v>
      </c>
      <c r="M943">
        <v>3.61</v>
      </c>
    </row>
    <row r="944" spans="1:13" x14ac:dyDescent="0.2">
      <c r="A944" s="2">
        <v>39721</v>
      </c>
      <c r="B944">
        <v>114.1791102901481</v>
      </c>
      <c r="C944">
        <v>143.35030619790086</v>
      </c>
      <c r="D944">
        <v>116.24033486563422</v>
      </c>
      <c r="E944">
        <v>216.81947647809645</v>
      </c>
      <c r="F944">
        <v>92.105999351546288</v>
      </c>
      <c r="G944">
        <v>108.00897087117545</v>
      </c>
      <c r="H944">
        <v>1.4080999999999999</v>
      </c>
      <c r="I944" s="4">
        <v>884.5</v>
      </c>
      <c r="J944">
        <v>100.7</v>
      </c>
      <c r="K944">
        <v>4.3049999999999997</v>
      </c>
      <c r="L944">
        <v>1166.3599899999999</v>
      </c>
      <c r="M944">
        <v>3.85</v>
      </c>
    </row>
    <row r="945" spans="1:13" x14ac:dyDescent="0.2">
      <c r="A945" s="2">
        <v>39722</v>
      </c>
      <c r="B945">
        <v>121.56966450855724</v>
      </c>
      <c r="C945">
        <v>149.96358803028332</v>
      </c>
      <c r="D945">
        <v>122.78316539991832</v>
      </c>
      <c r="E945">
        <v>231.96213502794578</v>
      </c>
      <c r="F945">
        <v>99.624566383453157</v>
      </c>
      <c r="G945">
        <v>114.3722827997894</v>
      </c>
      <c r="H945">
        <v>1.4057999999999999</v>
      </c>
      <c r="I945" s="4">
        <v>880</v>
      </c>
      <c r="J945">
        <v>98.23</v>
      </c>
      <c r="K945">
        <v>4.2480000000000002</v>
      </c>
      <c r="L945">
        <v>1161.06006</v>
      </c>
      <c r="M945">
        <v>3.77</v>
      </c>
    </row>
    <row r="946" spans="1:13" x14ac:dyDescent="0.2">
      <c r="A946" s="2">
        <v>39723</v>
      </c>
      <c r="B946">
        <v>118.74959032201764</v>
      </c>
      <c r="C946">
        <v>145.52325403133256</v>
      </c>
      <c r="D946">
        <v>119.53159071787572</v>
      </c>
      <c r="E946">
        <v>227.63289006716067</v>
      </c>
      <c r="F946">
        <v>97.224982681095099</v>
      </c>
      <c r="G946">
        <v>115.41939736232159</v>
      </c>
      <c r="H946">
        <v>1.3854</v>
      </c>
      <c r="I946" s="4">
        <v>852</v>
      </c>
      <c r="J946">
        <v>93.84</v>
      </c>
      <c r="K946">
        <v>4.1539999999999999</v>
      </c>
      <c r="L946">
        <v>1114.2800299999999</v>
      </c>
      <c r="M946">
        <v>3.66</v>
      </c>
    </row>
    <row r="947" spans="1:13" x14ac:dyDescent="0.2">
      <c r="A947" s="2">
        <v>39724</v>
      </c>
      <c r="B947">
        <v>113.5129024055866</v>
      </c>
      <c r="C947">
        <v>135.94916555838137</v>
      </c>
      <c r="D947">
        <v>109.11784380427791</v>
      </c>
      <c r="E947">
        <v>221.14329564564801</v>
      </c>
      <c r="F947">
        <v>89.846350296836221</v>
      </c>
      <c r="G947">
        <v>107.96637201239926</v>
      </c>
      <c r="H947">
        <v>1.3815999999999999</v>
      </c>
      <c r="I947" s="4">
        <v>828</v>
      </c>
      <c r="J947">
        <v>93.91</v>
      </c>
      <c r="K947">
        <v>4.1230000000000002</v>
      </c>
      <c r="L947">
        <v>1099.2299800000001</v>
      </c>
      <c r="M947">
        <v>3.63</v>
      </c>
    </row>
    <row r="948" spans="1:13" x14ac:dyDescent="0.2">
      <c r="A948" s="2">
        <v>39727</v>
      </c>
      <c r="B948">
        <v>109.634064138272</v>
      </c>
      <c r="C948">
        <v>130.16319417476205</v>
      </c>
      <c r="D948">
        <v>103.16685786048058</v>
      </c>
      <c r="E948">
        <v>212.69829565416023</v>
      </c>
      <c r="F948">
        <v>84.808637564198833</v>
      </c>
      <c r="G948">
        <v>106.33392427677056</v>
      </c>
      <c r="H948">
        <v>1.3508</v>
      </c>
      <c r="I948" s="4">
        <v>875.5</v>
      </c>
      <c r="J948">
        <v>88.15</v>
      </c>
      <c r="K948">
        <v>3.9420000000000002</v>
      </c>
      <c r="L948">
        <v>1056.8900100000001</v>
      </c>
      <c r="M948">
        <v>3.48</v>
      </c>
    </row>
    <row r="949" spans="1:13" x14ac:dyDescent="0.2">
      <c r="A949" s="2">
        <v>39728</v>
      </c>
      <c r="B949">
        <v>107.92008285694014</v>
      </c>
      <c r="C949">
        <v>124.95459502626643</v>
      </c>
      <c r="D949">
        <v>99.054883755397455</v>
      </c>
      <c r="E949">
        <v>203.65999757404609</v>
      </c>
      <c r="F949">
        <v>78.665113854185392</v>
      </c>
      <c r="G949">
        <v>105.94903094659372</v>
      </c>
      <c r="H949">
        <v>1.3649</v>
      </c>
      <c r="I949" s="4">
        <v>876.75</v>
      </c>
      <c r="J949">
        <v>90.18</v>
      </c>
      <c r="K949">
        <v>4.0270000000000001</v>
      </c>
      <c r="L949">
        <v>996.22997999999995</v>
      </c>
      <c r="M949">
        <v>3.5</v>
      </c>
    </row>
    <row r="950" spans="1:13" x14ac:dyDescent="0.2">
      <c r="A950" s="2">
        <v>39729</v>
      </c>
      <c r="B950">
        <v>100.805103597683</v>
      </c>
      <c r="C950">
        <v>116.42863647932769</v>
      </c>
      <c r="D950">
        <v>88.618790133909187</v>
      </c>
      <c r="E950">
        <v>192.99023313335752</v>
      </c>
      <c r="F950">
        <v>72.352036181981759</v>
      </c>
      <c r="G950">
        <v>103.03760838264473</v>
      </c>
      <c r="H950">
        <v>1.3680000000000001</v>
      </c>
      <c r="I950" s="4">
        <v>903.5</v>
      </c>
      <c r="J950">
        <v>88.94</v>
      </c>
      <c r="K950">
        <v>4.0629999999999997</v>
      </c>
      <c r="L950">
        <v>984.94</v>
      </c>
      <c r="M950">
        <v>3.72</v>
      </c>
    </row>
    <row r="951" spans="1:13" x14ac:dyDescent="0.2">
      <c r="A951" s="2">
        <v>39730</v>
      </c>
      <c r="B951">
        <v>99.29719495169698</v>
      </c>
      <c r="C951">
        <v>114.99005926111278</v>
      </c>
      <c r="D951">
        <v>89.218430549366261</v>
      </c>
      <c r="E951">
        <v>188.95501415995528</v>
      </c>
      <c r="F951">
        <v>69.692739716317348</v>
      </c>
      <c r="G951">
        <v>102.76425493348458</v>
      </c>
      <c r="H951">
        <v>1.3646</v>
      </c>
      <c r="I951" s="4">
        <v>883.5</v>
      </c>
      <c r="J951">
        <v>86.5</v>
      </c>
      <c r="K951">
        <v>4.12</v>
      </c>
      <c r="L951">
        <v>909.91998000000001</v>
      </c>
      <c r="M951">
        <v>3.84</v>
      </c>
    </row>
    <row r="952" spans="1:13" x14ac:dyDescent="0.2">
      <c r="A952" s="2">
        <v>39731</v>
      </c>
      <c r="B952">
        <v>89.281626379965076</v>
      </c>
      <c r="C952">
        <v>105.52842332298441</v>
      </c>
      <c r="D952">
        <v>81.005545368908585</v>
      </c>
      <c r="E952">
        <v>170.48158184733441</v>
      </c>
      <c r="F952">
        <v>58.543595216001272</v>
      </c>
      <c r="G952">
        <v>87.507647414525749</v>
      </c>
      <c r="H952">
        <v>1.3471</v>
      </c>
      <c r="I952" s="4">
        <v>900.5</v>
      </c>
      <c r="J952">
        <v>77.44</v>
      </c>
      <c r="K952">
        <v>4.1369999999999996</v>
      </c>
      <c r="L952">
        <v>899.21996999999999</v>
      </c>
      <c r="M952">
        <v>3.89</v>
      </c>
    </row>
    <row r="953" spans="1:13" x14ac:dyDescent="0.2">
      <c r="A953" s="2">
        <v>39734</v>
      </c>
      <c r="B953">
        <v>101.92249801344545</v>
      </c>
      <c r="C953">
        <v>121.379746945929</v>
      </c>
      <c r="D953">
        <v>92.024742460871678</v>
      </c>
      <c r="E953">
        <v>191.27905156782558</v>
      </c>
      <c r="F953">
        <v>66.528072662773965</v>
      </c>
      <c r="G953">
        <v>100.56297107809168</v>
      </c>
      <c r="H953">
        <v>1.3471</v>
      </c>
      <c r="I953" s="4">
        <v>831.5</v>
      </c>
      <c r="J953">
        <v>81.17</v>
      </c>
      <c r="K953">
        <v>4.1369999999999996</v>
      </c>
      <c r="L953">
        <v>1003.34998</v>
      </c>
      <c r="M953">
        <v>3.89</v>
      </c>
    </row>
    <row r="954" spans="1:13" x14ac:dyDescent="0.2">
      <c r="A954" s="2">
        <v>39735</v>
      </c>
      <c r="B954">
        <v>104.7176735352608</v>
      </c>
      <c r="C954">
        <v>126.62900787660936</v>
      </c>
      <c r="D954">
        <v>94.896494064351202</v>
      </c>
      <c r="E954">
        <v>199.61622512664019</v>
      </c>
      <c r="F954">
        <v>72.679552570723033</v>
      </c>
      <c r="G954">
        <v>102.76192425059398</v>
      </c>
      <c r="H954">
        <v>1.3657999999999999</v>
      </c>
      <c r="I954" s="4">
        <v>832.5</v>
      </c>
      <c r="J954">
        <v>78.69</v>
      </c>
      <c r="K954">
        <v>4.26</v>
      </c>
      <c r="L954">
        <v>998.01000999999997</v>
      </c>
      <c r="M954">
        <v>4.08</v>
      </c>
    </row>
    <row r="955" spans="1:13" x14ac:dyDescent="0.2">
      <c r="A955" s="2">
        <v>39736</v>
      </c>
      <c r="B955">
        <v>97.05725515238133</v>
      </c>
      <c r="C955">
        <v>117.02245025863328</v>
      </c>
      <c r="D955">
        <v>87.670258202890665</v>
      </c>
      <c r="E955">
        <v>191.26802227866747</v>
      </c>
      <c r="F955">
        <v>68.571642279800756</v>
      </c>
      <c r="G955">
        <v>104.60767474456335</v>
      </c>
      <c r="H955">
        <v>1.3567</v>
      </c>
      <c r="I955" s="4">
        <v>847</v>
      </c>
      <c r="J955">
        <v>74.38</v>
      </c>
      <c r="K955">
        <v>4.2480000000000002</v>
      </c>
      <c r="L955">
        <v>907.84002999999996</v>
      </c>
      <c r="M955">
        <v>4.04</v>
      </c>
    </row>
    <row r="956" spans="1:13" x14ac:dyDescent="0.2">
      <c r="A956" s="2">
        <v>39737</v>
      </c>
      <c r="B956">
        <v>83.859624147066413</v>
      </c>
      <c r="C956">
        <v>104.58975671486897</v>
      </c>
      <c r="D956">
        <v>76.319979232101957</v>
      </c>
      <c r="E956">
        <v>167.86677266079852</v>
      </c>
      <c r="F956">
        <v>59.947828913746719</v>
      </c>
      <c r="G956">
        <v>92.06878983805754</v>
      </c>
      <c r="H956">
        <v>1.3415999999999999</v>
      </c>
      <c r="I956" s="4">
        <v>802.5</v>
      </c>
      <c r="J956">
        <v>69.81</v>
      </c>
      <c r="K956">
        <v>4.2270000000000003</v>
      </c>
      <c r="L956">
        <v>946.42998999999998</v>
      </c>
      <c r="M956">
        <v>3.99</v>
      </c>
    </row>
    <row r="957" spans="1:13" x14ac:dyDescent="0.2">
      <c r="A957" s="2">
        <v>39738</v>
      </c>
      <c r="B957">
        <v>89.291716296657555</v>
      </c>
      <c r="C957">
        <v>107.54090861258396</v>
      </c>
      <c r="D957">
        <v>80.127221538167817</v>
      </c>
      <c r="E957">
        <v>180.63495968188525</v>
      </c>
      <c r="F957">
        <v>64.300980838398559</v>
      </c>
      <c r="G957">
        <v>97.834803246822432</v>
      </c>
      <c r="H957">
        <v>1.3462000000000001</v>
      </c>
      <c r="I957" s="4">
        <v>784.5</v>
      </c>
      <c r="J957">
        <v>71.900000000000006</v>
      </c>
      <c r="K957">
        <v>4.3120000000000003</v>
      </c>
      <c r="L957">
        <v>940.54998999999998</v>
      </c>
      <c r="M957">
        <v>3.98</v>
      </c>
    </row>
    <row r="958" spans="1:13" x14ac:dyDescent="0.2">
      <c r="A958" s="2">
        <v>39741</v>
      </c>
      <c r="B958">
        <v>89.012568990698924</v>
      </c>
      <c r="C958">
        <v>107.12081118409161</v>
      </c>
      <c r="D958">
        <v>80.635640749251166</v>
      </c>
      <c r="E958">
        <v>178.90667205371977</v>
      </c>
      <c r="F958">
        <v>64.056607420525651</v>
      </c>
      <c r="G958">
        <v>96.980556434317663</v>
      </c>
      <c r="H958">
        <v>1.3313999999999999</v>
      </c>
      <c r="I958" s="4">
        <v>795</v>
      </c>
      <c r="J958">
        <v>74.08</v>
      </c>
      <c r="K958">
        <v>4.2839999999999998</v>
      </c>
      <c r="L958">
        <v>985.40002000000004</v>
      </c>
      <c r="M958">
        <v>3.91</v>
      </c>
    </row>
    <row r="959" spans="1:13" x14ac:dyDescent="0.2">
      <c r="A959" s="2">
        <v>39742</v>
      </c>
      <c r="B959">
        <v>90.754090780913955</v>
      </c>
      <c r="C959">
        <v>108.08928689388685</v>
      </c>
      <c r="D959">
        <v>79.266531710913526</v>
      </c>
      <c r="E959">
        <v>183.65447866053012</v>
      </c>
      <c r="F959">
        <v>64.548810026499069</v>
      </c>
      <c r="G959">
        <v>99.506700687539166</v>
      </c>
      <c r="H959">
        <v>1.3102</v>
      </c>
      <c r="I959" s="4">
        <v>772</v>
      </c>
      <c r="J959">
        <v>71.290000000000006</v>
      </c>
      <c r="K959">
        <v>4.194</v>
      </c>
      <c r="L959">
        <v>955.04998999999998</v>
      </c>
      <c r="M959">
        <v>3.76</v>
      </c>
    </row>
    <row r="960" spans="1:13" x14ac:dyDescent="0.2">
      <c r="A960" s="2">
        <v>39743</v>
      </c>
      <c r="B960">
        <v>88.160026762933981</v>
      </c>
      <c r="C960">
        <v>104.60368444632454</v>
      </c>
      <c r="D960">
        <v>75.656134108578925</v>
      </c>
      <c r="E960">
        <v>181.40412496582101</v>
      </c>
      <c r="F960">
        <v>61.649210015182767</v>
      </c>
      <c r="G960">
        <v>99.058589424556772</v>
      </c>
      <c r="H960">
        <v>1.2835000000000001</v>
      </c>
      <c r="I960" s="4">
        <v>744</v>
      </c>
      <c r="J960">
        <v>66.92</v>
      </c>
      <c r="K960">
        <v>4.0880000000000001</v>
      </c>
      <c r="L960">
        <v>896.78003000000001</v>
      </c>
      <c r="M960">
        <v>3.65</v>
      </c>
    </row>
    <row r="961" spans="1:13" x14ac:dyDescent="0.2">
      <c r="A961" s="2">
        <v>39744</v>
      </c>
      <c r="B961">
        <v>81.217500482376948</v>
      </c>
      <c r="C961">
        <v>97.07634577325787</v>
      </c>
      <c r="D961">
        <v>69.606098436498698</v>
      </c>
      <c r="E961">
        <v>170.33861078787766</v>
      </c>
      <c r="F961">
        <v>56.826347515592126</v>
      </c>
      <c r="G961">
        <v>92.946357469155615</v>
      </c>
      <c r="H961">
        <v>1.2878000000000001</v>
      </c>
      <c r="I961" s="4">
        <v>720</v>
      </c>
      <c r="J961">
        <v>67.17</v>
      </c>
      <c r="K961">
        <v>3.9689999999999999</v>
      </c>
      <c r="L961">
        <v>908.10999000000004</v>
      </c>
      <c r="M961">
        <v>3.63</v>
      </c>
    </row>
    <row r="962" spans="1:13" x14ac:dyDescent="0.2">
      <c r="A962" s="2">
        <v>39745</v>
      </c>
      <c r="B962">
        <v>82.106141023124692</v>
      </c>
      <c r="C962">
        <v>95.960038615923267</v>
      </c>
      <c r="D962">
        <v>66.954596312186411</v>
      </c>
      <c r="E962">
        <v>171.74791195146366</v>
      </c>
      <c r="F962">
        <v>56.895577557167201</v>
      </c>
      <c r="G962">
        <v>92.79534863942726</v>
      </c>
      <c r="H962">
        <v>1.2639</v>
      </c>
      <c r="I962" s="4">
        <v>712.5</v>
      </c>
      <c r="J962">
        <v>63.34</v>
      </c>
      <c r="K962">
        <v>4.0869999999999997</v>
      </c>
      <c r="L962">
        <v>876.77002000000005</v>
      </c>
      <c r="M962">
        <v>3.76</v>
      </c>
    </row>
    <row r="963" spans="1:13" x14ac:dyDescent="0.2">
      <c r="A963" s="2">
        <v>39748</v>
      </c>
      <c r="B963">
        <v>78.405756543735279</v>
      </c>
      <c r="C963">
        <v>90.314783547658763</v>
      </c>
      <c r="D963">
        <v>62.954604236226992</v>
      </c>
      <c r="E963">
        <v>160.1922266142717</v>
      </c>
      <c r="F963">
        <v>52.335016973195906</v>
      </c>
      <c r="G963">
        <v>89.380334827946001</v>
      </c>
      <c r="H963">
        <v>1.2445999999999999</v>
      </c>
      <c r="I963" s="4">
        <v>730.5</v>
      </c>
      <c r="J963">
        <v>61.92</v>
      </c>
      <c r="K963">
        <v>4.1050000000000004</v>
      </c>
      <c r="L963">
        <v>848.91998000000001</v>
      </c>
      <c r="M963">
        <v>3.79</v>
      </c>
    </row>
    <row r="964" spans="1:13" x14ac:dyDescent="0.2">
      <c r="A964" s="2">
        <v>39749</v>
      </c>
      <c r="B964">
        <v>73.979695978226317</v>
      </c>
      <c r="C964">
        <v>87.057085451327808</v>
      </c>
      <c r="D964">
        <v>59.60269488764726</v>
      </c>
      <c r="E964">
        <v>151.28283640223401</v>
      </c>
      <c r="F964">
        <v>48.473492569784341</v>
      </c>
      <c r="G964">
        <v>84.689254202103939</v>
      </c>
      <c r="H964">
        <v>1.2476</v>
      </c>
      <c r="I964" s="4">
        <v>730.5</v>
      </c>
      <c r="J964">
        <v>62.8</v>
      </c>
      <c r="K964">
        <v>4.1719999999999997</v>
      </c>
      <c r="L964">
        <v>940.51000999999997</v>
      </c>
      <c r="M964">
        <v>3.89</v>
      </c>
    </row>
    <row r="965" spans="1:13" x14ac:dyDescent="0.2">
      <c r="A965" s="2">
        <v>39750</v>
      </c>
      <c r="B965">
        <v>83.938725119605181</v>
      </c>
      <c r="C965">
        <v>101.23210330691755</v>
      </c>
      <c r="D965">
        <v>72.211581728198254</v>
      </c>
      <c r="E965">
        <v>171.17207464633776</v>
      </c>
      <c r="F965">
        <v>58.439497482838995</v>
      </c>
      <c r="G965">
        <v>97.576489779607073</v>
      </c>
      <c r="H965">
        <v>1.2850999999999999</v>
      </c>
      <c r="I965" s="4">
        <v>764</v>
      </c>
      <c r="J965">
        <v>67.45</v>
      </c>
      <c r="K965">
        <v>4.2380000000000004</v>
      </c>
      <c r="L965">
        <v>930.09002999999996</v>
      </c>
      <c r="M965">
        <v>3.93</v>
      </c>
    </row>
    <row r="966" spans="1:13" x14ac:dyDescent="0.2">
      <c r="A966" s="2">
        <v>39751</v>
      </c>
      <c r="B966">
        <v>82.371332546255587</v>
      </c>
      <c r="C966">
        <v>97.709931410012388</v>
      </c>
      <c r="D966">
        <v>68.581355720537061</v>
      </c>
      <c r="E966">
        <v>168.62173794825591</v>
      </c>
      <c r="F966">
        <v>58.396373964703102</v>
      </c>
      <c r="G966">
        <v>99.403263479863938</v>
      </c>
      <c r="H966">
        <v>1.2849999999999999</v>
      </c>
      <c r="I966" s="4">
        <v>755.25</v>
      </c>
      <c r="J966">
        <v>65.790000000000006</v>
      </c>
      <c r="K966">
        <v>4.2839999999999998</v>
      </c>
      <c r="L966">
        <v>954.09002999999996</v>
      </c>
      <c r="M966">
        <v>4</v>
      </c>
    </row>
    <row r="967" spans="1:13" x14ac:dyDescent="0.2">
      <c r="A967" s="2">
        <v>39752</v>
      </c>
      <c r="B967">
        <v>83.058721159553883</v>
      </c>
      <c r="C967">
        <v>102.56492751907206</v>
      </c>
      <c r="D967">
        <v>71.805600421619943</v>
      </c>
      <c r="E967">
        <v>173.51102795325542</v>
      </c>
      <c r="F967">
        <v>63.571210610703737</v>
      </c>
      <c r="G967">
        <v>104.40243837861604</v>
      </c>
      <c r="H967">
        <v>1.2682</v>
      </c>
      <c r="I967" s="4">
        <v>730.75</v>
      </c>
      <c r="J967">
        <v>68.099999999999994</v>
      </c>
      <c r="K967">
        <v>4.3689999999999998</v>
      </c>
      <c r="L967">
        <v>968.75</v>
      </c>
      <c r="M967">
        <v>4.01</v>
      </c>
    </row>
    <row r="968" spans="1:13" x14ac:dyDescent="0.2">
      <c r="A968" s="2">
        <v>39755</v>
      </c>
      <c r="B968">
        <v>89.705933916308311</v>
      </c>
      <c r="C968">
        <v>107.53602721505179</v>
      </c>
      <c r="D968">
        <v>77.726894219031195</v>
      </c>
      <c r="E968">
        <v>178.15084743678341</v>
      </c>
      <c r="F968">
        <v>68.292644417793866</v>
      </c>
      <c r="G968">
        <v>106.6089378727978</v>
      </c>
      <c r="H968">
        <v>1.2719</v>
      </c>
      <c r="I968" s="4">
        <v>729.5</v>
      </c>
      <c r="J968">
        <v>63.93</v>
      </c>
      <c r="K968">
        <v>4.3209999999999997</v>
      </c>
      <c r="L968">
        <v>966.29998999999998</v>
      </c>
      <c r="M968">
        <v>3.96</v>
      </c>
    </row>
    <row r="969" spans="1:13" x14ac:dyDescent="0.2">
      <c r="A969" s="2">
        <v>39756</v>
      </c>
      <c r="B969">
        <v>86.27744071521245</v>
      </c>
      <c r="C969">
        <v>104.8641955357473</v>
      </c>
      <c r="D969">
        <v>75.480251151521799</v>
      </c>
      <c r="E969">
        <v>169.48538912911255</v>
      </c>
      <c r="F969">
        <v>66.593348484615191</v>
      </c>
      <c r="G969">
        <v>104.00828694243221</v>
      </c>
      <c r="H969">
        <v>1.3021</v>
      </c>
      <c r="I969" s="4">
        <v>741.25</v>
      </c>
      <c r="J969">
        <v>70.41</v>
      </c>
      <c r="K969">
        <v>4.2220000000000004</v>
      </c>
      <c r="L969">
        <v>1005.75</v>
      </c>
      <c r="M969">
        <v>3.81</v>
      </c>
    </row>
    <row r="970" spans="1:13" x14ac:dyDescent="0.2">
      <c r="A970" s="2">
        <v>39757</v>
      </c>
      <c r="B970">
        <v>89.791559142161489</v>
      </c>
      <c r="C970">
        <v>109.83839790854719</v>
      </c>
      <c r="D970">
        <v>81.224922808979343</v>
      </c>
      <c r="E970">
        <v>176.43285804813863</v>
      </c>
      <c r="F970">
        <v>69.840633429846662</v>
      </c>
      <c r="G970">
        <v>108.25243359503914</v>
      </c>
      <c r="H970">
        <v>1.3039000000000001</v>
      </c>
      <c r="I970" s="4">
        <v>753.75</v>
      </c>
      <c r="J970">
        <v>65.41</v>
      </c>
      <c r="K970">
        <v>4.1539999999999999</v>
      </c>
      <c r="L970">
        <v>952.77002000000005</v>
      </c>
      <c r="M970">
        <v>3.73</v>
      </c>
    </row>
    <row r="971" spans="1:13" x14ac:dyDescent="0.2">
      <c r="A971" s="2">
        <v>39758</v>
      </c>
      <c r="B971">
        <v>80.682134799701402</v>
      </c>
      <c r="C971">
        <v>99.427050092435664</v>
      </c>
      <c r="D971">
        <v>72.041362907646445</v>
      </c>
      <c r="E971">
        <v>160.75316993860599</v>
      </c>
      <c r="F971">
        <v>60.802736259814807</v>
      </c>
      <c r="G971">
        <v>101.54967613271812</v>
      </c>
      <c r="H971">
        <v>1.2756000000000001</v>
      </c>
      <c r="I971" s="4">
        <v>754.5</v>
      </c>
      <c r="J971">
        <v>60.72</v>
      </c>
      <c r="K971">
        <v>4.2</v>
      </c>
      <c r="L971">
        <v>904.88</v>
      </c>
      <c r="M971">
        <v>3.75</v>
      </c>
    </row>
    <row r="972" spans="1:13" x14ac:dyDescent="0.2">
      <c r="A972" s="2">
        <v>39759</v>
      </c>
      <c r="B972">
        <v>77.425208118383836</v>
      </c>
      <c r="C972">
        <v>95.091176676654996</v>
      </c>
      <c r="D972">
        <v>70.066286036947929</v>
      </c>
      <c r="E972">
        <v>152.11418647853435</v>
      </c>
      <c r="F972">
        <v>56.099922877562342</v>
      </c>
      <c r="G972">
        <v>102.62636940439278</v>
      </c>
      <c r="H972">
        <v>1.2777000000000001</v>
      </c>
      <c r="I972" s="4">
        <v>735.25</v>
      </c>
      <c r="J972">
        <v>61.06</v>
      </c>
      <c r="K972">
        <v>4.2610000000000001</v>
      </c>
      <c r="L972">
        <v>930.98999000000003</v>
      </c>
      <c r="M972">
        <v>3.83</v>
      </c>
    </row>
    <row r="973" spans="1:13" x14ac:dyDescent="0.2">
      <c r="A973" s="2">
        <v>39762</v>
      </c>
      <c r="B973">
        <v>83.029061886326645</v>
      </c>
      <c r="C973">
        <v>99.947446974133328</v>
      </c>
      <c r="D973">
        <v>74.51827456298949</v>
      </c>
      <c r="E973">
        <v>162.62839181477688</v>
      </c>
      <c r="F973">
        <v>59.222970195632762</v>
      </c>
      <c r="G973">
        <v>108.6913661722585</v>
      </c>
      <c r="H973">
        <v>1.276</v>
      </c>
      <c r="I973" s="4">
        <v>753</v>
      </c>
      <c r="J973">
        <v>62.19</v>
      </c>
      <c r="K973">
        <v>4.2140000000000004</v>
      </c>
      <c r="L973">
        <v>919.21001999999999</v>
      </c>
      <c r="M973">
        <v>3.82</v>
      </c>
    </row>
    <row r="974" spans="1:13" x14ac:dyDescent="0.2">
      <c r="A974" s="2">
        <v>39763</v>
      </c>
      <c r="B974">
        <v>76.574709894685682</v>
      </c>
      <c r="C974">
        <v>93.70223736910684</v>
      </c>
      <c r="D974">
        <v>66.718372141288498</v>
      </c>
      <c r="E974">
        <v>148.63906754040588</v>
      </c>
      <c r="F974">
        <v>52.732379716227847</v>
      </c>
      <c r="G974">
        <v>105.17938175320594</v>
      </c>
      <c r="H974">
        <v>1.276</v>
      </c>
      <c r="I974" s="4">
        <v>733.75</v>
      </c>
      <c r="J974">
        <v>59.38</v>
      </c>
      <c r="K974">
        <v>4.2080000000000002</v>
      </c>
      <c r="L974">
        <v>898.95001000000002</v>
      </c>
      <c r="M974">
        <v>3.82</v>
      </c>
    </row>
    <row r="975" spans="1:13" x14ac:dyDescent="0.2">
      <c r="A975" s="2">
        <v>39764</v>
      </c>
      <c r="B975">
        <v>76.876130254519111</v>
      </c>
      <c r="C975">
        <v>92.134136769707439</v>
      </c>
      <c r="D975">
        <v>64.91272077018229</v>
      </c>
      <c r="E975">
        <v>139.38285021236007</v>
      </c>
      <c r="F975">
        <v>53.936175788653316</v>
      </c>
      <c r="G975">
        <v>104.95054782907155</v>
      </c>
      <c r="H975">
        <v>1.2558</v>
      </c>
      <c r="I975" s="4">
        <v>724.75</v>
      </c>
      <c r="J975">
        <v>55.95</v>
      </c>
      <c r="K975">
        <v>4.1900000000000004</v>
      </c>
      <c r="L975">
        <v>852.29998999999998</v>
      </c>
      <c r="M975">
        <v>3.75</v>
      </c>
    </row>
    <row r="976" spans="1:13" x14ac:dyDescent="0.2">
      <c r="A976" s="2">
        <v>39765</v>
      </c>
      <c r="B976">
        <v>73.033966215918056</v>
      </c>
      <c r="C976">
        <v>86.135656355516218</v>
      </c>
      <c r="D976">
        <v>58.649277508826394</v>
      </c>
      <c r="E976">
        <v>133.40508054718032</v>
      </c>
      <c r="F976">
        <v>48.315153139343337</v>
      </c>
      <c r="G976">
        <v>98.270427541966143</v>
      </c>
      <c r="H976">
        <v>1.2525999999999999</v>
      </c>
      <c r="I976" s="4">
        <v>713.5</v>
      </c>
      <c r="J976">
        <v>58.31</v>
      </c>
      <c r="K976">
        <v>4.3330000000000002</v>
      </c>
      <c r="L976">
        <v>911.28998000000001</v>
      </c>
      <c r="M976">
        <v>3.84</v>
      </c>
    </row>
    <row r="977" spans="1:13" x14ac:dyDescent="0.2">
      <c r="A977" s="2">
        <v>39766</v>
      </c>
      <c r="B977">
        <v>80.646802969448615</v>
      </c>
      <c r="C977">
        <v>92.373060474401868</v>
      </c>
      <c r="D977">
        <v>64.669168201149134</v>
      </c>
      <c r="E977">
        <v>149.22491692879933</v>
      </c>
      <c r="F977">
        <v>54.555173168796173</v>
      </c>
      <c r="G977">
        <v>103.63677072579607</v>
      </c>
      <c r="H977">
        <v>1.2730999999999999</v>
      </c>
      <c r="I977" s="4">
        <v>747.5</v>
      </c>
      <c r="J977">
        <v>57.18</v>
      </c>
      <c r="K977">
        <v>4.2300000000000004</v>
      </c>
      <c r="L977">
        <v>873.28998000000001</v>
      </c>
      <c r="M977">
        <v>3.72</v>
      </c>
    </row>
    <row r="978" spans="1:13" x14ac:dyDescent="0.2">
      <c r="A978" s="2">
        <v>39769</v>
      </c>
      <c r="B978">
        <v>70.596588334727031</v>
      </c>
      <c r="C978">
        <v>83.732578707474246</v>
      </c>
      <c r="D978">
        <v>57.777400867270686</v>
      </c>
      <c r="E978">
        <v>136.6482677182311</v>
      </c>
      <c r="F978">
        <v>46.296261268728578</v>
      </c>
      <c r="G978">
        <v>97.135315561552801</v>
      </c>
      <c r="H978">
        <v>1.2726</v>
      </c>
      <c r="I978" s="4">
        <v>734</v>
      </c>
      <c r="J978">
        <v>55.14</v>
      </c>
      <c r="K978">
        <v>4.2060000000000004</v>
      </c>
      <c r="L978">
        <v>850.75</v>
      </c>
      <c r="M978">
        <v>3.68</v>
      </c>
    </row>
    <row r="979" spans="1:13" x14ac:dyDescent="0.2">
      <c r="A979" s="2">
        <v>39770</v>
      </c>
      <c r="B979">
        <v>67.236612978617188</v>
      </c>
      <c r="C979">
        <v>81.324232536246512</v>
      </c>
      <c r="D979">
        <v>55.09764444879017</v>
      </c>
      <c r="E979">
        <v>133.83409893709322</v>
      </c>
      <c r="F979">
        <v>44.849643700023435</v>
      </c>
      <c r="G979">
        <v>94.396980977527164</v>
      </c>
      <c r="H979">
        <v>1.2689999999999999</v>
      </c>
      <c r="I979" s="4">
        <v>738</v>
      </c>
      <c r="J979">
        <v>54.42</v>
      </c>
      <c r="K979">
        <v>4.1440000000000001</v>
      </c>
      <c r="L979">
        <v>859.12</v>
      </c>
      <c r="M979">
        <v>3.53</v>
      </c>
    </row>
    <row r="980" spans="1:13" x14ac:dyDescent="0.2">
      <c r="A980" s="2">
        <v>39771</v>
      </c>
      <c r="B980">
        <v>66.744416222756115</v>
      </c>
      <c r="C980">
        <v>79.32445504380776</v>
      </c>
      <c r="D980">
        <v>53.718986063145316</v>
      </c>
      <c r="E980">
        <v>131.45635763414938</v>
      </c>
      <c r="F980">
        <v>43.46536256332778</v>
      </c>
      <c r="G980">
        <v>98.463853101788146</v>
      </c>
      <c r="H980">
        <v>1.2595000000000001</v>
      </c>
      <c r="I980" s="4">
        <v>762</v>
      </c>
      <c r="J980">
        <v>53.64</v>
      </c>
      <c r="K980">
        <v>3.972</v>
      </c>
      <c r="L980">
        <v>806.58001999999999</v>
      </c>
      <c r="M980">
        <v>3.38</v>
      </c>
    </row>
    <row r="981" spans="1:13" x14ac:dyDescent="0.2">
      <c r="A981" s="2">
        <v>39772</v>
      </c>
      <c r="B981">
        <v>58.818591650589148</v>
      </c>
      <c r="C981">
        <v>68.766465408216789</v>
      </c>
      <c r="D981">
        <v>45.736024152599768</v>
      </c>
      <c r="E981">
        <v>116.35326492352154</v>
      </c>
      <c r="F981">
        <v>36.676665466524987</v>
      </c>
      <c r="G981">
        <v>90.166461723895324</v>
      </c>
      <c r="H981">
        <v>1.2524999999999999</v>
      </c>
      <c r="I981" s="4">
        <v>738</v>
      </c>
      <c r="J981">
        <v>48.86</v>
      </c>
      <c r="K981">
        <v>3.6989999999999998</v>
      </c>
      <c r="L981">
        <v>752.44</v>
      </c>
      <c r="M981">
        <v>3.1</v>
      </c>
    </row>
    <row r="982" spans="1:13" x14ac:dyDescent="0.2">
      <c r="A982" s="2">
        <v>39773</v>
      </c>
      <c r="B982">
        <v>55.431182891274204</v>
      </c>
      <c r="C982">
        <v>64.54518038121887</v>
      </c>
      <c r="D982">
        <v>42.162156461647712</v>
      </c>
      <c r="E982">
        <v>106.92692051990863</v>
      </c>
      <c r="F982">
        <v>33.369690399842973</v>
      </c>
      <c r="G982">
        <v>81.43482252897428</v>
      </c>
      <c r="H982">
        <v>1.2531000000000001</v>
      </c>
      <c r="I982" s="4">
        <v>774.5</v>
      </c>
      <c r="J982">
        <v>49.22</v>
      </c>
      <c r="K982">
        <v>3.6629999999999998</v>
      </c>
      <c r="L982">
        <v>800.03003000000001</v>
      </c>
      <c r="M982">
        <v>3.2</v>
      </c>
    </row>
    <row r="983" spans="1:13" x14ac:dyDescent="0.2">
      <c r="A983" s="2">
        <v>39776</v>
      </c>
      <c r="B983">
        <v>60.805072206588271</v>
      </c>
      <c r="C983">
        <v>69.889586040467805</v>
      </c>
      <c r="D983">
        <v>43.081296252971583</v>
      </c>
      <c r="E983">
        <v>113.08314703314366</v>
      </c>
      <c r="F983">
        <v>38.099165854702278</v>
      </c>
      <c r="G983">
        <v>87.991950710300273</v>
      </c>
      <c r="H983">
        <v>1.2889999999999999</v>
      </c>
      <c r="I983" s="4">
        <v>822.5</v>
      </c>
      <c r="J983">
        <v>53.63</v>
      </c>
      <c r="K983">
        <v>3.7549999999999999</v>
      </c>
      <c r="L983">
        <v>851.81</v>
      </c>
      <c r="M983">
        <v>3.35</v>
      </c>
    </row>
    <row r="984" spans="1:13" x14ac:dyDescent="0.2">
      <c r="A984" s="2">
        <v>39777</v>
      </c>
      <c r="B984">
        <v>71.90749787279799</v>
      </c>
      <c r="C984">
        <v>80.810408009650061</v>
      </c>
      <c r="D984">
        <v>53.043070367853787</v>
      </c>
      <c r="E984">
        <v>130.8509133310036</v>
      </c>
      <c r="F984">
        <v>47.45133080451798</v>
      </c>
      <c r="G984">
        <v>98.664554209461528</v>
      </c>
      <c r="H984">
        <v>1.3029999999999999</v>
      </c>
      <c r="I984" s="4">
        <v>820.5</v>
      </c>
      <c r="J984">
        <v>50.02</v>
      </c>
      <c r="K984">
        <v>3.6320000000000001</v>
      </c>
      <c r="L984">
        <v>857.39000999999996</v>
      </c>
      <c r="M984">
        <v>3.11</v>
      </c>
    </row>
    <row r="985" spans="1:13" x14ac:dyDescent="0.2">
      <c r="A985" s="2">
        <v>39778</v>
      </c>
      <c r="B985">
        <v>74.809909357051978</v>
      </c>
      <c r="C985">
        <v>82.348861244332355</v>
      </c>
      <c r="D985">
        <v>53.262308797587806</v>
      </c>
      <c r="E985">
        <v>131.93265139851786</v>
      </c>
      <c r="F985">
        <v>46.065200551228536</v>
      </c>
      <c r="G985">
        <v>107.6261164836981</v>
      </c>
      <c r="H985">
        <v>1.2827999999999999</v>
      </c>
      <c r="I985" s="4">
        <v>812.5</v>
      </c>
      <c r="J985">
        <v>54.2</v>
      </c>
      <c r="K985">
        <v>3.5630000000000002</v>
      </c>
      <c r="L985">
        <v>887.67998999999998</v>
      </c>
      <c r="M985">
        <v>2.99</v>
      </c>
    </row>
    <row r="986" spans="1:13" x14ac:dyDescent="0.2">
      <c r="A986" s="2">
        <v>39780</v>
      </c>
      <c r="B986">
        <v>78.571563286784553</v>
      </c>
      <c r="C986">
        <v>86.135306862375415</v>
      </c>
      <c r="D986">
        <v>56.713684637495426</v>
      </c>
      <c r="E986">
        <v>135.34269633358215</v>
      </c>
      <c r="F986">
        <v>49.559920594205515</v>
      </c>
      <c r="G986">
        <v>108.14190930944142</v>
      </c>
      <c r="H986">
        <v>1.2694000000000001</v>
      </c>
      <c r="I986" s="4">
        <v>814.5</v>
      </c>
      <c r="J986">
        <v>55.21</v>
      </c>
      <c r="K986">
        <v>3.4870000000000001</v>
      </c>
      <c r="L986">
        <v>896.23999000000003</v>
      </c>
      <c r="M986">
        <v>2.93</v>
      </c>
    </row>
    <row r="987" spans="1:13" x14ac:dyDescent="0.2">
      <c r="A987" s="2">
        <v>39783</v>
      </c>
      <c r="B987">
        <v>77.255370627733839</v>
      </c>
      <c r="C987">
        <v>82.63151220187315</v>
      </c>
      <c r="D987">
        <v>54.710380090588636</v>
      </c>
      <c r="E987">
        <v>132.46985772330964</v>
      </c>
      <c r="F987">
        <v>49.423765770410562</v>
      </c>
      <c r="G987">
        <v>106.0273488944805</v>
      </c>
      <c r="H987">
        <v>1.2634000000000001</v>
      </c>
      <c r="I987" s="4">
        <v>778</v>
      </c>
      <c r="J987">
        <v>49.34</v>
      </c>
      <c r="K987">
        <v>3.2360000000000002</v>
      </c>
      <c r="L987">
        <v>816.21001999999999</v>
      </c>
      <c r="M987">
        <v>2.72</v>
      </c>
    </row>
    <row r="988" spans="1:13" x14ac:dyDescent="0.2">
      <c r="A988" s="2">
        <v>39784</v>
      </c>
      <c r="B988">
        <v>62.609438527382984</v>
      </c>
      <c r="C988">
        <v>67.867868765553794</v>
      </c>
      <c r="D988">
        <v>44.355665063515552</v>
      </c>
      <c r="E988">
        <v>110.22716982289433</v>
      </c>
      <c r="F988">
        <v>39.349001330600061</v>
      </c>
      <c r="G988">
        <v>94.982086988470471</v>
      </c>
      <c r="H988">
        <v>1.2724</v>
      </c>
      <c r="I988" s="4">
        <v>780</v>
      </c>
      <c r="J988">
        <v>47.05</v>
      </c>
      <c r="K988">
        <v>3.202</v>
      </c>
      <c r="L988">
        <v>848.81</v>
      </c>
      <c r="M988">
        <v>2.68</v>
      </c>
    </row>
    <row r="989" spans="1:13" x14ac:dyDescent="0.2">
      <c r="A989" s="2">
        <v>39785</v>
      </c>
      <c r="B989">
        <v>72.261608208420611</v>
      </c>
      <c r="C989">
        <v>75.992561309158916</v>
      </c>
      <c r="D989">
        <v>50.821598905726852</v>
      </c>
      <c r="E989">
        <v>121.88859270765565</v>
      </c>
      <c r="F989">
        <v>44.845458285750354</v>
      </c>
      <c r="G989">
        <v>100.94116533710424</v>
      </c>
      <c r="H989">
        <v>1.2668999999999999</v>
      </c>
      <c r="I989" s="4">
        <v>766.25</v>
      </c>
      <c r="J989">
        <v>46.79</v>
      </c>
      <c r="K989">
        <v>3.1840000000000002</v>
      </c>
      <c r="L989">
        <v>870.73999000000003</v>
      </c>
      <c r="M989">
        <v>2.67</v>
      </c>
    </row>
    <row r="990" spans="1:13" x14ac:dyDescent="0.2">
      <c r="A990" s="2">
        <v>39786</v>
      </c>
      <c r="B990">
        <v>76.7077841186466</v>
      </c>
      <c r="C990">
        <v>79.225236624873844</v>
      </c>
      <c r="D990">
        <v>53.769353159087608</v>
      </c>
      <c r="E990">
        <v>124.8736761633442</v>
      </c>
      <c r="F990">
        <v>47.609047449668992</v>
      </c>
      <c r="G990">
        <v>103.92527976212648</v>
      </c>
      <c r="H990">
        <v>1.284</v>
      </c>
      <c r="I990" s="4">
        <v>773.25</v>
      </c>
      <c r="J990">
        <v>43.8</v>
      </c>
      <c r="K990">
        <v>3.0840000000000001</v>
      </c>
      <c r="L990">
        <v>845.21996999999999</v>
      </c>
      <c r="M990">
        <v>2.5499999999999998</v>
      </c>
    </row>
    <row r="991" spans="1:13" x14ac:dyDescent="0.2">
      <c r="A991" s="2">
        <v>39787</v>
      </c>
      <c r="B991">
        <v>74.020951306885735</v>
      </c>
      <c r="C991">
        <v>77.896610851653378</v>
      </c>
      <c r="D991">
        <v>52.910712828942707</v>
      </c>
      <c r="E991">
        <v>119.04859228585491</v>
      </c>
      <c r="F991">
        <v>45.776491390653433</v>
      </c>
      <c r="G991">
        <v>98.755007402172112</v>
      </c>
      <c r="H991">
        <v>1.2654000000000001</v>
      </c>
      <c r="I991" s="4">
        <v>749</v>
      </c>
      <c r="J991">
        <v>41.01</v>
      </c>
      <c r="K991">
        <v>3.11</v>
      </c>
      <c r="L991">
        <v>876.07001000000002</v>
      </c>
      <c r="M991">
        <v>2.67</v>
      </c>
    </row>
    <row r="992" spans="1:13" x14ac:dyDescent="0.2">
      <c r="A992" s="2">
        <v>39790</v>
      </c>
      <c r="B992">
        <v>82.453560635110804</v>
      </c>
      <c r="C992">
        <v>84.835045531936373</v>
      </c>
      <c r="D992">
        <v>58.541232435010897</v>
      </c>
      <c r="E992">
        <v>132.87749600596442</v>
      </c>
      <c r="F992">
        <v>49.912907875608106</v>
      </c>
      <c r="G992">
        <v>108.91699684831431</v>
      </c>
      <c r="H992">
        <v>1.2942</v>
      </c>
      <c r="I992" s="4">
        <v>767.25</v>
      </c>
      <c r="J992">
        <v>43.69</v>
      </c>
      <c r="K992">
        <v>3.1520000000000001</v>
      </c>
      <c r="L992">
        <v>909.70001000000002</v>
      </c>
      <c r="M992">
        <v>2.77</v>
      </c>
    </row>
    <row r="993" spans="1:13" x14ac:dyDescent="0.2">
      <c r="A993" s="2">
        <v>39791</v>
      </c>
      <c r="B993">
        <v>85.293946559897734</v>
      </c>
      <c r="C993">
        <v>92.872508433152404</v>
      </c>
      <c r="D993">
        <v>64.701745064123756</v>
      </c>
      <c r="E993">
        <v>147.99153020583145</v>
      </c>
      <c r="F993">
        <v>56.545001843719923</v>
      </c>
      <c r="G993">
        <v>111.29116879554506</v>
      </c>
      <c r="H993">
        <v>1.2937000000000001</v>
      </c>
      <c r="I993" s="4">
        <v>767.75</v>
      </c>
      <c r="J993">
        <v>42</v>
      </c>
      <c r="K993">
        <v>3.0750000000000002</v>
      </c>
      <c r="L993">
        <v>888.66998000000001</v>
      </c>
      <c r="M993">
        <v>2.67</v>
      </c>
    </row>
    <row r="994" spans="1:13" x14ac:dyDescent="0.2">
      <c r="A994" s="2">
        <v>39792</v>
      </c>
      <c r="B994">
        <v>78.079320905781501</v>
      </c>
      <c r="C994">
        <v>86.244802615850062</v>
      </c>
      <c r="D994">
        <v>59.149599573510073</v>
      </c>
      <c r="E994">
        <v>136.1388604424568</v>
      </c>
      <c r="F994">
        <v>49.490342642329452</v>
      </c>
      <c r="G994">
        <v>104.5477695250658</v>
      </c>
      <c r="H994">
        <v>1.3024</v>
      </c>
      <c r="I994" s="4">
        <v>802.25</v>
      </c>
      <c r="J994">
        <v>43.1</v>
      </c>
      <c r="K994">
        <v>3.0950000000000002</v>
      </c>
      <c r="L994">
        <v>899.23999000000003</v>
      </c>
      <c r="M994">
        <v>2.69</v>
      </c>
    </row>
    <row r="995" spans="1:13" x14ac:dyDescent="0.2">
      <c r="A995" s="2">
        <v>39793</v>
      </c>
      <c r="B995">
        <v>83.807113848795666</v>
      </c>
      <c r="C995">
        <v>90.657316542804253</v>
      </c>
      <c r="D995">
        <v>63.967133951469769</v>
      </c>
      <c r="E995">
        <v>150.24383626406879</v>
      </c>
      <c r="F995">
        <v>53.020090354259793</v>
      </c>
      <c r="G995">
        <v>108.5386482769445</v>
      </c>
      <c r="H995">
        <v>1.3293999999999999</v>
      </c>
      <c r="I995" s="4">
        <v>827.75</v>
      </c>
      <c r="J995">
        <v>47.77</v>
      </c>
      <c r="K995">
        <v>3.089</v>
      </c>
      <c r="L995">
        <v>873.59002999999996</v>
      </c>
      <c r="M995">
        <v>2.64</v>
      </c>
    </row>
    <row r="996" spans="1:13" x14ac:dyDescent="0.2">
      <c r="A996" s="2">
        <v>39794</v>
      </c>
      <c r="B996">
        <v>70.04350954292282</v>
      </c>
      <c r="C996">
        <v>78.379247609761151</v>
      </c>
      <c r="D996">
        <v>54.19192150730467</v>
      </c>
      <c r="E996">
        <v>127.00557408148333</v>
      </c>
      <c r="F996">
        <v>45.079127384738847</v>
      </c>
      <c r="G996">
        <v>99.242274186165304</v>
      </c>
      <c r="H996">
        <v>1.3349</v>
      </c>
      <c r="I996" s="4">
        <v>826.5</v>
      </c>
      <c r="J996">
        <v>46.27</v>
      </c>
      <c r="K996">
        <v>3.0640000000000001</v>
      </c>
      <c r="L996">
        <v>879.72997999999995</v>
      </c>
      <c r="M996">
        <v>2.6</v>
      </c>
    </row>
    <row r="997" spans="1:13" x14ac:dyDescent="0.2">
      <c r="A997" s="2">
        <v>39797</v>
      </c>
      <c r="B997">
        <v>78.891853144823997</v>
      </c>
      <c r="C997">
        <v>84.682957598674761</v>
      </c>
      <c r="D997">
        <v>59.784648102594474</v>
      </c>
      <c r="E997">
        <v>139.61446695463681</v>
      </c>
      <c r="F997">
        <v>50.476424355418608</v>
      </c>
      <c r="G997">
        <v>107.71789472390427</v>
      </c>
      <c r="H997">
        <v>1.3664000000000001</v>
      </c>
      <c r="I997" s="4">
        <v>826</v>
      </c>
      <c r="J997">
        <v>44.61</v>
      </c>
      <c r="K997">
        <v>3.0009999999999999</v>
      </c>
      <c r="L997">
        <v>868.57001000000002</v>
      </c>
      <c r="M997">
        <v>2.5299999999999998</v>
      </c>
    </row>
    <row r="998" spans="1:13" x14ac:dyDescent="0.2">
      <c r="A998" s="2">
        <v>39798</v>
      </c>
      <c r="B998">
        <v>74.443448206393896</v>
      </c>
      <c r="C998">
        <v>83.173588342253197</v>
      </c>
      <c r="D998">
        <v>57.559899981676374</v>
      </c>
      <c r="E998">
        <v>135.36557638929619</v>
      </c>
      <c r="F998">
        <v>48.538246281398727</v>
      </c>
      <c r="G998">
        <v>106.14440200284677</v>
      </c>
      <c r="H998">
        <v>1.381</v>
      </c>
      <c r="I998" s="4">
        <v>838.25</v>
      </c>
      <c r="J998">
        <v>43.84</v>
      </c>
      <c r="K998">
        <v>2.8740000000000001</v>
      </c>
      <c r="L998">
        <v>913.17998999999998</v>
      </c>
      <c r="M998">
        <v>2.37</v>
      </c>
    </row>
    <row r="999" spans="1:13" x14ac:dyDescent="0.2">
      <c r="A999" s="2">
        <v>39799</v>
      </c>
      <c r="B999">
        <v>83.692030962755851</v>
      </c>
      <c r="C999">
        <v>94.581896114070105</v>
      </c>
      <c r="D999">
        <v>65.621745036603741</v>
      </c>
      <c r="E999">
        <v>155.44868647673894</v>
      </c>
      <c r="F999">
        <v>56.151965690077731</v>
      </c>
      <c r="G999">
        <v>115.24446659440574</v>
      </c>
      <c r="H999">
        <v>1.4358</v>
      </c>
      <c r="I999" s="4">
        <v>870</v>
      </c>
      <c r="J999">
        <v>40.17</v>
      </c>
      <c r="K999">
        <v>2.665</v>
      </c>
      <c r="L999">
        <v>904.41998000000001</v>
      </c>
      <c r="M999">
        <v>2.2000000000000002</v>
      </c>
    </row>
    <row r="1000" spans="1:13" x14ac:dyDescent="0.2">
      <c r="A1000" s="2">
        <v>39800</v>
      </c>
      <c r="B1000">
        <v>84.43326755209884</v>
      </c>
      <c r="C1000">
        <v>94.715764962197909</v>
      </c>
      <c r="D1000">
        <v>67.040006251275045</v>
      </c>
      <c r="E1000">
        <v>158.45413862969329</v>
      </c>
      <c r="F1000">
        <v>57.095900449843612</v>
      </c>
      <c r="G1000">
        <v>115.07603621893355</v>
      </c>
      <c r="H1000">
        <v>1.4298</v>
      </c>
      <c r="I1000" s="4">
        <v>855.25</v>
      </c>
      <c r="J1000">
        <v>36.729999999999997</v>
      </c>
      <c r="K1000">
        <v>2.5459999999999998</v>
      </c>
      <c r="L1000">
        <v>885.28003000000001</v>
      </c>
      <c r="M1000">
        <v>2.08</v>
      </c>
    </row>
    <row r="1001" spans="1:13" x14ac:dyDescent="0.2">
      <c r="A1001" s="2">
        <v>39801</v>
      </c>
      <c r="B1001">
        <v>76.396594382552735</v>
      </c>
      <c r="C1001">
        <v>89.789040895741962</v>
      </c>
      <c r="D1001">
        <v>61.796860829980254</v>
      </c>
      <c r="E1001">
        <v>145.85316414859639</v>
      </c>
      <c r="F1001">
        <v>50.798621098091139</v>
      </c>
      <c r="G1001">
        <v>109.09502343394306</v>
      </c>
      <c r="H1001">
        <v>1.3875</v>
      </c>
      <c r="I1001" s="4">
        <v>835.75</v>
      </c>
      <c r="J1001">
        <v>33.17</v>
      </c>
      <c r="K1001">
        <v>2.5619999999999998</v>
      </c>
      <c r="L1001">
        <v>887.88</v>
      </c>
      <c r="M1001">
        <v>2.13</v>
      </c>
    </row>
    <row r="1002" spans="1:13" x14ac:dyDescent="0.2">
      <c r="A1002" s="2">
        <v>39804</v>
      </c>
      <c r="B1002">
        <v>78.870351706073706</v>
      </c>
      <c r="C1002">
        <v>93.635854279299835</v>
      </c>
      <c r="D1002">
        <v>65.936509839270201</v>
      </c>
      <c r="E1002">
        <v>156.15631562453663</v>
      </c>
      <c r="F1002">
        <v>54.878379323990316</v>
      </c>
      <c r="G1002">
        <v>113.08773844342983</v>
      </c>
      <c r="H1002">
        <v>1.3952</v>
      </c>
      <c r="I1002" s="4">
        <v>849</v>
      </c>
      <c r="J1002">
        <v>31.1</v>
      </c>
      <c r="K1002">
        <v>2.5979999999999999</v>
      </c>
      <c r="L1002">
        <v>871.63</v>
      </c>
      <c r="M1002">
        <v>2.16</v>
      </c>
    </row>
    <row r="1003" spans="1:13" x14ac:dyDescent="0.2">
      <c r="A1003" s="2">
        <v>39805</v>
      </c>
      <c r="B1003">
        <v>75.679136517692811</v>
      </c>
      <c r="C1003">
        <v>91.141587641328897</v>
      </c>
      <c r="D1003">
        <v>64.504203744347649</v>
      </c>
      <c r="E1003">
        <v>151.53896846220331</v>
      </c>
      <c r="F1003">
        <v>51.665434830274059</v>
      </c>
      <c r="G1003">
        <v>114.32560216477607</v>
      </c>
      <c r="H1003">
        <v>1.3966000000000001</v>
      </c>
      <c r="I1003" s="4">
        <v>843.5</v>
      </c>
      <c r="J1003">
        <v>30.28</v>
      </c>
      <c r="K1003">
        <v>2.633</v>
      </c>
      <c r="L1003">
        <v>863.15997000000004</v>
      </c>
      <c r="M1003">
        <v>2.1800000000000002</v>
      </c>
    </row>
    <row r="1004" spans="1:13" x14ac:dyDescent="0.2">
      <c r="A1004" s="2">
        <v>39806</v>
      </c>
      <c r="B1004">
        <v>72.326284114987217</v>
      </c>
      <c r="C1004">
        <v>90.579842250200159</v>
      </c>
      <c r="D1004">
        <v>64.636122089133025</v>
      </c>
      <c r="E1004">
        <v>154.45778383868588</v>
      </c>
      <c r="F1004">
        <v>50.569021610723745</v>
      </c>
      <c r="G1004">
        <v>115.31229522731</v>
      </c>
      <c r="H1004">
        <v>1.3964000000000001</v>
      </c>
      <c r="I1004" s="4">
        <v>843.5</v>
      </c>
      <c r="J1004">
        <v>32.94</v>
      </c>
      <c r="K1004">
        <v>2.6339999999999999</v>
      </c>
      <c r="L1004">
        <v>868.15002000000004</v>
      </c>
      <c r="M1004">
        <v>2.2000000000000002</v>
      </c>
    </row>
    <row r="1005" spans="1:13" x14ac:dyDescent="0.2">
      <c r="A1005" s="2">
        <v>39808</v>
      </c>
      <c r="B1005">
        <v>72.71047001264499</v>
      </c>
      <c r="C1005">
        <v>90.442261708901881</v>
      </c>
      <c r="D1005">
        <v>63.949416556581532</v>
      </c>
      <c r="E1005">
        <v>157.88229296254352</v>
      </c>
      <c r="F1005">
        <v>51.248738514939006</v>
      </c>
      <c r="G1005">
        <v>115.67014270202004</v>
      </c>
      <c r="H1005">
        <v>1.4061999999999999</v>
      </c>
      <c r="I1005" s="4">
        <v>843.5</v>
      </c>
      <c r="J1005">
        <v>37.58</v>
      </c>
      <c r="K1005">
        <v>2.613</v>
      </c>
      <c r="L1005">
        <v>872.79998999999998</v>
      </c>
      <c r="M1005">
        <v>2.16</v>
      </c>
    </row>
    <row r="1006" spans="1:13" x14ac:dyDescent="0.2">
      <c r="A1006" s="2">
        <v>39811</v>
      </c>
      <c r="B1006">
        <v>73.241455172015719</v>
      </c>
      <c r="C1006">
        <v>91.003322479190359</v>
      </c>
      <c r="D1006">
        <v>64.175373926080525</v>
      </c>
      <c r="E1006">
        <v>160.49041443368577</v>
      </c>
      <c r="F1006">
        <v>51.898414487634504</v>
      </c>
      <c r="G1006">
        <v>113.35578377931044</v>
      </c>
      <c r="H1006">
        <v>1.4232</v>
      </c>
      <c r="I1006" s="4">
        <v>880.25</v>
      </c>
      <c r="J1006">
        <v>39.89</v>
      </c>
      <c r="K1006">
        <v>2.625</v>
      </c>
      <c r="L1006">
        <v>869.41998000000001</v>
      </c>
      <c r="M1006">
        <v>2.13</v>
      </c>
    </row>
    <row r="1007" spans="1:13" x14ac:dyDescent="0.2">
      <c r="A1007" s="2">
        <v>39812</v>
      </c>
      <c r="B1007">
        <v>69.666274372190841</v>
      </c>
      <c r="C1007">
        <v>87.022773192869678</v>
      </c>
      <c r="D1007">
        <v>60.251256731981385</v>
      </c>
      <c r="E1007">
        <v>153.68791967151421</v>
      </c>
      <c r="F1007">
        <v>47.959737395434971</v>
      </c>
      <c r="G1007">
        <v>107.14193580057108</v>
      </c>
      <c r="H1007">
        <v>1.4085000000000001</v>
      </c>
      <c r="I1007" s="4">
        <v>869.75</v>
      </c>
      <c r="J1007">
        <v>38.950000000000003</v>
      </c>
      <c r="K1007">
        <v>2.5830000000000002</v>
      </c>
      <c r="L1007">
        <v>890.64000999999996</v>
      </c>
      <c r="M1007">
        <v>2.11</v>
      </c>
    </row>
    <row r="1008" spans="1:13" x14ac:dyDescent="0.2">
      <c r="A1008" s="2">
        <v>39813</v>
      </c>
      <c r="B1008">
        <v>73.092301496043802</v>
      </c>
      <c r="C1008">
        <v>91.2680791188874</v>
      </c>
      <c r="D1008">
        <v>62.212836907816531</v>
      </c>
      <c r="E1008">
        <v>161.02946729628496</v>
      </c>
      <c r="F1008">
        <v>50.233917917690611</v>
      </c>
      <c r="G1008">
        <v>110.04180329715193</v>
      </c>
      <c r="H1008">
        <v>1.3918999999999999</v>
      </c>
      <c r="I1008" s="4">
        <v>869.75</v>
      </c>
      <c r="J1008">
        <v>44.6</v>
      </c>
      <c r="K1008">
        <v>2.6909999999999998</v>
      </c>
      <c r="L1008">
        <v>903.25</v>
      </c>
      <c r="M1008">
        <v>2.25</v>
      </c>
    </row>
    <row r="1009" spans="1:13" x14ac:dyDescent="0.2">
      <c r="A1009" s="2">
        <v>39815</v>
      </c>
      <c r="B1009">
        <v>76.527534811740878</v>
      </c>
      <c r="C1009">
        <v>95.509571750696267</v>
      </c>
      <c r="D1009">
        <v>64.51742666634668</v>
      </c>
      <c r="E1009">
        <v>168.70088795922754</v>
      </c>
      <c r="F1009">
        <v>53.912405505655755</v>
      </c>
      <c r="G1009">
        <v>114.21772049623205</v>
      </c>
      <c r="H1009">
        <v>1.3946000000000001</v>
      </c>
      <c r="I1009" s="4">
        <v>874.5</v>
      </c>
      <c r="J1009">
        <v>46.17</v>
      </c>
      <c r="K1009">
        <v>2.8149999999999999</v>
      </c>
      <c r="L1009">
        <v>931.79998999999998</v>
      </c>
      <c r="M1009">
        <v>2.46</v>
      </c>
    </row>
    <row r="1010" spans="1:13" x14ac:dyDescent="0.2">
      <c r="A1010" s="2">
        <v>39818</v>
      </c>
      <c r="B1010">
        <v>73.746791411041173</v>
      </c>
      <c r="C1010">
        <v>92.68619070644894</v>
      </c>
      <c r="D1010">
        <v>62.843048850078638</v>
      </c>
      <c r="E1010">
        <v>159.66269523495535</v>
      </c>
      <c r="F1010">
        <v>54.381801716975978</v>
      </c>
      <c r="G1010">
        <v>110.95980747419573</v>
      </c>
      <c r="H1010">
        <v>1.3575999999999999</v>
      </c>
      <c r="I1010" s="4">
        <v>853.5</v>
      </c>
      <c r="J1010">
        <v>48.61</v>
      </c>
      <c r="K1010">
        <v>3.04</v>
      </c>
      <c r="L1010">
        <v>927.45001000000002</v>
      </c>
      <c r="M1010">
        <v>2.4900000000000002</v>
      </c>
    </row>
    <row r="1011" spans="1:13" x14ac:dyDescent="0.2">
      <c r="A1011" s="2">
        <v>39819</v>
      </c>
      <c r="B1011">
        <v>71.625527834220662</v>
      </c>
      <c r="C1011">
        <v>89.415684598649605</v>
      </c>
      <c r="D1011">
        <v>62.286145888373987</v>
      </c>
      <c r="E1011">
        <v>155.9898977237377</v>
      </c>
      <c r="F1011">
        <v>52.429745774114174</v>
      </c>
      <c r="G1011">
        <v>112.41895050387778</v>
      </c>
      <c r="H1011">
        <v>1.3445</v>
      </c>
      <c r="I1011" s="4">
        <v>848.25</v>
      </c>
      <c r="J1011">
        <v>48.56</v>
      </c>
      <c r="K1011">
        <v>3.069</v>
      </c>
      <c r="L1011">
        <v>934.70001000000002</v>
      </c>
      <c r="M1011">
        <v>2.5099999999999998</v>
      </c>
    </row>
    <row r="1012" spans="1:13" x14ac:dyDescent="0.2">
      <c r="A1012" s="2">
        <v>39820</v>
      </c>
      <c r="B1012">
        <v>74.712120928044314</v>
      </c>
      <c r="C1012">
        <v>92.755814557629407</v>
      </c>
      <c r="D1012">
        <v>66.794325672133397</v>
      </c>
      <c r="E1012">
        <v>159.44032275538382</v>
      </c>
      <c r="F1012">
        <v>57.459125568219477</v>
      </c>
      <c r="G1012">
        <v>116.88319289997851</v>
      </c>
      <c r="H1012">
        <v>1.3717999999999999</v>
      </c>
      <c r="I1012" s="4">
        <v>848.5</v>
      </c>
      <c r="J1012">
        <v>42.75</v>
      </c>
      <c r="K1012">
        <v>3.0659999999999998</v>
      </c>
      <c r="L1012">
        <v>906.65002000000004</v>
      </c>
      <c r="M1012">
        <v>2.52</v>
      </c>
    </row>
    <row r="1013" spans="1:13" x14ac:dyDescent="0.2">
      <c r="A1013" s="2">
        <v>39821</v>
      </c>
      <c r="B1013">
        <v>72.784039531027943</v>
      </c>
      <c r="C1013">
        <v>88.66067794031639</v>
      </c>
      <c r="D1013">
        <v>64.551931575307677</v>
      </c>
      <c r="E1013">
        <v>152.88721247463539</v>
      </c>
      <c r="F1013">
        <v>54.312747221422903</v>
      </c>
      <c r="G1013">
        <v>115.84472551290943</v>
      </c>
      <c r="H1013">
        <v>1.3714</v>
      </c>
      <c r="I1013" s="4">
        <v>855.75</v>
      </c>
      <c r="J1013">
        <v>41.68</v>
      </c>
      <c r="K1013">
        <v>3.0449999999999999</v>
      </c>
      <c r="L1013">
        <v>909.72997999999995</v>
      </c>
      <c r="M1013">
        <v>2.4700000000000002</v>
      </c>
    </row>
    <row r="1014" spans="1:13" x14ac:dyDescent="0.2">
      <c r="A1014" s="2">
        <v>39822</v>
      </c>
      <c r="B1014">
        <v>71.477927083468344</v>
      </c>
      <c r="C1014">
        <v>87.736214037352056</v>
      </c>
      <c r="D1014">
        <v>63.735862488515963</v>
      </c>
      <c r="E1014">
        <v>150.03010670517131</v>
      </c>
      <c r="F1014">
        <v>55.544895361554865</v>
      </c>
      <c r="G1014">
        <v>117.79717224249413</v>
      </c>
      <c r="H1014">
        <v>1.3494999999999999</v>
      </c>
      <c r="I1014" s="4">
        <v>847.25</v>
      </c>
      <c r="J1014">
        <v>40.69</v>
      </c>
      <c r="K1014">
        <v>3.0550000000000002</v>
      </c>
      <c r="L1014">
        <v>890.34997999999996</v>
      </c>
      <c r="M1014">
        <v>2.4300000000000002</v>
      </c>
    </row>
    <row r="1015" spans="1:13" x14ac:dyDescent="0.2">
      <c r="A1015" s="2">
        <v>39825</v>
      </c>
      <c r="B1015">
        <v>68.411323201156719</v>
      </c>
      <c r="C1015">
        <v>83.670238943241429</v>
      </c>
      <c r="D1015">
        <v>59.335495133431678</v>
      </c>
      <c r="E1015">
        <v>142.42981335237752</v>
      </c>
      <c r="F1015">
        <v>52.923623362073869</v>
      </c>
      <c r="G1015">
        <v>115.79082522730216</v>
      </c>
      <c r="H1015">
        <v>1.3347</v>
      </c>
      <c r="I1015" s="4">
        <v>827</v>
      </c>
      <c r="J1015">
        <v>37.65</v>
      </c>
      <c r="K1015">
        <v>2.99</v>
      </c>
      <c r="L1015">
        <v>870.26000999999997</v>
      </c>
      <c r="M1015">
        <v>2.34</v>
      </c>
    </row>
    <row r="1016" spans="1:13" x14ac:dyDescent="0.2">
      <c r="A1016" s="2">
        <v>39826</v>
      </c>
      <c r="B1016">
        <v>64.051421302285036</v>
      </c>
      <c r="C1016">
        <v>79.442172038228136</v>
      </c>
      <c r="D1016">
        <v>55.090561030844576</v>
      </c>
      <c r="E1016">
        <v>137.61862509041782</v>
      </c>
      <c r="F1016">
        <v>49.341617110736998</v>
      </c>
      <c r="G1016">
        <v>112.9343374665616</v>
      </c>
      <c r="H1016">
        <v>1.3198000000000001</v>
      </c>
      <c r="I1016" s="4">
        <v>826.5</v>
      </c>
      <c r="J1016">
        <v>37.770000000000003</v>
      </c>
      <c r="K1016">
        <v>3.0169999999999999</v>
      </c>
      <c r="L1016">
        <v>871.78998000000001</v>
      </c>
      <c r="M1016">
        <v>2.33</v>
      </c>
    </row>
    <row r="1017" spans="1:13" x14ac:dyDescent="0.2">
      <c r="A1017" s="2">
        <v>39827</v>
      </c>
      <c r="B1017">
        <v>66.585952162217509</v>
      </c>
      <c r="C1017">
        <v>80.629427636716017</v>
      </c>
      <c r="D1017">
        <v>57.005252710395752</v>
      </c>
      <c r="E1017">
        <v>142.65491755200182</v>
      </c>
      <c r="F1017">
        <v>49.707716596238022</v>
      </c>
      <c r="G1017">
        <v>115.53459092581686</v>
      </c>
      <c r="H1017">
        <v>1.3173999999999999</v>
      </c>
      <c r="I1017" s="4">
        <v>821.5</v>
      </c>
      <c r="J1017">
        <v>37.43</v>
      </c>
      <c r="K1017">
        <v>2.895</v>
      </c>
      <c r="L1017">
        <v>842.62</v>
      </c>
      <c r="M1017">
        <v>2.2400000000000002</v>
      </c>
    </row>
    <row r="1018" spans="1:13" x14ac:dyDescent="0.2">
      <c r="A1018" s="2">
        <v>39828</v>
      </c>
      <c r="B1018">
        <v>64.386598672242215</v>
      </c>
      <c r="C1018">
        <v>76.264160298482182</v>
      </c>
      <c r="D1018">
        <v>53.293665770629111</v>
      </c>
      <c r="E1018">
        <v>136.54562340959802</v>
      </c>
      <c r="F1018">
        <v>46.923575364217662</v>
      </c>
      <c r="G1018">
        <v>110.091197299863</v>
      </c>
      <c r="H1018">
        <v>1.3093999999999999</v>
      </c>
      <c r="I1018" s="4">
        <v>810</v>
      </c>
      <c r="J1018">
        <v>35.409999999999997</v>
      </c>
      <c r="K1018">
        <v>2.8639999999999999</v>
      </c>
      <c r="L1018">
        <v>843.73999000000003</v>
      </c>
      <c r="M1018">
        <v>2.23</v>
      </c>
    </row>
    <row r="1019" spans="1:13" x14ac:dyDescent="0.2">
      <c r="A1019" s="2">
        <v>39829</v>
      </c>
      <c r="B1019">
        <v>67.285884802958108</v>
      </c>
      <c r="C1019">
        <v>77.372834282383934</v>
      </c>
      <c r="D1019">
        <v>54.860731308030537</v>
      </c>
      <c r="E1019">
        <v>142.96158757610149</v>
      </c>
      <c r="F1019">
        <v>48.620352964959366</v>
      </c>
      <c r="G1019">
        <v>110.2933501103871</v>
      </c>
      <c r="H1019">
        <v>1.3244</v>
      </c>
      <c r="I1019" s="4">
        <v>833.75</v>
      </c>
      <c r="J1019">
        <v>35.380000000000003</v>
      </c>
      <c r="K1019">
        <v>2.8940000000000001</v>
      </c>
      <c r="L1019">
        <v>850.12</v>
      </c>
      <c r="M1019">
        <v>2.36</v>
      </c>
    </row>
    <row r="1020" spans="1:13" x14ac:dyDescent="0.2">
      <c r="A1020" s="2">
        <v>39833</v>
      </c>
      <c r="B1020">
        <v>69.959371595073534</v>
      </c>
      <c r="C1020">
        <v>79.800403951752884</v>
      </c>
      <c r="D1020">
        <v>56.676458868846382</v>
      </c>
      <c r="E1020">
        <v>150.09055911782366</v>
      </c>
      <c r="F1020">
        <v>50.502754309944045</v>
      </c>
      <c r="G1020">
        <v>112.14905616640321</v>
      </c>
      <c r="H1020">
        <v>1.2946</v>
      </c>
      <c r="I1020" s="4">
        <v>853.25</v>
      </c>
      <c r="J1020">
        <v>38.57</v>
      </c>
      <c r="K1020">
        <v>2.9470000000000001</v>
      </c>
      <c r="L1020">
        <v>805.21996999999999</v>
      </c>
      <c r="M1020">
        <v>2.4</v>
      </c>
    </row>
    <row r="1021" spans="1:13" x14ac:dyDescent="0.2">
      <c r="A1021" s="2">
        <v>39834</v>
      </c>
      <c r="B1021">
        <v>62.79389557586785</v>
      </c>
      <c r="C1021">
        <v>70.872756745132833</v>
      </c>
      <c r="D1021">
        <v>50.479410913385138</v>
      </c>
      <c r="E1021">
        <v>133.76366022505312</v>
      </c>
      <c r="F1021">
        <v>43.079063750214942</v>
      </c>
      <c r="G1021">
        <v>102.06147871009337</v>
      </c>
      <c r="H1021">
        <v>1.2869999999999999</v>
      </c>
      <c r="I1021" s="4">
        <v>849.25</v>
      </c>
      <c r="J1021">
        <v>42.56</v>
      </c>
      <c r="K1021">
        <v>3.1379999999999999</v>
      </c>
      <c r="L1021">
        <v>840.23999000000003</v>
      </c>
      <c r="M1021">
        <v>2.56</v>
      </c>
    </row>
    <row r="1022" spans="1:13" x14ac:dyDescent="0.2">
      <c r="A1022" s="2">
        <v>39835</v>
      </c>
      <c r="B1022">
        <v>68.881082537552118</v>
      </c>
      <c r="C1022">
        <v>76.857340552541658</v>
      </c>
      <c r="D1022">
        <v>56.181592671096418</v>
      </c>
      <c r="E1022">
        <v>148.09478788191504</v>
      </c>
      <c r="F1022">
        <v>48.069318722308743</v>
      </c>
      <c r="G1022">
        <v>110.54923579612411</v>
      </c>
      <c r="H1022">
        <v>1.2955000000000001</v>
      </c>
      <c r="I1022" s="4">
        <v>860</v>
      </c>
      <c r="J1022">
        <v>42.33</v>
      </c>
      <c r="K1022">
        <v>3.25</v>
      </c>
      <c r="L1022">
        <v>827.5</v>
      </c>
      <c r="M1022">
        <v>2.62</v>
      </c>
    </row>
    <row r="1023" spans="1:13" x14ac:dyDescent="0.2">
      <c r="A1023" s="2">
        <v>39836</v>
      </c>
      <c r="B1023">
        <v>64.619516293163414</v>
      </c>
      <c r="C1023">
        <v>73.468504864468713</v>
      </c>
      <c r="D1023">
        <v>52.769275488614959</v>
      </c>
      <c r="E1023">
        <v>143.5079861455383</v>
      </c>
      <c r="F1023">
        <v>44.899119525358834</v>
      </c>
      <c r="G1023">
        <v>106.81516895072365</v>
      </c>
      <c r="H1023">
        <v>1.2848999999999999</v>
      </c>
      <c r="I1023" s="4">
        <v>875.75</v>
      </c>
      <c r="J1023">
        <v>45.12</v>
      </c>
      <c r="K1023">
        <v>3.3319999999999999</v>
      </c>
      <c r="L1023">
        <v>831.95001000000002</v>
      </c>
      <c r="M1023">
        <v>2.65</v>
      </c>
    </row>
    <row r="1024" spans="1:13" x14ac:dyDescent="0.2">
      <c r="A1024" s="2">
        <v>39839</v>
      </c>
      <c r="B1024">
        <v>66.82501522017003</v>
      </c>
      <c r="C1024">
        <v>75.836653209019076</v>
      </c>
      <c r="D1024">
        <v>54.352799717531639</v>
      </c>
      <c r="E1024">
        <v>146.2009820760629</v>
      </c>
      <c r="F1024">
        <v>45.733342471097295</v>
      </c>
      <c r="G1024">
        <v>109.80012420209216</v>
      </c>
      <c r="H1024">
        <v>1.3123</v>
      </c>
      <c r="I1024" s="4">
        <v>910.25</v>
      </c>
      <c r="J1024">
        <v>46.5</v>
      </c>
      <c r="K1024">
        <v>3.383</v>
      </c>
      <c r="L1024">
        <v>836.57001000000002</v>
      </c>
      <c r="M1024">
        <v>2.7</v>
      </c>
    </row>
    <row r="1025" spans="1:13" x14ac:dyDescent="0.2">
      <c r="A1025" s="2">
        <v>39840</v>
      </c>
      <c r="B1025">
        <v>65.992836477155265</v>
      </c>
      <c r="C1025">
        <v>75.899131347348344</v>
      </c>
      <c r="D1025">
        <v>53.670258144031067</v>
      </c>
      <c r="E1025">
        <v>147.4248156286518</v>
      </c>
      <c r="F1025">
        <v>46.18973347377171</v>
      </c>
      <c r="G1025">
        <v>110.87167085542879</v>
      </c>
      <c r="H1025">
        <v>1.3159000000000001</v>
      </c>
      <c r="I1025" s="4">
        <v>897.5</v>
      </c>
      <c r="J1025">
        <v>41.67</v>
      </c>
      <c r="K1025">
        <v>3.234</v>
      </c>
      <c r="L1025">
        <v>845.71001999999999</v>
      </c>
      <c r="M1025">
        <v>2.59</v>
      </c>
    </row>
    <row r="1026" spans="1:13" x14ac:dyDescent="0.2">
      <c r="A1026" s="2">
        <v>39841</v>
      </c>
      <c r="B1026">
        <v>67.185372107970068</v>
      </c>
      <c r="C1026">
        <v>77.486042597928289</v>
      </c>
      <c r="D1026">
        <v>53.89812925404695</v>
      </c>
      <c r="E1026">
        <v>150.96482802105055</v>
      </c>
      <c r="F1026">
        <v>46.411881387648052</v>
      </c>
      <c r="G1026">
        <v>115.04400353876026</v>
      </c>
      <c r="H1026">
        <v>1.3244</v>
      </c>
      <c r="I1026" s="4">
        <v>895.25</v>
      </c>
      <c r="J1026">
        <v>42.04</v>
      </c>
      <c r="K1026">
        <v>3.4340000000000002</v>
      </c>
      <c r="L1026">
        <v>874.09002999999996</v>
      </c>
      <c r="M1026">
        <v>2.71</v>
      </c>
    </row>
    <row r="1027" spans="1:13" x14ac:dyDescent="0.2">
      <c r="A1027" s="2">
        <v>39842</v>
      </c>
      <c r="B1027">
        <v>73.094384538240504</v>
      </c>
      <c r="C1027">
        <v>82.662098759533265</v>
      </c>
      <c r="D1027">
        <v>58.922512218660508</v>
      </c>
      <c r="E1027">
        <v>163.24549020027499</v>
      </c>
      <c r="F1027">
        <v>49.526752923743786</v>
      </c>
      <c r="G1027">
        <v>118.9618835685861</v>
      </c>
      <c r="H1027">
        <v>1.2988</v>
      </c>
      <c r="I1027" s="4">
        <v>892.25</v>
      </c>
      <c r="J1027">
        <v>41.58</v>
      </c>
      <c r="K1027">
        <v>3.5590000000000002</v>
      </c>
      <c r="L1027">
        <v>845.14000999999996</v>
      </c>
      <c r="M1027">
        <v>2.87</v>
      </c>
    </row>
    <row r="1028" spans="1:13" x14ac:dyDescent="0.2">
      <c r="A1028" s="2">
        <v>39843</v>
      </c>
      <c r="B1028">
        <v>67.698958416072529</v>
      </c>
      <c r="C1028">
        <v>75.574504593395346</v>
      </c>
      <c r="D1028">
        <v>54.656749922604114</v>
      </c>
      <c r="E1028">
        <v>149.62914230911289</v>
      </c>
      <c r="F1028">
        <v>45.705864998221358</v>
      </c>
      <c r="G1028">
        <v>111.38323684636237</v>
      </c>
      <c r="H1028">
        <v>1.2804</v>
      </c>
      <c r="I1028" s="4">
        <v>919.5</v>
      </c>
      <c r="J1028">
        <v>41.73</v>
      </c>
      <c r="K1028">
        <v>3.6030000000000002</v>
      </c>
      <c r="L1028">
        <v>825.88</v>
      </c>
      <c r="M1028">
        <v>2.87</v>
      </c>
    </row>
    <row r="1029" spans="1:13" x14ac:dyDescent="0.2">
      <c r="A1029" s="2">
        <v>39846</v>
      </c>
      <c r="B1029">
        <v>64.863534072636241</v>
      </c>
      <c r="C1029">
        <v>73.234367766333534</v>
      </c>
      <c r="D1029">
        <v>52.35502932412588</v>
      </c>
      <c r="E1029">
        <v>147.19498299192335</v>
      </c>
      <c r="F1029">
        <v>43.414394353040052</v>
      </c>
      <c r="G1029">
        <v>111.69024682204878</v>
      </c>
      <c r="H1029">
        <v>1.2807999999999999</v>
      </c>
      <c r="I1029" s="4">
        <v>918.25</v>
      </c>
      <c r="J1029">
        <v>41.35</v>
      </c>
      <c r="K1029">
        <v>3.47</v>
      </c>
      <c r="L1029">
        <v>825.44</v>
      </c>
      <c r="M1029">
        <v>2.76</v>
      </c>
    </row>
    <row r="1030" spans="1:13" x14ac:dyDescent="0.2">
      <c r="A1030" s="2">
        <v>39847</v>
      </c>
      <c r="B1030">
        <v>65.406859982216943</v>
      </c>
      <c r="C1030">
        <v>74.40765404898049</v>
      </c>
      <c r="D1030">
        <v>53.054931635506314</v>
      </c>
      <c r="E1030">
        <v>152.0270268414105</v>
      </c>
      <c r="F1030">
        <v>44.267944234874733</v>
      </c>
      <c r="G1030">
        <v>115.42780681278843</v>
      </c>
      <c r="H1030">
        <v>1.3009999999999999</v>
      </c>
      <c r="I1030" s="4">
        <v>904.5</v>
      </c>
      <c r="J1030">
        <v>40.869999999999997</v>
      </c>
      <c r="K1030">
        <v>3.6230000000000002</v>
      </c>
      <c r="L1030">
        <v>838.51000999999997</v>
      </c>
      <c r="M1030">
        <v>2.89</v>
      </c>
    </row>
    <row r="1031" spans="1:13" x14ac:dyDescent="0.2">
      <c r="A1031" s="2">
        <v>39848</v>
      </c>
      <c r="B1031">
        <v>64.108716662879928</v>
      </c>
      <c r="C1031">
        <v>73.061806861029311</v>
      </c>
      <c r="D1031">
        <v>52.086269720097235</v>
      </c>
      <c r="E1031">
        <v>153.60326842781569</v>
      </c>
      <c r="F1031">
        <v>44.051871951904587</v>
      </c>
      <c r="G1031">
        <v>114.42486409311121</v>
      </c>
      <c r="H1031">
        <v>1.2857000000000001</v>
      </c>
      <c r="I1031" s="4">
        <v>905</v>
      </c>
      <c r="J1031">
        <v>40.270000000000003</v>
      </c>
      <c r="K1031">
        <v>3.673</v>
      </c>
      <c r="L1031">
        <v>832.22997999999995</v>
      </c>
      <c r="M1031">
        <v>2.95</v>
      </c>
    </row>
    <row r="1032" spans="1:13" x14ac:dyDescent="0.2">
      <c r="A1032" s="2">
        <v>39849</v>
      </c>
      <c r="B1032">
        <v>62.433778836384626</v>
      </c>
      <c r="C1032">
        <v>73.377144170331064</v>
      </c>
      <c r="D1032">
        <v>51.574709913573351</v>
      </c>
      <c r="E1032">
        <v>149.87695060712835</v>
      </c>
      <c r="F1032">
        <v>42.24110377489886</v>
      </c>
      <c r="G1032">
        <v>111.66050925005723</v>
      </c>
      <c r="H1032">
        <v>1.2838000000000001</v>
      </c>
      <c r="I1032" s="4">
        <v>920</v>
      </c>
      <c r="J1032">
        <v>41.15</v>
      </c>
      <c r="K1032">
        <v>3.6339999999999999</v>
      </c>
      <c r="L1032">
        <v>845.84997999999996</v>
      </c>
      <c r="M1032">
        <v>2.95</v>
      </c>
    </row>
    <row r="1033" spans="1:13" x14ac:dyDescent="0.2">
      <c r="A1033" s="2">
        <v>39850</v>
      </c>
      <c r="B1033">
        <v>57.978987970343418</v>
      </c>
      <c r="C1033">
        <v>73.768828357634035</v>
      </c>
      <c r="D1033">
        <v>50.687424979516699</v>
      </c>
      <c r="E1033">
        <v>146.32737929050944</v>
      </c>
      <c r="F1033">
        <v>42.398393325760608</v>
      </c>
      <c r="G1033">
        <v>110.67015433111679</v>
      </c>
      <c r="H1033">
        <v>1.2874000000000001</v>
      </c>
      <c r="I1033" s="4">
        <v>913</v>
      </c>
      <c r="J1033">
        <v>40.24</v>
      </c>
      <c r="K1033">
        <v>3.6829999999999998</v>
      </c>
      <c r="L1033">
        <v>868.59997999999996</v>
      </c>
      <c r="M1033">
        <v>3.05</v>
      </c>
    </row>
    <row r="1034" spans="1:13" x14ac:dyDescent="0.2">
      <c r="A1034" s="2">
        <v>39853</v>
      </c>
      <c r="B1034">
        <v>61.64313692898174</v>
      </c>
      <c r="C1034">
        <v>78.854027048379095</v>
      </c>
      <c r="D1034">
        <v>54.106257608130711</v>
      </c>
      <c r="E1034">
        <v>156.58748153362458</v>
      </c>
      <c r="F1034">
        <v>45.335352066122859</v>
      </c>
      <c r="G1034">
        <v>115.38753332426889</v>
      </c>
      <c r="H1034">
        <v>1.3064</v>
      </c>
      <c r="I1034" s="4">
        <v>895</v>
      </c>
      <c r="J1034">
        <v>39.58</v>
      </c>
      <c r="K1034">
        <v>3.706</v>
      </c>
      <c r="L1034">
        <v>869.89000999999996</v>
      </c>
      <c r="M1034">
        <v>3.07</v>
      </c>
    </row>
    <row r="1035" spans="1:13" x14ac:dyDescent="0.2">
      <c r="A1035" s="2">
        <v>39854</v>
      </c>
      <c r="B1035">
        <v>62.424457285798589</v>
      </c>
      <c r="C1035">
        <v>79.117826566665073</v>
      </c>
      <c r="D1035">
        <v>54.587887380832314</v>
      </c>
      <c r="E1035">
        <v>157.72388667255504</v>
      </c>
      <c r="F1035">
        <v>45.435096835434166</v>
      </c>
      <c r="G1035">
        <v>115.71194180720383</v>
      </c>
      <c r="H1035">
        <v>1.2966</v>
      </c>
      <c r="I1035" s="4">
        <v>909.75</v>
      </c>
      <c r="J1035">
        <v>37.54</v>
      </c>
      <c r="K1035">
        <v>3.53</v>
      </c>
      <c r="L1035">
        <v>827.15997000000004</v>
      </c>
      <c r="M1035">
        <v>2.9</v>
      </c>
    </row>
    <row r="1036" spans="1:13" x14ac:dyDescent="0.2">
      <c r="A1036" s="2">
        <v>39855</v>
      </c>
      <c r="B1036">
        <v>56.982164834746825</v>
      </c>
      <c r="C1036">
        <v>72.923453010181149</v>
      </c>
      <c r="D1036">
        <v>49.799418436535341</v>
      </c>
      <c r="E1036">
        <v>142.13501462013048</v>
      </c>
      <c r="F1036">
        <v>39.983350296964637</v>
      </c>
      <c r="G1036">
        <v>109.97497120797618</v>
      </c>
      <c r="H1036">
        <v>1.2892999999999999</v>
      </c>
      <c r="I1036" s="4">
        <v>938</v>
      </c>
      <c r="J1036">
        <v>35.93</v>
      </c>
      <c r="K1036">
        <v>3.452</v>
      </c>
      <c r="L1036">
        <v>833.73999000000003</v>
      </c>
      <c r="M1036">
        <v>2.78</v>
      </c>
    </row>
    <row r="1037" spans="1:13" x14ac:dyDescent="0.2">
      <c r="A1037" s="2">
        <v>39856</v>
      </c>
      <c r="B1037">
        <v>59.111009226329486</v>
      </c>
      <c r="C1037">
        <v>74.083888623532985</v>
      </c>
      <c r="D1037">
        <v>50.67030722378761</v>
      </c>
      <c r="E1037">
        <v>142.76965254532931</v>
      </c>
      <c r="F1037">
        <v>39.821777980593865</v>
      </c>
      <c r="G1037">
        <v>112.08986066989364</v>
      </c>
      <c r="H1037">
        <v>1.2822</v>
      </c>
      <c r="I1037" s="4">
        <v>943.25</v>
      </c>
      <c r="J1037">
        <v>34.03</v>
      </c>
      <c r="K1037">
        <v>3.4620000000000002</v>
      </c>
      <c r="L1037">
        <v>835.19</v>
      </c>
      <c r="M1037">
        <v>2.75</v>
      </c>
    </row>
    <row r="1038" spans="1:13" x14ac:dyDescent="0.2">
      <c r="A1038" s="2">
        <v>39857</v>
      </c>
      <c r="B1038">
        <v>57.878456903522398</v>
      </c>
      <c r="C1038">
        <v>73.512513224036255</v>
      </c>
      <c r="D1038">
        <v>49.449028997717207</v>
      </c>
      <c r="E1038">
        <v>138.03647697420524</v>
      </c>
      <c r="F1038">
        <v>39.915219461749878</v>
      </c>
      <c r="G1038">
        <v>115.17834588480567</v>
      </c>
      <c r="H1038">
        <v>1.2879</v>
      </c>
      <c r="I1038" s="4">
        <v>935.5</v>
      </c>
      <c r="J1038">
        <v>37.630000000000003</v>
      </c>
      <c r="K1038">
        <v>3.6819999999999999</v>
      </c>
      <c r="L1038">
        <v>826.84002999999996</v>
      </c>
      <c r="M1038">
        <v>2.89</v>
      </c>
    </row>
    <row r="1039" spans="1:13" x14ac:dyDescent="0.2">
      <c r="A1039" s="2">
        <v>39861</v>
      </c>
      <c r="B1039">
        <v>54.905722019928405</v>
      </c>
      <c r="C1039">
        <v>68.671796595742777</v>
      </c>
      <c r="D1039">
        <v>45.858188999498225</v>
      </c>
      <c r="E1039">
        <v>131.27185913026588</v>
      </c>
      <c r="F1039">
        <v>37.534767830730409</v>
      </c>
      <c r="G1039">
        <v>112.60010189377755</v>
      </c>
      <c r="H1039">
        <v>1.2571000000000001</v>
      </c>
      <c r="I1039" s="4">
        <v>968</v>
      </c>
      <c r="J1039">
        <v>34.96</v>
      </c>
      <c r="K1039">
        <v>3.4860000000000002</v>
      </c>
      <c r="L1039">
        <v>789.16998000000001</v>
      </c>
      <c r="M1039">
        <v>2.64</v>
      </c>
    </row>
    <row r="1040" spans="1:13" x14ac:dyDescent="0.2">
      <c r="A1040" s="2">
        <v>39862</v>
      </c>
      <c r="B1040">
        <v>51.117720865346065</v>
      </c>
      <c r="C1040">
        <v>63.935245528287616</v>
      </c>
      <c r="D1040">
        <v>42.325432271552373</v>
      </c>
      <c r="E1040">
        <v>124.52162972309905</v>
      </c>
      <c r="F1040">
        <v>35.520288777771746</v>
      </c>
      <c r="G1040">
        <v>110.88236231510845</v>
      </c>
      <c r="H1040">
        <v>1.2546999999999999</v>
      </c>
      <c r="I1040" s="4">
        <v>964</v>
      </c>
      <c r="J1040">
        <v>34.67</v>
      </c>
      <c r="K1040">
        <v>3.5249999999999999</v>
      </c>
      <c r="L1040">
        <v>788.41998000000001</v>
      </c>
      <c r="M1040">
        <v>2.74</v>
      </c>
    </row>
    <row r="1041" spans="1:13" x14ac:dyDescent="0.2">
      <c r="A1041" s="2">
        <v>39863</v>
      </c>
      <c r="B1041">
        <v>52.234777634038416</v>
      </c>
      <c r="C1041">
        <v>64.818650853806105</v>
      </c>
      <c r="D1041">
        <v>42.985666459335619</v>
      </c>
      <c r="E1041">
        <v>126.84643546564305</v>
      </c>
      <c r="F1041">
        <v>34.894958270447759</v>
      </c>
      <c r="G1041">
        <v>109.42866746329079</v>
      </c>
      <c r="H1041">
        <v>1.2675000000000001</v>
      </c>
      <c r="I1041" s="4">
        <v>980.5</v>
      </c>
      <c r="J1041">
        <v>39.6</v>
      </c>
      <c r="K1041">
        <v>3.6880000000000002</v>
      </c>
      <c r="L1041">
        <v>778.94</v>
      </c>
      <c r="M1041">
        <v>2.85</v>
      </c>
    </row>
    <row r="1042" spans="1:13" x14ac:dyDescent="0.2">
      <c r="A1042" s="2">
        <v>39864</v>
      </c>
      <c r="B1042">
        <v>49.763172286150422</v>
      </c>
      <c r="C1042">
        <v>61.906485422782424</v>
      </c>
      <c r="D1042">
        <v>41.215293593076261</v>
      </c>
      <c r="E1042">
        <v>120.24380527142182</v>
      </c>
      <c r="F1042">
        <v>32.952332328421207</v>
      </c>
      <c r="G1042">
        <v>103.4891210730276</v>
      </c>
      <c r="H1042">
        <v>1.2689999999999999</v>
      </c>
      <c r="I1042" s="4">
        <v>989</v>
      </c>
      <c r="J1042">
        <v>39.35</v>
      </c>
      <c r="K1042">
        <v>3.5649999999999999</v>
      </c>
      <c r="L1042">
        <v>770.04998999999998</v>
      </c>
      <c r="M1042">
        <v>2.78</v>
      </c>
    </row>
    <row r="1043" spans="1:13" x14ac:dyDescent="0.2">
      <c r="A1043" s="2">
        <v>39867</v>
      </c>
      <c r="B1043">
        <v>53.638952824765369</v>
      </c>
      <c r="C1043">
        <v>64.933086174380435</v>
      </c>
      <c r="D1043">
        <v>43.633012091671318</v>
      </c>
      <c r="E1043">
        <v>130.26295696789362</v>
      </c>
      <c r="F1043">
        <v>34.815185051636718</v>
      </c>
      <c r="G1043">
        <v>108.34239538960641</v>
      </c>
      <c r="H1043">
        <v>1.2746999999999999</v>
      </c>
      <c r="I1043" s="4">
        <v>985.75</v>
      </c>
      <c r="J1043">
        <v>37.659999999999997</v>
      </c>
      <c r="K1043">
        <v>3.5249999999999999</v>
      </c>
      <c r="L1043">
        <v>743.33001999999999</v>
      </c>
      <c r="M1043">
        <v>2.78</v>
      </c>
    </row>
    <row r="1044" spans="1:13" x14ac:dyDescent="0.2">
      <c r="A1044" s="2">
        <v>39868</v>
      </c>
      <c r="B1044">
        <v>49.482218472833814</v>
      </c>
      <c r="C1044">
        <v>61.147161021868591</v>
      </c>
      <c r="D1044">
        <v>39.762290919515358</v>
      </c>
      <c r="E1044">
        <v>121.37074608914345</v>
      </c>
      <c r="F1044">
        <v>31.94844152553965</v>
      </c>
      <c r="G1044">
        <v>104.74827066266279</v>
      </c>
      <c r="H1044">
        <v>1.2742</v>
      </c>
      <c r="I1044" s="4">
        <v>984.25</v>
      </c>
      <c r="J1044">
        <v>38.86</v>
      </c>
      <c r="K1044">
        <v>3.4940000000000002</v>
      </c>
      <c r="L1044">
        <v>773.14000999999996</v>
      </c>
      <c r="M1044">
        <v>2.8</v>
      </c>
    </row>
    <row r="1045" spans="1:13" x14ac:dyDescent="0.2">
      <c r="A1045" s="2">
        <v>39869</v>
      </c>
      <c r="B1045">
        <v>54.092224324632397</v>
      </c>
      <c r="C1045">
        <v>66.339981418492115</v>
      </c>
      <c r="D1045">
        <v>43.220602417784491</v>
      </c>
      <c r="E1045">
        <v>132.79710081734467</v>
      </c>
      <c r="F1045">
        <v>35.87172811863185</v>
      </c>
      <c r="G1045">
        <v>109.61820046310757</v>
      </c>
      <c r="H1045">
        <v>1.2730999999999999</v>
      </c>
      <c r="I1045" s="4">
        <v>978.5</v>
      </c>
      <c r="J1045">
        <v>41.64</v>
      </c>
      <c r="K1045">
        <v>3.601</v>
      </c>
      <c r="L1045">
        <v>764.90002000000004</v>
      </c>
      <c r="M1045">
        <v>2.95</v>
      </c>
    </row>
    <row r="1046" spans="1:13" x14ac:dyDescent="0.2">
      <c r="A1046" s="2">
        <v>39870</v>
      </c>
      <c r="B1046">
        <v>52.812415065327166</v>
      </c>
      <c r="C1046">
        <v>64.791459258804878</v>
      </c>
      <c r="D1046">
        <v>42.456791816065106</v>
      </c>
      <c r="E1046">
        <v>130.38576267960727</v>
      </c>
      <c r="F1046">
        <v>34.384105956826637</v>
      </c>
      <c r="G1046">
        <v>106.56485804975696</v>
      </c>
      <c r="H1046">
        <v>1.2764</v>
      </c>
      <c r="I1046" s="4">
        <v>936.5</v>
      </c>
      <c r="J1046">
        <v>43.18</v>
      </c>
      <c r="K1046">
        <v>3.6459999999999999</v>
      </c>
      <c r="L1046">
        <v>752.83001999999999</v>
      </c>
      <c r="M1046">
        <v>2.98</v>
      </c>
    </row>
    <row r="1047" spans="1:13" x14ac:dyDescent="0.2">
      <c r="A1047" s="2">
        <v>39871</v>
      </c>
      <c r="B1047">
        <v>49.541247922406534</v>
      </c>
      <c r="C1047">
        <v>61.779785902946486</v>
      </c>
      <c r="D1047">
        <v>40.643890509434286</v>
      </c>
      <c r="E1047">
        <v>122.51110445127421</v>
      </c>
      <c r="F1047">
        <v>32.595494625506483</v>
      </c>
      <c r="G1047">
        <v>104.74702469067692</v>
      </c>
      <c r="H1047">
        <v>1.2662</v>
      </c>
      <c r="I1047" s="4">
        <v>952</v>
      </c>
      <c r="J1047">
        <v>44.15</v>
      </c>
      <c r="K1047">
        <v>3.722</v>
      </c>
      <c r="L1047">
        <v>735.09002999999996</v>
      </c>
      <c r="M1047">
        <v>3.02</v>
      </c>
    </row>
    <row r="1048" spans="1:13" x14ac:dyDescent="0.2">
      <c r="A1048" s="2">
        <v>39874</v>
      </c>
      <c r="B1048">
        <v>49.725202766947596</v>
      </c>
      <c r="C1048">
        <v>62.318741629897794</v>
      </c>
      <c r="D1048">
        <v>40.037732256818032</v>
      </c>
      <c r="E1048">
        <v>119.57870589734337</v>
      </c>
      <c r="F1048">
        <v>31.962119508193751</v>
      </c>
      <c r="G1048">
        <v>104.34256500138049</v>
      </c>
      <c r="H1048">
        <v>1.258</v>
      </c>
      <c r="I1048" s="4">
        <v>937.25</v>
      </c>
      <c r="J1048">
        <v>40.07</v>
      </c>
      <c r="K1048">
        <v>3.649</v>
      </c>
      <c r="L1048">
        <v>700.82001000000002</v>
      </c>
      <c r="M1048">
        <v>2.91</v>
      </c>
    </row>
    <row r="1049" spans="1:13" x14ac:dyDescent="0.2">
      <c r="A1049" s="2">
        <v>39875</v>
      </c>
      <c r="B1049">
        <v>46.858015706858176</v>
      </c>
      <c r="C1049">
        <v>57.508989222011373</v>
      </c>
      <c r="D1049">
        <v>36.392992809490067</v>
      </c>
      <c r="E1049">
        <v>112.23118050649825</v>
      </c>
      <c r="F1049">
        <v>29.107118401714008</v>
      </c>
      <c r="G1049">
        <v>98.258840436676024</v>
      </c>
      <c r="H1049">
        <v>1.2548999999999999</v>
      </c>
      <c r="I1049" s="4">
        <v>913.75</v>
      </c>
      <c r="J1049">
        <v>41.57</v>
      </c>
      <c r="K1049">
        <v>3.6760000000000002</v>
      </c>
      <c r="L1049">
        <v>696.33001999999999</v>
      </c>
      <c r="M1049">
        <v>2.93</v>
      </c>
    </row>
    <row r="1050" spans="1:13" x14ac:dyDescent="0.2">
      <c r="A1050" s="2">
        <v>39876</v>
      </c>
      <c r="B1050">
        <v>47.984738180233386</v>
      </c>
      <c r="C1050">
        <v>57.331679366137166</v>
      </c>
      <c r="D1050">
        <v>36.122373243541674</v>
      </c>
      <c r="E1050">
        <v>114.42384132935457</v>
      </c>
      <c r="F1050">
        <v>29.203055838731117</v>
      </c>
      <c r="G1050">
        <v>99.050448788523155</v>
      </c>
      <c r="H1050">
        <v>1.2606999999999999</v>
      </c>
      <c r="I1050" s="4">
        <v>908.5</v>
      </c>
      <c r="J1050">
        <v>45.28</v>
      </c>
      <c r="K1050">
        <v>3.698</v>
      </c>
      <c r="L1050">
        <v>712.87</v>
      </c>
      <c r="M1050">
        <v>3.01</v>
      </c>
    </row>
    <row r="1051" spans="1:13" x14ac:dyDescent="0.2">
      <c r="A1051" s="2">
        <v>39877</v>
      </c>
      <c r="B1051">
        <v>50.328844278417009</v>
      </c>
      <c r="C1051">
        <v>57.656157258217696</v>
      </c>
      <c r="D1051">
        <v>36.607084731625505</v>
      </c>
      <c r="E1051">
        <v>117.22430695149608</v>
      </c>
      <c r="F1051">
        <v>30.457728797675415</v>
      </c>
      <c r="G1051">
        <v>96.885558918686428</v>
      </c>
      <c r="H1051">
        <v>1.2565</v>
      </c>
      <c r="I1051" s="4">
        <v>913</v>
      </c>
      <c r="J1051">
        <v>43.54</v>
      </c>
      <c r="K1051">
        <v>3.5049999999999999</v>
      </c>
      <c r="L1051">
        <v>682.54998999999998</v>
      </c>
      <c r="M1051">
        <v>2.83</v>
      </c>
    </row>
    <row r="1052" spans="1:13" x14ac:dyDescent="0.2">
      <c r="A1052" s="2">
        <v>39878</v>
      </c>
      <c r="B1052">
        <v>47.079698719404547</v>
      </c>
      <c r="C1052">
        <v>54.414000272508936</v>
      </c>
      <c r="D1052">
        <v>33.674326115749409</v>
      </c>
      <c r="E1052">
        <v>109.03872096750307</v>
      </c>
      <c r="F1052">
        <v>28.233156360257489</v>
      </c>
      <c r="G1052">
        <v>94.037092966886462</v>
      </c>
      <c r="H1052">
        <v>1.2674000000000001</v>
      </c>
      <c r="I1052" s="4">
        <v>936</v>
      </c>
      <c r="J1052">
        <v>45.43</v>
      </c>
      <c r="K1052">
        <v>3.5030000000000001</v>
      </c>
      <c r="L1052">
        <v>683.38</v>
      </c>
      <c r="M1052">
        <v>2.83</v>
      </c>
    </row>
    <row r="1053" spans="1:13" x14ac:dyDescent="0.2">
      <c r="A1053" s="2">
        <v>39881</v>
      </c>
      <c r="B1053">
        <v>48.00798065707788</v>
      </c>
      <c r="C1053">
        <v>54.412707150181674</v>
      </c>
      <c r="D1053">
        <v>32.37368727113256</v>
      </c>
      <c r="E1053">
        <v>107.53612570698085</v>
      </c>
      <c r="F1053">
        <v>28.499543620459686</v>
      </c>
      <c r="G1053">
        <v>96.442838841546859</v>
      </c>
      <c r="H1053">
        <v>1.2636000000000001</v>
      </c>
      <c r="I1053" s="4">
        <v>923.75</v>
      </c>
      <c r="J1053">
        <v>47.01</v>
      </c>
      <c r="K1053">
        <v>3.593</v>
      </c>
      <c r="L1053">
        <v>676.53003000000001</v>
      </c>
      <c r="M1053">
        <v>2.89</v>
      </c>
    </row>
    <row r="1054" spans="1:13" x14ac:dyDescent="0.2">
      <c r="A1054" s="2">
        <v>39882</v>
      </c>
      <c r="B1054">
        <v>49.204807422278414</v>
      </c>
      <c r="C1054">
        <v>56.527700296257066</v>
      </c>
      <c r="D1054">
        <v>33.991343615681913</v>
      </c>
      <c r="E1054">
        <v>110.61132488702316</v>
      </c>
      <c r="F1054">
        <v>28.758101220478231</v>
      </c>
      <c r="G1054">
        <v>97.103848139296815</v>
      </c>
      <c r="H1054">
        <v>1.2751999999999999</v>
      </c>
      <c r="I1054" s="4">
        <v>901.5</v>
      </c>
      <c r="J1054">
        <v>45.68</v>
      </c>
      <c r="K1054">
        <v>3.7069999999999999</v>
      </c>
      <c r="L1054">
        <v>719.59997999999996</v>
      </c>
      <c r="M1054">
        <v>2.99</v>
      </c>
    </row>
    <row r="1055" spans="1:13" x14ac:dyDescent="0.2">
      <c r="A1055" s="2">
        <v>39883</v>
      </c>
      <c r="B1055">
        <v>56.03124946230291</v>
      </c>
      <c r="C1055">
        <v>63.830318842457558</v>
      </c>
      <c r="D1055">
        <v>39.876572098781196</v>
      </c>
      <c r="E1055">
        <v>123.92800290922105</v>
      </c>
      <c r="F1055">
        <v>33.50775985854952</v>
      </c>
      <c r="G1055">
        <v>104.05796613911089</v>
      </c>
      <c r="H1055">
        <v>1.2774000000000001</v>
      </c>
      <c r="I1055" s="4">
        <v>899.5</v>
      </c>
      <c r="J1055">
        <v>42.46</v>
      </c>
      <c r="K1055">
        <v>3.657</v>
      </c>
      <c r="L1055">
        <v>721.35999000000004</v>
      </c>
      <c r="M1055">
        <v>2.95</v>
      </c>
    </row>
    <row r="1056" spans="1:13" x14ac:dyDescent="0.2">
      <c r="A1056" s="2">
        <v>39884</v>
      </c>
      <c r="B1056">
        <v>54.950719679802425</v>
      </c>
      <c r="C1056">
        <v>62.670447512525172</v>
      </c>
      <c r="D1056">
        <v>38.60507161066031</v>
      </c>
      <c r="E1056">
        <v>121.61273835441878</v>
      </c>
      <c r="F1056">
        <v>33.404140284463629</v>
      </c>
      <c r="G1056">
        <v>100.90367815645456</v>
      </c>
      <c r="H1056">
        <v>1.2799</v>
      </c>
      <c r="I1056" s="4">
        <v>925.25</v>
      </c>
      <c r="J1056">
        <v>46.91</v>
      </c>
      <c r="K1056">
        <v>3.6349999999999998</v>
      </c>
      <c r="L1056">
        <v>750.73999000000003</v>
      </c>
      <c r="M1056">
        <v>2.89</v>
      </c>
    </row>
    <row r="1057" spans="1:13" x14ac:dyDescent="0.2">
      <c r="A1057" s="2">
        <v>39885</v>
      </c>
      <c r="B1057">
        <v>59.052622697904368</v>
      </c>
      <c r="C1057">
        <v>66.751836303435255</v>
      </c>
      <c r="D1057">
        <v>41.969778955476727</v>
      </c>
      <c r="E1057">
        <v>130.66597032022574</v>
      </c>
      <c r="F1057">
        <v>37.373728087638987</v>
      </c>
      <c r="G1057">
        <v>105.98986043551908</v>
      </c>
      <c r="H1057">
        <v>1.2890999999999999</v>
      </c>
      <c r="I1057" s="4">
        <v>928</v>
      </c>
      <c r="J1057">
        <v>46.22</v>
      </c>
      <c r="K1057">
        <v>3.6720000000000002</v>
      </c>
      <c r="L1057">
        <v>756.54998999999998</v>
      </c>
      <c r="M1057">
        <v>2.89</v>
      </c>
    </row>
    <row r="1058" spans="1:13" x14ac:dyDescent="0.2">
      <c r="A1058" s="2">
        <v>39888</v>
      </c>
      <c r="B1058">
        <v>57.563933665301214</v>
      </c>
      <c r="C1058">
        <v>64.666993329254481</v>
      </c>
      <c r="D1058">
        <v>41.19426858571147</v>
      </c>
      <c r="E1058">
        <v>127.09509070298191</v>
      </c>
      <c r="F1058">
        <v>36.226543181105249</v>
      </c>
      <c r="G1058">
        <v>108.55220553368494</v>
      </c>
      <c r="H1058">
        <v>1.2997000000000001</v>
      </c>
      <c r="I1058" s="4">
        <v>919.5</v>
      </c>
      <c r="J1058">
        <v>47.33</v>
      </c>
      <c r="K1058">
        <v>3.7650000000000001</v>
      </c>
      <c r="L1058">
        <v>753.89000999999996</v>
      </c>
      <c r="M1058">
        <v>2.97</v>
      </c>
    </row>
    <row r="1059" spans="1:13" x14ac:dyDescent="0.2">
      <c r="A1059" s="2">
        <v>39889</v>
      </c>
      <c r="B1059">
        <v>53.049578470790593</v>
      </c>
      <c r="C1059">
        <v>61.12602121794415</v>
      </c>
      <c r="D1059">
        <v>37.474320410749769</v>
      </c>
      <c r="E1059">
        <v>117.139961689605</v>
      </c>
      <c r="F1059">
        <v>32.873090660018079</v>
      </c>
      <c r="G1059">
        <v>106.17251089382073</v>
      </c>
      <c r="H1059">
        <v>1.2971999999999999</v>
      </c>
      <c r="I1059" s="4">
        <v>915.5</v>
      </c>
      <c r="J1059">
        <v>48.97</v>
      </c>
      <c r="K1059">
        <v>3.8039999999999998</v>
      </c>
      <c r="L1059">
        <v>778.12</v>
      </c>
      <c r="M1059">
        <v>3.02</v>
      </c>
    </row>
    <row r="1060" spans="1:13" x14ac:dyDescent="0.2">
      <c r="A1060" s="2">
        <v>39890</v>
      </c>
      <c r="B1060">
        <v>57.703967025192284</v>
      </c>
      <c r="C1060">
        <v>66.183897059168615</v>
      </c>
      <c r="D1060">
        <v>40.124755562676526</v>
      </c>
      <c r="E1060">
        <v>126.09802435007882</v>
      </c>
      <c r="F1060">
        <v>36.877989744303179</v>
      </c>
      <c r="G1060">
        <v>112.09515652088345</v>
      </c>
      <c r="H1060">
        <v>1.3109999999999999</v>
      </c>
      <c r="I1060" s="4">
        <v>893.25</v>
      </c>
      <c r="J1060">
        <v>48.12</v>
      </c>
      <c r="K1060">
        <v>3.5720000000000001</v>
      </c>
      <c r="L1060">
        <v>794.34997999999996</v>
      </c>
      <c r="M1060">
        <v>2.5099999999999998</v>
      </c>
    </row>
    <row r="1061" spans="1:13" x14ac:dyDescent="0.2">
      <c r="A1061" s="2">
        <v>39891</v>
      </c>
      <c r="B1061">
        <v>59.735519174517286</v>
      </c>
      <c r="C1061">
        <v>68.424672725766939</v>
      </c>
      <c r="D1061">
        <v>42.155470281540651</v>
      </c>
      <c r="E1061">
        <v>131.82468406308337</v>
      </c>
      <c r="F1061">
        <v>38.841226396144023</v>
      </c>
      <c r="G1061">
        <v>112.25418021455532</v>
      </c>
      <c r="H1061">
        <v>1.373</v>
      </c>
      <c r="I1061" s="4">
        <v>956.5</v>
      </c>
      <c r="J1061">
        <v>51.46</v>
      </c>
      <c r="K1061">
        <v>3.6120000000000001</v>
      </c>
      <c r="L1061">
        <v>784.03998000000001</v>
      </c>
      <c r="M1061">
        <v>2.61</v>
      </c>
    </row>
    <row r="1062" spans="1:13" x14ac:dyDescent="0.2">
      <c r="A1062" s="2">
        <v>39892</v>
      </c>
      <c r="B1062">
        <v>55.37686163095654</v>
      </c>
      <c r="C1062">
        <v>64.801248227705571</v>
      </c>
      <c r="D1062">
        <v>40.248899235729731</v>
      </c>
      <c r="E1062">
        <v>123.49369879712116</v>
      </c>
      <c r="F1062">
        <v>35.865121082768852</v>
      </c>
      <c r="G1062">
        <v>107.79321166810296</v>
      </c>
      <c r="H1062">
        <v>1.3566</v>
      </c>
      <c r="I1062" s="4">
        <v>954</v>
      </c>
      <c r="J1062">
        <v>51.55</v>
      </c>
      <c r="K1062">
        <v>3.6539999999999999</v>
      </c>
      <c r="L1062">
        <v>768.53998000000001</v>
      </c>
      <c r="M1062">
        <v>2.65</v>
      </c>
    </row>
    <row r="1063" spans="1:13" x14ac:dyDescent="0.2">
      <c r="A1063" s="2">
        <v>39895</v>
      </c>
      <c r="B1063">
        <v>50.324975404769916</v>
      </c>
      <c r="C1063">
        <v>60.045391902196556</v>
      </c>
      <c r="D1063">
        <v>36.853110473095832</v>
      </c>
      <c r="E1063">
        <v>115.42646771003278</v>
      </c>
      <c r="F1063">
        <v>32.5839977744997</v>
      </c>
      <c r="G1063">
        <v>103.35428829782167</v>
      </c>
      <c r="H1063">
        <v>1.3569</v>
      </c>
      <c r="I1063" s="4">
        <v>949.25</v>
      </c>
      <c r="J1063">
        <v>53.05</v>
      </c>
      <c r="K1063">
        <v>3.6930000000000001</v>
      </c>
      <c r="L1063">
        <v>822.91998000000001</v>
      </c>
      <c r="M1063">
        <v>2.68</v>
      </c>
    </row>
    <row r="1064" spans="1:13" x14ac:dyDescent="0.2">
      <c r="A1064" s="2">
        <v>39896</v>
      </c>
      <c r="B1064">
        <v>59.053693726783031</v>
      </c>
      <c r="C1064">
        <v>68.333398021084491</v>
      </c>
      <c r="D1064">
        <v>44.661497242246973</v>
      </c>
      <c r="E1064">
        <v>134.81362708234437</v>
      </c>
      <c r="F1064">
        <v>39.216951497388557</v>
      </c>
      <c r="G1064">
        <v>110.70325186550322</v>
      </c>
      <c r="H1064">
        <v>1.3524</v>
      </c>
      <c r="I1064" s="4">
        <v>923.75</v>
      </c>
      <c r="J1064">
        <v>53.36</v>
      </c>
      <c r="K1064">
        <v>3.6059999999999999</v>
      </c>
      <c r="L1064">
        <v>806.12</v>
      </c>
      <c r="M1064">
        <v>2.68</v>
      </c>
    </row>
    <row r="1065" spans="1:13" x14ac:dyDescent="0.2">
      <c r="A1065" s="2">
        <v>39897</v>
      </c>
      <c r="B1065">
        <v>54.29515554271206</v>
      </c>
      <c r="C1065">
        <v>63.261500319090167</v>
      </c>
      <c r="D1065">
        <v>40.913093117924966</v>
      </c>
      <c r="E1065">
        <v>123.92734901761544</v>
      </c>
      <c r="F1065">
        <v>36.016889407811313</v>
      </c>
      <c r="G1065">
        <v>108.36706969533745</v>
      </c>
      <c r="H1065">
        <v>1.3539000000000001</v>
      </c>
      <c r="I1065" s="4">
        <v>929</v>
      </c>
      <c r="J1065">
        <v>52.24</v>
      </c>
      <c r="K1065">
        <v>3.7170000000000001</v>
      </c>
      <c r="L1065">
        <v>813.88</v>
      </c>
      <c r="M1065">
        <v>2.81</v>
      </c>
    </row>
    <row r="1066" spans="1:13" x14ac:dyDescent="0.2">
      <c r="A1066" s="2">
        <v>39898</v>
      </c>
      <c r="B1066">
        <v>55.17191750978732</v>
      </c>
      <c r="C1066">
        <v>65.703394099615281</v>
      </c>
      <c r="D1066">
        <v>41.08989546256187</v>
      </c>
      <c r="E1066">
        <v>124.99083471737636</v>
      </c>
      <c r="F1066">
        <v>38.087730422446803</v>
      </c>
      <c r="G1066">
        <v>112.48902874004575</v>
      </c>
      <c r="H1066">
        <v>1.3560000000000001</v>
      </c>
      <c r="I1066" s="4">
        <v>938.25</v>
      </c>
      <c r="J1066">
        <v>53.87</v>
      </c>
      <c r="K1066">
        <v>3.6509999999999998</v>
      </c>
      <c r="L1066">
        <v>832.85999000000004</v>
      </c>
      <c r="M1066">
        <v>2.76</v>
      </c>
    </row>
    <row r="1067" spans="1:13" x14ac:dyDescent="0.2">
      <c r="A1067" s="2">
        <v>39899</v>
      </c>
      <c r="B1067">
        <v>56.79009755176542</v>
      </c>
      <c r="C1067">
        <v>68.333822655931897</v>
      </c>
      <c r="D1067">
        <v>42.880005536331929</v>
      </c>
      <c r="E1067">
        <v>124.71112816707918</v>
      </c>
      <c r="F1067">
        <v>39.659017193304507</v>
      </c>
      <c r="G1067">
        <v>110.73659337109743</v>
      </c>
      <c r="H1067">
        <v>1.3306</v>
      </c>
      <c r="I1067" s="4">
        <v>924</v>
      </c>
      <c r="J1067">
        <v>52.41</v>
      </c>
      <c r="K1067">
        <v>3.6179999999999999</v>
      </c>
      <c r="L1067">
        <v>815.94</v>
      </c>
      <c r="M1067">
        <v>2.78</v>
      </c>
    </row>
    <row r="1068" spans="1:13" x14ac:dyDescent="0.2">
      <c r="A1068" s="2">
        <v>39902</v>
      </c>
      <c r="B1068">
        <v>53.653686160546087</v>
      </c>
      <c r="C1068">
        <v>64.216143287008336</v>
      </c>
      <c r="D1068">
        <v>40.15720217805481</v>
      </c>
      <c r="E1068">
        <v>119.38973614109386</v>
      </c>
      <c r="F1068">
        <v>36.359483365677498</v>
      </c>
      <c r="G1068">
        <v>106.0067616431471</v>
      </c>
      <c r="H1068">
        <v>1.3146</v>
      </c>
      <c r="I1068" s="4">
        <v>928</v>
      </c>
      <c r="J1068">
        <v>48.49</v>
      </c>
      <c r="K1068">
        <v>3.6019999999999999</v>
      </c>
      <c r="L1068">
        <v>787.53003000000001</v>
      </c>
      <c r="M1068">
        <v>2.73</v>
      </c>
    </row>
    <row r="1069" spans="1:13" x14ac:dyDescent="0.2">
      <c r="A1069" s="2">
        <v>39903</v>
      </c>
      <c r="B1069">
        <v>50.053738697585814</v>
      </c>
      <c r="C1069">
        <v>61.189948053664438</v>
      </c>
      <c r="D1069">
        <v>37.390980123516307</v>
      </c>
      <c r="E1069">
        <v>113.26043420975533</v>
      </c>
      <c r="F1069">
        <v>33.326987772775837</v>
      </c>
      <c r="G1069">
        <v>104.13880801019346</v>
      </c>
      <c r="H1069">
        <v>1.3261000000000001</v>
      </c>
      <c r="I1069" s="4">
        <v>916.5</v>
      </c>
      <c r="J1069">
        <v>49.64</v>
      </c>
      <c r="K1069">
        <v>3.5609999999999999</v>
      </c>
      <c r="L1069">
        <v>797.87</v>
      </c>
      <c r="M1069">
        <v>2.71</v>
      </c>
    </row>
    <row r="1070" spans="1:13" x14ac:dyDescent="0.2">
      <c r="A1070" s="2">
        <v>39904</v>
      </c>
      <c r="B1070">
        <v>53.877904244225647</v>
      </c>
      <c r="C1070">
        <v>65.141791124583648</v>
      </c>
      <c r="D1070">
        <v>41.105890510802951</v>
      </c>
      <c r="E1070">
        <v>121.51819102083115</v>
      </c>
      <c r="F1070">
        <v>35.093628618991779</v>
      </c>
      <c r="G1070">
        <v>107.29635987874727</v>
      </c>
      <c r="H1070">
        <v>1.3223</v>
      </c>
      <c r="I1070" s="4">
        <v>924.5</v>
      </c>
      <c r="J1070">
        <v>48.46</v>
      </c>
      <c r="K1070">
        <v>3.4940000000000002</v>
      </c>
      <c r="L1070">
        <v>811.08001999999999</v>
      </c>
      <c r="M1070">
        <v>2.68</v>
      </c>
    </row>
    <row r="1071" spans="1:13" x14ac:dyDescent="0.2">
      <c r="A1071" s="2">
        <v>39905</v>
      </c>
      <c r="B1071">
        <v>53.478931307433022</v>
      </c>
      <c r="C1071">
        <v>65.15011745781581</v>
      </c>
      <c r="D1071">
        <v>40.403308302799964</v>
      </c>
      <c r="E1071">
        <v>119.49328470702554</v>
      </c>
      <c r="F1071">
        <v>35.086222389884256</v>
      </c>
      <c r="G1071">
        <v>106.54989428482303</v>
      </c>
      <c r="H1071">
        <v>1.3458000000000001</v>
      </c>
      <c r="I1071" s="4">
        <v>897.75</v>
      </c>
      <c r="J1071">
        <v>52.61</v>
      </c>
      <c r="K1071">
        <v>3.577</v>
      </c>
      <c r="L1071">
        <v>834.38</v>
      </c>
      <c r="M1071">
        <v>2.77</v>
      </c>
    </row>
    <row r="1072" spans="1:13" x14ac:dyDescent="0.2">
      <c r="A1072" s="2">
        <v>39906</v>
      </c>
      <c r="B1072">
        <v>57.352172961658852</v>
      </c>
      <c r="C1072">
        <v>70.023610341959483</v>
      </c>
      <c r="D1072">
        <v>45.16852939224399</v>
      </c>
      <c r="E1072">
        <v>127.85805197487569</v>
      </c>
      <c r="F1072">
        <v>38.182977775426792</v>
      </c>
      <c r="G1072">
        <v>109.15951196580239</v>
      </c>
      <c r="H1072">
        <v>1.3447</v>
      </c>
      <c r="I1072" s="4">
        <v>905</v>
      </c>
      <c r="J1072">
        <v>52.52</v>
      </c>
      <c r="K1072">
        <v>3.7210000000000001</v>
      </c>
      <c r="L1072">
        <v>842.5</v>
      </c>
      <c r="M1072">
        <v>2.91</v>
      </c>
    </row>
    <row r="1073" spans="1:13" x14ac:dyDescent="0.2">
      <c r="A1073" s="2">
        <v>39909</v>
      </c>
      <c r="B1073">
        <v>62.390936317146</v>
      </c>
      <c r="C1073">
        <v>75.178986793672692</v>
      </c>
      <c r="D1073">
        <v>50.657121782358921</v>
      </c>
      <c r="E1073">
        <v>136.678992856191</v>
      </c>
      <c r="F1073">
        <v>41.457864303734063</v>
      </c>
      <c r="G1073">
        <v>113.37344356342503</v>
      </c>
      <c r="H1073">
        <v>1.3363</v>
      </c>
      <c r="I1073" s="4">
        <v>870.25</v>
      </c>
      <c r="J1073">
        <v>51.1</v>
      </c>
      <c r="K1073">
        <v>3.758</v>
      </c>
      <c r="L1073">
        <v>835.47997999999995</v>
      </c>
      <c r="M1073">
        <v>2.95</v>
      </c>
    </row>
    <row r="1074" spans="1:13" x14ac:dyDescent="0.2">
      <c r="A1074" s="2">
        <v>39910</v>
      </c>
      <c r="B1074">
        <v>61.38323653559808</v>
      </c>
      <c r="C1074">
        <v>73.805554434973857</v>
      </c>
      <c r="D1074">
        <v>50.618805451731042</v>
      </c>
      <c r="E1074">
        <v>135.92779830053888</v>
      </c>
      <c r="F1074">
        <v>41.804127667185888</v>
      </c>
      <c r="G1074">
        <v>110.98440389421604</v>
      </c>
      <c r="H1074">
        <v>1.3282</v>
      </c>
      <c r="I1074" s="4">
        <v>879.75</v>
      </c>
      <c r="J1074">
        <v>49.13</v>
      </c>
      <c r="K1074">
        <v>3.7290000000000001</v>
      </c>
      <c r="L1074">
        <v>815.54998999999998</v>
      </c>
      <c r="M1074">
        <v>2.93</v>
      </c>
    </row>
    <row r="1075" spans="1:13" x14ac:dyDescent="0.2">
      <c r="A1075" s="2">
        <v>39911</v>
      </c>
      <c r="B1075">
        <v>55.553169669706676</v>
      </c>
      <c r="C1075">
        <v>67.931486385661771</v>
      </c>
      <c r="D1075">
        <v>46.319913312187452</v>
      </c>
      <c r="E1075">
        <v>127.2340750560156</v>
      </c>
      <c r="F1075">
        <v>38.485871689851187</v>
      </c>
      <c r="G1075">
        <v>107.30070422320617</v>
      </c>
      <c r="H1075">
        <v>1.3288</v>
      </c>
      <c r="I1075" s="4">
        <v>880</v>
      </c>
      <c r="J1075">
        <v>49.37</v>
      </c>
      <c r="K1075">
        <v>3.6589999999999998</v>
      </c>
      <c r="L1075">
        <v>825.15997000000004</v>
      </c>
      <c r="M1075">
        <v>2.86</v>
      </c>
    </row>
    <row r="1076" spans="1:13" x14ac:dyDescent="0.2">
      <c r="A1076" s="2">
        <v>39912</v>
      </c>
      <c r="B1076">
        <v>56.557609446069755</v>
      </c>
      <c r="C1076">
        <v>70.159244289858961</v>
      </c>
      <c r="D1076">
        <v>47.592646064083766</v>
      </c>
      <c r="E1076">
        <v>129.27921708773124</v>
      </c>
      <c r="F1076">
        <v>39.827981753927943</v>
      </c>
      <c r="G1076">
        <v>109.4800338815174</v>
      </c>
      <c r="H1076">
        <v>1.3149</v>
      </c>
      <c r="I1076" s="4">
        <v>880.5</v>
      </c>
      <c r="J1076">
        <v>52.24</v>
      </c>
      <c r="K1076">
        <v>3.7559999999999998</v>
      </c>
      <c r="L1076">
        <v>856.56</v>
      </c>
      <c r="M1076">
        <v>2.96</v>
      </c>
    </row>
    <row r="1077" spans="1:13" x14ac:dyDescent="0.2">
      <c r="A1077" s="2">
        <v>39916</v>
      </c>
      <c r="B1077">
        <v>64.999416997984184</v>
      </c>
      <c r="C1077">
        <v>78.991735177279992</v>
      </c>
      <c r="D1077">
        <v>54.148235962479021</v>
      </c>
      <c r="E1077">
        <v>144.43868075147688</v>
      </c>
      <c r="F1077">
        <v>42.904804725419567</v>
      </c>
      <c r="G1077">
        <v>113.99009809488541</v>
      </c>
      <c r="H1077">
        <v>1.3353999999999999</v>
      </c>
      <c r="I1077" s="4">
        <v>880.5</v>
      </c>
      <c r="J1077">
        <v>50.22</v>
      </c>
      <c r="K1077">
        <v>3.6869999999999998</v>
      </c>
      <c r="L1077">
        <v>858.72997999999995</v>
      </c>
      <c r="M1077">
        <v>2.88</v>
      </c>
    </row>
    <row r="1078" spans="1:13" x14ac:dyDescent="0.2">
      <c r="A1078" s="2">
        <v>39917</v>
      </c>
      <c r="B1078">
        <v>65.145713162583377</v>
      </c>
      <c r="C1078">
        <v>78.855805031876002</v>
      </c>
      <c r="D1078">
        <v>54.425734856512442</v>
      </c>
      <c r="E1078">
        <v>145.34630819563139</v>
      </c>
      <c r="F1078">
        <v>42.365788176019052</v>
      </c>
      <c r="G1078">
        <v>112.81327106853685</v>
      </c>
      <c r="H1078">
        <v>1.3277000000000001</v>
      </c>
      <c r="I1078" s="4">
        <v>887.5</v>
      </c>
      <c r="J1078">
        <v>49.51</v>
      </c>
      <c r="K1078">
        <v>3.657</v>
      </c>
      <c r="L1078">
        <v>841.5</v>
      </c>
      <c r="M1078">
        <v>2.8</v>
      </c>
    </row>
    <row r="1079" spans="1:13" x14ac:dyDescent="0.2">
      <c r="A1079" s="2">
        <v>39918</v>
      </c>
      <c r="B1079">
        <v>58.742888617692202</v>
      </c>
      <c r="C1079">
        <v>72.688688008200316</v>
      </c>
      <c r="D1079">
        <v>49.607633578179353</v>
      </c>
      <c r="E1079">
        <v>134.05011627546912</v>
      </c>
      <c r="F1079">
        <v>41.085323667340774</v>
      </c>
      <c r="G1079">
        <v>107.7495804439852</v>
      </c>
      <c r="H1079">
        <v>1.3182</v>
      </c>
      <c r="I1079" s="4">
        <v>891</v>
      </c>
      <c r="J1079">
        <v>49.26</v>
      </c>
      <c r="K1079">
        <v>3.6469999999999998</v>
      </c>
      <c r="L1079">
        <v>852.06</v>
      </c>
      <c r="M1079">
        <v>2.82</v>
      </c>
    </row>
    <row r="1080" spans="1:13" x14ac:dyDescent="0.2">
      <c r="A1080" s="2">
        <v>39919</v>
      </c>
      <c r="B1080">
        <v>63.716002072696213</v>
      </c>
      <c r="C1080">
        <v>78.827090494470383</v>
      </c>
      <c r="D1080">
        <v>54.833707835347539</v>
      </c>
      <c r="E1080">
        <v>143.94106284982405</v>
      </c>
      <c r="F1080">
        <v>44.169799159092292</v>
      </c>
      <c r="G1080">
        <v>112.84285680280384</v>
      </c>
      <c r="H1080">
        <v>1.3197000000000001</v>
      </c>
      <c r="I1080" s="4">
        <v>880.5</v>
      </c>
      <c r="J1080">
        <v>49.97</v>
      </c>
      <c r="K1080">
        <v>3.7120000000000002</v>
      </c>
      <c r="L1080">
        <v>865.29998999999998</v>
      </c>
      <c r="M1080">
        <v>2.86</v>
      </c>
    </row>
    <row r="1081" spans="1:13" x14ac:dyDescent="0.2">
      <c r="A1081" s="2">
        <v>39920</v>
      </c>
      <c r="B1081">
        <v>65.347872540463442</v>
      </c>
      <c r="C1081">
        <v>81.809294438339435</v>
      </c>
      <c r="D1081">
        <v>57.861348848013861</v>
      </c>
      <c r="E1081">
        <v>147.58979481172716</v>
      </c>
      <c r="F1081">
        <v>47.922318908204524</v>
      </c>
      <c r="G1081">
        <v>113.33368291365426</v>
      </c>
      <c r="H1081">
        <v>1.3029999999999999</v>
      </c>
      <c r="I1081" s="4">
        <v>870.5</v>
      </c>
      <c r="J1081">
        <v>50.36</v>
      </c>
      <c r="K1081">
        <v>3.7850000000000001</v>
      </c>
      <c r="L1081">
        <v>869.59997999999996</v>
      </c>
      <c r="M1081">
        <v>2.98</v>
      </c>
    </row>
    <row r="1082" spans="1:13" x14ac:dyDescent="0.2">
      <c r="A1082" s="2">
        <v>39923</v>
      </c>
      <c r="B1082">
        <v>66.010517521762026</v>
      </c>
      <c r="C1082">
        <v>82.141631199087016</v>
      </c>
      <c r="D1082">
        <v>59.973893020871166</v>
      </c>
      <c r="E1082">
        <v>145.6266686259323</v>
      </c>
      <c r="F1082">
        <v>47.857729575199137</v>
      </c>
      <c r="G1082">
        <v>110.43237759676309</v>
      </c>
      <c r="H1082">
        <v>1.2903</v>
      </c>
      <c r="I1082" s="4">
        <v>877</v>
      </c>
      <c r="J1082">
        <v>45.82</v>
      </c>
      <c r="K1082">
        <v>3.6869999999999998</v>
      </c>
      <c r="L1082">
        <v>832.39000999999996</v>
      </c>
      <c r="M1082">
        <v>2.88</v>
      </c>
    </row>
    <row r="1083" spans="1:13" x14ac:dyDescent="0.2">
      <c r="A1083" s="2">
        <v>39924</v>
      </c>
      <c r="B1083">
        <v>58.115387390354265</v>
      </c>
      <c r="C1083">
        <v>74.880440621536081</v>
      </c>
      <c r="D1083">
        <v>53.613328464514034</v>
      </c>
      <c r="E1083">
        <v>131.52519143128194</v>
      </c>
      <c r="F1083">
        <v>41.796166338058356</v>
      </c>
      <c r="G1083">
        <v>104.86543349341164</v>
      </c>
      <c r="H1083">
        <v>1.2978000000000001</v>
      </c>
      <c r="I1083" s="4">
        <v>888.75</v>
      </c>
      <c r="J1083">
        <v>46.65</v>
      </c>
      <c r="K1083">
        <v>3.746</v>
      </c>
      <c r="L1083">
        <v>850.08001999999999</v>
      </c>
      <c r="M1083">
        <v>2.94</v>
      </c>
    </row>
    <row r="1084" spans="1:13" x14ac:dyDescent="0.2">
      <c r="A1084" s="2">
        <v>39925</v>
      </c>
      <c r="B1084">
        <v>64.898015578752251</v>
      </c>
      <c r="C1084">
        <v>81.27538865783734</v>
      </c>
      <c r="D1084">
        <v>59.474905658618816</v>
      </c>
      <c r="E1084">
        <v>142.77090450141569</v>
      </c>
      <c r="F1084">
        <v>46.118908072572147</v>
      </c>
      <c r="G1084">
        <v>111.40713442954258</v>
      </c>
      <c r="H1084">
        <v>1.3011999999999999</v>
      </c>
      <c r="I1084" s="4">
        <v>886</v>
      </c>
      <c r="J1084">
        <v>47.41</v>
      </c>
      <c r="K1084">
        <v>3.8340000000000001</v>
      </c>
      <c r="L1084">
        <v>843.54998999999998</v>
      </c>
      <c r="M1084">
        <v>2.98</v>
      </c>
    </row>
    <row r="1085" spans="1:13" x14ac:dyDescent="0.2">
      <c r="A1085" s="2">
        <v>39926</v>
      </c>
      <c r="B1085">
        <v>62.198796768314701</v>
      </c>
      <c r="C1085">
        <v>78.154262532033371</v>
      </c>
      <c r="D1085">
        <v>57.247362023630025</v>
      </c>
      <c r="E1085">
        <v>137.44880339625732</v>
      </c>
      <c r="F1085">
        <v>44.630979816313264</v>
      </c>
      <c r="G1085">
        <v>105.14420804761866</v>
      </c>
      <c r="H1085">
        <v>1.3048</v>
      </c>
      <c r="I1085" s="4">
        <v>897.5</v>
      </c>
      <c r="J1085">
        <v>48.46</v>
      </c>
      <c r="K1085">
        <v>3.7970000000000002</v>
      </c>
      <c r="L1085">
        <v>851.91998000000001</v>
      </c>
      <c r="M1085">
        <v>2.96</v>
      </c>
    </row>
    <row r="1086" spans="1:13" x14ac:dyDescent="0.2">
      <c r="A1086" s="2">
        <v>39927</v>
      </c>
      <c r="B1086">
        <v>64.909520822889888</v>
      </c>
      <c r="C1086">
        <v>81.431516624570392</v>
      </c>
      <c r="D1086">
        <v>59.531437093793357</v>
      </c>
      <c r="E1086">
        <v>144.10085441243635</v>
      </c>
      <c r="F1086">
        <v>49.388655201731737</v>
      </c>
      <c r="G1086">
        <v>109.34535008274187</v>
      </c>
      <c r="H1086">
        <v>1.3277000000000001</v>
      </c>
      <c r="I1086" s="4">
        <v>907.5</v>
      </c>
      <c r="J1086">
        <v>50.65</v>
      </c>
      <c r="K1086">
        <v>3.8759999999999999</v>
      </c>
      <c r="L1086">
        <v>866.22997999999995</v>
      </c>
      <c r="M1086">
        <v>3.03</v>
      </c>
    </row>
    <row r="1087" spans="1:13" x14ac:dyDescent="0.2">
      <c r="A1087" s="2">
        <v>39930</v>
      </c>
      <c r="B1087">
        <v>68.734201252084432</v>
      </c>
      <c r="C1087">
        <v>85.643268001699965</v>
      </c>
      <c r="D1087">
        <v>62.695052396232342</v>
      </c>
      <c r="E1087">
        <v>149.37177382444028</v>
      </c>
      <c r="F1087">
        <v>58.418006513681519</v>
      </c>
      <c r="G1087">
        <v>109.65587369588802</v>
      </c>
      <c r="H1087">
        <v>1.3136000000000001</v>
      </c>
      <c r="I1087" s="4">
        <v>907.5</v>
      </c>
      <c r="J1087">
        <v>49.29</v>
      </c>
      <c r="K1087">
        <v>3.8380000000000001</v>
      </c>
      <c r="L1087">
        <v>857.51000999999997</v>
      </c>
      <c r="M1087">
        <v>2.95</v>
      </c>
    </row>
    <row r="1088" spans="1:13" x14ac:dyDescent="0.2">
      <c r="A1088" s="2">
        <v>39931</v>
      </c>
      <c r="B1088">
        <v>62.842117439724028</v>
      </c>
      <c r="C1088">
        <v>81.336691424261033</v>
      </c>
      <c r="D1088">
        <v>57.545914562110163</v>
      </c>
      <c r="E1088">
        <v>143.91913696008965</v>
      </c>
      <c r="F1088">
        <v>52.200226760940282</v>
      </c>
      <c r="G1088">
        <v>106.83369811915423</v>
      </c>
      <c r="H1088">
        <v>1.3061</v>
      </c>
      <c r="I1088" s="4">
        <v>891</v>
      </c>
      <c r="J1088">
        <v>49.01</v>
      </c>
      <c r="K1088">
        <v>3.9550000000000001</v>
      </c>
      <c r="L1088">
        <v>855.15997000000004</v>
      </c>
      <c r="M1088">
        <v>3.05</v>
      </c>
    </row>
    <row r="1089" spans="1:13" x14ac:dyDescent="0.2">
      <c r="A1089" s="2">
        <v>39932</v>
      </c>
      <c r="B1089">
        <v>63.907572702346329</v>
      </c>
      <c r="C1089">
        <v>81.562607129528033</v>
      </c>
      <c r="D1089">
        <v>58.595302606287895</v>
      </c>
      <c r="E1089">
        <v>146.86376939866196</v>
      </c>
      <c r="F1089">
        <v>54.993107508421481</v>
      </c>
      <c r="G1089">
        <v>107.5416164756117</v>
      </c>
      <c r="H1089">
        <v>1.3324</v>
      </c>
      <c r="I1089" s="4">
        <v>898.25</v>
      </c>
      <c r="J1089">
        <v>50.19</v>
      </c>
      <c r="K1089">
        <v>4.0259999999999998</v>
      </c>
      <c r="L1089">
        <v>873.64000999999996</v>
      </c>
      <c r="M1089">
        <v>3.12</v>
      </c>
    </row>
    <row r="1090" spans="1:13" x14ac:dyDescent="0.2">
      <c r="A1090" s="2">
        <v>39933</v>
      </c>
      <c r="B1090">
        <v>66.323291653597551</v>
      </c>
      <c r="C1090">
        <v>84.821265858486555</v>
      </c>
      <c r="D1090">
        <v>61.5168443223764</v>
      </c>
      <c r="E1090">
        <v>152.4683846980449</v>
      </c>
      <c r="F1090">
        <v>58.642982853007197</v>
      </c>
      <c r="G1090">
        <v>112.17895218197243</v>
      </c>
      <c r="H1090">
        <v>1.3244</v>
      </c>
      <c r="I1090" s="4">
        <v>883.25</v>
      </c>
      <c r="J1090">
        <v>50.35</v>
      </c>
      <c r="K1090">
        <v>4.0439999999999996</v>
      </c>
      <c r="L1090">
        <v>872.81</v>
      </c>
      <c r="M1090">
        <v>3.16</v>
      </c>
    </row>
    <row r="1091" spans="1:13" x14ac:dyDescent="0.2">
      <c r="A1091" s="2">
        <v>39934</v>
      </c>
      <c r="B1091">
        <v>65.566761397489003</v>
      </c>
      <c r="C1091">
        <v>85.806519471733367</v>
      </c>
      <c r="D1091">
        <v>64.551102299556845</v>
      </c>
      <c r="E1091">
        <v>147.64904150930823</v>
      </c>
      <c r="F1091">
        <v>59.588565550953653</v>
      </c>
      <c r="G1091">
        <v>111.49839579108757</v>
      </c>
      <c r="H1091">
        <v>1.3267</v>
      </c>
      <c r="I1091" s="4">
        <v>884.5</v>
      </c>
      <c r="J1091">
        <v>52.18</v>
      </c>
      <c r="K1091">
        <v>4.0880000000000001</v>
      </c>
      <c r="L1091">
        <v>877.52002000000005</v>
      </c>
      <c r="M1091">
        <v>3.21</v>
      </c>
    </row>
    <row r="1092" spans="1:13" x14ac:dyDescent="0.2">
      <c r="A1092" s="2">
        <v>39937</v>
      </c>
      <c r="B1092">
        <v>62.894702821623746</v>
      </c>
      <c r="C1092">
        <v>82.851762760044522</v>
      </c>
      <c r="D1092">
        <v>60.042354983143902</v>
      </c>
      <c r="E1092">
        <v>142.89723230503139</v>
      </c>
      <c r="F1092">
        <v>58.474274889016634</v>
      </c>
      <c r="G1092">
        <v>112.01813253105537</v>
      </c>
      <c r="H1092">
        <v>1.3365</v>
      </c>
      <c r="I1092" s="4">
        <v>884.5</v>
      </c>
      <c r="J1092">
        <v>54.45</v>
      </c>
      <c r="K1092">
        <v>4.0650000000000004</v>
      </c>
      <c r="L1092">
        <v>907.23999000000003</v>
      </c>
      <c r="M1092">
        <v>3.19</v>
      </c>
    </row>
    <row r="1093" spans="1:13" x14ac:dyDescent="0.2">
      <c r="A1093" s="2">
        <v>39938</v>
      </c>
      <c r="B1093">
        <v>69.108431335339574</v>
      </c>
      <c r="C1093">
        <v>89.337546306451472</v>
      </c>
      <c r="D1093">
        <v>66.115773833202482</v>
      </c>
      <c r="E1093">
        <v>156.81099564128056</v>
      </c>
      <c r="F1093">
        <v>65.648214380113515</v>
      </c>
      <c r="G1093">
        <v>118.0363514404703</v>
      </c>
      <c r="H1093">
        <v>1.3374999999999999</v>
      </c>
      <c r="I1093" s="4">
        <v>910</v>
      </c>
      <c r="J1093">
        <v>53.81</v>
      </c>
      <c r="K1093">
        <v>4.0529999999999999</v>
      </c>
      <c r="L1093">
        <v>903.79998999999998</v>
      </c>
      <c r="M1093">
        <v>3.2</v>
      </c>
    </row>
    <row r="1094" spans="1:13" x14ac:dyDescent="0.2">
      <c r="A1094" s="2">
        <v>39939</v>
      </c>
      <c r="B1094">
        <v>68.222733148738499</v>
      </c>
      <c r="C1094">
        <v>85.757790701158783</v>
      </c>
      <c r="D1094">
        <v>62.965269256457937</v>
      </c>
      <c r="E1094">
        <v>149.49917887257868</v>
      </c>
      <c r="F1094">
        <v>66.734817570767689</v>
      </c>
      <c r="G1094">
        <v>116.05849391122462</v>
      </c>
      <c r="H1094">
        <v>1.3312999999999999</v>
      </c>
      <c r="I1094" s="4">
        <v>910</v>
      </c>
      <c r="J1094">
        <v>56.29</v>
      </c>
      <c r="K1094">
        <v>4.0819999999999999</v>
      </c>
      <c r="L1094">
        <v>919.53003000000001</v>
      </c>
      <c r="M1094">
        <v>3.18</v>
      </c>
    </row>
    <row r="1095" spans="1:13" x14ac:dyDescent="0.2">
      <c r="A1095" s="2">
        <v>39940</v>
      </c>
      <c r="B1095">
        <v>71.020631420532496</v>
      </c>
      <c r="C1095">
        <v>87.928923915656142</v>
      </c>
      <c r="D1095">
        <v>66.19020925737199</v>
      </c>
      <c r="E1095">
        <v>151.95582361101268</v>
      </c>
      <c r="F1095">
        <v>71.237244691470138</v>
      </c>
      <c r="G1095">
        <v>119.31288758253015</v>
      </c>
      <c r="H1095">
        <v>1.3411</v>
      </c>
      <c r="I1095" s="4">
        <v>912.25</v>
      </c>
      <c r="J1095">
        <v>56.67</v>
      </c>
      <c r="K1095">
        <v>4.2610000000000001</v>
      </c>
      <c r="L1095">
        <v>907.39000999999996</v>
      </c>
      <c r="M1095">
        <v>3.29</v>
      </c>
    </row>
    <row r="1096" spans="1:13" x14ac:dyDescent="0.2">
      <c r="A1096" s="2">
        <v>39941</v>
      </c>
      <c r="B1096">
        <v>66.141856658168109</v>
      </c>
      <c r="C1096">
        <v>84.341325082422813</v>
      </c>
      <c r="D1096">
        <v>65.044773885717632</v>
      </c>
      <c r="E1096">
        <v>144.68506934083584</v>
      </c>
      <c r="F1096">
        <v>64.473895421548562</v>
      </c>
      <c r="G1096">
        <v>115.51253290130792</v>
      </c>
      <c r="H1096">
        <v>1.3493999999999999</v>
      </c>
      <c r="I1096" s="4">
        <v>907</v>
      </c>
      <c r="J1096">
        <v>58.58</v>
      </c>
      <c r="K1096">
        <v>4.274</v>
      </c>
      <c r="L1096">
        <v>929.22997999999995</v>
      </c>
      <c r="M1096">
        <v>3.29</v>
      </c>
    </row>
    <row r="1097" spans="1:13" x14ac:dyDescent="0.2">
      <c r="A1097" s="2">
        <v>39944</v>
      </c>
      <c r="B1097">
        <v>72.2190565910049</v>
      </c>
      <c r="C1097">
        <v>90.060686991818073</v>
      </c>
      <c r="D1097">
        <v>69.217478637541731</v>
      </c>
      <c r="E1097">
        <v>155.79476353911832</v>
      </c>
      <c r="F1097">
        <v>71.809092418943521</v>
      </c>
      <c r="G1097">
        <v>120.49460097244106</v>
      </c>
      <c r="H1097">
        <v>1.3620000000000001</v>
      </c>
      <c r="I1097" s="4">
        <v>913</v>
      </c>
      <c r="J1097">
        <v>57.79</v>
      </c>
      <c r="K1097">
        <v>4.18</v>
      </c>
      <c r="L1097">
        <v>909.23999000000003</v>
      </c>
      <c r="M1097">
        <v>3.17</v>
      </c>
    </row>
    <row r="1098" spans="1:13" x14ac:dyDescent="0.2">
      <c r="A1098" s="2">
        <v>39945</v>
      </c>
      <c r="B1098">
        <v>68.804295251218974</v>
      </c>
      <c r="C1098">
        <v>87.41143162576293</v>
      </c>
      <c r="D1098">
        <v>66.571702535390088</v>
      </c>
      <c r="E1098">
        <v>148.88352503405801</v>
      </c>
      <c r="F1098">
        <v>67.839273184197467</v>
      </c>
      <c r="G1098">
        <v>117.36398855201034</v>
      </c>
      <c r="H1098">
        <v>1.3637999999999999</v>
      </c>
      <c r="I1098" s="4">
        <v>917</v>
      </c>
      <c r="J1098">
        <v>58.81</v>
      </c>
      <c r="K1098">
        <v>4.157</v>
      </c>
      <c r="L1098">
        <v>908.34997999999996</v>
      </c>
      <c r="M1098">
        <v>3.17</v>
      </c>
    </row>
    <row r="1099" spans="1:13" x14ac:dyDescent="0.2">
      <c r="A1099" s="2">
        <v>39946</v>
      </c>
      <c r="B1099">
        <v>68.212810058582065</v>
      </c>
      <c r="C1099">
        <v>87.509575958921104</v>
      </c>
      <c r="D1099">
        <v>65.734876630046145</v>
      </c>
      <c r="E1099">
        <v>150.48955544784195</v>
      </c>
      <c r="F1099">
        <v>64.926214504238857</v>
      </c>
      <c r="G1099">
        <v>117.11176593484004</v>
      </c>
      <c r="H1099">
        <v>1.3612</v>
      </c>
      <c r="I1099" s="4">
        <v>924</v>
      </c>
      <c r="J1099">
        <v>58</v>
      </c>
      <c r="K1099">
        <v>4.085</v>
      </c>
      <c r="L1099">
        <v>883.91998000000001</v>
      </c>
      <c r="M1099">
        <v>3.11</v>
      </c>
    </row>
    <row r="1100" spans="1:13" x14ac:dyDescent="0.2">
      <c r="A1100" s="2">
        <v>39947</v>
      </c>
      <c r="B1100">
        <v>63.579415555128918</v>
      </c>
      <c r="C1100">
        <v>82.380632677821083</v>
      </c>
      <c r="D1100">
        <v>60.507823468110622</v>
      </c>
      <c r="E1100">
        <v>143.83659731085848</v>
      </c>
      <c r="F1100">
        <v>58.987003460678032</v>
      </c>
      <c r="G1100">
        <v>114.70171681549434</v>
      </c>
      <c r="H1100">
        <v>1.3608</v>
      </c>
      <c r="I1100" s="4">
        <v>925.25</v>
      </c>
      <c r="J1100">
        <v>58.58</v>
      </c>
      <c r="K1100">
        <v>4.0659999999999998</v>
      </c>
      <c r="L1100">
        <v>893.07001000000002</v>
      </c>
      <c r="M1100">
        <v>3.1</v>
      </c>
    </row>
    <row r="1101" spans="1:13" x14ac:dyDescent="0.2">
      <c r="A1101" s="2">
        <v>39948</v>
      </c>
      <c r="B1101">
        <v>66.886424575462513</v>
      </c>
      <c r="C1101">
        <v>84.315088243375826</v>
      </c>
      <c r="D1101">
        <v>62.689087520611025</v>
      </c>
      <c r="E1101">
        <v>147.8516975770749</v>
      </c>
      <c r="F1101">
        <v>62.592777152655344</v>
      </c>
      <c r="G1101">
        <v>116.64739115919342</v>
      </c>
      <c r="H1101">
        <v>1.3539000000000001</v>
      </c>
      <c r="I1101" s="4">
        <v>929.5</v>
      </c>
      <c r="J1101">
        <v>56.52</v>
      </c>
      <c r="K1101">
        <v>4.0830000000000002</v>
      </c>
      <c r="L1101">
        <v>882.88</v>
      </c>
      <c r="M1101">
        <v>3.14</v>
      </c>
    </row>
    <row r="1102" spans="1:13" x14ac:dyDescent="0.2">
      <c r="A1102" s="2">
        <v>39951</v>
      </c>
      <c r="B1102">
        <v>64.716297131299839</v>
      </c>
      <c r="C1102">
        <v>82.028838994542298</v>
      </c>
      <c r="D1102">
        <v>59.370247396320863</v>
      </c>
      <c r="E1102">
        <v>141.3846032924279</v>
      </c>
      <c r="F1102">
        <v>59.386077590223593</v>
      </c>
      <c r="G1102">
        <v>114.49058384978527</v>
      </c>
      <c r="H1102">
        <v>1.3503000000000001</v>
      </c>
      <c r="I1102" s="4">
        <v>921</v>
      </c>
      <c r="J1102">
        <v>58.99</v>
      </c>
      <c r="K1102">
        <v>4.1760000000000002</v>
      </c>
      <c r="L1102">
        <v>909.71001999999999</v>
      </c>
      <c r="M1102">
        <v>3.22</v>
      </c>
    </row>
    <row r="1103" spans="1:13" x14ac:dyDescent="0.2">
      <c r="A1103" s="2">
        <v>39952</v>
      </c>
      <c r="B1103">
        <v>70.556266384158249</v>
      </c>
      <c r="C1103">
        <v>88.088345812302194</v>
      </c>
      <c r="D1103">
        <v>64.959059456419993</v>
      </c>
      <c r="E1103">
        <v>152.12268072749248</v>
      </c>
      <c r="F1103">
        <v>65.647768660674956</v>
      </c>
      <c r="G1103">
        <v>119.65395268602229</v>
      </c>
      <c r="H1103">
        <v>1.3608</v>
      </c>
      <c r="I1103" s="4">
        <v>924.75</v>
      </c>
      <c r="J1103">
        <v>59.52</v>
      </c>
      <c r="K1103">
        <v>4.2069999999999999</v>
      </c>
      <c r="L1103">
        <v>908.13</v>
      </c>
      <c r="M1103">
        <v>3.25</v>
      </c>
    </row>
    <row r="1104" spans="1:13" x14ac:dyDescent="0.2">
      <c r="A1104" s="2">
        <v>39953</v>
      </c>
      <c r="B1104">
        <v>68.324806190844271</v>
      </c>
      <c r="C1104">
        <v>86.030997827919435</v>
      </c>
      <c r="D1104">
        <v>63.739346362516294</v>
      </c>
      <c r="E1104">
        <v>148.26713226527647</v>
      </c>
      <c r="F1104">
        <v>64.811309676168563</v>
      </c>
      <c r="G1104">
        <v>117.28853396102495</v>
      </c>
      <c r="H1104">
        <v>1.3765000000000001</v>
      </c>
      <c r="I1104" s="4">
        <v>939.5</v>
      </c>
      <c r="J1104">
        <v>61.45</v>
      </c>
      <c r="K1104">
        <v>4.16</v>
      </c>
      <c r="L1104">
        <v>903.46996999999999</v>
      </c>
      <c r="M1104">
        <v>3.19</v>
      </c>
    </row>
    <row r="1105" spans="1:13" x14ac:dyDescent="0.2">
      <c r="A1105" s="2">
        <v>39954</v>
      </c>
      <c r="B1105">
        <v>67.254539808339032</v>
      </c>
      <c r="C1105">
        <v>85.259441098267359</v>
      </c>
      <c r="D1105">
        <v>63.779772626450494</v>
      </c>
      <c r="E1105">
        <v>145.27399137253201</v>
      </c>
      <c r="F1105">
        <v>64.652384271689286</v>
      </c>
      <c r="G1105">
        <v>116.01685841970023</v>
      </c>
      <c r="H1105">
        <v>1.3804000000000001</v>
      </c>
      <c r="I1105" s="4">
        <v>937.5</v>
      </c>
      <c r="J1105">
        <v>60.49</v>
      </c>
      <c r="K1105">
        <v>4.3129999999999997</v>
      </c>
      <c r="L1105">
        <v>888.33001999999999</v>
      </c>
      <c r="M1105">
        <v>3.35</v>
      </c>
    </row>
    <row r="1106" spans="1:13" x14ac:dyDescent="0.2">
      <c r="A1106" s="2">
        <v>39955</v>
      </c>
      <c r="B1106">
        <v>67.832443206477308</v>
      </c>
      <c r="C1106">
        <v>85.045935922453438</v>
      </c>
      <c r="D1106">
        <v>63.633859338893494</v>
      </c>
      <c r="E1106">
        <v>146.70201893482363</v>
      </c>
      <c r="F1106">
        <v>64.6835812466107</v>
      </c>
      <c r="G1106">
        <v>115.64512062374197</v>
      </c>
      <c r="H1106">
        <v>1.4005000000000001</v>
      </c>
      <c r="I1106" s="4">
        <v>959.75</v>
      </c>
      <c r="J1106">
        <v>61.15</v>
      </c>
      <c r="K1106">
        <v>4.3920000000000003</v>
      </c>
      <c r="L1106">
        <v>887</v>
      </c>
      <c r="M1106">
        <v>3.45</v>
      </c>
    </row>
    <row r="1107" spans="1:13" x14ac:dyDescent="0.2">
      <c r="A1107" s="2">
        <v>39959</v>
      </c>
      <c r="B1107">
        <v>66.14092386756684</v>
      </c>
      <c r="C1107">
        <v>84.209981040485872</v>
      </c>
      <c r="D1107">
        <v>62.225736063601587</v>
      </c>
      <c r="E1107">
        <v>144.98632230071772</v>
      </c>
      <c r="F1107">
        <v>62.974845447509907</v>
      </c>
      <c r="G1107">
        <v>112.78557015281837</v>
      </c>
      <c r="H1107">
        <v>1.3992</v>
      </c>
      <c r="I1107" s="4">
        <v>945</v>
      </c>
      <c r="J1107">
        <v>62.48</v>
      </c>
      <c r="K1107">
        <v>4.4459999999999997</v>
      </c>
      <c r="L1107">
        <v>910.33001999999999</v>
      </c>
      <c r="M1107">
        <v>3.5</v>
      </c>
    </row>
    <row r="1108" spans="1:13" x14ac:dyDescent="0.2">
      <c r="A1108" s="2">
        <v>39960</v>
      </c>
      <c r="B1108">
        <v>70.610182288551741</v>
      </c>
      <c r="C1108">
        <v>88.442470352122996</v>
      </c>
      <c r="D1108">
        <v>66.12078809010589</v>
      </c>
      <c r="E1108">
        <v>153.62791415865806</v>
      </c>
      <c r="F1108">
        <v>68.606379070102719</v>
      </c>
      <c r="G1108">
        <v>113.91457851497621</v>
      </c>
      <c r="H1108">
        <v>1.3924000000000001</v>
      </c>
      <c r="I1108" s="4">
        <v>951</v>
      </c>
      <c r="J1108">
        <v>63.41</v>
      </c>
      <c r="K1108">
        <v>4.6059999999999999</v>
      </c>
      <c r="L1108">
        <v>893.06</v>
      </c>
      <c r="M1108">
        <v>3.71</v>
      </c>
    </row>
    <row r="1109" spans="1:13" x14ac:dyDescent="0.2">
      <c r="A1109" s="2">
        <v>39961</v>
      </c>
      <c r="B1109">
        <v>67.827340977057474</v>
      </c>
      <c r="C1109">
        <v>85.338215100102744</v>
      </c>
      <c r="D1109">
        <v>64.134274968595875</v>
      </c>
      <c r="E1109">
        <v>147.54792442023557</v>
      </c>
      <c r="F1109">
        <v>65.536013828236349</v>
      </c>
      <c r="G1109">
        <v>113.19449533736173</v>
      </c>
      <c r="H1109">
        <v>1.3948</v>
      </c>
      <c r="I1109" s="4">
        <v>957.75</v>
      </c>
      <c r="J1109">
        <v>65.09</v>
      </c>
      <c r="K1109">
        <v>4.53</v>
      </c>
      <c r="L1109">
        <v>906.83001999999999</v>
      </c>
      <c r="M1109">
        <v>3.67</v>
      </c>
    </row>
    <row r="1110" spans="1:13" x14ac:dyDescent="0.2">
      <c r="A1110" s="2">
        <v>39962</v>
      </c>
      <c r="B1110">
        <v>69.597764768487906</v>
      </c>
      <c r="C1110">
        <v>87.222533170565995</v>
      </c>
      <c r="D1110">
        <v>65.948006803731261</v>
      </c>
      <c r="E1110">
        <v>151.68623631190428</v>
      </c>
      <c r="F1110">
        <v>67.964491478431171</v>
      </c>
      <c r="G1110">
        <v>114.49271560239244</v>
      </c>
      <c r="H1110">
        <v>1.4126000000000001</v>
      </c>
      <c r="I1110" s="4">
        <v>975.5</v>
      </c>
      <c r="J1110">
        <v>66.31</v>
      </c>
      <c r="K1110">
        <v>4.3380000000000001</v>
      </c>
      <c r="L1110">
        <v>919.14000999999996</v>
      </c>
      <c r="M1110">
        <v>3.47</v>
      </c>
    </row>
    <row r="1111" spans="1:13" x14ac:dyDescent="0.2">
      <c r="A1111" s="2">
        <v>39965</v>
      </c>
      <c r="B1111">
        <v>72.1174906127291</v>
      </c>
      <c r="C1111">
        <v>89.515114940764406</v>
      </c>
      <c r="D1111">
        <v>67.741172470796457</v>
      </c>
      <c r="E1111">
        <v>155.93674496326418</v>
      </c>
      <c r="F1111">
        <v>70.215144406233122</v>
      </c>
      <c r="G1111">
        <v>114.93413029958988</v>
      </c>
      <c r="H1111">
        <v>1.4192</v>
      </c>
      <c r="I1111" s="4">
        <v>981.75</v>
      </c>
      <c r="J1111">
        <v>68.59</v>
      </c>
      <c r="K1111">
        <v>4.5750000000000002</v>
      </c>
      <c r="L1111">
        <v>942.87</v>
      </c>
      <c r="M1111">
        <v>3.71</v>
      </c>
    </row>
    <row r="1112" spans="1:13" x14ac:dyDescent="0.2">
      <c r="A1112" s="2">
        <v>39966</v>
      </c>
      <c r="B1112">
        <v>74.54130395920977</v>
      </c>
      <c r="C1112">
        <v>91.671957216898505</v>
      </c>
      <c r="D1112">
        <v>71.392031436307178</v>
      </c>
      <c r="E1112">
        <v>159.87233391643684</v>
      </c>
      <c r="F1112">
        <v>73.390227720818274</v>
      </c>
      <c r="G1112">
        <v>117.48951105080843</v>
      </c>
      <c r="H1112">
        <v>1.427</v>
      </c>
      <c r="I1112" s="4">
        <v>980</v>
      </c>
      <c r="J1112">
        <v>68.58</v>
      </c>
      <c r="K1112">
        <v>4.4889999999999999</v>
      </c>
      <c r="L1112">
        <v>944.73999000000003</v>
      </c>
      <c r="M1112">
        <v>3.65</v>
      </c>
    </row>
    <row r="1113" spans="1:13" x14ac:dyDescent="0.2">
      <c r="A1113" s="2">
        <v>39967</v>
      </c>
      <c r="B1113">
        <v>72.866097016053573</v>
      </c>
      <c r="C1113">
        <v>90.342631389891622</v>
      </c>
      <c r="D1113">
        <v>69.712378173468011</v>
      </c>
      <c r="E1113">
        <v>157.04655778269375</v>
      </c>
      <c r="F1113">
        <v>73.645389147854758</v>
      </c>
      <c r="G1113">
        <v>119.20766305366787</v>
      </c>
      <c r="H1113">
        <v>1.4194</v>
      </c>
      <c r="I1113" s="4">
        <v>976.75</v>
      </c>
      <c r="J1113">
        <v>66.14</v>
      </c>
      <c r="K1113">
        <v>4.4450000000000003</v>
      </c>
      <c r="L1113">
        <v>931.76000999999997</v>
      </c>
      <c r="M1113">
        <v>3.56</v>
      </c>
    </row>
    <row r="1114" spans="1:13" x14ac:dyDescent="0.2">
      <c r="A1114" s="2">
        <v>39968</v>
      </c>
      <c r="B1114">
        <v>73.269772534444925</v>
      </c>
      <c r="C1114">
        <v>91.300167146076504</v>
      </c>
      <c r="D1114">
        <v>69.730873990780509</v>
      </c>
      <c r="E1114">
        <v>158.69722879676027</v>
      </c>
      <c r="F1114">
        <v>72.15383136250945</v>
      </c>
      <c r="G1114">
        <v>119.67861095322641</v>
      </c>
      <c r="H1114">
        <v>1.4187000000000001</v>
      </c>
      <c r="I1114" s="4">
        <v>970.75</v>
      </c>
      <c r="J1114">
        <v>68.8</v>
      </c>
      <c r="K1114">
        <v>4.5949999999999998</v>
      </c>
      <c r="L1114">
        <v>942.46001999999999</v>
      </c>
      <c r="M1114">
        <v>3.72</v>
      </c>
    </row>
    <row r="1115" spans="1:13" x14ac:dyDescent="0.2">
      <c r="A1115" s="2">
        <v>39969</v>
      </c>
      <c r="B1115">
        <v>74.767815948837466</v>
      </c>
      <c r="C1115">
        <v>96.270474182767401</v>
      </c>
      <c r="D1115">
        <v>72.060351735209665</v>
      </c>
      <c r="E1115">
        <v>164.34695209106371</v>
      </c>
      <c r="F1115">
        <v>74.472984504680284</v>
      </c>
      <c r="G1115">
        <v>122.29956272227565</v>
      </c>
      <c r="H1115">
        <v>1.399</v>
      </c>
      <c r="I1115" s="4">
        <v>962</v>
      </c>
      <c r="J1115">
        <v>68.430000000000007</v>
      </c>
      <c r="K1115">
        <v>4.6559999999999997</v>
      </c>
      <c r="L1115">
        <v>940.09002999999996</v>
      </c>
      <c r="M1115">
        <v>3.84</v>
      </c>
    </row>
    <row r="1116" spans="1:13" x14ac:dyDescent="0.2">
      <c r="A1116" s="2">
        <v>39972</v>
      </c>
      <c r="B1116">
        <v>73.736893221755878</v>
      </c>
      <c r="C1116">
        <v>95.201877597454455</v>
      </c>
      <c r="D1116">
        <v>71.272762533765757</v>
      </c>
      <c r="E1116">
        <v>161.56058809900728</v>
      </c>
      <c r="F1116">
        <v>74.103348809100808</v>
      </c>
      <c r="G1116">
        <v>120.42712546384985</v>
      </c>
      <c r="H1116">
        <v>1.3884000000000001</v>
      </c>
      <c r="I1116" s="4">
        <v>943.75</v>
      </c>
      <c r="J1116">
        <v>68.05</v>
      </c>
      <c r="K1116">
        <v>4.6349999999999998</v>
      </c>
      <c r="L1116">
        <v>939.14000999999996</v>
      </c>
      <c r="M1116">
        <v>3.91</v>
      </c>
    </row>
    <row r="1117" spans="1:13" x14ac:dyDescent="0.2">
      <c r="A1117" s="2">
        <v>39973</v>
      </c>
      <c r="B1117">
        <v>73.628478449845176</v>
      </c>
      <c r="C1117">
        <v>94.923572109015723</v>
      </c>
      <c r="D1117">
        <v>72.037691507458533</v>
      </c>
      <c r="E1117">
        <v>161.86565789176095</v>
      </c>
      <c r="F1117">
        <v>73.176586760219024</v>
      </c>
      <c r="G1117">
        <v>120.12970982930148</v>
      </c>
      <c r="H1117">
        <v>1.4014</v>
      </c>
      <c r="I1117" s="4">
        <v>956</v>
      </c>
      <c r="J1117">
        <v>70.02</v>
      </c>
      <c r="K1117">
        <v>4.6529999999999996</v>
      </c>
      <c r="L1117">
        <v>942.42998999999998</v>
      </c>
      <c r="M1117">
        <v>3.86</v>
      </c>
    </row>
    <row r="1118" spans="1:13" x14ac:dyDescent="0.2">
      <c r="A1118" s="2">
        <v>39974</v>
      </c>
      <c r="B1118">
        <v>73.558904665623189</v>
      </c>
      <c r="C1118">
        <v>95.249497474742498</v>
      </c>
      <c r="D1118">
        <v>70.846441068162534</v>
      </c>
      <c r="E1118">
        <v>161.04454437757403</v>
      </c>
      <c r="F1118">
        <v>74.951885754794048</v>
      </c>
      <c r="G1118">
        <v>120.18767338450817</v>
      </c>
      <c r="H1118">
        <v>1.3983000000000001</v>
      </c>
      <c r="I1118" s="4">
        <v>953.75</v>
      </c>
      <c r="J1118">
        <v>71.38</v>
      </c>
      <c r="K1118">
        <v>4.7489999999999997</v>
      </c>
      <c r="L1118">
        <v>939.15002000000004</v>
      </c>
      <c r="M1118">
        <v>3.98</v>
      </c>
    </row>
    <row r="1119" spans="1:13" x14ac:dyDescent="0.2">
      <c r="A1119" s="2">
        <v>39975</v>
      </c>
      <c r="B1119">
        <v>71.520656538119027</v>
      </c>
      <c r="C1119">
        <v>93.924883166017452</v>
      </c>
      <c r="D1119">
        <v>69.362881821780135</v>
      </c>
      <c r="E1119">
        <v>157.68459068087299</v>
      </c>
      <c r="F1119">
        <v>71.239165177421967</v>
      </c>
      <c r="G1119">
        <v>117.46963749342861</v>
      </c>
      <c r="H1119">
        <v>1.4093</v>
      </c>
      <c r="I1119" s="4">
        <v>947.5</v>
      </c>
      <c r="J1119">
        <v>72.69</v>
      </c>
      <c r="K1119">
        <v>4.6920000000000002</v>
      </c>
      <c r="L1119">
        <v>944.89000999999996</v>
      </c>
      <c r="M1119">
        <v>3.88</v>
      </c>
    </row>
    <row r="1120" spans="1:13" x14ac:dyDescent="0.2">
      <c r="A1120" s="2">
        <v>39976</v>
      </c>
      <c r="B1120">
        <v>69.477959023008466</v>
      </c>
      <c r="C1120">
        <v>92.730831922587925</v>
      </c>
      <c r="D1120">
        <v>67.904951832467617</v>
      </c>
      <c r="E1120">
        <v>154.35252925194342</v>
      </c>
      <c r="F1120">
        <v>69.678139109664116</v>
      </c>
      <c r="G1120">
        <v>118.09582046215986</v>
      </c>
      <c r="H1120">
        <v>1.4039999999999999</v>
      </c>
      <c r="I1120" s="4">
        <v>937.25</v>
      </c>
      <c r="J1120">
        <v>72.13</v>
      </c>
      <c r="K1120">
        <v>4.633</v>
      </c>
      <c r="L1120">
        <v>946.21001999999999</v>
      </c>
      <c r="M1120">
        <v>3.81</v>
      </c>
    </row>
    <row r="1121" spans="1:13" x14ac:dyDescent="0.2">
      <c r="A1121" s="2">
        <v>39979</v>
      </c>
      <c r="B1121">
        <v>72.212896105563615</v>
      </c>
      <c r="C1121">
        <v>94.703878544145013</v>
      </c>
      <c r="D1121">
        <v>69.850781045487494</v>
      </c>
      <c r="E1121">
        <v>158.94343007411462</v>
      </c>
      <c r="F1121">
        <v>71.57859186801052</v>
      </c>
      <c r="G1121">
        <v>119.83208967791174</v>
      </c>
      <c r="H1121">
        <v>1.3784000000000001</v>
      </c>
      <c r="I1121" s="4">
        <v>932.25</v>
      </c>
      <c r="J1121">
        <v>70.540000000000006</v>
      </c>
      <c r="K1121">
        <v>4.5549999999999997</v>
      </c>
      <c r="L1121">
        <v>923.71996999999999</v>
      </c>
      <c r="M1121">
        <v>3.76</v>
      </c>
    </row>
    <row r="1122" spans="1:13" x14ac:dyDescent="0.2">
      <c r="A1122" s="2">
        <v>39980</v>
      </c>
      <c r="B1122">
        <v>68.39688742334566</v>
      </c>
      <c r="C1122">
        <v>90.694777194056854</v>
      </c>
      <c r="D1122">
        <v>66.56874050584868</v>
      </c>
      <c r="E1122">
        <v>150.05079164326722</v>
      </c>
      <c r="F1122">
        <v>66.470050023823518</v>
      </c>
      <c r="G1122">
        <v>117.78951426233016</v>
      </c>
      <c r="H1122">
        <v>1.3877999999999999</v>
      </c>
      <c r="I1122" s="4">
        <v>934</v>
      </c>
      <c r="J1122">
        <v>70.47</v>
      </c>
      <c r="K1122">
        <v>4.5030000000000001</v>
      </c>
      <c r="L1122">
        <v>911.96996999999999</v>
      </c>
      <c r="M1122">
        <v>3.67</v>
      </c>
    </row>
    <row r="1123" spans="1:13" x14ac:dyDescent="0.2">
      <c r="A1123" s="2">
        <v>39981</v>
      </c>
      <c r="B1123">
        <v>67.694564112962922</v>
      </c>
      <c r="C1123">
        <v>89.427763141123222</v>
      </c>
      <c r="D1123">
        <v>65.819683228638624</v>
      </c>
      <c r="E1123">
        <v>149.43314512082247</v>
      </c>
      <c r="F1123">
        <v>66.004395048042156</v>
      </c>
      <c r="G1123">
        <v>118.26192442758241</v>
      </c>
      <c r="H1123">
        <v>1.385</v>
      </c>
      <c r="I1123" s="4">
        <v>930.5</v>
      </c>
      <c r="J1123">
        <v>71.069999999999993</v>
      </c>
      <c r="K1123">
        <v>4.4649999999999999</v>
      </c>
      <c r="L1123">
        <v>910.71001999999999</v>
      </c>
      <c r="M1123">
        <v>3.68</v>
      </c>
    </row>
    <row r="1124" spans="1:13" x14ac:dyDescent="0.2">
      <c r="A1124" s="2">
        <v>39982</v>
      </c>
      <c r="B1124">
        <v>66.786630366093334</v>
      </c>
      <c r="C1124">
        <v>88.120982675123145</v>
      </c>
      <c r="D1124">
        <v>64.64173821008788</v>
      </c>
      <c r="E1124">
        <v>147.4547301399362</v>
      </c>
      <c r="F1124">
        <v>63.019423554184506</v>
      </c>
      <c r="G1124">
        <v>118.70275364307574</v>
      </c>
      <c r="H1124">
        <v>1.3977999999999999</v>
      </c>
      <c r="I1124" s="4">
        <v>940.5</v>
      </c>
      <c r="J1124">
        <v>71.42</v>
      </c>
      <c r="K1124">
        <v>4.6239999999999997</v>
      </c>
      <c r="L1124">
        <v>918.37</v>
      </c>
      <c r="M1124">
        <v>3.86</v>
      </c>
    </row>
    <row r="1125" spans="1:13" x14ac:dyDescent="0.2">
      <c r="A1125" s="2">
        <v>39983</v>
      </c>
      <c r="B1125">
        <v>68.013086346763913</v>
      </c>
      <c r="C1125">
        <v>88.983059720054271</v>
      </c>
      <c r="D1125">
        <v>65.307611709528345</v>
      </c>
      <c r="E1125">
        <v>148.48493899461334</v>
      </c>
      <c r="F1125">
        <v>62.241274538542264</v>
      </c>
      <c r="G1125">
        <v>120.37118452212081</v>
      </c>
      <c r="H1125">
        <v>1.3997999999999999</v>
      </c>
      <c r="I1125" s="4">
        <v>935.25</v>
      </c>
      <c r="J1125">
        <v>69.599999999999994</v>
      </c>
      <c r="K1125">
        <v>4.5220000000000002</v>
      </c>
      <c r="L1125">
        <v>921.22997999999995</v>
      </c>
      <c r="M1125">
        <v>3.79</v>
      </c>
    </row>
    <row r="1126" spans="1:13" x14ac:dyDescent="0.2">
      <c r="A1126" s="2">
        <v>39986</v>
      </c>
      <c r="B1126">
        <v>68.105571443605399</v>
      </c>
      <c r="C1126">
        <v>89.222026350531038</v>
      </c>
      <c r="D1126">
        <v>67.296278839265682</v>
      </c>
      <c r="E1126">
        <v>149.39105459976525</v>
      </c>
      <c r="F1126">
        <v>61.280836836584342</v>
      </c>
      <c r="G1126">
        <v>123.93376927981957</v>
      </c>
      <c r="H1126">
        <v>1.3846000000000001</v>
      </c>
      <c r="I1126" s="4">
        <v>919.25</v>
      </c>
      <c r="J1126">
        <v>67.09</v>
      </c>
      <c r="K1126">
        <v>4.4290000000000003</v>
      </c>
      <c r="L1126">
        <v>893.03998000000001</v>
      </c>
      <c r="M1126">
        <v>3.72</v>
      </c>
    </row>
    <row r="1127" spans="1:13" x14ac:dyDescent="0.2">
      <c r="A1127" s="2">
        <v>39987</v>
      </c>
      <c r="B1127">
        <v>65.209783445055464</v>
      </c>
      <c r="C1127">
        <v>84.905194093841629</v>
      </c>
      <c r="D1127">
        <v>62.783433799519081</v>
      </c>
      <c r="E1127">
        <v>142.59145572884015</v>
      </c>
      <c r="F1127">
        <v>58.915204755868281</v>
      </c>
      <c r="G1127">
        <v>120.61875409744398</v>
      </c>
      <c r="H1127">
        <v>1.4035</v>
      </c>
      <c r="I1127" s="4">
        <v>920.75</v>
      </c>
      <c r="J1127">
        <v>68.81</v>
      </c>
      <c r="K1127">
        <v>4.3730000000000002</v>
      </c>
      <c r="L1127">
        <v>895.09997999999996</v>
      </c>
      <c r="M1127">
        <v>3.65</v>
      </c>
    </row>
    <row r="1128" spans="1:13" x14ac:dyDescent="0.2">
      <c r="A1128" s="2">
        <v>39988</v>
      </c>
      <c r="B1128">
        <v>65.467455532893524</v>
      </c>
      <c r="C1128">
        <v>85.863893284551466</v>
      </c>
      <c r="D1128">
        <v>63.218523898701356</v>
      </c>
      <c r="E1128">
        <v>143.14536297695687</v>
      </c>
      <c r="F1128">
        <v>59.223000027251366</v>
      </c>
      <c r="G1128">
        <v>122.24009714140641</v>
      </c>
      <c r="H1128">
        <v>1.4015</v>
      </c>
      <c r="I1128" s="4">
        <v>933.5</v>
      </c>
      <c r="J1128">
        <v>68.14</v>
      </c>
      <c r="K1128">
        <v>4.4249999999999998</v>
      </c>
      <c r="L1128">
        <v>900.94</v>
      </c>
      <c r="M1128">
        <v>3.72</v>
      </c>
    </row>
    <row r="1129" spans="1:13" x14ac:dyDescent="0.2">
      <c r="A1129" s="2">
        <v>39989</v>
      </c>
      <c r="B1129">
        <v>66.096998259640159</v>
      </c>
      <c r="C1129">
        <v>88.206196184378456</v>
      </c>
      <c r="D1129">
        <v>64.272109486145283</v>
      </c>
      <c r="E1129">
        <v>147.06908047802503</v>
      </c>
      <c r="F1129">
        <v>60.856146124889321</v>
      </c>
      <c r="G1129">
        <v>122.4389613457938</v>
      </c>
      <c r="H1129">
        <v>1.3953</v>
      </c>
      <c r="I1129" s="4">
        <v>937.25</v>
      </c>
      <c r="J1129">
        <v>69.7</v>
      </c>
      <c r="K1129">
        <v>4.3289999999999997</v>
      </c>
      <c r="L1129">
        <v>920.26000999999997</v>
      </c>
      <c r="M1129">
        <v>3.55</v>
      </c>
    </row>
    <row r="1130" spans="1:13" x14ac:dyDescent="0.2">
      <c r="A1130" s="2">
        <v>39990</v>
      </c>
      <c r="B1130">
        <v>66.474308120584737</v>
      </c>
      <c r="C1130">
        <v>89.584217471276489</v>
      </c>
      <c r="D1130">
        <v>65.429129936261589</v>
      </c>
      <c r="E1130">
        <v>149.32105878049859</v>
      </c>
      <c r="F1130">
        <v>63.131187820743712</v>
      </c>
      <c r="G1130">
        <v>121.1748701941244</v>
      </c>
      <c r="H1130">
        <v>1.4056</v>
      </c>
      <c r="I1130" s="4">
        <v>942</v>
      </c>
      <c r="J1130">
        <v>69.16</v>
      </c>
      <c r="K1130">
        <v>4.3029999999999999</v>
      </c>
      <c r="L1130">
        <v>918.90002000000004</v>
      </c>
      <c r="M1130">
        <v>3.52</v>
      </c>
    </row>
    <row r="1131" spans="1:13" x14ac:dyDescent="0.2">
      <c r="A1131" s="2">
        <v>39993</v>
      </c>
      <c r="B1131">
        <v>66.839688504920616</v>
      </c>
      <c r="C1131">
        <v>90.232596693284222</v>
      </c>
      <c r="D1131">
        <v>66.336509203513074</v>
      </c>
      <c r="E1131">
        <v>148.9919739634648</v>
      </c>
      <c r="F1131">
        <v>64.150798257719472</v>
      </c>
      <c r="G1131">
        <v>122.19248647680449</v>
      </c>
      <c r="H1131">
        <v>1.4057999999999999</v>
      </c>
      <c r="I1131" s="4">
        <v>935.5</v>
      </c>
      <c r="J1131">
        <v>71.47</v>
      </c>
      <c r="K1131">
        <v>4.3070000000000004</v>
      </c>
      <c r="L1131">
        <v>927.22997999999995</v>
      </c>
      <c r="M1131">
        <v>3.51</v>
      </c>
    </row>
    <row r="1132" spans="1:13" x14ac:dyDescent="0.2">
      <c r="A1132" s="2">
        <v>39994</v>
      </c>
      <c r="B1132">
        <v>66.776890566437828</v>
      </c>
      <c r="C1132">
        <v>90.793957839889018</v>
      </c>
      <c r="D1132">
        <v>65.785728985905834</v>
      </c>
      <c r="E1132">
        <v>149.94088499214556</v>
      </c>
      <c r="F1132">
        <v>64.819185492164351</v>
      </c>
      <c r="G1132">
        <v>121.41414314210783</v>
      </c>
      <c r="H1132">
        <v>1.4019999999999999</v>
      </c>
      <c r="I1132" s="4">
        <v>934.5</v>
      </c>
      <c r="J1132">
        <v>69.819999999999993</v>
      </c>
      <c r="K1132">
        <v>4.3109999999999999</v>
      </c>
      <c r="L1132">
        <v>919.32001000000002</v>
      </c>
      <c r="M1132">
        <v>3.53</v>
      </c>
    </row>
    <row r="1133" spans="1:13" x14ac:dyDescent="0.2">
      <c r="A1133" s="2">
        <v>39995</v>
      </c>
      <c r="B1133">
        <v>67.196832225479199</v>
      </c>
      <c r="C1133">
        <v>91.30153418177828</v>
      </c>
      <c r="D1133">
        <v>66.117830731720957</v>
      </c>
      <c r="E1133">
        <v>150.86233399172832</v>
      </c>
      <c r="F1133">
        <v>65.917636053492288</v>
      </c>
      <c r="G1133">
        <v>122.51000188705953</v>
      </c>
      <c r="H1133">
        <v>1.4186000000000001</v>
      </c>
      <c r="I1133" s="4">
        <v>938.25</v>
      </c>
      <c r="J1133">
        <v>69.319999999999993</v>
      </c>
      <c r="K1133">
        <v>4.3470000000000004</v>
      </c>
      <c r="L1133">
        <v>923.33001999999999</v>
      </c>
      <c r="M1133">
        <v>3.55</v>
      </c>
    </row>
    <row r="1134" spans="1:13" x14ac:dyDescent="0.2">
      <c r="A1134" s="2">
        <v>39996</v>
      </c>
      <c r="B1134">
        <v>67.742977867297185</v>
      </c>
      <c r="C1134">
        <v>91.867291746014033</v>
      </c>
      <c r="D1134">
        <v>66.670668344984549</v>
      </c>
      <c r="E1134">
        <v>154.16658851422093</v>
      </c>
      <c r="F1134">
        <v>65.465185902517277</v>
      </c>
      <c r="G1134">
        <v>123.71619190650536</v>
      </c>
      <c r="H1134">
        <v>1.4017999999999999</v>
      </c>
      <c r="I1134" s="4">
        <v>929.5</v>
      </c>
      <c r="J1134">
        <v>66.680000000000007</v>
      </c>
      <c r="K1134">
        <v>4.3170000000000002</v>
      </c>
      <c r="L1134">
        <v>896.41998000000001</v>
      </c>
      <c r="M1134">
        <v>3.51</v>
      </c>
    </row>
    <row r="1135" spans="1:13" x14ac:dyDescent="0.2">
      <c r="A1135" s="2">
        <v>40000</v>
      </c>
      <c r="B1135">
        <v>63.876074929474036</v>
      </c>
      <c r="C1135">
        <v>87.1778007890846</v>
      </c>
      <c r="D1135">
        <v>62.687774707848156</v>
      </c>
      <c r="E1135">
        <v>145.69823366888801</v>
      </c>
      <c r="F1135">
        <v>60.910107819354032</v>
      </c>
      <c r="G1135">
        <v>121.88928163279644</v>
      </c>
      <c r="H1135">
        <v>1.3937999999999999</v>
      </c>
      <c r="I1135" s="4">
        <v>924.5</v>
      </c>
      <c r="J1135">
        <v>64.06</v>
      </c>
      <c r="K1135">
        <v>4.351</v>
      </c>
      <c r="L1135">
        <v>898.71996999999999</v>
      </c>
      <c r="M1135">
        <v>3.52</v>
      </c>
    </row>
    <row r="1136" spans="1:13" x14ac:dyDescent="0.2">
      <c r="A1136" s="2">
        <v>40001</v>
      </c>
      <c r="B1136">
        <v>66.222100242459632</v>
      </c>
      <c r="C1136">
        <v>89.870444543210354</v>
      </c>
      <c r="D1136">
        <v>64.544446165721538</v>
      </c>
      <c r="E1136">
        <v>151.28047930256488</v>
      </c>
      <c r="F1136">
        <v>63.522298178121787</v>
      </c>
      <c r="G1136">
        <v>124.4160792934089</v>
      </c>
      <c r="H1136">
        <v>1.3965000000000001</v>
      </c>
      <c r="I1136" s="4">
        <v>924</v>
      </c>
      <c r="J1136">
        <v>62.88</v>
      </c>
      <c r="K1136">
        <v>4.3079999999999998</v>
      </c>
      <c r="L1136">
        <v>881.03003000000001</v>
      </c>
      <c r="M1136">
        <v>3.47</v>
      </c>
    </row>
    <row r="1137" spans="1:13" x14ac:dyDescent="0.2">
      <c r="A1137" s="2">
        <v>40002</v>
      </c>
      <c r="B1137">
        <v>63.167053036737371</v>
      </c>
      <c r="C1137">
        <v>86.126241921325146</v>
      </c>
      <c r="D1137">
        <v>61.346501370204919</v>
      </c>
      <c r="E1137">
        <v>147.71677844882456</v>
      </c>
      <c r="F1137">
        <v>61.323713983435098</v>
      </c>
      <c r="G1137">
        <v>122.48549186489028</v>
      </c>
      <c r="H1137">
        <v>1.3852</v>
      </c>
      <c r="I1137" s="4">
        <v>918</v>
      </c>
      <c r="J1137">
        <v>60.15</v>
      </c>
      <c r="K1137">
        <v>4.1639999999999997</v>
      </c>
      <c r="L1137">
        <v>879.56</v>
      </c>
      <c r="M1137">
        <v>3.33</v>
      </c>
    </row>
    <row r="1138" spans="1:13" x14ac:dyDescent="0.2">
      <c r="A1138" s="2">
        <v>40003</v>
      </c>
      <c r="B1138">
        <v>61.763717599367787</v>
      </c>
      <c r="C1138">
        <v>85.632119562457675</v>
      </c>
      <c r="D1138">
        <v>60.458117357257159</v>
      </c>
      <c r="E1138">
        <v>147.63335489283716</v>
      </c>
      <c r="F1138">
        <v>59.141476816104586</v>
      </c>
      <c r="G1138">
        <v>121.88991173429018</v>
      </c>
      <c r="H1138">
        <v>1.4026000000000001</v>
      </c>
      <c r="I1138" s="4">
        <v>911.75</v>
      </c>
      <c r="J1138">
        <v>60.36</v>
      </c>
      <c r="K1138">
        <v>4.3179999999999996</v>
      </c>
      <c r="L1138">
        <v>882.67998999999998</v>
      </c>
      <c r="M1138">
        <v>3.44</v>
      </c>
    </row>
    <row r="1139" spans="1:13" x14ac:dyDescent="0.2">
      <c r="A1139" s="2">
        <v>40004</v>
      </c>
      <c r="B1139">
        <v>60.482013616904268</v>
      </c>
      <c r="C1139">
        <v>84.862434887060544</v>
      </c>
      <c r="D1139">
        <v>58.842877884173902</v>
      </c>
      <c r="E1139">
        <v>144.80275671239542</v>
      </c>
      <c r="F1139">
        <v>60.001919173524946</v>
      </c>
      <c r="G1139">
        <v>120.29732172931759</v>
      </c>
      <c r="H1139">
        <v>1.3926000000000001</v>
      </c>
      <c r="I1139" s="4">
        <v>913</v>
      </c>
      <c r="J1139">
        <v>59.93</v>
      </c>
      <c r="K1139">
        <v>4.2009999999999996</v>
      </c>
      <c r="L1139">
        <v>879.13</v>
      </c>
      <c r="M1139">
        <v>3.32</v>
      </c>
    </row>
    <row r="1140" spans="1:13" x14ac:dyDescent="0.2">
      <c r="A1140" s="2">
        <v>40007</v>
      </c>
      <c r="B1140">
        <v>60.240104195927188</v>
      </c>
      <c r="C1140">
        <v>84.623827084724923</v>
      </c>
      <c r="D1140">
        <v>58.940436529378871</v>
      </c>
      <c r="E1140">
        <v>145.98364535470273</v>
      </c>
      <c r="F1140">
        <v>59.659233217831691</v>
      </c>
      <c r="G1140">
        <v>121.09962879237548</v>
      </c>
      <c r="H1140">
        <v>1.3973</v>
      </c>
      <c r="I1140" s="4">
        <v>908.5</v>
      </c>
      <c r="J1140">
        <v>59.69</v>
      </c>
      <c r="K1140">
        <v>4.2329999999999997</v>
      </c>
      <c r="L1140">
        <v>901.04998999999998</v>
      </c>
      <c r="M1140">
        <v>3.38</v>
      </c>
    </row>
    <row r="1141" spans="1:13" x14ac:dyDescent="0.2">
      <c r="A1141" s="2">
        <v>40008</v>
      </c>
      <c r="B1141">
        <v>62.847084438068237</v>
      </c>
      <c r="C1141">
        <v>88.360502048310096</v>
      </c>
      <c r="D1141">
        <v>61.785594776369337</v>
      </c>
      <c r="E1141">
        <v>152.22766011529683</v>
      </c>
      <c r="F1141">
        <v>61.747399211135232</v>
      </c>
      <c r="G1141">
        <v>124.30372211648618</v>
      </c>
      <c r="H1141">
        <v>1.3971</v>
      </c>
      <c r="I1141" s="4">
        <v>924.75</v>
      </c>
      <c r="J1141">
        <v>59.62</v>
      </c>
      <c r="K1141">
        <v>4.3490000000000002</v>
      </c>
      <c r="L1141">
        <v>905.84002999999996</v>
      </c>
      <c r="M1141">
        <v>3.5</v>
      </c>
    </row>
    <row r="1142" spans="1:13" x14ac:dyDescent="0.2">
      <c r="A1142" s="2">
        <v>40009</v>
      </c>
      <c r="B1142">
        <v>63.219080914421973</v>
      </c>
      <c r="C1142">
        <v>89.246000014082114</v>
      </c>
      <c r="D1142">
        <v>62.622390287571505</v>
      </c>
      <c r="E1142">
        <v>153.21055589933823</v>
      </c>
      <c r="F1142">
        <v>63.773395373881435</v>
      </c>
      <c r="G1142">
        <v>125.05129643251993</v>
      </c>
      <c r="H1142">
        <v>1.4116</v>
      </c>
      <c r="I1142" s="4">
        <v>938</v>
      </c>
      <c r="J1142">
        <v>61.49</v>
      </c>
      <c r="K1142">
        <v>4.4870000000000001</v>
      </c>
      <c r="L1142">
        <v>932.67998999999998</v>
      </c>
      <c r="M1142">
        <v>3.63</v>
      </c>
    </row>
    <row r="1143" spans="1:13" x14ac:dyDescent="0.2">
      <c r="A1143" s="2">
        <v>40010</v>
      </c>
      <c r="B1143">
        <v>65.207378799675396</v>
      </c>
      <c r="C1143">
        <v>91.717319468852182</v>
      </c>
      <c r="D1143">
        <v>64.822369671590991</v>
      </c>
      <c r="E1143">
        <v>157.945664971398</v>
      </c>
      <c r="F1143">
        <v>67.461970966668574</v>
      </c>
      <c r="G1143">
        <v>127.07228131301963</v>
      </c>
      <c r="H1143">
        <v>1.4115</v>
      </c>
      <c r="I1143" s="4">
        <v>935</v>
      </c>
      <c r="J1143">
        <v>62.07</v>
      </c>
      <c r="K1143">
        <v>4.4459999999999997</v>
      </c>
      <c r="L1143">
        <v>940.73999000000003</v>
      </c>
      <c r="M1143">
        <v>3.59</v>
      </c>
    </row>
    <row r="1144" spans="1:13" x14ac:dyDescent="0.2">
      <c r="A1144" s="2">
        <v>40011</v>
      </c>
      <c r="B1144">
        <v>65.552532558566</v>
      </c>
      <c r="C1144">
        <v>92.409992194831773</v>
      </c>
      <c r="D1144">
        <v>65.548061187515174</v>
      </c>
      <c r="E1144">
        <v>159.51029979327168</v>
      </c>
      <c r="F1144">
        <v>66.925810100659447</v>
      </c>
      <c r="G1144">
        <v>128.05688379632537</v>
      </c>
      <c r="H1144">
        <v>1.4119999999999999</v>
      </c>
      <c r="I1144" s="4">
        <v>937.5</v>
      </c>
      <c r="J1144">
        <v>63.56</v>
      </c>
      <c r="K1144">
        <v>4.5289999999999999</v>
      </c>
      <c r="L1144">
        <v>940.38</v>
      </c>
      <c r="M1144">
        <v>3.67</v>
      </c>
    </row>
    <row r="1145" spans="1:13" x14ac:dyDescent="0.2">
      <c r="A1145" s="2">
        <v>40014</v>
      </c>
      <c r="B1145">
        <v>63.45090005722232</v>
      </c>
      <c r="C1145">
        <v>91.364504932830016</v>
      </c>
      <c r="D1145">
        <v>62.516429018228692</v>
      </c>
      <c r="E1145">
        <v>157.02489184331188</v>
      </c>
      <c r="F1145">
        <v>64.979424060239879</v>
      </c>
      <c r="G1145">
        <v>127.91741319602738</v>
      </c>
      <c r="H1145">
        <v>1.4211</v>
      </c>
      <c r="I1145" s="4">
        <v>952.75</v>
      </c>
      <c r="J1145">
        <v>63.93</v>
      </c>
      <c r="K1145">
        <v>4.4660000000000002</v>
      </c>
      <c r="L1145">
        <v>951.13</v>
      </c>
      <c r="M1145">
        <v>3.61</v>
      </c>
    </row>
    <row r="1146" spans="1:13" x14ac:dyDescent="0.2">
      <c r="A1146" s="2">
        <v>40015</v>
      </c>
      <c r="B1146">
        <v>65.946030558925784</v>
      </c>
      <c r="C1146">
        <v>94.123338746474104</v>
      </c>
      <c r="D1146">
        <v>64.801550554155995</v>
      </c>
      <c r="E1146">
        <v>162.11643158394421</v>
      </c>
      <c r="F1146">
        <v>68.296777602324198</v>
      </c>
      <c r="G1146">
        <v>129.96396817507949</v>
      </c>
      <c r="H1146">
        <v>1.4196</v>
      </c>
      <c r="I1146" s="4">
        <v>947.75</v>
      </c>
      <c r="J1146">
        <v>64.81</v>
      </c>
      <c r="K1146">
        <v>4.3730000000000002</v>
      </c>
      <c r="L1146">
        <v>954.58001999999999</v>
      </c>
      <c r="M1146">
        <v>3.5</v>
      </c>
    </row>
    <row r="1147" spans="1:13" x14ac:dyDescent="0.2">
      <c r="A1147" s="2">
        <v>40016</v>
      </c>
      <c r="B1147">
        <v>64.926434441993365</v>
      </c>
      <c r="C1147">
        <v>93.449565411925022</v>
      </c>
      <c r="D1147">
        <v>64.27615608333798</v>
      </c>
      <c r="E1147">
        <v>162.35667112694134</v>
      </c>
      <c r="F1147">
        <v>67.364509150168644</v>
      </c>
      <c r="G1147">
        <v>129.58564566095868</v>
      </c>
      <c r="H1147">
        <v>1.4219999999999999</v>
      </c>
      <c r="I1147" s="4">
        <v>948.25</v>
      </c>
      <c r="J1147">
        <v>64.58</v>
      </c>
      <c r="K1147">
        <v>4.468</v>
      </c>
      <c r="L1147">
        <v>954.07001000000002</v>
      </c>
      <c r="M1147">
        <v>3.58</v>
      </c>
    </row>
    <row r="1148" spans="1:13" x14ac:dyDescent="0.2">
      <c r="A1148" s="2">
        <v>40017</v>
      </c>
      <c r="B1148">
        <v>64.705768731719971</v>
      </c>
      <c r="C1148">
        <v>94.720408845307162</v>
      </c>
      <c r="D1148">
        <v>64.75913276913036</v>
      </c>
      <c r="E1148">
        <v>162.01769975319428</v>
      </c>
      <c r="F1148">
        <v>66.2610286544476</v>
      </c>
      <c r="G1148">
        <v>129.52893649484329</v>
      </c>
      <c r="H1148">
        <v>1.4266000000000001</v>
      </c>
      <c r="I1148" s="4">
        <v>950</v>
      </c>
      <c r="J1148">
        <v>66.099999999999994</v>
      </c>
      <c r="K1148">
        <v>4.5990000000000002</v>
      </c>
      <c r="L1148">
        <v>976.28998000000001</v>
      </c>
      <c r="M1148">
        <v>3.72</v>
      </c>
    </row>
    <row r="1149" spans="1:13" x14ac:dyDescent="0.2">
      <c r="A1149" s="2">
        <v>40018</v>
      </c>
      <c r="B1149">
        <v>67.13585076090321</v>
      </c>
      <c r="C1149">
        <v>98.153239033194936</v>
      </c>
      <c r="D1149">
        <v>67.257092273194701</v>
      </c>
      <c r="E1149">
        <v>167.94832797390876</v>
      </c>
      <c r="F1149">
        <v>70.638207637850215</v>
      </c>
      <c r="G1149">
        <v>131.25464152027024</v>
      </c>
      <c r="H1149">
        <v>1.4213</v>
      </c>
      <c r="I1149" s="4">
        <v>951.5</v>
      </c>
      <c r="J1149">
        <v>66.959999999999994</v>
      </c>
      <c r="K1149">
        <v>4.5549999999999997</v>
      </c>
      <c r="L1149">
        <v>979.26000999999997</v>
      </c>
      <c r="M1149">
        <v>3.7</v>
      </c>
    </row>
    <row r="1150" spans="1:13" x14ac:dyDescent="0.2">
      <c r="A1150" s="2">
        <v>40021</v>
      </c>
      <c r="B1150">
        <v>67.260325013594581</v>
      </c>
      <c r="C1150">
        <v>98.915883193806295</v>
      </c>
      <c r="D1150">
        <v>67.231063077971555</v>
      </c>
      <c r="E1150">
        <v>168.98941468984029</v>
      </c>
      <c r="F1150">
        <v>70.553407826654635</v>
      </c>
      <c r="G1150">
        <v>130.89101213980754</v>
      </c>
      <c r="H1150">
        <v>1.4212</v>
      </c>
      <c r="I1150" s="4">
        <v>955</v>
      </c>
      <c r="J1150">
        <v>68.34</v>
      </c>
      <c r="K1150">
        <v>4.6130000000000004</v>
      </c>
      <c r="L1150">
        <v>982.17998999999998</v>
      </c>
      <c r="M1150">
        <v>3.75</v>
      </c>
    </row>
    <row r="1151" spans="1:13" x14ac:dyDescent="0.2">
      <c r="A1151" s="2">
        <v>40022</v>
      </c>
      <c r="B1151">
        <v>68.596851866319696</v>
      </c>
      <c r="C1151">
        <v>99.79369301369556</v>
      </c>
      <c r="D1151">
        <v>68.539901398433869</v>
      </c>
      <c r="E1151">
        <v>170.90887838340268</v>
      </c>
      <c r="F1151">
        <v>73.143255828967</v>
      </c>
      <c r="G1151">
        <v>134.19891893223172</v>
      </c>
      <c r="H1151">
        <v>1.4215</v>
      </c>
      <c r="I1151" s="4">
        <v>944.25</v>
      </c>
      <c r="J1151">
        <v>67.239999999999995</v>
      </c>
      <c r="K1151">
        <v>4.5590000000000002</v>
      </c>
      <c r="L1151">
        <v>979.62</v>
      </c>
      <c r="M1151">
        <v>3.72</v>
      </c>
    </row>
    <row r="1152" spans="1:13" x14ac:dyDescent="0.2">
      <c r="A1152" s="2">
        <v>40023</v>
      </c>
      <c r="B1152">
        <v>69.444945279396649</v>
      </c>
      <c r="C1152">
        <v>99.377891288504756</v>
      </c>
      <c r="D1152">
        <v>68.04254254626052</v>
      </c>
      <c r="E1152">
        <v>171.53810634695148</v>
      </c>
      <c r="F1152">
        <v>72.299799840030758</v>
      </c>
      <c r="G1152">
        <v>135.54776128677497</v>
      </c>
      <c r="H1152">
        <v>1.4033</v>
      </c>
      <c r="I1152" s="4">
        <v>931</v>
      </c>
      <c r="J1152">
        <v>63.42</v>
      </c>
      <c r="K1152">
        <v>4.5030000000000001</v>
      </c>
      <c r="L1152">
        <v>975.15002000000004</v>
      </c>
      <c r="M1152">
        <v>3.69</v>
      </c>
    </row>
    <row r="1153" spans="1:13" x14ac:dyDescent="0.2">
      <c r="A1153" s="2">
        <v>40024</v>
      </c>
      <c r="B1153">
        <v>68.403531913269347</v>
      </c>
      <c r="C1153">
        <v>98.947385216983363</v>
      </c>
      <c r="D1153">
        <v>67.515994929749141</v>
      </c>
      <c r="E1153">
        <v>169.70805728651115</v>
      </c>
      <c r="F1153">
        <v>71.181720404957147</v>
      </c>
      <c r="G1153">
        <v>132.41122226818268</v>
      </c>
      <c r="H1153">
        <v>1.4066000000000001</v>
      </c>
      <c r="I1153" s="4">
        <v>932.5</v>
      </c>
      <c r="J1153">
        <v>66.900000000000006</v>
      </c>
      <c r="K1153">
        <v>4.45</v>
      </c>
      <c r="L1153">
        <v>986.75</v>
      </c>
      <c r="M1153">
        <v>3.67</v>
      </c>
    </row>
    <row r="1154" spans="1:13" x14ac:dyDescent="0.2">
      <c r="A1154" s="2">
        <v>40025</v>
      </c>
      <c r="B1154">
        <v>70.686142129353499</v>
      </c>
      <c r="C1154">
        <v>101.62098565676983</v>
      </c>
      <c r="D1154">
        <v>70.162479190272961</v>
      </c>
      <c r="E1154">
        <v>178.33226149455706</v>
      </c>
      <c r="F1154">
        <v>74.134663122664847</v>
      </c>
      <c r="G1154">
        <v>137.8567484331104</v>
      </c>
      <c r="H1154">
        <v>1.4278999999999999</v>
      </c>
      <c r="I1154" s="4">
        <v>939</v>
      </c>
      <c r="J1154">
        <v>69.260000000000005</v>
      </c>
      <c r="K1154">
        <v>4.3109999999999999</v>
      </c>
      <c r="L1154">
        <v>987.47997999999995</v>
      </c>
      <c r="M1154">
        <v>3.52</v>
      </c>
    </row>
    <row r="1155" spans="1:13" x14ac:dyDescent="0.2">
      <c r="A1155" s="2">
        <v>40028</v>
      </c>
      <c r="B1155">
        <v>70.554245823554808</v>
      </c>
      <c r="C1155">
        <v>102.02695324352067</v>
      </c>
      <c r="D1155">
        <v>70.121164956271116</v>
      </c>
      <c r="E1155">
        <v>177.1994925642918</v>
      </c>
      <c r="F1155">
        <v>74.396870109886649</v>
      </c>
      <c r="G1155">
        <v>138.32178798865058</v>
      </c>
      <c r="H1155">
        <v>1.4416</v>
      </c>
      <c r="I1155" s="4">
        <v>959.75</v>
      </c>
      <c r="J1155">
        <v>71.59</v>
      </c>
      <c r="K1155">
        <v>4.4219999999999997</v>
      </c>
      <c r="L1155">
        <v>1002.63</v>
      </c>
      <c r="M1155">
        <v>3.66</v>
      </c>
    </row>
    <row r="1156" spans="1:13" x14ac:dyDescent="0.2">
      <c r="A1156" s="2">
        <v>40029</v>
      </c>
      <c r="B1156">
        <v>71.454960990172452</v>
      </c>
      <c r="C1156">
        <v>104.37431117420682</v>
      </c>
      <c r="D1156">
        <v>71.373603697368864</v>
      </c>
      <c r="E1156">
        <v>179.85044478689545</v>
      </c>
      <c r="F1156">
        <v>75.697971632135037</v>
      </c>
      <c r="G1156">
        <v>141.68189784784158</v>
      </c>
      <c r="H1156">
        <v>1.44</v>
      </c>
      <c r="I1156" s="4">
        <v>960.5</v>
      </c>
      <c r="J1156">
        <v>71.400000000000006</v>
      </c>
      <c r="K1156">
        <v>4.4640000000000004</v>
      </c>
      <c r="L1156">
        <v>1005.65002</v>
      </c>
      <c r="M1156">
        <v>3.7</v>
      </c>
    </row>
    <row r="1157" spans="1:13" x14ac:dyDescent="0.2">
      <c r="A1157" s="2">
        <v>40030</v>
      </c>
      <c r="B1157">
        <v>76.498569567831169</v>
      </c>
      <c r="C1157">
        <v>108.94075601806058</v>
      </c>
      <c r="D1157">
        <v>75.62104111396016</v>
      </c>
      <c r="E1157">
        <v>188.86472482042194</v>
      </c>
      <c r="F1157">
        <v>81.179518328686711</v>
      </c>
      <c r="G1157">
        <v>142.0719241048173</v>
      </c>
      <c r="H1157">
        <v>1.4391</v>
      </c>
      <c r="I1157" s="4">
        <v>960.5</v>
      </c>
      <c r="J1157">
        <v>71.97</v>
      </c>
      <c r="K1157">
        <v>4.5609999999999999</v>
      </c>
      <c r="L1157">
        <v>1002.71997</v>
      </c>
      <c r="M1157">
        <v>3.8</v>
      </c>
    </row>
    <row r="1158" spans="1:13" x14ac:dyDescent="0.2">
      <c r="A1158" s="2">
        <v>40031</v>
      </c>
      <c r="B1158">
        <v>81.075013404222403</v>
      </c>
      <c r="C1158">
        <v>113.06275606925065</v>
      </c>
      <c r="D1158">
        <v>78.860231251721032</v>
      </c>
      <c r="E1158">
        <v>193.76588498028318</v>
      </c>
      <c r="F1158">
        <v>84.983454137441285</v>
      </c>
      <c r="G1158">
        <v>144.47139613239247</v>
      </c>
      <c r="H1158">
        <v>1.4357</v>
      </c>
      <c r="I1158" s="4">
        <v>964</v>
      </c>
      <c r="J1158">
        <v>71.959999999999994</v>
      </c>
      <c r="K1158">
        <v>4.5170000000000003</v>
      </c>
      <c r="L1158">
        <v>997.08001999999999</v>
      </c>
      <c r="M1158">
        <v>3.79</v>
      </c>
    </row>
    <row r="1159" spans="1:13" x14ac:dyDescent="0.2">
      <c r="A1159" s="2">
        <v>40032</v>
      </c>
      <c r="B1159">
        <v>81.367874651668373</v>
      </c>
      <c r="C1159">
        <v>111.59150137877758</v>
      </c>
      <c r="D1159">
        <v>78.331786382888509</v>
      </c>
      <c r="E1159">
        <v>190.59790382272794</v>
      </c>
      <c r="F1159">
        <v>81.771744755292772</v>
      </c>
      <c r="G1159">
        <v>142.48276979721877</v>
      </c>
      <c r="H1159">
        <v>1.4179999999999999</v>
      </c>
      <c r="I1159" s="4">
        <v>956</v>
      </c>
      <c r="J1159">
        <v>70.97</v>
      </c>
      <c r="K1159">
        <v>4.6029999999999998</v>
      </c>
      <c r="L1159">
        <v>1010.47998</v>
      </c>
      <c r="M1159">
        <v>3.89</v>
      </c>
    </row>
    <row r="1160" spans="1:13" x14ac:dyDescent="0.2">
      <c r="A1160" s="2">
        <v>40035</v>
      </c>
      <c r="B1160">
        <v>86.55441013740942</v>
      </c>
      <c r="C1160">
        <v>115.40134753495785</v>
      </c>
      <c r="D1160">
        <v>82.719558264073285</v>
      </c>
      <c r="E1160">
        <v>199.31199822558028</v>
      </c>
      <c r="F1160">
        <v>87.863921110438426</v>
      </c>
      <c r="G1160">
        <v>143.69174593446479</v>
      </c>
      <c r="H1160">
        <v>1.4142999999999999</v>
      </c>
      <c r="I1160" s="4">
        <v>945</v>
      </c>
      <c r="J1160">
        <v>70.59</v>
      </c>
      <c r="K1160">
        <v>4.5259999999999998</v>
      </c>
      <c r="L1160">
        <v>1007.09998</v>
      </c>
      <c r="M1160">
        <v>3.8</v>
      </c>
    </row>
    <row r="1161" spans="1:13" x14ac:dyDescent="0.2">
      <c r="A1161" s="2">
        <v>40036</v>
      </c>
      <c r="B1161">
        <v>83.882357263136768</v>
      </c>
      <c r="C1161">
        <v>115.43816875352881</v>
      </c>
      <c r="D1161">
        <v>81.277448195112669</v>
      </c>
      <c r="E1161">
        <v>195.51546388684</v>
      </c>
      <c r="F1161">
        <v>86.818981174768041</v>
      </c>
      <c r="G1161">
        <v>142.70340138721002</v>
      </c>
      <c r="H1161">
        <v>1.4140999999999999</v>
      </c>
      <c r="I1161" s="4">
        <v>942.75</v>
      </c>
      <c r="J1161">
        <v>69.459999999999994</v>
      </c>
      <c r="K1161">
        <v>4.4530000000000003</v>
      </c>
      <c r="L1161">
        <v>994.34997999999996</v>
      </c>
      <c r="M1161">
        <v>3.71</v>
      </c>
    </row>
    <row r="1162" spans="1:13" x14ac:dyDescent="0.2">
      <c r="A1162" s="2">
        <v>40037</v>
      </c>
      <c r="B1162">
        <v>81.420895898019751</v>
      </c>
      <c r="C1162">
        <v>112.14888136658212</v>
      </c>
      <c r="D1162">
        <v>78.724441354564959</v>
      </c>
      <c r="E1162">
        <v>192.18184771925382</v>
      </c>
      <c r="F1162">
        <v>83.19492055108617</v>
      </c>
      <c r="G1162">
        <v>140.1062406831233</v>
      </c>
      <c r="H1162">
        <v>1.4215</v>
      </c>
      <c r="I1162" s="4">
        <v>947.25</v>
      </c>
      <c r="J1162">
        <v>70.08</v>
      </c>
      <c r="K1162">
        <v>4.5229999999999997</v>
      </c>
      <c r="L1162">
        <v>1005.81</v>
      </c>
      <c r="M1162">
        <v>3.72</v>
      </c>
    </row>
    <row r="1163" spans="1:13" x14ac:dyDescent="0.2">
      <c r="A1163" s="2">
        <v>40038</v>
      </c>
      <c r="B1163">
        <v>81.650859256275055</v>
      </c>
      <c r="C1163">
        <v>113.46254630061608</v>
      </c>
      <c r="D1163">
        <v>79.660316635894361</v>
      </c>
      <c r="E1163">
        <v>193.32361613286943</v>
      </c>
      <c r="F1163">
        <v>85.220404196644921</v>
      </c>
      <c r="G1163">
        <v>140.06260600886813</v>
      </c>
      <c r="H1163">
        <v>1.4282999999999999</v>
      </c>
      <c r="I1163" s="4">
        <v>953.5</v>
      </c>
      <c r="J1163">
        <v>70.569999999999993</v>
      </c>
      <c r="K1163">
        <v>4.42</v>
      </c>
      <c r="L1163">
        <v>1012.72998</v>
      </c>
      <c r="M1163">
        <v>3.59</v>
      </c>
    </row>
    <row r="1164" spans="1:13" x14ac:dyDescent="0.2">
      <c r="A1164" s="2">
        <v>40039</v>
      </c>
      <c r="B1164">
        <v>81.858776911003432</v>
      </c>
      <c r="C1164">
        <v>113.30258216900431</v>
      </c>
      <c r="D1164">
        <v>80.083687841347725</v>
      </c>
      <c r="E1164">
        <v>192.3155949245575</v>
      </c>
      <c r="F1164">
        <v>84.762116199046332</v>
      </c>
      <c r="G1164">
        <v>140.12746680617556</v>
      </c>
      <c r="H1164">
        <v>1.4216</v>
      </c>
      <c r="I1164" s="4">
        <v>953.5</v>
      </c>
      <c r="J1164">
        <v>67.510000000000005</v>
      </c>
      <c r="K1164">
        <v>4.4059999999999997</v>
      </c>
      <c r="L1164">
        <v>1004.09003</v>
      </c>
      <c r="M1164">
        <v>3.55</v>
      </c>
    </row>
    <row r="1165" spans="1:13" x14ac:dyDescent="0.2">
      <c r="A1165" s="2">
        <v>40042</v>
      </c>
      <c r="B1165">
        <v>80.855893085663013</v>
      </c>
      <c r="C1165">
        <v>111.77332424992881</v>
      </c>
      <c r="D1165">
        <v>79.183262550871504</v>
      </c>
      <c r="E1165">
        <v>193.83679461467844</v>
      </c>
      <c r="F1165">
        <v>84.71733919403934</v>
      </c>
      <c r="G1165">
        <v>139.66917995405996</v>
      </c>
      <c r="H1165">
        <v>1.4088000000000001</v>
      </c>
      <c r="I1165" s="4">
        <v>932.75</v>
      </c>
      <c r="J1165">
        <v>66.72</v>
      </c>
      <c r="K1165">
        <v>4.3479999999999999</v>
      </c>
      <c r="L1165">
        <v>979.72997999999995</v>
      </c>
      <c r="M1165">
        <v>3.48</v>
      </c>
    </row>
    <row r="1166" spans="1:13" x14ac:dyDescent="0.2">
      <c r="A1166" s="2">
        <v>40043</v>
      </c>
      <c r="B1166">
        <v>76.986218344819207</v>
      </c>
      <c r="C1166">
        <v>107.08195238919434</v>
      </c>
      <c r="D1166">
        <v>74.251234836574142</v>
      </c>
      <c r="E1166">
        <v>185.13338125545474</v>
      </c>
      <c r="F1166">
        <v>78.898727881747391</v>
      </c>
      <c r="G1166">
        <v>138.9130087667406</v>
      </c>
      <c r="H1166">
        <v>1.4075</v>
      </c>
      <c r="I1166" s="4">
        <v>935</v>
      </c>
      <c r="J1166">
        <v>69.22</v>
      </c>
      <c r="K1166">
        <v>4.3650000000000002</v>
      </c>
      <c r="L1166">
        <v>989.66998000000001</v>
      </c>
      <c r="M1166">
        <v>3.51</v>
      </c>
    </row>
    <row r="1167" spans="1:13" x14ac:dyDescent="0.2">
      <c r="A1167" s="2">
        <v>40044</v>
      </c>
      <c r="B1167">
        <v>77.9746058762872</v>
      </c>
      <c r="C1167">
        <v>108.40572790385754</v>
      </c>
      <c r="D1167">
        <v>75.366283952780805</v>
      </c>
      <c r="E1167">
        <v>187.22038891026125</v>
      </c>
      <c r="F1167">
        <v>81.453793966877541</v>
      </c>
      <c r="G1167">
        <v>140.82495330366558</v>
      </c>
      <c r="H1167">
        <v>1.4261999999999999</v>
      </c>
      <c r="I1167" s="4">
        <v>943</v>
      </c>
      <c r="J1167">
        <v>72.540000000000006</v>
      </c>
      <c r="K1167">
        <v>4.2939999999999996</v>
      </c>
      <c r="L1167">
        <v>996.46001999999999</v>
      </c>
      <c r="M1167">
        <v>3.45</v>
      </c>
    </row>
    <row r="1168" spans="1:13" x14ac:dyDescent="0.2">
      <c r="A1168" s="2">
        <v>40045</v>
      </c>
      <c r="B1168">
        <v>77.377019164166271</v>
      </c>
      <c r="C1168">
        <v>108.44241384263881</v>
      </c>
      <c r="D1168">
        <v>74.371593193391917</v>
      </c>
      <c r="E1168">
        <v>186.07330201853316</v>
      </c>
      <c r="F1168">
        <v>79.832813877505089</v>
      </c>
      <c r="G1168">
        <v>141.38636042226162</v>
      </c>
      <c r="H1168">
        <v>1.4235</v>
      </c>
      <c r="I1168" s="4">
        <v>940.5</v>
      </c>
      <c r="J1168">
        <v>72.400000000000006</v>
      </c>
      <c r="K1168">
        <v>4.242</v>
      </c>
      <c r="L1168">
        <v>1007.37</v>
      </c>
      <c r="M1168">
        <v>3.42</v>
      </c>
    </row>
    <row r="1169" spans="1:13" x14ac:dyDescent="0.2">
      <c r="A1169" s="2">
        <v>40046</v>
      </c>
      <c r="B1169">
        <v>80.211700387730446</v>
      </c>
      <c r="C1169">
        <v>112.65782325625062</v>
      </c>
      <c r="D1169">
        <v>77.787961906706286</v>
      </c>
      <c r="E1169">
        <v>192.95360759619012</v>
      </c>
      <c r="F1169">
        <v>83.839693362825159</v>
      </c>
      <c r="G1169">
        <v>143.55787476650266</v>
      </c>
      <c r="H1169">
        <v>1.4305000000000001</v>
      </c>
      <c r="I1169" s="4">
        <v>952.5</v>
      </c>
      <c r="J1169">
        <v>73.12</v>
      </c>
      <c r="K1169">
        <v>4.359</v>
      </c>
      <c r="L1169">
        <v>1026.1300000000001</v>
      </c>
      <c r="M1169">
        <v>3.56</v>
      </c>
    </row>
    <row r="1170" spans="1:13" x14ac:dyDescent="0.2">
      <c r="A1170" s="2">
        <v>40049</v>
      </c>
      <c r="B1170">
        <v>81.743725802716298</v>
      </c>
      <c r="C1170">
        <v>115.55204674484609</v>
      </c>
      <c r="D1170">
        <v>79.8507086365953</v>
      </c>
      <c r="E1170">
        <v>197.13743157356183</v>
      </c>
      <c r="F1170">
        <v>86.610676321801591</v>
      </c>
      <c r="G1170">
        <v>144.89616659524032</v>
      </c>
      <c r="H1170">
        <v>1.4319999999999999</v>
      </c>
      <c r="I1170" s="4">
        <v>951.5</v>
      </c>
      <c r="J1170">
        <v>73.680000000000007</v>
      </c>
      <c r="K1170">
        <v>4.2880000000000003</v>
      </c>
      <c r="L1170">
        <v>1025.5699500000001</v>
      </c>
      <c r="M1170">
        <v>3.48</v>
      </c>
    </row>
    <row r="1171" spans="1:13" x14ac:dyDescent="0.2">
      <c r="A1171" s="2">
        <v>40050</v>
      </c>
      <c r="B1171">
        <v>81.307835340322015</v>
      </c>
      <c r="C1171">
        <v>115.32235549148756</v>
      </c>
      <c r="D1171">
        <v>79.096753357691739</v>
      </c>
      <c r="E1171">
        <v>194.77121367950184</v>
      </c>
      <c r="F1171">
        <v>86.291783824316113</v>
      </c>
      <c r="G1171">
        <v>144.87009667305384</v>
      </c>
      <c r="H1171">
        <v>1.4350000000000001</v>
      </c>
      <c r="I1171" s="4">
        <v>950.5</v>
      </c>
      <c r="J1171">
        <v>71.599999999999994</v>
      </c>
      <c r="K1171">
        <v>4.2300000000000004</v>
      </c>
      <c r="L1171">
        <v>1028</v>
      </c>
      <c r="M1171">
        <v>3.45</v>
      </c>
    </row>
    <row r="1172" spans="1:13" x14ac:dyDescent="0.2">
      <c r="A1172" s="2">
        <v>40051</v>
      </c>
      <c r="B1172">
        <v>81.489242092856017</v>
      </c>
      <c r="C1172">
        <v>116.34152556554649</v>
      </c>
      <c r="D1172">
        <v>80.511189077350835</v>
      </c>
      <c r="E1172">
        <v>196.38021018864629</v>
      </c>
      <c r="F1172">
        <v>87.119693556881217</v>
      </c>
      <c r="G1172">
        <v>145.62535472462517</v>
      </c>
      <c r="H1172">
        <v>1.423</v>
      </c>
      <c r="I1172" s="4">
        <v>940.5</v>
      </c>
      <c r="J1172">
        <v>71.38</v>
      </c>
      <c r="K1172">
        <v>4.2</v>
      </c>
      <c r="L1172">
        <v>1028.1199999999999</v>
      </c>
      <c r="M1172">
        <v>3.44</v>
      </c>
    </row>
    <row r="1173" spans="1:13" x14ac:dyDescent="0.2">
      <c r="A1173" s="2">
        <v>40052</v>
      </c>
      <c r="B1173">
        <v>82.127733012131955</v>
      </c>
      <c r="C1173">
        <v>116.15876646218601</v>
      </c>
      <c r="D1173">
        <v>81.7010390558181</v>
      </c>
      <c r="E1173">
        <v>195.84475806900673</v>
      </c>
      <c r="F1173">
        <v>86.226617170940131</v>
      </c>
      <c r="G1173">
        <v>146.09915651766462</v>
      </c>
      <c r="H1173">
        <v>1.4272</v>
      </c>
      <c r="I1173" s="4">
        <v>943</v>
      </c>
      <c r="J1173">
        <v>72.489999999999995</v>
      </c>
      <c r="K1173">
        <v>4.2300000000000004</v>
      </c>
      <c r="L1173">
        <v>1030.9799800000001</v>
      </c>
      <c r="M1173">
        <v>3.47</v>
      </c>
    </row>
    <row r="1174" spans="1:13" x14ac:dyDescent="0.2">
      <c r="A1174" s="2">
        <v>40053</v>
      </c>
      <c r="B1174">
        <v>82.4869885324172</v>
      </c>
      <c r="C1174">
        <v>117.64747576025319</v>
      </c>
      <c r="D1174">
        <v>82.559347363844637</v>
      </c>
      <c r="E1174">
        <v>199.82142467357403</v>
      </c>
      <c r="F1174">
        <v>86.432138847220145</v>
      </c>
      <c r="G1174">
        <v>145.55455488611409</v>
      </c>
      <c r="H1174">
        <v>1.4358</v>
      </c>
      <c r="I1174" s="4">
        <v>955.5</v>
      </c>
      <c r="J1174">
        <v>72.72</v>
      </c>
      <c r="K1174">
        <v>4.2080000000000002</v>
      </c>
      <c r="L1174">
        <v>1028.9300499999999</v>
      </c>
      <c r="M1174">
        <v>3.46</v>
      </c>
    </row>
    <row r="1175" spans="1:13" x14ac:dyDescent="0.2">
      <c r="A1175" s="2">
        <v>40056</v>
      </c>
      <c r="B1175">
        <v>82.752766145231661</v>
      </c>
      <c r="C1175">
        <v>117.61296851216551</v>
      </c>
      <c r="D1175">
        <v>83.710715817065235</v>
      </c>
      <c r="E1175">
        <v>200.20266126761487</v>
      </c>
      <c r="F1175">
        <v>86.885285837628246</v>
      </c>
      <c r="G1175">
        <v>145.38033074510014</v>
      </c>
      <c r="H1175">
        <v>1.4354</v>
      </c>
      <c r="I1175" s="4">
        <v>955.5</v>
      </c>
      <c r="J1175">
        <v>69.97</v>
      </c>
      <c r="K1175">
        <v>4.181</v>
      </c>
      <c r="L1175">
        <v>1020.62</v>
      </c>
      <c r="M1175">
        <v>3.4</v>
      </c>
    </row>
    <row r="1176" spans="1:13" x14ac:dyDescent="0.2">
      <c r="A1176" s="2">
        <v>40057</v>
      </c>
      <c r="B1176">
        <v>81.673469817710554</v>
      </c>
      <c r="C1176">
        <v>114.6332753698281</v>
      </c>
      <c r="D1176">
        <v>82.415540826056144</v>
      </c>
      <c r="E1176">
        <v>199.89283002441323</v>
      </c>
      <c r="F1176">
        <v>84.633142733575994</v>
      </c>
      <c r="G1176">
        <v>144.62271029043077</v>
      </c>
      <c r="H1176">
        <v>1.4235</v>
      </c>
      <c r="I1176" s="4">
        <v>955</v>
      </c>
      <c r="J1176">
        <v>68.11</v>
      </c>
      <c r="K1176">
        <v>4.1980000000000004</v>
      </c>
      <c r="L1176">
        <v>998.03998000000001</v>
      </c>
      <c r="M1176">
        <v>3.38</v>
      </c>
    </row>
    <row r="1177" spans="1:13" x14ac:dyDescent="0.2">
      <c r="A1177" s="2">
        <v>40058</v>
      </c>
      <c r="B1177">
        <v>78.241755362170537</v>
      </c>
      <c r="C1177">
        <v>108.61617245163909</v>
      </c>
      <c r="D1177">
        <v>77.883525410652425</v>
      </c>
      <c r="E1177">
        <v>187.29742983496169</v>
      </c>
      <c r="F1177">
        <v>79.558797937557344</v>
      </c>
      <c r="G1177">
        <v>142.00221904531372</v>
      </c>
      <c r="H1177">
        <v>1.4246000000000001</v>
      </c>
      <c r="I1177" s="4">
        <v>964.75</v>
      </c>
      <c r="J1177">
        <v>68.03</v>
      </c>
      <c r="K1177">
        <v>4.1040000000000001</v>
      </c>
      <c r="L1177">
        <v>994.75</v>
      </c>
      <c r="M1177">
        <v>3.29</v>
      </c>
    </row>
    <row r="1178" spans="1:13" x14ac:dyDescent="0.2">
      <c r="A1178" s="2">
        <v>40059</v>
      </c>
      <c r="B1178">
        <v>77.1186060645976</v>
      </c>
      <c r="C1178">
        <v>107.93934093573758</v>
      </c>
      <c r="D1178">
        <v>75.735399565488692</v>
      </c>
      <c r="E1178">
        <v>184.92033179696398</v>
      </c>
      <c r="F1178">
        <v>77.64710580158399</v>
      </c>
      <c r="G1178">
        <v>140.78612990613129</v>
      </c>
      <c r="H1178">
        <v>1.4278</v>
      </c>
      <c r="I1178" s="4">
        <v>983</v>
      </c>
      <c r="J1178">
        <v>67.900000000000006</v>
      </c>
      <c r="K1178">
        <v>4.1500000000000004</v>
      </c>
      <c r="L1178">
        <v>1003.23999</v>
      </c>
      <c r="M1178">
        <v>3.33</v>
      </c>
    </row>
    <row r="1179" spans="1:13" x14ac:dyDescent="0.2">
      <c r="A1179" s="2">
        <v>40060</v>
      </c>
      <c r="B1179">
        <v>78.78977960606494</v>
      </c>
      <c r="C1179">
        <v>110.19183104849442</v>
      </c>
      <c r="D1179">
        <v>77.132169009864839</v>
      </c>
      <c r="E1179">
        <v>187.1895839247928</v>
      </c>
      <c r="F1179">
        <v>79.449536943858135</v>
      </c>
      <c r="G1179">
        <v>142.64749696215276</v>
      </c>
      <c r="H1179">
        <v>1.4278</v>
      </c>
      <c r="I1179" s="4">
        <v>989</v>
      </c>
      <c r="J1179">
        <v>67.95</v>
      </c>
      <c r="K1179">
        <v>4.2729999999999997</v>
      </c>
      <c r="L1179">
        <v>1016.40002</v>
      </c>
      <c r="M1179">
        <v>3.45</v>
      </c>
    </row>
    <row r="1180" spans="1:13" x14ac:dyDescent="0.2">
      <c r="A1180" s="2">
        <v>40064</v>
      </c>
      <c r="B1180">
        <v>79.418768666654017</v>
      </c>
      <c r="C1180">
        <v>111.80429256846418</v>
      </c>
      <c r="D1180">
        <v>78.365854383967744</v>
      </c>
      <c r="E1180">
        <v>188.68455248001533</v>
      </c>
      <c r="F1180">
        <v>81.256921687648187</v>
      </c>
      <c r="G1180">
        <v>143.67683618565741</v>
      </c>
      <c r="H1180">
        <v>1.4497</v>
      </c>
      <c r="I1180" s="4">
        <v>1000.75</v>
      </c>
      <c r="J1180">
        <v>71.08</v>
      </c>
      <c r="K1180">
        <v>4.3109999999999999</v>
      </c>
      <c r="L1180">
        <v>1025.3900100000001</v>
      </c>
      <c r="M1180">
        <v>3.47</v>
      </c>
    </row>
    <row r="1181" spans="1:13" x14ac:dyDescent="0.2">
      <c r="A1181" s="2">
        <v>40065</v>
      </c>
      <c r="B1181">
        <v>82.223845724429268</v>
      </c>
      <c r="C1181">
        <v>114.65141186770607</v>
      </c>
      <c r="D1181">
        <v>81.88400308259277</v>
      </c>
      <c r="E1181">
        <v>194.11240230396902</v>
      </c>
      <c r="F1181">
        <v>84.754860064036734</v>
      </c>
      <c r="G1181">
        <v>145.11181071484717</v>
      </c>
      <c r="H1181">
        <v>1.4573</v>
      </c>
      <c r="I1181" s="4">
        <v>999.5</v>
      </c>
      <c r="J1181">
        <v>71.27</v>
      </c>
      <c r="K1181">
        <v>4.335</v>
      </c>
      <c r="L1181">
        <v>1033.3699999999999</v>
      </c>
      <c r="M1181">
        <v>3.48</v>
      </c>
    </row>
    <row r="1182" spans="1:13" x14ac:dyDescent="0.2">
      <c r="A1182" s="2">
        <v>40066</v>
      </c>
      <c r="B1182">
        <v>84.424954601811777</v>
      </c>
      <c r="C1182">
        <v>116.30216323489162</v>
      </c>
      <c r="D1182">
        <v>84.344142756154113</v>
      </c>
      <c r="E1182">
        <v>196.82957973150383</v>
      </c>
      <c r="F1182">
        <v>86.74723821140266</v>
      </c>
      <c r="G1182">
        <v>146.82917211634208</v>
      </c>
      <c r="H1182">
        <v>1.4568000000000001</v>
      </c>
      <c r="I1182" s="4">
        <v>990.75</v>
      </c>
      <c r="J1182">
        <v>71.95</v>
      </c>
      <c r="K1182">
        <v>4.1749999999999998</v>
      </c>
      <c r="L1182">
        <v>1044.1400100000001</v>
      </c>
      <c r="M1182">
        <v>3.36</v>
      </c>
    </row>
    <row r="1183" spans="1:13" x14ac:dyDescent="0.2">
      <c r="A1183" s="2">
        <v>40067</v>
      </c>
      <c r="B1183">
        <v>85.801806852847022</v>
      </c>
      <c r="C1183">
        <v>117.52397543143729</v>
      </c>
      <c r="D1183">
        <v>86.144801480464352</v>
      </c>
      <c r="E1183">
        <v>196.2260598514944</v>
      </c>
      <c r="F1183">
        <v>88.642745040105751</v>
      </c>
      <c r="G1183">
        <v>145.84732978396386</v>
      </c>
      <c r="H1183">
        <v>1.4585999999999999</v>
      </c>
      <c r="I1183" s="4">
        <v>1008.25</v>
      </c>
      <c r="J1183">
        <v>69.34</v>
      </c>
      <c r="K1183">
        <v>4.1749999999999998</v>
      </c>
      <c r="L1183">
        <v>1042.7299800000001</v>
      </c>
      <c r="M1183">
        <v>3.34</v>
      </c>
    </row>
    <row r="1184" spans="1:13" x14ac:dyDescent="0.2">
      <c r="A1184" s="2">
        <v>40070</v>
      </c>
      <c r="B1184">
        <v>85.191290630003309</v>
      </c>
      <c r="C1184">
        <v>116.4071750469443</v>
      </c>
      <c r="D1184">
        <v>86.398470221279254</v>
      </c>
      <c r="E1184">
        <v>195.9348772898976</v>
      </c>
      <c r="F1184">
        <v>89.571153423165583</v>
      </c>
      <c r="G1184">
        <v>145.43234303221868</v>
      </c>
      <c r="H1184">
        <v>1.4613</v>
      </c>
      <c r="I1184" s="4">
        <v>999.25</v>
      </c>
      <c r="J1184">
        <v>68.86</v>
      </c>
      <c r="K1184">
        <v>4.2149999999999999</v>
      </c>
      <c r="L1184">
        <v>1049.33997</v>
      </c>
      <c r="M1184">
        <v>3.42</v>
      </c>
    </row>
    <row r="1185" spans="1:13" x14ac:dyDescent="0.2">
      <c r="A1185" s="2">
        <v>40071</v>
      </c>
      <c r="B1185">
        <v>87.870940152110677</v>
      </c>
      <c r="C1185">
        <v>120.99160803492077</v>
      </c>
      <c r="D1185">
        <v>88.668591550185624</v>
      </c>
      <c r="E1185">
        <v>199.66291426987709</v>
      </c>
      <c r="F1185">
        <v>92.204226570843076</v>
      </c>
      <c r="G1185">
        <v>148.11374239951067</v>
      </c>
      <c r="H1185">
        <v>1.4617</v>
      </c>
      <c r="I1185" s="4">
        <v>996</v>
      </c>
      <c r="J1185">
        <v>70.81</v>
      </c>
      <c r="K1185">
        <v>4.2619999999999996</v>
      </c>
      <c r="L1185">
        <v>1052.6300000000001</v>
      </c>
      <c r="M1185">
        <v>3.47</v>
      </c>
    </row>
    <row r="1186" spans="1:13" x14ac:dyDescent="0.2">
      <c r="A1186" s="2">
        <v>40072</v>
      </c>
      <c r="B1186">
        <v>89.828385665805826</v>
      </c>
      <c r="C1186">
        <v>123.14000296794939</v>
      </c>
      <c r="D1186">
        <v>90.551386955486322</v>
      </c>
      <c r="E1186">
        <v>201.41068228053689</v>
      </c>
      <c r="F1186">
        <v>93.344179718895845</v>
      </c>
      <c r="G1186">
        <v>150.90059988664558</v>
      </c>
      <c r="H1186">
        <v>1.4698</v>
      </c>
      <c r="I1186" s="4">
        <v>1015.75</v>
      </c>
      <c r="J1186">
        <v>72.5</v>
      </c>
      <c r="K1186">
        <v>4.266</v>
      </c>
      <c r="L1186">
        <v>1068.76001</v>
      </c>
      <c r="M1186">
        <v>3.48</v>
      </c>
    </row>
    <row r="1187" spans="1:13" x14ac:dyDescent="0.2">
      <c r="A1187" s="2">
        <v>40073</v>
      </c>
      <c r="B1187">
        <v>94.720962740468266</v>
      </c>
      <c r="C1187">
        <v>128.08543516518736</v>
      </c>
      <c r="D1187">
        <v>95.337286332141261</v>
      </c>
      <c r="E1187">
        <v>204.67350432054934</v>
      </c>
      <c r="F1187">
        <v>96.6327923169369</v>
      </c>
      <c r="G1187">
        <v>152.97924493200745</v>
      </c>
      <c r="H1187">
        <v>1.4735</v>
      </c>
      <c r="I1187" s="4">
        <v>1018.5</v>
      </c>
      <c r="J1187">
        <v>72.48</v>
      </c>
      <c r="K1187">
        <v>4.1779999999999999</v>
      </c>
      <c r="L1187">
        <v>1065.48999</v>
      </c>
      <c r="M1187">
        <v>3.42</v>
      </c>
    </row>
    <row r="1188" spans="1:13" x14ac:dyDescent="0.2">
      <c r="A1188" s="2">
        <v>40074</v>
      </c>
      <c r="B1188">
        <v>93.344530434626293</v>
      </c>
      <c r="C1188">
        <v>127.51054497210907</v>
      </c>
      <c r="D1188">
        <v>94.954921322628181</v>
      </c>
      <c r="E1188">
        <v>204.05892636984859</v>
      </c>
      <c r="F1188">
        <v>98.261197082119224</v>
      </c>
      <c r="G1188">
        <v>153.11726508633708</v>
      </c>
      <c r="H1188">
        <v>1.4703999999999999</v>
      </c>
      <c r="I1188" s="4">
        <v>1012</v>
      </c>
      <c r="J1188">
        <v>71.95</v>
      </c>
      <c r="K1188">
        <v>4.2309999999999999</v>
      </c>
      <c r="L1188">
        <v>1068.3000500000001</v>
      </c>
      <c r="M1188">
        <v>3.49</v>
      </c>
    </row>
    <row r="1189" spans="1:13" x14ac:dyDescent="0.2">
      <c r="A1189" s="2">
        <v>40077</v>
      </c>
      <c r="B1189">
        <v>93.777595686405604</v>
      </c>
      <c r="C1189">
        <v>127.9570433674333</v>
      </c>
      <c r="D1189">
        <v>96.062509008245613</v>
      </c>
      <c r="E1189">
        <v>205.86848642952091</v>
      </c>
      <c r="F1189">
        <v>96.899112359871509</v>
      </c>
      <c r="G1189">
        <v>155.02776186063033</v>
      </c>
      <c r="H1189">
        <v>1.4692000000000001</v>
      </c>
      <c r="I1189" s="4">
        <v>997</v>
      </c>
      <c r="J1189">
        <v>69.739999999999995</v>
      </c>
      <c r="K1189">
        <v>4.2450000000000001</v>
      </c>
      <c r="L1189">
        <v>1064.66003</v>
      </c>
      <c r="M1189">
        <v>3.49</v>
      </c>
    </row>
    <row r="1190" spans="1:13" x14ac:dyDescent="0.2">
      <c r="A1190" s="2">
        <v>40078</v>
      </c>
      <c r="B1190">
        <v>92.99859040995797</v>
      </c>
      <c r="C1190">
        <v>126.37430218703599</v>
      </c>
      <c r="D1190">
        <v>93.749348396688944</v>
      </c>
      <c r="E1190">
        <v>203.44763133543594</v>
      </c>
      <c r="F1190">
        <v>94.882491654467728</v>
      </c>
      <c r="G1190">
        <v>154.58543117198101</v>
      </c>
      <c r="H1190">
        <v>1.4795</v>
      </c>
      <c r="I1190" s="4">
        <v>1014</v>
      </c>
      <c r="J1190">
        <v>71.5</v>
      </c>
      <c r="K1190">
        <v>4.2080000000000002</v>
      </c>
      <c r="L1190">
        <v>1071.66003</v>
      </c>
      <c r="M1190">
        <v>3.46</v>
      </c>
    </row>
    <row r="1191" spans="1:13" x14ac:dyDescent="0.2">
      <c r="A1191" s="2">
        <v>40079</v>
      </c>
      <c r="B1191">
        <v>95.977670520391584</v>
      </c>
      <c r="C1191">
        <v>129.79435570292475</v>
      </c>
      <c r="D1191">
        <v>96.355199139065775</v>
      </c>
      <c r="E1191">
        <v>208.53979577209614</v>
      </c>
      <c r="F1191">
        <v>100.01939541259331</v>
      </c>
      <c r="G1191">
        <v>161.72169943191352</v>
      </c>
      <c r="H1191">
        <v>1.4752000000000001</v>
      </c>
      <c r="I1191" s="4">
        <v>1010.25</v>
      </c>
      <c r="J1191">
        <v>68.739999999999995</v>
      </c>
      <c r="K1191">
        <v>4.1950000000000003</v>
      </c>
      <c r="L1191">
        <v>1060.8699999999999</v>
      </c>
      <c r="M1191">
        <v>3.44</v>
      </c>
    </row>
    <row r="1192" spans="1:13" x14ac:dyDescent="0.2">
      <c r="A1192" s="2">
        <v>40080</v>
      </c>
      <c r="B1192">
        <v>92.109868863253752</v>
      </c>
      <c r="C1192">
        <v>124.20538546709626</v>
      </c>
      <c r="D1192">
        <v>91.386864652187199</v>
      </c>
      <c r="E1192">
        <v>202.17259099757896</v>
      </c>
      <c r="F1192">
        <v>96.723319749076751</v>
      </c>
      <c r="G1192">
        <v>158.21648343057601</v>
      </c>
      <c r="H1192">
        <v>1.4696</v>
      </c>
      <c r="I1192" s="4">
        <v>1009.75</v>
      </c>
      <c r="J1192">
        <v>65.739999999999995</v>
      </c>
      <c r="K1192">
        <v>4.1740000000000004</v>
      </c>
      <c r="L1192">
        <v>1050.7800299999999</v>
      </c>
      <c r="M1192">
        <v>3.4</v>
      </c>
    </row>
    <row r="1193" spans="1:13" x14ac:dyDescent="0.2">
      <c r="A1193" s="2">
        <v>40081</v>
      </c>
      <c r="B1193">
        <v>90.052709218563621</v>
      </c>
      <c r="C1193">
        <v>119.79776775537501</v>
      </c>
      <c r="D1193">
        <v>87.562957339220674</v>
      </c>
      <c r="E1193">
        <v>197.92499172690572</v>
      </c>
      <c r="F1193">
        <v>92.366419818675595</v>
      </c>
      <c r="G1193">
        <v>155.61754836824099</v>
      </c>
      <c r="H1193">
        <v>1.4681999999999999</v>
      </c>
      <c r="I1193" s="4">
        <v>991.5</v>
      </c>
      <c r="J1193">
        <v>65.91</v>
      </c>
      <c r="K1193">
        <v>4.093</v>
      </c>
      <c r="L1193">
        <v>1044.3800000000001</v>
      </c>
      <c r="M1193">
        <v>3.34</v>
      </c>
    </row>
    <row r="1194" spans="1:13" x14ac:dyDescent="0.2">
      <c r="A1194" s="2">
        <v>40084</v>
      </c>
      <c r="B1194">
        <v>89.967478019544274</v>
      </c>
      <c r="C1194">
        <v>121.08246546962151</v>
      </c>
      <c r="D1194">
        <v>88.074962972802865</v>
      </c>
      <c r="E1194">
        <v>197.92397485239567</v>
      </c>
      <c r="F1194">
        <v>92.403237532217346</v>
      </c>
      <c r="G1194">
        <v>156.72366314279671</v>
      </c>
      <c r="H1194">
        <v>1.4650000000000001</v>
      </c>
      <c r="I1194" s="4">
        <v>991.75</v>
      </c>
      <c r="J1194">
        <v>66.69</v>
      </c>
      <c r="K1194">
        <v>4.0449999999999999</v>
      </c>
      <c r="L1194">
        <v>1062.9799800000001</v>
      </c>
      <c r="M1194">
        <v>3.31</v>
      </c>
    </row>
    <row r="1195" spans="1:13" x14ac:dyDescent="0.2">
      <c r="A1195" s="2">
        <v>40085</v>
      </c>
      <c r="B1195">
        <v>93.322762022698953</v>
      </c>
      <c r="C1195">
        <v>125.34684907710307</v>
      </c>
      <c r="D1195">
        <v>92.239195918207344</v>
      </c>
      <c r="E1195">
        <v>204.45702121108314</v>
      </c>
      <c r="F1195">
        <v>98.157215606143652</v>
      </c>
      <c r="G1195">
        <v>159.60194833878521</v>
      </c>
      <c r="H1195">
        <v>1.4553</v>
      </c>
      <c r="I1195" s="4">
        <v>989.5</v>
      </c>
      <c r="J1195">
        <v>66.56</v>
      </c>
      <c r="K1195">
        <v>4.0229999999999997</v>
      </c>
      <c r="L1195">
        <v>1060.6099899999999</v>
      </c>
      <c r="M1195">
        <v>3.31</v>
      </c>
    </row>
    <row r="1196" spans="1:13" x14ac:dyDescent="0.2">
      <c r="A1196" s="2">
        <v>40086</v>
      </c>
      <c r="B1196">
        <v>91.508019706072488</v>
      </c>
      <c r="C1196">
        <v>124.13925169120226</v>
      </c>
      <c r="D1196">
        <v>90.220761117815414</v>
      </c>
      <c r="E1196">
        <v>200.72233390371355</v>
      </c>
      <c r="F1196">
        <v>98.906653569292516</v>
      </c>
      <c r="G1196">
        <v>150.81828466712969</v>
      </c>
      <c r="H1196">
        <v>1.4630000000000001</v>
      </c>
      <c r="I1196" s="4">
        <v>995.75</v>
      </c>
      <c r="J1196">
        <v>70.459999999999994</v>
      </c>
      <c r="K1196">
        <v>4.048</v>
      </c>
      <c r="L1196">
        <v>1057.07996</v>
      </c>
      <c r="M1196">
        <v>3.31</v>
      </c>
    </row>
    <row r="1197" spans="1:13" x14ac:dyDescent="0.2">
      <c r="A1197" s="2">
        <v>40087</v>
      </c>
      <c r="B1197">
        <v>91.627578268863019</v>
      </c>
      <c r="C1197">
        <v>122.03606638392415</v>
      </c>
      <c r="D1197">
        <v>89.901355614779575</v>
      </c>
      <c r="E1197">
        <v>198.28768570652815</v>
      </c>
      <c r="F1197">
        <v>97.671863153523205</v>
      </c>
      <c r="G1197">
        <v>149.86036937314202</v>
      </c>
      <c r="H1197">
        <v>1.4532</v>
      </c>
      <c r="I1197" s="4">
        <v>1004.75</v>
      </c>
      <c r="J1197">
        <v>70.67</v>
      </c>
      <c r="K1197">
        <v>3.9590000000000001</v>
      </c>
      <c r="L1197">
        <v>1029.84998</v>
      </c>
      <c r="M1197">
        <v>3.21</v>
      </c>
    </row>
    <row r="1198" spans="1:13" x14ac:dyDescent="0.2">
      <c r="A1198" s="2">
        <v>40088</v>
      </c>
      <c r="B1198">
        <v>86.940055217745567</v>
      </c>
      <c r="C1198">
        <v>117.13210359184636</v>
      </c>
      <c r="D1198">
        <v>85.035050993730422</v>
      </c>
      <c r="E1198">
        <v>192.2365434366055</v>
      </c>
      <c r="F1198">
        <v>92.885625772696727</v>
      </c>
      <c r="G1198">
        <v>146.50755829968449</v>
      </c>
      <c r="H1198">
        <v>1.4590000000000001</v>
      </c>
      <c r="I1198" s="4">
        <v>1003.5</v>
      </c>
      <c r="J1198">
        <v>69.8</v>
      </c>
      <c r="K1198">
        <v>4.0110000000000001</v>
      </c>
      <c r="L1198">
        <v>1025.2099599999999</v>
      </c>
      <c r="M1198">
        <v>3.24</v>
      </c>
    </row>
    <row r="1199" spans="1:13" x14ac:dyDescent="0.2">
      <c r="A1199" s="2">
        <v>40091</v>
      </c>
      <c r="B1199">
        <v>86.15178267535498</v>
      </c>
      <c r="C1199">
        <v>117.41128202100856</v>
      </c>
      <c r="D1199">
        <v>84.238267258698173</v>
      </c>
      <c r="E1199">
        <v>191.1168166037269</v>
      </c>
      <c r="F1199">
        <v>90.217898984268473</v>
      </c>
      <c r="G1199">
        <v>147.33115850399182</v>
      </c>
      <c r="H1199">
        <v>1.4646999999999999</v>
      </c>
      <c r="I1199" s="4">
        <v>1005.5</v>
      </c>
      <c r="J1199">
        <v>70.260000000000005</v>
      </c>
      <c r="K1199">
        <v>4.0229999999999997</v>
      </c>
      <c r="L1199">
        <v>1040.4599599999999</v>
      </c>
      <c r="M1199">
        <v>3.24</v>
      </c>
    </row>
    <row r="1200" spans="1:13" x14ac:dyDescent="0.2">
      <c r="A1200" s="2">
        <v>40092</v>
      </c>
      <c r="B1200">
        <v>88.570682905107546</v>
      </c>
      <c r="C1200">
        <v>119.97752557841163</v>
      </c>
      <c r="D1200">
        <v>86.406687084933409</v>
      </c>
      <c r="E1200">
        <v>195.35772234788075</v>
      </c>
      <c r="F1200">
        <v>94.719488936865801</v>
      </c>
      <c r="G1200">
        <v>148.57947068092921</v>
      </c>
      <c r="H1200">
        <v>1.4743999999999999</v>
      </c>
      <c r="I1200" s="4">
        <v>1038.75</v>
      </c>
      <c r="J1200">
        <v>70.709999999999994</v>
      </c>
      <c r="K1200">
        <v>4.0579999999999998</v>
      </c>
      <c r="L1200">
        <v>1054.7199700000001</v>
      </c>
      <c r="M1200">
        <v>3.27</v>
      </c>
    </row>
    <row r="1201" spans="1:13" x14ac:dyDescent="0.2">
      <c r="A1201" s="2">
        <v>40093</v>
      </c>
      <c r="B1201">
        <v>88.149691081587761</v>
      </c>
      <c r="C1201">
        <v>119.4684151379372</v>
      </c>
      <c r="D1201">
        <v>87.025596629600429</v>
      </c>
      <c r="E1201">
        <v>194.68802513620423</v>
      </c>
      <c r="F1201">
        <v>96.410713657990414</v>
      </c>
      <c r="G1201">
        <v>147.02817443337321</v>
      </c>
      <c r="H1201">
        <v>1.4675</v>
      </c>
      <c r="I1201" s="4">
        <v>1040.25</v>
      </c>
      <c r="J1201">
        <v>69.599999999999994</v>
      </c>
      <c r="K1201">
        <v>3.992</v>
      </c>
      <c r="L1201">
        <v>1057.57996</v>
      </c>
      <c r="M1201">
        <v>3.21</v>
      </c>
    </row>
    <row r="1202" spans="1:13" x14ac:dyDescent="0.2">
      <c r="A1202" s="2">
        <v>40094</v>
      </c>
      <c r="B1202">
        <v>88.304514976098275</v>
      </c>
      <c r="C1202">
        <v>119.72205743459263</v>
      </c>
      <c r="D1202">
        <v>86.852242093486623</v>
      </c>
      <c r="E1202">
        <v>195.08040449515875</v>
      </c>
      <c r="F1202">
        <v>96.921533765638245</v>
      </c>
      <c r="G1202">
        <v>145.21270448550587</v>
      </c>
      <c r="H1202">
        <v>1.4777</v>
      </c>
      <c r="I1202" s="4">
        <v>1045</v>
      </c>
      <c r="J1202">
        <v>71.69</v>
      </c>
      <c r="K1202">
        <v>4.0940000000000003</v>
      </c>
      <c r="L1202">
        <v>1065.4799800000001</v>
      </c>
      <c r="M1202">
        <v>3.27</v>
      </c>
    </row>
    <row r="1203" spans="1:13" x14ac:dyDescent="0.2">
      <c r="A1203" s="2">
        <v>40095</v>
      </c>
      <c r="B1203">
        <v>90.457819947274487</v>
      </c>
      <c r="C1203">
        <v>121.41901511947567</v>
      </c>
      <c r="D1203">
        <v>88.70254238843043</v>
      </c>
      <c r="E1203">
        <v>198.18431205736962</v>
      </c>
      <c r="F1203">
        <v>97.651978956515222</v>
      </c>
      <c r="G1203">
        <v>146.68158527042294</v>
      </c>
      <c r="H1203">
        <v>1.4715</v>
      </c>
      <c r="I1203" s="4">
        <v>1051.5</v>
      </c>
      <c r="J1203">
        <v>71.75</v>
      </c>
      <c r="K1203">
        <v>4.2270000000000003</v>
      </c>
      <c r="L1203">
        <v>1071.48999</v>
      </c>
      <c r="M1203">
        <v>3.4</v>
      </c>
    </row>
    <row r="1204" spans="1:13" x14ac:dyDescent="0.2">
      <c r="A1204" s="2">
        <v>40098</v>
      </c>
      <c r="B1204">
        <v>91.03719746334346</v>
      </c>
      <c r="C1204">
        <v>121.91606157531695</v>
      </c>
      <c r="D1204">
        <v>89.333577248855164</v>
      </c>
      <c r="E1204">
        <v>201.50313876829142</v>
      </c>
      <c r="F1204">
        <v>97.568950329747437</v>
      </c>
      <c r="G1204">
        <v>147.54148858741246</v>
      </c>
      <c r="H1204">
        <v>1.4715</v>
      </c>
      <c r="I1204" s="4">
        <v>1058.75</v>
      </c>
      <c r="J1204">
        <v>73.239999999999995</v>
      </c>
      <c r="K1204">
        <v>4.2279999999999998</v>
      </c>
      <c r="L1204">
        <v>1076.18994</v>
      </c>
      <c r="M1204">
        <v>3.4</v>
      </c>
    </row>
    <row r="1205" spans="1:13" x14ac:dyDescent="0.2">
      <c r="A1205" s="2">
        <v>40099</v>
      </c>
      <c r="B1205">
        <v>91.040097304957072</v>
      </c>
      <c r="C1205">
        <v>121.77652564773707</v>
      </c>
      <c r="D1205">
        <v>88.808421457773605</v>
      </c>
      <c r="E1205">
        <v>201.8617155246487</v>
      </c>
      <c r="F1205">
        <v>97.599656553970689</v>
      </c>
      <c r="G1205">
        <v>147.44038257786568</v>
      </c>
      <c r="H1205">
        <v>1.4839</v>
      </c>
      <c r="I1205" s="4">
        <v>1057.5</v>
      </c>
      <c r="J1205">
        <v>74.099999999999994</v>
      </c>
      <c r="K1205">
        <v>4.1529999999999996</v>
      </c>
      <c r="L1205">
        <v>1073.18994</v>
      </c>
      <c r="M1205">
        <v>3.34</v>
      </c>
    </row>
    <row r="1206" spans="1:13" x14ac:dyDescent="0.2">
      <c r="A1206" s="2">
        <v>40100</v>
      </c>
      <c r="B1206">
        <v>89.553293198854718</v>
      </c>
      <c r="C1206">
        <v>121.2806171269259</v>
      </c>
      <c r="D1206">
        <v>87.052738664187814</v>
      </c>
      <c r="E1206">
        <v>201.28774464669502</v>
      </c>
      <c r="F1206">
        <v>95.916428250707071</v>
      </c>
      <c r="G1206">
        <v>143.56072101340584</v>
      </c>
      <c r="H1206">
        <v>1.4899</v>
      </c>
      <c r="I1206" s="4">
        <v>1059.5</v>
      </c>
      <c r="J1206">
        <v>75.2</v>
      </c>
      <c r="K1206">
        <v>4.2750000000000004</v>
      </c>
      <c r="L1206">
        <v>1092.0200199999999</v>
      </c>
      <c r="M1206">
        <v>3.45</v>
      </c>
    </row>
    <row r="1207" spans="1:13" x14ac:dyDescent="0.2">
      <c r="A1207" s="2">
        <v>40101</v>
      </c>
      <c r="B1207">
        <v>91.945621483316174</v>
      </c>
      <c r="C1207">
        <v>124.38486510825614</v>
      </c>
      <c r="D1207">
        <v>90.643329070725656</v>
      </c>
      <c r="E1207">
        <v>208.48348939614758</v>
      </c>
      <c r="F1207">
        <v>101.62619834457004</v>
      </c>
      <c r="G1207">
        <v>146.80264850061968</v>
      </c>
      <c r="H1207">
        <v>1.4944999999999999</v>
      </c>
      <c r="I1207" s="4">
        <v>1053.5</v>
      </c>
      <c r="J1207">
        <v>77.55</v>
      </c>
      <c r="K1207">
        <v>4.3129999999999997</v>
      </c>
      <c r="L1207">
        <v>1096.56006</v>
      </c>
      <c r="M1207">
        <v>3.49</v>
      </c>
    </row>
    <row r="1208" spans="1:13" x14ac:dyDescent="0.2">
      <c r="A1208" s="2">
        <v>40102</v>
      </c>
      <c r="B1208">
        <v>90.974817494911392</v>
      </c>
      <c r="C1208">
        <v>123.74980025982568</v>
      </c>
      <c r="D1208">
        <v>90.513872780240675</v>
      </c>
      <c r="E1208">
        <v>208.27769809836818</v>
      </c>
      <c r="F1208">
        <v>101.82717969172762</v>
      </c>
      <c r="G1208">
        <v>145.33437621726776</v>
      </c>
      <c r="H1208">
        <v>1.4888999999999999</v>
      </c>
      <c r="I1208" s="4">
        <v>1047.5</v>
      </c>
      <c r="J1208">
        <v>78.540000000000006</v>
      </c>
      <c r="K1208">
        <v>4.2469999999999999</v>
      </c>
      <c r="L1208">
        <v>1087.6800499999999</v>
      </c>
      <c r="M1208">
        <v>3.43</v>
      </c>
    </row>
    <row r="1209" spans="1:13" x14ac:dyDescent="0.2">
      <c r="A1209" s="2">
        <v>40105</v>
      </c>
      <c r="B1209">
        <v>88.640279909887937</v>
      </c>
      <c r="C1209">
        <v>120.9493046033113</v>
      </c>
      <c r="D1209">
        <v>87.67834259258035</v>
      </c>
      <c r="E1209">
        <v>205.03948698117793</v>
      </c>
      <c r="F1209">
        <v>98.695966276975668</v>
      </c>
      <c r="G1209">
        <v>142.9487987129715</v>
      </c>
      <c r="H1209">
        <v>1.4946999999999999</v>
      </c>
      <c r="I1209" s="4">
        <v>1050.5</v>
      </c>
      <c r="J1209">
        <v>79.47</v>
      </c>
      <c r="K1209">
        <v>4.2169999999999996</v>
      </c>
      <c r="L1209">
        <v>1097.91003</v>
      </c>
      <c r="M1209">
        <v>3.41</v>
      </c>
    </row>
    <row r="1210" spans="1:13" x14ac:dyDescent="0.2">
      <c r="A1210" s="2">
        <v>40106</v>
      </c>
      <c r="B1210">
        <v>90.722120961991806</v>
      </c>
      <c r="C1210">
        <v>121.75131571053745</v>
      </c>
      <c r="D1210">
        <v>89.587241859925825</v>
      </c>
      <c r="E1210">
        <v>209.08203057197642</v>
      </c>
      <c r="F1210">
        <v>101.3477273226446</v>
      </c>
      <c r="G1210">
        <v>145.99121069594437</v>
      </c>
      <c r="H1210">
        <v>1.4904999999999999</v>
      </c>
      <c r="I1210" s="4">
        <v>1061.75</v>
      </c>
      <c r="J1210">
        <v>78.87</v>
      </c>
      <c r="K1210">
        <v>4.16</v>
      </c>
      <c r="L1210">
        <v>1091.06006</v>
      </c>
      <c r="M1210">
        <v>3.35</v>
      </c>
    </row>
    <row r="1211" spans="1:13" x14ac:dyDescent="0.2">
      <c r="A1211" s="2">
        <v>40107</v>
      </c>
      <c r="B1211">
        <v>87.988467768600771</v>
      </c>
      <c r="C1211">
        <v>119.8423286995239</v>
      </c>
      <c r="D1211">
        <v>88.334846245223488</v>
      </c>
      <c r="E1211">
        <v>205.31282692465413</v>
      </c>
      <c r="F1211">
        <v>98.52840800502166</v>
      </c>
      <c r="G1211">
        <v>144.40171595617812</v>
      </c>
      <c r="H1211">
        <v>1.5008999999999999</v>
      </c>
      <c r="I1211" s="4">
        <v>1053.75</v>
      </c>
      <c r="J1211">
        <v>81.03</v>
      </c>
      <c r="K1211">
        <v>4.2300000000000004</v>
      </c>
      <c r="L1211">
        <v>1081.40002</v>
      </c>
      <c r="M1211">
        <v>3.42</v>
      </c>
    </row>
    <row r="1212" spans="1:13" x14ac:dyDescent="0.2">
      <c r="A1212" s="2">
        <v>40108</v>
      </c>
      <c r="B1212">
        <v>86.115563905648116</v>
      </c>
      <c r="C1212">
        <v>118.64381628765855</v>
      </c>
      <c r="D1212">
        <v>89.123164879926819</v>
      </c>
      <c r="E1212">
        <v>202.59741446162829</v>
      </c>
      <c r="F1212">
        <v>95.699489654192277</v>
      </c>
      <c r="G1212">
        <v>143.04075638920634</v>
      </c>
      <c r="H1212">
        <v>1.5003</v>
      </c>
      <c r="I1212" s="4">
        <v>1053</v>
      </c>
      <c r="J1212">
        <v>80.819999999999993</v>
      </c>
      <c r="K1212">
        <v>4.2489999999999997</v>
      </c>
      <c r="L1212">
        <v>1092.91003</v>
      </c>
      <c r="M1212">
        <v>3.44</v>
      </c>
    </row>
    <row r="1213" spans="1:13" x14ac:dyDescent="0.2">
      <c r="A1213" s="2">
        <v>40109</v>
      </c>
      <c r="B1213">
        <v>88.711779853377962</v>
      </c>
      <c r="C1213">
        <v>121.27382050109951</v>
      </c>
      <c r="D1213">
        <v>91.436099716038228</v>
      </c>
      <c r="E1213">
        <v>207.12900560576742</v>
      </c>
      <c r="F1213">
        <v>96.756722633511401</v>
      </c>
      <c r="G1213">
        <v>145.28804050468793</v>
      </c>
      <c r="H1213">
        <v>1.5028999999999999</v>
      </c>
      <c r="I1213" s="4">
        <v>1061.75</v>
      </c>
      <c r="J1213">
        <v>80.11</v>
      </c>
      <c r="K1213">
        <v>4.2889999999999997</v>
      </c>
      <c r="L1213">
        <v>1079.59998</v>
      </c>
      <c r="M1213">
        <v>3.51</v>
      </c>
    </row>
    <row r="1214" spans="1:13" x14ac:dyDescent="0.2">
      <c r="A1214" s="2">
        <v>40112</v>
      </c>
      <c r="B1214">
        <v>87.819321470887971</v>
      </c>
      <c r="C1214">
        <v>120.28567749719798</v>
      </c>
      <c r="D1214">
        <v>90.343086277978301</v>
      </c>
      <c r="E1214">
        <v>204.87100278136796</v>
      </c>
      <c r="F1214">
        <v>94.773407314508489</v>
      </c>
      <c r="G1214">
        <v>144.13530469966673</v>
      </c>
      <c r="H1214">
        <v>1.4941</v>
      </c>
      <c r="I1214" s="4">
        <v>1054</v>
      </c>
      <c r="J1214">
        <v>78.61</v>
      </c>
      <c r="K1214">
        <v>4.3659999999999997</v>
      </c>
      <c r="L1214">
        <v>1066.9499499999999</v>
      </c>
      <c r="M1214">
        <v>3.59</v>
      </c>
    </row>
    <row r="1215" spans="1:13" x14ac:dyDescent="0.2">
      <c r="A1215" s="2">
        <v>40113</v>
      </c>
      <c r="B1215">
        <v>87.615775946581095</v>
      </c>
      <c r="C1215">
        <v>119.16683755679951</v>
      </c>
      <c r="D1215">
        <v>90.169381929040668</v>
      </c>
      <c r="E1215">
        <v>205.93904712226984</v>
      </c>
      <c r="F1215">
        <v>93.574557178460154</v>
      </c>
      <c r="G1215">
        <v>141.87754407840853</v>
      </c>
      <c r="H1215">
        <v>1.4821</v>
      </c>
      <c r="I1215" s="4">
        <v>1036.5</v>
      </c>
      <c r="J1215">
        <v>79.45</v>
      </c>
      <c r="K1215">
        <v>4.2889999999999997</v>
      </c>
      <c r="L1215">
        <v>1063.41003</v>
      </c>
      <c r="M1215">
        <v>3.49</v>
      </c>
    </row>
    <row r="1216" spans="1:13" x14ac:dyDescent="0.2">
      <c r="A1216" s="2">
        <v>40114</v>
      </c>
      <c r="B1216">
        <v>86.578173015178947</v>
      </c>
      <c r="C1216">
        <v>117.09612313531315</v>
      </c>
      <c r="D1216">
        <v>87.983340997706946</v>
      </c>
      <c r="E1216">
        <v>205.07622263026104</v>
      </c>
      <c r="F1216">
        <v>91.129261601593967</v>
      </c>
      <c r="G1216">
        <v>140.85457249112832</v>
      </c>
      <c r="H1216">
        <v>1.4762999999999999</v>
      </c>
      <c r="I1216" s="4">
        <v>1031.75</v>
      </c>
      <c r="J1216">
        <v>77.39</v>
      </c>
      <c r="K1216">
        <v>4.2430000000000003</v>
      </c>
      <c r="L1216">
        <v>1042.6300000000001</v>
      </c>
      <c r="M1216">
        <v>3.44</v>
      </c>
    </row>
    <row r="1217" spans="1:13" x14ac:dyDescent="0.2">
      <c r="A1217" s="2">
        <v>40115</v>
      </c>
      <c r="B1217">
        <v>83.498771504995418</v>
      </c>
      <c r="C1217">
        <v>112.87970061646318</v>
      </c>
      <c r="D1217">
        <v>83.786690831941073</v>
      </c>
      <c r="E1217">
        <v>198.56316229525342</v>
      </c>
      <c r="F1217">
        <v>86.9587568692681</v>
      </c>
      <c r="G1217">
        <v>138.29362078634799</v>
      </c>
      <c r="H1217">
        <v>1.4819</v>
      </c>
      <c r="I1217" s="4">
        <v>1040.5</v>
      </c>
      <c r="J1217">
        <v>79.84</v>
      </c>
      <c r="K1217">
        <v>4.3449999999999998</v>
      </c>
      <c r="L1217">
        <v>1066.1099899999999</v>
      </c>
      <c r="M1217">
        <v>3.53</v>
      </c>
    </row>
    <row r="1218" spans="1:13" x14ac:dyDescent="0.2">
      <c r="A1218" s="2">
        <v>40116</v>
      </c>
      <c r="B1218">
        <v>86.273922316366367</v>
      </c>
      <c r="C1218">
        <v>117.02851351918032</v>
      </c>
      <c r="D1218">
        <v>88.113461120965866</v>
      </c>
      <c r="E1218">
        <v>207.36930398804517</v>
      </c>
      <c r="F1218">
        <v>92.954118071427715</v>
      </c>
      <c r="G1218">
        <v>144.27105310481952</v>
      </c>
      <c r="H1218">
        <v>1.4755</v>
      </c>
      <c r="I1218" s="4">
        <v>1040</v>
      </c>
      <c r="J1218">
        <v>77.040000000000006</v>
      </c>
      <c r="K1218">
        <v>4.2359999999999998</v>
      </c>
      <c r="L1218">
        <v>1036.18994</v>
      </c>
      <c r="M1218">
        <v>3.41</v>
      </c>
    </row>
    <row r="1219" spans="1:13" x14ac:dyDescent="0.2">
      <c r="A1219" s="2">
        <v>40119</v>
      </c>
      <c r="B1219">
        <v>84.974807565434816</v>
      </c>
      <c r="C1219">
        <v>115.32156325423554</v>
      </c>
      <c r="D1219">
        <v>86.76318713688336</v>
      </c>
      <c r="E1219">
        <v>203.3975715390776</v>
      </c>
      <c r="F1219">
        <v>89.34335182127883</v>
      </c>
      <c r="G1219">
        <v>140.33359512348684</v>
      </c>
      <c r="H1219">
        <v>1.4827999999999999</v>
      </c>
      <c r="I1219" s="4">
        <v>1062</v>
      </c>
      <c r="J1219">
        <v>78.08</v>
      </c>
      <c r="K1219">
        <v>4.2679999999999998</v>
      </c>
      <c r="L1219">
        <v>1042.8800000000001</v>
      </c>
      <c r="M1219">
        <v>3.45</v>
      </c>
    </row>
    <row r="1220" spans="1:13" x14ac:dyDescent="0.2">
      <c r="A1220" s="2">
        <v>40120</v>
      </c>
      <c r="B1220">
        <v>85.405034877764905</v>
      </c>
      <c r="C1220">
        <v>115.8450220975371</v>
      </c>
      <c r="D1220">
        <v>86.650586260482925</v>
      </c>
      <c r="E1220">
        <v>205.66795033065287</v>
      </c>
      <c r="F1220">
        <v>88.35820823350619</v>
      </c>
      <c r="G1220">
        <v>140.90143159691453</v>
      </c>
      <c r="H1220">
        <v>1.4658</v>
      </c>
      <c r="I1220" s="4">
        <v>1061</v>
      </c>
      <c r="J1220">
        <v>79.58</v>
      </c>
      <c r="K1220">
        <v>4.3369999999999997</v>
      </c>
      <c r="L1220">
        <v>1045.41003</v>
      </c>
      <c r="M1220">
        <v>3.5</v>
      </c>
    </row>
    <row r="1221" spans="1:13" x14ac:dyDescent="0.2">
      <c r="A1221" s="2">
        <v>40121</v>
      </c>
      <c r="B1221">
        <v>86.573931124498017</v>
      </c>
      <c r="C1221">
        <v>117.54889472264315</v>
      </c>
      <c r="D1221">
        <v>88.019552178346771</v>
      </c>
      <c r="E1221">
        <v>205.85937801257779</v>
      </c>
      <c r="F1221">
        <v>90.996119677005609</v>
      </c>
      <c r="G1221">
        <v>142.14768116654537</v>
      </c>
      <c r="H1221">
        <v>1.4836</v>
      </c>
      <c r="I1221" s="4">
        <v>1090</v>
      </c>
      <c r="J1221">
        <v>80.3</v>
      </c>
      <c r="K1221">
        <v>4.4340000000000002</v>
      </c>
      <c r="L1221">
        <v>1046.5</v>
      </c>
      <c r="M1221">
        <v>3.57</v>
      </c>
    </row>
    <row r="1222" spans="1:13" x14ac:dyDescent="0.2">
      <c r="A1222" s="2">
        <v>40122</v>
      </c>
      <c r="B1222">
        <v>85.230226670071119</v>
      </c>
      <c r="C1222">
        <v>115.86753712991192</v>
      </c>
      <c r="D1222">
        <v>85.956340749977784</v>
      </c>
      <c r="E1222">
        <v>199.58768261825122</v>
      </c>
      <c r="F1222">
        <v>89.307072109844427</v>
      </c>
      <c r="G1222">
        <v>139.26019805607768</v>
      </c>
      <c r="H1222">
        <v>1.4857</v>
      </c>
      <c r="I1222" s="4">
        <v>1089</v>
      </c>
      <c r="J1222">
        <v>79.64</v>
      </c>
      <c r="K1222">
        <v>4.4119999999999999</v>
      </c>
      <c r="L1222">
        <v>1066.6300000000001</v>
      </c>
      <c r="M1222">
        <v>3.57</v>
      </c>
    </row>
    <row r="1223" spans="1:13" x14ac:dyDescent="0.2">
      <c r="A1223" s="2">
        <v>40123</v>
      </c>
      <c r="B1223">
        <v>87.272810717566671</v>
      </c>
      <c r="C1223">
        <v>118.04365611833046</v>
      </c>
      <c r="D1223">
        <v>87.683481601998736</v>
      </c>
      <c r="E1223">
        <v>200.61333908813805</v>
      </c>
      <c r="F1223">
        <v>91.599648936305513</v>
      </c>
      <c r="G1223">
        <v>141.99717794266897</v>
      </c>
      <c r="H1223">
        <v>1.4835</v>
      </c>
      <c r="I1223" s="4">
        <v>1096.75</v>
      </c>
      <c r="J1223">
        <v>77.400000000000006</v>
      </c>
      <c r="K1223">
        <v>4.3940000000000001</v>
      </c>
      <c r="L1223">
        <v>1069.3000500000001</v>
      </c>
      <c r="M1223">
        <v>3.54</v>
      </c>
    </row>
    <row r="1224" spans="1:13" x14ac:dyDescent="0.2">
      <c r="A1224" s="2">
        <v>40126</v>
      </c>
      <c r="B1224">
        <v>86.414372778249941</v>
      </c>
      <c r="C1224">
        <v>116.87866009475484</v>
      </c>
      <c r="D1224">
        <v>86.346304960945503</v>
      </c>
      <c r="E1224">
        <v>196.90489470397148</v>
      </c>
      <c r="F1224">
        <v>89.766108826458861</v>
      </c>
      <c r="G1224">
        <v>140.24191834322232</v>
      </c>
      <c r="H1224">
        <v>1.4999</v>
      </c>
      <c r="I1224" s="4">
        <v>1106.75</v>
      </c>
      <c r="J1224">
        <v>79.44</v>
      </c>
      <c r="K1224">
        <v>4.4009999999999998</v>
      </c>
      <c r="L1224">
        <v>1093.07996</v>
      </c>
      <c r="M1224">
        <v>3.52</v>
      </c>
    </row>
    <row r="1225" spans="1:13" x14ac:dyDescent="0.2">
      <c r="A1225" s="2">
        <v>40127</v>
      </c>
      <c r="B1225">
        <v>90.152884939536733</v>
      </c>
      <c r="C1225">
        <v>122.05172757264666</v>
      </c>
      <c r="D1225">
        <v>90.874496387297981</v>
      </c>
      <c r="E1225">
        <v>204.66206180915032</v>
      </c>
      <c r="F1225">
        <v>94.65470904876527</v>
      </c>
      <c r="G1225">
        <v>144.93704466001338</v>
      </c>
      <c r="H1225">
        <v>1.496</v>
      </c>
      <c r="I1225" s="4">
        <v>1101.5</v>
      </c>
      <c r="J1225">
        <v>79.010000000000005</v>
      </c>
      <c r="K1225">
        <v>4.415</v>
      </c>
      <c r="L1225">
        <v>1093.01001</v>
      </c>
      <c r="M1225">
        <v>3.5</v>
      </c>
    </row>
    <row r="1226" spans="1:13" x14ac:dyDescent="0.2">
      <c r="A1226" s="2">
        <v>40128</v>
      </c>
      <c r="B1226">
        <v>90.601375453543184</v>
      </c>
      <c r="C1226">
        <v>122.05324067975903</v>
      </c>
      <c r="D1226">
        <v>89.452707598350784</v>
      </c>
      <c r="E1226">
        <v>202.60362094053457</v>
      </c>
      <c r="F1226">
        <v>93.808930402231582</v>
      </c>
      <c r="G1226">
        <v>144.35968149348372</v>
      </c>
      <c r="H1226">
        <v>1.496</v>
      </c>
      <c r="I1226" s="4">
        <v>1115.25</v>
      </c>
      <c r="J1226">
        <v>79.16</v>
      </c>
      <c r="K1226">
        <v>4.4139999999999997</v>
      </c>
      <c r="L1226">
        <v>1098.51001</v>
      </c>
      <c r="M1226">
        <v>3.5</v>
      </c>
    </row>
    <row r="1227" spans="1:13" x14ac:dyDescent="0.2">
      <c r="A1227" s="2">
        <v>40129</v>
      </c>
      <c r="B1227">
        <v>92.616978235277386</v>
      </c>
      <c r="C1227">
        <v>123.76642679427958</v>
      </c>
      <c r="D1227">
        <v>91.56011394054201</v>
      </c>
      <c r="E1227">
        <v>205.96651507271218</v>
      </c>
      <c r="F1227">
        <v>95.456841634623203</v>
      </c>
      <c r="G1227">
        <v>146.13496707128775</v>
      </c>
      <c r="H1227">
        <v>1.4864999999999999</v>
      </c>
      <c r="I1227" s="4">
        <v>1114.75</v>
      </c>
      <c r="J1227">
        <v>77.25</v>
      </c>
      <c r="K1227">
        <v>4.3860000000000001</v>
      </c>
      <c r="L1227">
        <v>1087.23999</v>
      </c>
      <c r="M1227">
        <v>3.45</v>
      </c>
    </row>
    <row r="1228" spans="1:13" x14ac:dyDescent="0.2">
      <c r="A1228" s="2">
        <v>40130</v>
      </c>
      <c r="B1228">
        <v>91.509236258717507</v>
      </c>
      <c r="C1228">
        <v>122.81228406219081</v>
      </c>
      <c r="D1228">
        <v>90.393678912603448</v>
      </c>
      <c r="E1228">
        <v>203.16593877088462</v>
      </c>
      <c r="F1228">
        <v>94.662323170605546</v>
      </c>
      <c r="G1228">
        <v>143.27846938499661</v>
      </c>
      <c r="H1228">
        <v>1.4885999999999999</v>
      </c>
      <c r="I1228" s="4">
        <v>1104</v>
      </c>
      <c r="J1228">
        <v>76.34</v>
      </c>
      <c r="K1228">
        <v>4.3559999999999999</v>
      </c>
      <c r="L1228">
        <v>1093.4799800000001</v>
      </c>
      <c r="M1228">
        <v>3.43</v>
      </c>
    </row>
    <row r="1229" spans="1:13" x14ac:dyDescent="0.2">
      <c r="A1229" s="2">
        <v>40133</v>
      </c>
      <c r="B1229">
        <v>93.000724438176448</v>
      </c>
      <c r="C1229">
        <v>125.01237097079029</v>
      </c>
      <c r="D1229">
        <v>91.09845398528276</v>
      </c>
      <c r="E1229">
        <v>205.41381846759433</v>
      </c>
      <c r="F1229">
        <v>95.024405130797263</v>
      </c>
      <c r="G1229">
        <v>144.2344648354383</v>
      </c>
      <c r="H1229">
        <v>1.4977</v>
      </c>
      <c r="I1229" s="4">
        <v>1130</v>
      </c>
      <c r="J1229">
        <v>78.91</v>
      </c>
      <c r="K1229">
        <v>4.258</v>
      </c>
      <c r="L1229">
        <v>1109.3000500000001</v>
      </c>
      <c r="M1229">
        <v>3.33</v>
      </c>
    </row>
    <row r="1230" spans="1:13" x14ac:dyDescent="0.2">
      <c r="A1230" s="2">
        <v>40134</v>
      </c>
      <c r="B1230">
        <v>94.989694541543628</v>
      </c>
      <c r="C1230">
        <v>127.43190054824926</v>
      </c>
      <c r="D1230">
        <v>92.972878048183048</v>
      </c>
      <c r="E1230">
        <v>209.95822875375495</v>
      </c>
      <c r="F1230">
        <v>97.970991379114238</v>
      </c>
      <c r="G1230">
        <v>145.95344235937608</v>
      </c>
      <c r="H1230">
        <v>1.4830000000000001</v>
      </c>
      <c r="I1230" s="4">
        <v>1134.75</v>
      </c>
      <c r="J1230">
        <v>79.08</v>
      </c>
      <c r="K1230">
        <v>4.25</v>
      </c>
      <c r="L1230">
        <v>1110.3199500000001</v>
      </c>
      <c r="M1230">
        <v>3.33</v>
      </c>
    </row>
    <row r="1231" spans="1:13" x14ac:dyDescent="0.2">
      <c r="A1231" s="2">
        <v>40135</v>
      </c>
      <c r="B1231">
        <v>93.061527206759791</v>
      </c>
      <c r="C1231">
        <v>125.90060917526175</v>
      </c>
      <c r="D1231">
        <v>91.216876625685558</v>
      </c>
      <c r="E1231">
        <v>208.40873495223241</v>
      </c>
      <c r="F1231">
        <v>96.089941476956383</v>
      </c>
      <c r="G1231">
        <v>145.7348883260446</v>
      </c>
      <c r="H1231">
        <v>1.4990000000000001</v>
      </c>
      <c r="I1231" s="4">
        <v>1149</v>
      </c>
      <c r="J1231">
        <v>79.55</v>
      </c>
      <c r="K1231">
        <v>4.2990000000000004</v>
      </c>
      <c r="L1231">
        <v>1109.8000500000001</v>
      </c>
      <c r="M1231">
        <v>3.36</v>
      </c>
    </row>
    <row r="1232" spans="1:13" x14ac:dyDescent="0.2">
      <c r="A1232" s="2">
        <v>40136</v>
      </c>
      <c r="B1232">
        <v>94.804125201650876</v>
      </c>
      <c r="C1232">
        <v>127.56777680085109</v>
      </c>
      <c r="D1232">
        <v>94.555134540912704</v>
      </c>
      <c r="E1232">
        <v>212.30143423634999</v>
      </c>
      <c r="F1232">
        <v>95.707915786482729</v>
      </c>
      <c r="G1232">
        <v>148.15633869141448</v>
      </c>
      <c r="H1232">
        <v>1.4904999999999999</v>
      </c>
      <c r="I1232" s="4">
        <v>1135.5</v>
      </c>
      <c r="J1232">
        <v>77.47</v>
      </c>
      <c r="K1232">
        <v>4.2880000000000003</v>
      </c>
      <c r="L1232">
        <v>1094.90002</v>
      </c>
      <c r="M1232">
        <v>3.35</v>
      </c>
    </row>
    <row r="1233" spans="1:13" x14ac:dyDescent="0.2">
      <c r="A1233" s="2">
        <v>40137</v>
      </c>
      <c r="B1233">
        <v>92.474993759443379</v>
      </c>
      <c r="C1233">
        <v>125.08069025742755</v>
      </c>
      <c r="D1233">
        <v>92.789730946902935</v>
      </c>
      <c r="E1233">
        <v>209.12144936665533</v>
      </c>
      <c r="F1233">
        <v>92.26159419024809</v>
      </c>
      <c r="G1233">
        <v>148.37533924315142</v>
      </c>
      <c r="H1233">
        <v>1.4870000000000001</v>
      </c>
      <c r="I1233" s="4">
        <v>1140</v>
      </c>
      <c r="J1233">
        <v>76.83</v>
      </c>
      <c r="K1233">
        <v>4.2949999999999999</v>
      </c>
      <c r="L1233">
        <v>1091.3800000000001</v>
      </c>
      <c r="M1233">
        <v>3.36</v>
      </c>
    </row>
    <row r="1234" spans="1:13" x14ac:dyDescent="0.2">
      <c r="A1234" s="2">
        <v>40140</v>
      </c>
      <c r="B1234">
        <v>92.14687868204939</v>
      </c>
      <c r="C1234">
        <v>124.61340422574837</v>
      </c>
      <c r="D1234">
        <v>91.663773651638721</v>
      </c>
      <c r="E1234">
        <v>209.91968762688464</v>
      </c>
      <c r="F1234">
        <v>91.392910126484253</v>
      </c>
      <c r="G1234">
        <v>148.30355046835771</v>
      </c>
      <c r="H1234">
        <v>1.4967999999999999</v>
      </c>
      <c r="I1234" s="4">
        <v>1169.5</v>
      </c>
      <c r="J1234">
        <v>76.489999999999995</v>
      </c>
      <c r="K1234">
        <v>4.2869999999999999</v>
      </c>
      <c r="L1234">
        <v>1106.23999</v>
      </c>
      <c r="M1234">
        <v>3.37</v>
      </c>
    </row>
    <row r="1235" spans="1:13" x14ac:dyDescent="0.2">
      <c r="A1235" s="2">
        <v>40141</v>
      </c>
      <c r="B1235">
        <v>93.038102716700067</v>
      </c>
      <c r="C1235">
        <v>125.9767563821013</v>
      </c>
      <c r="D1235">
        <v>93.155761825560091</v>
      </c>
      <c r="E1235">
        <v>212.14971430142663</v>
      </c>
      <c r="F1235">
        <v>92.600531081631104</v>
      </c>
      <c r="G1235">
        <v>147.93817222879898</v>
      </c>
      <c r="H1235">
        <v>1.4937</v>
      </c>
      <c r="I1235" s="4">
        <v>1163.25</v>
      </c>
      <c r="J1235">
        <v>74.88</v>
      </c>
      <c r="K1235">
        <v>4.2569999999999997</v>
      </c>
      <c r="L1235">
        <v>1105.65002</v>
      </c>
      <c r="M1235">
        <v>3.32</v>
      </c>
    </row>
    <row r="1236" spans="1:13" x14ac:dyDescent="0.2">
      <c r="A1236" s="2">
        <v>40142</v>
      </c>
      <c r="B1236">
        <v>91.215684904957271</v>
      </c>
      <c r="C1236">
        <v>124.6790205197817</v>
      </c>
      <c r="D1236">
        <v>91.199367272039737</v>
      </c>
      <c r="E1236">
        <v>211.88145538333842</v>
      </c>
      <c r="F1236">
        <v>91.181809870184068</v>
      </c>
      <c r="G1236">
        <v>148.30427910234735</v>
      </c>
      <c r="H1236">
        <v>1.5085</v>
      </c>
      <c r="I1236" s="4">
        <v>1179.75</v>
      </c>
      <c r="J1236">
        <v>77.25</v>
      </c>
      <c r="K1236">
        <v>4.2380000000000004</v>
      </c>
      <c r="L1236">
        <v>1110.6300000000001</v>
      </c>
      <c r="M1236">
        <v>3.28</v>
      </c>
    </row>
    <row r="1237" spans="1:13" x14ac:dyDescent="0.2">
      <c r="A1237" s="2">
        <v>40144</v>
      </c>
      <c r="B1237">
        <v>91.617289112339179</v>
      </c>
      <c r="C1237">
        <v>123.93459493429802</v>
      </c>
      <c r="D1237">
        <v>91.190227368381386</v>
      </c>
      <c r="E1237">
        <v>212.38436518449052</v>
      </c>
      <c r="F1237">
        <v>93.354806951385541</v>
      </c>
      <c r="G1237">
        <v>147.87254441460678</v>
      </c>
      <c r="H1237">
        <v>1.4963</v>
      </c>
      <c r="I1237" s="4">
        <v>1166.5</v>
      </c>
      <c r="J1237">
        <v>75.95</v>
      </c>
      <c r="K1237">
        <v>4.2190000000000003</v>
      </c>
      <c r="L1237">
        <v>1091.48999</v>
      </c>
      <c r="M1237">
        <v>3.21</v>
      </c>
    </row>
    <row r="1238" spans="1:13" x14ac:dyDescent="0.2">
      <c r="A1238" s="2">
        <v>40147</v>
      </c>
      <c r="B1238">
        <v>89.260508867570763</v>
      </c>
      <c r="C1238">
        <v>120.72921257769926</v>
      </c>
      <c r="D1238">
        <v>88.298844054351633</v>
      </c>
      <c r="E1238">
        <v>206.31215825920734</v>
      </c>
      <c r="F1238">
        <v>90.679923630982259</v>
      </c>
      <c r="G1238">
        <v>146.12206008299339</v>
      </c>
      <c r="H1238">
        <v>1.4994000000000001</v>
      </c>
      <c r="I1238" s="4">
        <v>1175.75</v>
      </c>
      <c r="J1238">
        <v>77.19</v>
      </c>
      <c r="K1238">
        <v>4.194</v>
      </c>
      <c r="L1238">
        <v>1095.6300000000001</v>
      </c>
      <c r="M1238">
        <v>3.21</v>
      </c>
    </row>
    <row r="1239" spans="1:13" x14ac:dyDescent="0.2">
      <c r="A1239" s="2">
        <v>40148</v>
      </c>
      <c r="B1239">
        <v>93.088900400824173</v>
      </c>
      <c r="C1239">
        <v>124.98442656551569</v>
      </c>
      <c r="D1239">
        <v>91.912054474444346</v>
      </c>
      <c r="E1239">
        <v>215.48539713928616</v>
      </c>
      <c r="F1239">
        <v>94.47467264931862</v>
      </c>
      <c r="G1239">
        <v>150.33238464347355</v>
      </c>
      <c r="H1239">
        <v>1.51</v>
      </c>
      <c r="I1239" s="4">
        <v>1192.5</v>
      </c>
      <c r="J1239">
        <v>78.39</v>
      </c>
      <c r="K1239">
        <v>4.2750000000000004</v>
      </c>
      <c r="L1239">
        <v>1108.8599899999999</v>
      </c>
      <c r="M1239">
        <v>3.28</v>
      </c>
    </row>
    <row r="1240" spans="1:13" x14ac:dyDescent="0.2">
      <c r="A1240" s="2">
        <v>40149</v>
      </c>
      <c r="B1240">
        <v>94.217092000795105</v>
      </c>
      <c r="C1240">
        <v>126.88749059626016</v>
      </c>
      <c r="D1240">
        <v>93.378141550269675</v>
      </c>
      <c r="E1240">
        <v>217.84605256481112</v>
      </c>
      <c r="F1240">
        <v>95.43765652952041</v>
      </c>
      <c r="G1240">
        <v>150.73713750966425</v>
      </c>
      <c r="H1240">
        <v>1.5059</v>
      </c>
      <c r="I1240" s="4">
        <v>1212.5</v>
      </c>
      <c r="J1240">
        <v>76.62</v>
      </c>
      <c r="K1240">
        <v>4.274</v>
      </c>
      <c r="L1240">
        <v>1109.23999</v>
      </c>
      <c r="M1240">
        <v>3.32</v>
      </c>
    </row>
    <row r="1241" spans="1:13" x14ac:dyDescent="0.2">
      <c r="A1241" s="2">
        <v>40150</v>
      </c>
      <c r="B1241">
        <v>95.591936495086159</v>
      </c>
      <c r="C1241">
        <v>128.2140387628034</v>
      </c>
      <c r="D1241">
        <v>94.832041048349879</v>
      </c>
      <c r="E1241">
        <v>220.00258059249438</v>
      </c>
      <c r="F1241">
        <v>97.889973294083632</v>
      </c>
      <c r="G1241">
        <v>150.77928102204365</v>
      </c>
      <c r="H1241">
        <v>1.5081</v>
      </c>
      <c r="I1241" s="4">
        <v>1208.75</v>
      </c>
      <c r="J1241">
        <v>76.42</v>
      </c>
      <c r="K1241">
        <v>4.3289999999999997</v>
      </c>
      <c r="L1241">
        <v>1099.92004</v>
      </c>
      <c r="M1241">
        <v>3.39</v>
      </c>
    </row>
    <row r="1242" spans="1:13" x14ac:dyDescent="0.2">
      <c r="A1242" s="2">
        <v>40151</v>
      </c>
      <c r="B1242">
        <v>94.32981231065817</v>
      </c>
      <c r="C1242">
        <v>127.26479893944014</v>
      </c>
      <c r="D1242">
        <v>94.43131879860475</v>
      </c>
      <c r="E1242">
        <v>220.01014187440785</v>
      </c>
      <c r="F1242">
        <v>95.391064537753266</v>
      </c>
      <c r="G1242">
        <v>149.88498050399664</v>
      </c>
      <c r="H1242">
        <v>1.4884999999999999</v>
      </c>
      <c r="I1242" s="4">
        <v>1190.25</v>
      </c>
      <c r="J1242">
        <v>75.41</v>
      </c>
      <c r="K1242">
        <v>4.4130000000000003</v>
      </c>
      <c r="L1242">
        <v>1105.9799800000001</v>
      </c>
      <c r="M1242">
        <v>3.48</v>
      </c>
    </row>
    <row r="1243" spans="1:13" x14ac:dyDescent="0.2">
      <c r="A1243" s="2">
        <v>40154</v>
      </c>
      <c r="B1243">
        <v>97.147341261102383</v>
      </c>
      <c r="C1243">
        <v>129.87979095608145</v>
      </c>
      <c r="D1243">
        <v>97.952136230808691</v>
      </c>
      <c r="E1243">
        <v>225.5194108850875</v>
      </c>
      <c r="F1243">
        <v>99.545600150295186</v>
      </c>
      <c r="G1243">
        <v>149.15649902666999</v>
      </c>
      <c r="H1243">
        <v>1.482</v>
      </c>
      <c r="I1243" s="4">
        <v>1142.5</v>
      </c>
      <c r="J1243">
        <v>73.89</v>
      </c>
      <c r="K1243">
        <v>4.4059999999999997</v>
      </c>
      <c r="L1243">
        <v>1103.25</v>
      </c>
      <c r="M1243">
        <v>3.44</v>
      </c>
    </row>
    <row r="1244" spans="1:13" x14ac:dyDescent="0.2">
      <c r="A1244" s="2">
        <v>40155</v>
      </c>
      <c r="B1244">
        <v>94.926306943487688</v>
      </c>
      <c r="C1244">
        <v>126.90979417984069</v>
      </c>
      <c r="D1244">
        <v>96.261702078559026</v>
      </c>
      <c r="E1244">
        <v>221.87819641209379</v>
      </c>
      <c r="F1244">
        <v>97.438828455038546</v>
      </c>
      <c r="G1244">
        <v>150.34930797279014</v>
      </c>
      <c r="H1244">
        <v>1.4741</v>
      </c>
      <c r="I1244" s="4">
        <v>1146.75</v>
      </c>
      <c r="J1244">
        <v>72.59</v>
      </c>
      <c r="K1244">
        <v>4.38</v>
      </c>
      <c r="L1244">
        <v>1091.93994</v>
      </c>
      <c r="M1244">
        <v>3.4</v>
      </c>
    </row>
    <row r="1245" spans="1:13" x14ac:dyDescent="0.2">
      <c r="A1245" s="2">
        <v>40156</v>
      </c>
      <c r="B1245">
        <v>94.422619519117163</v>
      </c>
      <c r="C1245">
        <v>126.33876229103242</v>
      </c>
      <c r="D1245">
        <v>96.793817485494301</v>
      </c>
      <c r="E1245">
        <v>221.0252463346342</v>
      </c>
      <c r="F1245">
        <v>96.758861910255078</v>
      </c>
      <c r="G1245">
        <v>150.74631364066715</v>
      </c>
      <c r="H1245">
        <v>1.4724999999999999</v>
      </c>
      <c r="I1245" s="4">
        <v>1141</v>
      </c>
      <c r="J1245">
        <v>70.67</v>
      </c>
      <c r="K1245">
        <v>4.4080000000000004</v>
      </c>
      <c r="L1245">
        <v>1095.9499499999999</v>
      </c>
      <c r="M1245">
        <v>3.45</v>
      </c>
    </row>
    <row r="1246" spans="1:13" x14ac:dyDescent="0.2">
      <c r="A1246" s="2">
        <v>40157</v>
      </c>
      <c r="B1246">
        <v>93.994035317059172</v>
      </c>
      <c r="C1246">
        <v>126.01798773180029</v>
      </c>
      <c r="D1246">
        <v>97.418260621799575</v>
      </c>
      <c r="E1246">
        <v>220.3702361626986</v>
      </c>
      <c r="F1246">
        <v>96.197411661775476</v>
      </c>
      <c r="G1246">
        <v>151.09586231341677</v>
      </c>
      <c r="H1246">
        <v>1.4716</v>
      </c>
      <c r="I1246" s="4">
        <v>1128.5</v>
      </c>
      <c r="J1246">
        <v>70.540000000000006</v>
      </c>
      <c r="K1246">
        <v>4.492</v>
      </c>
      <c r="L1246">
        <v>1102.34998</v>
      </c>
      <c r="M1246">
        <v>3.49</v>
      </c>
    </row>
    <row r="1247" spans="1:13" x14ac:dyDescent="0.2">
      <c r="A1247" s="2">
        <v>40158</v>
      </c>
      <c r="B1247">
        <v>93.516414690078363</v>
      </c>
      <c r="C1247">
        <v>125.84746741806472</v>
      </c>
      <c r="D1247">
        <v>97.839279322071761</v>
      </c>
      <c r="E1247">
        <v>218.69022451466682</v>
      </c>
      <c r="F1247">
        <v>95.935564965033649</v>
      </c>
      <c r="G1247">
        <v>150.99560209904774</v>
      </c>
      <c r="H1247">
        <v>1.4601</v>
      </c>
      <c r="I1247" s="4">
        <v>1124</v>
      </c>
      <c r="J1247">
        <v>69.86</v>
      </c>
      <c r="K1247">
        <v>4.4969999999999999</v>
      </c>
      <c r="L1247">
        <v>1106.41003</v>
      </c>
      <c r="M1247">
        <v>3.55</v>
      </c>
    </row>
    <row r="1248" spans="1:13" x14ac:dyDescent="0.2">
      <c r="A1248" s="2">
        <v>40161</v>
      </c>
      <c r="B1248">
        <v>94.806845014182372</v>
      </c>
      <c r="C1248">
        <v>129.05322244150958</v>
      </c>
      <c r="D1248">
        <v>98.762157272581632</v>
      </c>
      <c r="E1248">
        <v>219.40448286995809</v>
      </c>
      <c r="F1248">
        <v>97.770397774986833</v>
      </c>
      <c r="G1248">
        <v>152.45305386820104</v>
      </c>
      <c r="H1248">
        <v>1.4644999999999999</v>
      </c>
      <c r="I1248" s="4">
        <v>1123.75</v>
      </c>
      <c r="J1248">
        <v>69.48</v>
      </c>
      <c r="K1248">
        <v>4.4749999999999996</v>
      </c>
      <c r="L1248">
        <v>1114.1099899999999</v>
      </c>
      <c r="M1248">
        <v>3.56</v>
      </c>
    </row>
    <row r="1249" spans="1:13" x14ac:dyDescent="0.2">
      <c r="A1249" s="2">
        <v>40162</v>
      </c>
      <c r="B1249">
        <v>96.829758055521296</v>
      </c>
      <c r="C1249">
        <v>131.48960461510546</v>
      </c>
      <c r="D1249">
        <v>100.26814286400088</v>
      </c>
      <c r="E1249">
        <v>221.01874636849377</v>
      </c>
      <c r="F1249">
        <v>101.15094090805381</v>
      </c>
      <c r="G1249">
        <v>153.69206144939167</v>
      </c>
      <c r="H1249">
        <v>1.4514</v>
      </c>
      <c r="I1249" s="4">
        <v>1122</v>
      </c>
      <c r="J1249">
        <v>70.62</v>
      </c>
      <c r="K1249">
        <v>4.5330000000000004</v>
      </c>
      <c r="L1249">
        <v>1107.9300499999999</v>
      </c>
      <c r="M1249">
        <v>3.6</v>
      </c>
    </row>
    <row r="1250" spans="1:13" x14ac:dyDescent="0.2">
      <c r="A1250" s="2">
        <v>40163</v>
      </c>
      <c r="B1250">
        <v>96.246486027084558</v>
      </c>
      <c r="C1250">
        <v>130.44273975137108</v>
      </c>
      <c r="D1250">
        <v>98.668345084211467</v>
      </c>
      <c r="E1250">
        <v>218.59855949949639</v>
      </c>
      <c r="F1250">
        <v>99.393391177074847</v>
      </c>
      <c r="G1250">
        <v>149.52870990886211</v>
      </c>
      <c r="H1250">
        <v>1.4577</v>
      </c>
      <c r="I1250" s="4">
        <v>1137.5</v>
      </c>
      <c r="J1250">
        <v>72.64</v>
      </c>
      <c r="K1250">
        <v>4.5330000000000004</v>
      </c>
      <c r="L1250">
        <v>1109.1800499999999</v>
      </c>
      <c r="M1250">
        <v>3.61</v>
      </c>
    </row>
    <row r="1251" spans="1:13" x14ac:dyDescent="0.2">
      <c r="A1251" s="2">
        <v>40164</v>
      </c>
      <c r="B1251">
        <v>96.970589749990012</v>
      </c>
      <c r="C1251">
        <v>131.70052542789048</v>
      </c>
      <c r="D1251">
        <v>98.378500585201564</v>
      </c>
      <c r="E1251">
        <v>219.40220599776123</v>
      </c>
      <c r="F1251">
        <v>101.19818586621629</v>
      </c>
      <c r="G1251">
        <v>151.04118471268836</v>
      </c>
      <c r="H1251">
        <v>1.4317</v>
      </c>
      <c r="I1251" s="4">
        <v>1117</v>
      </c>
      <c r="J1251">
        <v>72.58</v>
      </c>
      <c r="K1251">
        <v>4.4160000000000004</v>
      </c>
      <c r="L1251">
        <v>1096.07996</v>
      </c>
      <c r="M1251">
        <v>3.5</v>
      </c>
    </row>
    <row r="1252" spans="1:13" x14ac:dyDescent="0.2">
      <c r="A1252" s="2">
        <v>40165</v>
      </c>
      <c r="B1252">
        <v>96.110543825758512</v>
      </c>
      <c r="C1252">
        <v>130.99564319230225</v>
      </c>
      <c r="D1252">
        <v>98.669634486165137</v>
      </c>
      <c r="E1252">
        <v>217.50920241079774</v>
      </c>
      <c r="F1252">
        <v>100.77977084467521</v>
      </c>
      <c r="G1252">
        <v>151.49471169541007</v>
      </c>
      <c r="H1252">
        <v>1.4280999999999999</v>
      </c>
      <c r="I1252" s="4">
        <v>1104.5</v>
      </c>
      <c r="J1252">
        <v>73.3</v>
      </c>
      <c r="K1252">
        <v>4.4580000000000002</v>
      </c>
      <c r="L1252">
        <v>1102.4699700000001</v>
      </c>
      <c r="M1252">
        <v>3.55</v>
      </c>
    </row>
    <row r="1253" spans="1:13" x14ac:dyDescent="0.2">
      <c r="A1253" s="2">
        <v>40168</v>
      </c>
      <c r="B1253">
        <v>97.699677181361153</v>
      </c>
      <c r="C1253">
        <v>130.62835439150587</v>
      </c>
      <c r="D1253">
        <v>99.929767291607618</v>
      </c>
      <c r="E1253">
        <v>218.66765240656534</v>
      </c>
      <c r="F1253">
        <v>101.84145620973948</v>
      </c>
      <c r="G1253">
        <v>151.11862913572148</v>
      </c>
      <c r="H1253">
        <v>1.4319</v>
      </c>
      <c r="I1253" s="4">
        <v>1105.5</v>
      </c>
      <c r="J1253">
        <v>72.709999999999994</v>
      </c>
      <c r="K1253">
        <v>4.5670000000000002</v>
      </c>
      <c r="L1253">
        <v>1114.0500500000001</v>
      </c>
      <c r="M1253">
        <v>3.69</v>
      </c>
    </row>
    <row r="1254" spans="1:13" x14ac:dyDescent="0.2">
      <c r="A1254" s="2">
        <v>40169</v>
      </c>
      <c r="B1254">
        <v>99.634117880161725</v>
      </c>
      <c r="C1254">
        <v>132.24934326185377</v>
      </c>
      <c r="D1254">
        <v>101.40332746705859</v>
      </c>
      <c r="E1254">
        <v>219.69694702771858</v>
      </c>
      <c r="F1254">
        <v>104.46890523503815</v>
      </c>
      <c r="G1254">
        <v>150.86865831786523</v>
      </c>
      <c r="H1254">
        <v>1.4242999999999999</v>
      </c>
      <c r="I1254" s="4">
        <v>1084</v>
      </c>
      <c r="J1254">
        <v>73.48</v>
      </c>
      <c r="K1254">
        <v>4.6050000000000004</v>
      </c>
      <c r="L1254">
        <v>1118.0200199999999</v>
      </c>
      <c r="M1254">
        <v>3.76</v>
      </c>
    </row>
    <row r="1255" spans="1:13" x14ac:dyDescent="0.2">
      <c r="A1255" s="2">
        <v>40170</v>
      </c>
      <c r="B1255">
        <v>101.16291374640674</v>
      </c>
      <c r="C1255">
        <v>133.79152018780215</v>
      </c>
      <c r="D1255">
        <v>103.12234209390843</v>
      </c>
      <c r="E1255">
        <v>220.90817931852379</v>
      </c>
      <c r="F1255">
        <v>105.4252156964331</v>
      </c>
      <c r="G1255">
        <v>152.1664748124663</v>
      </c>
      <c r="H1255">
        <v>1.4340999999999999</v>
      </c>
      <c r="I1255" s="4">
        <v>1085.25</v>
      </c>
      <c r="J1255">
        <v>76.03</v>
      </c>
      <c r="K1255">
        <v>4.6029999999999998</v>
      </c>
      <c r="L1255">
        <v>1120.58997</v>
      </c>
      <c r="M1255">
        <v>3.77</v>
      </c>
    </row>
    <row r="1256" spans="1:13" x14ac:dyDescent="0.2">
      <c r="A1256" s="2">
        <v>40171</v>
      </c>
      <c r="B1256">
        <v>102.96795727913039</v>
      </c>
      <c r="C1256">
        <v>135.03192992988889</v>
      </c>
      <c r="D1256">
        <v>105.61473858159056</v>
      </c>
      <c r="E1256">
        <v>221.92502333571764</v>
      </c>
      <c r="F1256">
        <v>106.06894846472416</v>
      </c>
      <c r="G1256">
        <v>151.60682537350405</v>
      </c>
      <c r="H1256">
        <v>1.4367000000000001</v>
      </c>
      <c r="I1256" s="4">
        <v>1085.25</v>
      </c>
      <c r="J1256">
        <v>76.83</v>
      </c>
      <c r="K1256">
        <v>4.6870000000000003</v>
      </c>
      <c r="L1256">
        <v>1126.4799800000001</v>
      </c>
      <c r="M1256">
        <v>3.82</v>
      </c>
    </row>
    <row r="1257" spans="1:13" x14ac:dyDescent="0.2">
      <c r="A1257" s="2">
        <v>40175</v>
      </c>
      <c r="B1257">
        <v>104.33816801644167</v>
      </c>
      <c r="C1257">
        <v>136.63197843540769</v>
      </c>
      <c r="D1257">
        <v>107.58471557824821</v>
      </c>
      <c r="E1257">
        <v>224.69295953058653</v>
      </c>
      <c r="F1257">
        <v>108.13000100416318</v>
      </c>
      <c r="G1257">
        <v>148.14470412553837</v>
      </c>
      <c r="H1257">
        <v>1.4392</v>
      </c>
      <c r="I1257" s="4">
        <v>1085.25</v>
      </c>
      <c r="J1257">
        <v>78.67</v>
      </c>
      <c r="K1257">
        <v>4.7039999999999997</v>
      </c>
      <c r="L1257">
        <v>1127.7800299999999</v>
      </c>
      <c r="M1257">
        <v>3.85</v>
      </c>
    </row>
    <row r="1258" spans="1:13" x14ac:dyDescent="0.2">
      <c r="A1258" s="2">
        <v>40176</v>
      </c>
      <c r="B1258">
        <v>105.1102115276727</v>
      </c>
      <c r="C1258">
        <v>136.43188550064102</v>
      </c>
      <c r="D1258">
        <v>108.21903540164861</v>
      </c>
      <c r="E1258">
        <v>224.83125745362554</v>
      </c>
      <c r="F1258">
        <v>108.63851907258176</v>
      </c>
      <c r="G1258">
        <v>148.02210429842651</v>
      </c>
      <c r="H1258">
        <v>1.4356</v>
      </c>
      <c r="I1258" s="4">
        <v>1106</v>
      </c>
      <c r="J1258">
        <v>78.87</v>
      </c>
      <c r="K1258">
        <v>4.6470000000000002</v>
      </c>
      <c r="L1258">
        <v>1126.1999499999999</v>
      </c>
      <c r="M1258">
        <v>3.82</v>
      </c>
    </row>
    <row r="1259" spans="1:13" x14ac:dyDescent="0.2">
      <c r="A1259" s="2">
        <v>40177</v>
      </c>
      <c r="B1259">
        <v>103.00504082087367</v>
      </c>
      <c r="C1259">
        <v>134.5500295066991</v>
      </c>
      <c r="D1259">
        <v>106.40037877650883</v>
      </c>
      <c r="E1259">
        <v>222.12904320235214</v>
      </c>
      <c r="F1259">
        <v>107.74376930259646</v>
      </c>
      <c r="G1259">
        <v>146.27300348775572</v>
      </c>
      <c r="H1259">
        <v>1.4316</v>
      </c>
      <c r="I1259" s="4">
        <v>1087.5</v>
      </c>
      <c r="J1259">
        <v>79.349999999999994</v>
      </c>
      <c r="K1259">
        <v>4.6020000000000003</v>
      </c>
      <c r="L1259">
        <v>1126.42004</v>
      </c>
      <c r="M1259">
        <v>3.8</v>
      </c>
    </row>
    <row r="1260" spans="1:13" x14ac:dyDescent="0.2">
      <c r="A1260" s="2">
        <v>40178</v>
      </c>
      <c r="B1260">
        <v>102.89079034131814</v>
      </c>
      <c r="C1260">
        <v>134.20088723147188</v>
      </c>
      <c r="D1260">
        <v>105.68605830642829</v>
      </c>
      <c r="E1260">
        <v>223.65947164627397</v>
      </c>
      <c r="F1260">
        <v>108.44338072142112</v>
      </c>
      <c r="G1260">
        <v>145.63925514844971</v>
      </c>
      <c r="H1260">
        <v>1.4332</v>
      </c>
      <c r="I1260" s="4">
        <v>1087.5</v>
      </c>
      <c r="J1260">
        <v>79.39</v>
      </c>
      <c r="K1260">
        <v>4.641</v>
      </c>
      <c r="L1260">
        <v>1115.09998</v>
      </c>
      <c r="M1260">
        <v>3.85</v>
      </c>
    </row>
    <row r="1261" spans="1:13" x14ac:dyDescent="0.2">
      <c r="A1261" s="2">
        <v>40182</v>
      </c>
      <c r="B1261">
        <v>100.64032140829337</v>
      </c>
      <c r="C1261">
        <v>132.25432194992842</v>
      </c>
      <c r="D1261">
        <v>104.02016834519435</v>
      </c>
      <c r="E1261">
        <v>218.70906053220531</v>
      </c>
      <c r="F1261">
        <v>106.27179271737543</v>
      </c>
      <c r="G1261">
        <v>144.00639988385666</v>
      </c>
      <c r="H1261">
        <v>1.4419</v>
      </c>
      <c r="I1261" s="4">
        <v>1121.5</v>
      </c>
      <c r="J1261">
        <v>81.52</v>
      </c>
      <c r="K1261">
        <v>4.66</v>
      </c>
      <c r="L1261">
        <v>1132.98999</v>
      </c>
      <c r="M1261">
        <v>3.85</v>
      </c>
    </row>
    <row r="1262" spans="1:13" x14ac:dyDescent="0.2">
      <c r="A1262" s="2">
        <v>40183</v>
      </c>
      <c r="B1262">
        <v>99.501128472002932</v>
      </c>
      <c r="C1262">
        <v>131.07050049066245</v>
      </c>
      <c r="D1262">
        <v>103.45420896631762</v>
      </c>
      <c r="E1262">
        <v>216.88801893000451</v>
      </c>
      <c r="F1262">
        <v>107.4789631929268</v>
      </c>
      <c r="G1262">
        <v>144.76422891205067</v>
      </c>
      <c r="H1262">
        <v>1.4401999999999999</v>
      </c>
      <c r="I1262" s="4">
        <v>1123.25</v>
      </c>
      <c r="J1262">
        <v>81.739999999999995</v>
      </c>
      <c r="K1262">
        <v>4.593</v>
      </c>
      <c r="L1262">
        <v>1136.5200199999999</v>
      </c>
      <c r="M1262">
        <v>3.77</v>
      </c>
    </row>
    <row r="1263" spans="1:13" x14ac:dyDescent="0.2">
      <c r="A1263" s="2">
        <v>40184</v>
      </c>
      <c r="B1263">
        <v>99.276131151027329</v>
      </c>
      <c r="C1263">
        <v>131.97563578323059</v>
      </c>
      <c r="D1263">
        <v>103.51281243572993</v>
      </c>
      <c r="E1263">
        <v>217.26958985013744</v>
      </c>
      <c r="F1263">
        <v>108.90570188705718</v>
      </c>
      <c r="G1263">
        <v>144.96364810313884</v>
      </c>
      <c r="H1263">
        <v>1.4403999999999999</v>
      </c>
      <c r="I1263" s="4">
        <v>1130</v>
      </c>
      <c r="J1263">
        <v>83.12</v>
      </c>
      <c r="K1263">
        <v>4.6710000000000003</v>
      </c>
      <c r="L1263">
        <v>1137.1400100000001</v>
      </c>
      <c r="M1263">
        <v>3.85</v>
      </c>
    </row>
    <row r="1264" spans="1:13" x14ac:dyDescent="0.2">
      <c r="A1264" s="2">
        <v>40185</v>
      </c>
      <c r="B1264">
        <v>99.139213159214222</v>
      </c>
      <c r="C1264">
        <v>131.76385381652946</v>
      </c>
      <c r="D1264">
        <v>102.70962059102013</v>
      </c>
      <c r="E1264">
        <v>216.07949335493913</v>
      </c>
      <c r="F1264">
        <v>109.39276533091437</v>
      </c>
      <c r="G1264">
        <v>145.5485101661672</v>
      </c>
      <c r="H1264">
        <v>1.4314</v>
      </c>
      <c r="I1264" s="4">
        <v>1130.25</v>
      </c>
      <c r="J1264">
        <v>82.6</v>
      </c>
      <c r="K1264">
        <v>4.6890000000000001</v>
      </c>
      <c r="L1264">
        <v>1141.68994</v>
      </c>
      <c r="M1264">
        <v>3.85</v>
      </c>
    </row>
    <row r="1265" spans="1:13" x14ac:dyDescent="0.2">
      <c r="A1265" s="2">
        <v>40186</v>
      </c>
      <c r="B1265">
        <v>100.09710710620286</v>
      </c>
      <c r="C1265">
        <v>132.31259166129971</v>
      </c>
      <c r="D1265">
        <v>104.17159534098245</v>
      </c>
      <c r="E1265">
        <v>217.71504556638538</v>
      </c>
      <c r="F1265">
        <v>112.23287224373594</v>
      </c>
      <c r="G1265">
        <v>145.85576248908362</v>
      </c>
      <c r="H1265">
        <v>1.4357</v>
      </c>
      <c r="I1265" s="4">
        <v>1126.75</v>
      </c>
      <c r="J1265">
        <v>82.74</v>
      </c>
      <c r="K1265">
        <v>4.6950000000000003</v>
      </c>
      <c r="L1265">
        <v>1144.9799800000001</v>
      </c>
      <c r="M1265">
        <v>3.83</v>
      </c>
    </row>
    <row r="1266" spans="1:13" x14ac:dyDescent="0.2">
      <c r="A1266" s="2">
        <v>40189</v>
      </c>
      <c r="B1266">
        <v>98.877753547188604</v>
      </c>
      <c r="C1266">
        <v>131.10762103801335</v>
      </c>
      <c r="D1266">
        <v>102.56618368473768</v>
      </c>
      <c r="E1266">
        <v>216.95863169737308</v>
      </c>
      <c r="F1266">
        <v>112.20766069444392</v>
      </c>
      <c r="G1266">
        <v>146.47685379942976</v>
      </c>
      <c r="H1266">
        <v>1.4536</v>
      </c>
      <c r="I1266" s="4">
        <v>1153</v>
      </c>
      <c r="J1266">
        <v>82.54</v>
      </c>
      <c r="K1266">
        <v>4.7290000000000001</v>
      </c>
      <c r="L1266">
        <v>1146.9799800000001</v>
      </c>
      <c r="M1266">
        <v>3.85</v>
      </c>
    </row>
    <row r="1267" spans="1:13" x14ac:dyDescent="0.2">
      <c r="A1267" s="2">
        <v>40190</v>
      </c>
      <c r="B1267">
        <v>99.323311636394706</v>
      </c>
      <c r="C1267">
        <v>131.37780688924315</v>
      </c>
      <c r="D1267">
        <v>103.05182988017542</v>
      </c>
      <c r="E1267">
        <v>218.90844231045756</v>
      </c>
      <c r="F1267">
        <v>113.0643429083545</v>
      </c>
      <c r="G1267">
        <v>147.29621578151733</v>
      </c>
      <c r="H1267">
        <v>1.4522999999999999</v>
      </c>
      <c r="I1267" s="4">
        <v>1151.25</v>
      </c>
      <c r="J1267">
        <v>80.790000000000006</v>
      </c>
      <c r="K1267">
        <v>4.6230000000000002</v>
      </c>
      <c r="L1267">
        <v>1136.2199700000001</v>
      </c>
      <c r="M1267">
        <v>3.74</v>
      </c>
    </row>
    <row r="1268" spans="1:13" x14ac:dyDescent="0.2">
      <c r="A1268" s="2">
        <v>40191</v>
      </c>
      <c r="B1268">
        <v>97.735189754673939</v>
      </c>
      <c r="C1268">
        <v>130.19326437068599</v>
      </c>
      <c r="D1268">
        <v>100.70431808700479</v>
      </c>
      <c r="E1268">
        <v>216.32667313625998</v>
      </c>
      <c r="F1268">
        <v>110.05070548821031</v>
      </c>
      <c r="G1268">
        <v>145.81288038828089</v>
      </c>
      <c r="H1268">
        <v>1.4492</v>
      </c>
      <c r="I1268" s="4">
        <v>1127.25</v>
      </c>
      <c r="J1268">
        <v>79.66</v>
      </c>
      <c r="K1268">
        <v>4.7069999999999999</v>
      </c>
      <c r="L1268">
        <v>1145.6800499999999</v>
      </c>
      <c r="M1268">
        <v>3.8</v>
      </c>
    </row>
    <row r="1269" spans="1:13" x14ac:dyDescent="0.2">
      <c r="A1269" s="2">
        <v>40192</v>
      </c>
      <c r="B1269">
        <v>100.02746161416842</v>
      </c>
      <c r="C1269">
        <v>132.47506810584207</v>
      </c>
      <c r="D1269">
        <v>102.50466874373726</v>
      </c>
      <c r="E1269">
        <v>220.39519922277893</v>
      </c>
      <c r="F1269">
        <v>113.02216708231251</v>
      </c>
      <c r="G1269">
        <v>146.72152772929843</v>
      </c>
      <c r="H1269">
        <v>1.4478</v>
      </c>
      <c r="I1269" s="4">
        <v>1138.25</v>
      </c>
      <c r="J1269">
        <v>79.349999999999994</v>
      </c>
      <c r="K1269">
        <v>4.6239999999999997</v>
      </c>
      <c r="L1269">
        <v>1148.4599599999999</v>
      </c>
      <c r="M1269">
        <v>3.76</v>
      </c>
    </row>
    <row r="1270" spans="1:13" x14ac:dyDescent="0.2">
      <c r="A1270" s="2">
        <v>40193</v>
      </c>
      <c r="B1270">
        <v>99.676631033296019</v>
      </c>
      <c r="C1270">
        <v>132.16835502675761</v>
      </c>
      <c r="D1270">
        <v>102.40867381666003</v>
      </c>
      <c r="E1270">
        <v>218.95711956282534</v>
      </c>
      <c r="F1270">
        <v>113.4085031261958</v>
      </c>
      <c r="G1270">
        <v>146.09193525427349</v>
      </c>
      <c r="H1270">
        <v>1.4376</v>
      </c>
      <c r="I1270" s="4">
        <v>1128</v>
      </c>
      <c r="J1270">
        <v>77.959999999999994</v>
      </c>
      <c r="K1270">
        <v>4.5750000000000002</v>
      </c>
      <c r="L1270">
        <v>1136.0300299999999</v>
      </c>
      <c r="M1270">
        <v>3.7</v>
      </c>
    </row>
    <row r="1271" spans="1:13" x14ac:dyDescent="0.2">
      <c r="A1271" s="2">
        <v>40197</v>
      </c>
      <c r="B1271">
        <v>98.737030515012364</v>
      </c>
      <c r="C1271">
        <v>132.13028073779788</v>
      </c>
      <c r="D1271">
        <v>101.16898029822991</v>
      </c>
      <c r="E1271">
        <v>218.55993454202357</v>
      </c>
      <c r="F1271">
        <v>111.46778851006806</v>
      </c>
      <c r="G1271">
        <v>145.06650772538714</v>
      </c>
      <c r="H1271">
        <v>1.4269000000000001</v>
      </c>
      <c r="I1271" s="4">
        <v>1133</v>
      </c>
      <c r="J1271">
        <v>78.98</v>
      </c>
      <c r="K1271">
        <v>4.5979999999999999</v>
      </c>
      <c r="L1271">
        <v>1150.2299800000001</v>
      </c>
      <c r="M1271">
        <v>3.73</v>
      </c>
    </row>
    <row r="1272" spans="1:13" x14ac:dyDescent="0.2">
      <c r="A1272" s="2">
        <v>40198</v>
      </c>
      <c r="B1272">
        <v>101.03678953198349</v>
      </c>
      <c r="C1272">
        <v>134.75260770248613</v>
      </c>
      <c r="D1272">
        <v>103.59988052595342</v>
      </c>
      <c r="E1272">
        <v>223.83521022020943</v>
      </c>
      <c r="F1272">
        <v>114.62889824292047</v>
      </c>
      <c r="G1272">
        <v>146.21552507889041</v>
      </c>
      <c r="H1272">
        <v>1.4094</v>
      </c>
      <c r="I1272" s="4">
        <v>1120.25</v>
      </c>
      <c r="J1272">
        <v>77.42</v>
      </c>
      <c r="K1272">
        <v>4.5430000000000001</v>
      </c>
      <c r="L1272">
        <v>1138.0400400000001</v>
      </c>
      <c r="M1272">
        <v>3.68</v>
      </c>
    </row>
    <row r="1273" spans="1:13" x14ac:dyDescent="0.2">
      <c r="A1273" s="2">
        <v>40199</v>
      </c>
      <c r="B1273">
        <v>99.647322906374853</v>
      </c>
      <c r="C1273">
        <v>132.8648660102599</v>
      </c>
      <c r="D1273">
        <v>101.79671565028458</v>
      </c>
      <c r="E1273">
        <v>220.68141616646759</v>
      </c>
      <c r="F1273">
        <v>113.13154504833305</v>
      </c>
      <c r="G1273">
        <v>146.07700775910712</v>
      </c>
      <c r="H1273">
        <v>1.4106000000000001</v>
      </c>
      <c r="I1273" s="4">
        <v>1108.25</v>
      </c>
      <c r="J1273">
        <v>75.84</v>
      </c>
      <c r="K1273">
        <v>4.5060000000000002</v>
      </c>
      <c r="L1273">
        <v>1116.4799800000001</v>
      </c>
      <c r="M1273">
        <v>3.62</v>
      </c>
    </row>
    <row r="1274" spans="1:13" x14ac:dyDescent="0.2">
      <c r="A1274" s="2">
        <v>40200</v>
      </c>
      <c r="B1274">
        <v>97.07675435988827</v>
      </c>
      <c r="C1274">
        <v>129.04966740871734</v>
      </c>
      <c r="D1274">
        <v>98.891972693747107</v>
      </c>
      <c r="E1274">
        <v>214.86618387814468</v>
      </c>
      <c r="F1274">
        <v>108.28823946527186</v>
      </c>
      <c r="G1274">
        <v>144.29062104971658</v>
      </c>
      <c r="H1274">
        <v>1.4154</v>
      </c>
      <c r="I1274" s="4">
        <v>1084</v>
      </c>
      <c r="J1274">
        <v>74.25</v>
      </c>
      <c r="K1274">
        <v>4.51</v>
      </c>
      <c r="L1274">
        <v>1091.76001</v>
      </c>
      <c r="M1274">
        <v>3.62</v>
      </c>
    </row>
    <row r="1275" spans="1:13" x14ac:dyDescent="0.2">
      <c r="A1275" s="2">
        <v>40203</v>
      </c>
      <c r="B1275">
        <v>94.486159027368046</v>
      </c>
      <c r="C1275">
        <v>127.08690605944655</v>
      </c>
      <c r="D1275">
        <v>96.38419741441777</v>
      </c>
      <c r="E1275">
        <v>211.35102512857722</v>
      </c>
      <c r="F1275">
        <v>104.15233257299458</v>
      </c>
      <c r="G1275">
        <v>143.42358714468656</v>
      </c>
      <c r="H1275">
        <v>1.4146000000000001</v>
      </c>
      <c r="I1275" s="4">
        <v>1095.25</v>
      </c>
      <c r="J1275">
        <v>74.900000000000006</v>
      </c>
      <c r="K1275">
        <v>4.5529999999999999</v>
      </c>
      <c r="L1275">
        <v>1096.7800299999999</v>
      </c>
      <c r="M1275">
        <v>3.66</v>
      </c>
    </row>
    <row r="1276" spans="1:13" x14ac:dyDescent="0.2">
      <c r="A1276" s="2">
        <v>40204</v>
      </c>
      <c r="B1276">
        <v>95.279604576928421</v>
      </c>
      <c r="C1276">
        <v>128.09288105574933</v>
      </c>
      <c r="D1276">
        <v>97.534837350436661</v>
      </c>
      <c r="E1276">
        <v>211.52588584979807</v>
      </c>
      <c r="F1276">
        <v>104.95702575830457</v>
      </c>
      <c r="G1276">
        <v>144.07725851818776</v>
      </c>
      <c r="H1276">
        <v>1.4063000000000001</v>
      </c>
      <c r="I1276" s="4">
        <v>1093.25</v>
      </c>
      <c r="J1276">
        <v>74.67</v>
      </c>
      <c r="K1276">
        <v>4.5659999999999998</v>
      </c>
      <c r="L1276">
        <v>1092.17004</v>
      </c>
      <c r="M1276">
        <v>3.65</v>
      </c>
    </row>
    <row r="1277" spans="1:13" x14ac:dyDescent="0.2">
      <c r="A1277" s="2">
        <v>40205</v>
      </c>
      <c r="B1277">
        <v>95.09474592873147</v>
      </c>
      <c r="C1277">
        <v>127.30346842061687</v>
      </c>
      <c r="D1277">
        <v>96.465459669290965</v>
      </c>
      <c r="E1277">
        <v>209.2368276031753</v>
      </c>
      <c r="F1277">
        <v>103.19349059024862</v>
      </c>
      <c r="G1277">
        <v>142.57678501875742</v>
      </c>
      <c r="H1277">
        <v>1.4053</v>
      </c>
      <c r="I1277" s="4">
        <v>1094.75</v>
      </c>
      <c r="J1277">
        <v>73.64</v>
      </c>
      <c r="K1277">
        <v>4.5529999999999999</v>
      </c>
      <c r="L1277">
        <v>1097.5</v>
      </c>
      <c r="M1277">
        <v>3.66</v>
      </c>
    </row>
    <row r="1278" spans="1:13" x14ac:dyDescent="0.2">
      <c r="A1278" s="2">
        <v>40206</v>
      </c>
      <c r="B1278">
        <v>96.211026064302573</v>
      </c>
      <c r="C1278">
        <v>128.52774267830276</v>
      </c>
      <c r="D1278">
        <v>97.162538537486995</v>
      </c>
      <c r="E1278">
        <v>211.10049861662708</v>
      </c>
      <c r="F1278">
        <v>103.45595854302367</v>
      </c>
      <c r="G1278">
        <v>144.57834978664556</v>
      </c>
      <c r="H1278">
        <v>1.3993</v>
      </c>
      <c r="I1278" s="4">
        <v>1088</v>
      </c>
      <c r="J1278">
        <v>73.62</v>
      </c>
      <c r="K1278">
        <v>4.569</v>
      </c>
      <c r="L1278">
        <v>1084.5300299999999</v>
      </c>
      <c r="M1278">
        <v>3.68</v>
      </c>
    </row>
    <row r="1279" spans="1:13" x14ac:dyDescent="0.2">
      <c r="A1279" s="2">
        <v>40207</v>
      </c>
      <c r="B1279">
        <v>95.674989301909676</v>
      </c>
      <c r="C1279">
        <v>127.19982957787649</v>
      </c>
      <c r="D1279">
        <v>96.094191813848866</v>
      </c>
      <c r="E1279">
        <v>209.28296200288116</v>
      </c>
      <c r="F1279">
        <v>102.46641368210338</v>
      </c>
      <c r="G1279">
        <v>144.36072164981874</v>
      </c>
      <c r="H1279">
        <v>1.387</v>
      </c>
      <c r="I1279" s="4">
        <v>1078.5</v>
      </c>
      <c r="J1279">
        <v>72.849999999999994</v>
      </c>
      <c r="K1279">
        <v>4.51</v>
      </c>
      <c r="L1279">
        <v>1073.8699999999999</v>
      </c>
      <c r="M1279">
        <v>3.63</v>
      </c>
    </row>
    <row r="1280" spans="1:13" x14ac:dyDescent="0.2">
      <c r="A1280" s="2">
        <v>40210</v>
      </c>
      <c r="B1280">
        <v>95.145599943636029</v>
      </c>
      <c r="C1280">
        <v>127.3402778286341</v>
      </c>
      <c r="D1280">
        <v>95.618275085436906</v>
      </c>
      <c r="E1280">
        <v>208.08117564927264</v>
      </c>
      <c r="F1280">
        <v>101.13796287587046</v>
      </c>
      <c r="G1280">
        <v>144.63931414335835</v>
      </c>
      <c r="H1280">
        <v>1.3904000000000001</v>
      </c>
      <c r="I1280" s="4">
        <v>1086.5</v>
      </c>
      <c r="J1280">
        <v>74.41</v>
      </c>
      <c r="K1280">
        <v>4.569</v>
      </c>
      <c r="L1280">
        <v>1089.18994</v>
      </c>
      <c r="M1280">
        <v>3.68</v>
      </c>
    </row>
    <row r="1281" spans="1:13" x14ac:dyDescent="0.2">
      <c r="A1281" s="2">
        <v>40211</v>
      </c>
      <c r="B1281">
        <v>96.898941616554708</v>
      </c>
      <c r="C1281">
        <v>130.10457188160996</v>
      </c>
      <c r="D1281">
        <v>97.492640947152481</v>
      </c>
      <c r="E1281">
        <v>210.59213909249789</v>
      </c>
      <c r="F1281">
        <v>103.42099784151209</v>
      </c>
      <c r="G1281">
        <v>145.00322786433858</v>
      </c>
      <c r="H1281">
        <v>1.3955</v>
      </c>
      <c r="I1281" s="4">
        <v>1111</v>
      </c>
      <c r="J1281">
        <v>77.209999999999994</v>
      </c>
      <c r="K1281">
        <v>4.55</v>
      </c>
      <c r="L1281">
        <v>1103.3199500000001</v>
      </c>
      <c r="M1281">
        <v>3.67</v>
      </c>
    </row>
    <row r="1282" spans="1:13" x14ac:dyDescent="0.2">
      <c r="A1282" s="2">
        <v>40212</v>
      </c>
      <c r="B1282">
        <v>98.750247136003622</v>
      </c>
      <c r="C1282">
        <v>131.27074411225991</v>
      </c>
      <c r="D1282">
        <v>98.778724061227706</v>
      </c>
      <c r="E1282">
        <v>213.79636718664349</v>
      </c>
      <c r="F1282">
        <v>106.39482449625058</v>
      </c>
      <c r="G1282">
        <v>147.01285367099067</v>
      </c>
      <c r="H1282">
        <v>1.3907</v>
      </c>
      <c r="I1282" s="4">
        <v>1115.25</v>
      </c>
      <c r="J1282">
        <v>76.959999999999994</v>
      </c>
      <c r="K1282">
        <v>4.6319999999999997</v>
      </c>
      <c r="L1282">
        <v>1097.2800299999999</v>
      </c>
      <c r="M1282">
        <v>3.73</v>
      </c>
    </row>
    <row r="1283" spans="1:13" x14ac:dyDescent="0.2">
      <c r="A1283" s="2">
        <v>40213</v>
      </c>
      <c r="B1283">
        <v>96.457225553193837</v>
      </c>
      <c r="C1283">
        <v>128.66797330028757</v>
      </c>
      <c r="D1283">
        <v>97.115108998324615</v>
      </c>
      <c r="E1283">
        <v>210.85043172600945</v>
      </c>
      <c r="F1283">
        <v>104.79633112558027</v>
      </c>
      <c r="G1283">
        <v>148.6628943234744</v>
      </c>
      <c r="H1283">
        <v>1.3758999999999999</v>
      </c>
      <c r="I1283" s="4">
        <v>1083.25</v>
      </c>
      <c r="J1283">
        <v>73.13</v>
      </c>
      <c r="K1283">
        <v>4.5449999999999999</v>
      </c>
      <c r="L1283">
        <v>1063.1099899999999</v>
      </c>
      <c r="M1283">
        <v>3.62</v>
      </c>
    </row>
    <row r="1284" spans="1:13" x14ac:dyDescent="0.2">
      <c r="A1284" s="2">
        <v>40214</v>
      </c>
      <c r="B1284">
        <v>94.467151062709277</v>
      </c>
      <c r="C1284">
        <v>124.5835150236996</v>
      </c>
      <c r="D1284">
        <v>93.601128987252835</v>
      </c>
      <c r="E1284">
        <v>201.07846994225991</v>
      </c>
      <c r="F1284">
        <v>100.41031468020878</v>
      </c>
      <c r="G1284">
        <v>145.32632620347709</v>
      </c>
      <c r="H1284">
        <v>1.3608</v>
      </c>
      <c r="I1284" s="4">
        <v>1058</v>
      </c>
      <c r="J1284">
        <v>71.150000000000006</v>
      </c>
      <c r="K1284">
        <v>4.4930000000000003</v>
      </c>
      <c r="L1284">
        <v>1066.18994</v>
      </c>
      <c r="M1284">
        <v>3.59</v>
      </c>
    </row>
    <row r="1285" spans="1:13" x14ac:dyDescent="0.2">
      <c r="A1285" s="2">
        <v>40217</v>
      </c>
      <c r="B1285">
        <v>95.924864831506667</v>
      </c>
      <c r="C1285">
        <v>126.01398094101151</v>
      </c>
      <c r="D1285">
        <v>97.007045117812424</v>
      </c>
      <c r="E1285">
        <v>203.98536593101338</v>
      </c>
      <c r="F1285">
        <v>101.72275075494046</v>
      </c>
      <c r="G1285">
        <v>147.46619570193602</v>
      </c>
      <c r="H1285">
        <v>1.3698999999999999</v>
      </c>
      <c r="I1285" s="4">
        <v>1064</v>
      </c>
      <c r="J1285">
        <v>71.87</v>
      </c>
      <c r="K1285">
        <v>4.5220000000000002</v>
      </c>
      <c r="L1285">
        <v>1056.73999</v>
      </c>
      <c r="M1285">
        <v>3.62</v>
      </c>
    </row>
    <row r="1286" spans="1:13" x14ac:dyDescent="0.2">
      <c r="A1286" s="2">
        <v>40218</v>
      </c>
      <c r="B1286">
        <v>94.237504328703196</v>
      </c>
      <c r="C1286">
        <v>123.35192869484308</v>
      </c>
      <c r="D1286">
        <v>94.21708024039998</v>
      </c>
      <c r="E1286">
        <v>199.37393887959757</v>
      </c>
      <c r="F1286">
        <v>100.77519016903099</v>
      </c>
      <c r="G1286">
        <v>146.44499323853418</v>
      </c>
      <c r="H1286">
        <v>1.3794999999999999</v>
      </c>
      <c r="I1286" s="4">
        <v>1071.25</v>
      </c>
      <c r="J1286">
        <v>73.709999999999994</v>
      </c>
      <c r="K1286">
        <v>4.5679999999999996</v>
      </c>
      <c r="L1286">
        <v>1070.5200199999999</v>
      </c>
      <c r="M1286">
        <v>3.67</v>
      </c>
    </row>
    <row r="1287" spans="1:13" x14ac:dyDescent="0.2">
      <c r="A1287" s="2">
        <v>40219</v>
      </c>
      <c r="B1287">
        <v>93.736629382083123</v>
      </c>
      <c r="C1287">
        <v>123.16406461726527</v>
      </c>
      <c r="D1287">
        <v>94.333333483227349</v>
      </c>
      <c r="E1287">
        <v>198.72819144574461</v>
      </c>
      <c r="F1287">
        <v>100.76605102125853</v>
      </c>
      <c r="G1287">
        <v>142.99720780720006</v>
      </c>
      <c r="H1287">
        <v>1.3722000000000001</v>
      </c>
      <c r="I1287" s="4">
        <v>1069.5</v>
      </c>
      <c r="J1287">
        <v>74.48</v>
      </c>
      <c r="K1287">
        <v>4.6360000000000001</v>
      </c>
      <c r="L1287">
        <v>1068.1300000000001</v>
      </c>
      <c r="M1287">
        <v>3.72</v>
      </c>
    </row>
    <row r="1288" spans="1:13" x14ac:dyDescent="0.2">
      <c r="A1288" s="2">
        <v>40220</v>
      </c>
      <c r="B1288">
        <v>93.375493802623723</v>
      </c>
      <c r="C1288">
        <v>123.53813208843547</v>
      </c>
      <c r="D1288">
        <v>94.007648789246829</v>
      </c>
      <c r="E1288">
        <v>200.98918701663001</v>
      </c>
      <c r="F1288">
        <v>101.59790227082719</v>
      </c>
      <c r="G1288">
        <v>140.82944223897658</v>
      </c>
      <c r="H1288">
        <v>1.3640000000000001</v>
      </c>
      <c r="I1288" s="4">
        <v>1076.25</v>
      </c>
      <c r="J1288">
        <v>75.23</v>
      </c>
      <c r="K1288">
        <v>4.6790000000000003</v>
      </c>
      <c r="L1288">
        <v>1078.4699700000001</v>
      </c>
      <c r="M1288">
        <v>3.73</v>
      </c>
    </row>
    <row r="1289" spans="1:13" x14ac:dyDescent="0.2">
      <c r="A1289" s="2">
        <v>40221</v>
      </c>
      <c r="B1289">
        <v>94.676382647617913</v>
      </c>
      <c r="C1289">
        <v>124.25151162209069</v>
      </c>
      <c r="D1289">
        <v>94.845700362961381</v>
      </c>
      <c r="E1289">
        <v>204.37232766088019</v>
      </c>
      <c r="F1289">
        <v>103.90427954910355</v>
      </c>
      <c r="G1289">
        <v>141.59298813461851</v>
      </c>
      <c r="H1289">
        <v>1.3625</v>
      </c>
      <c r="I1289" s="4">
        <v>1082</v>
      </c>
      <c r="J1289">
        <v>74.11</v>
      </c>
      <c r="K1289">
        <v>4.657</v>
      </c>
      <c r="L1289">
        <v>1075.51001</v>
      </c>
      <c r="M1289">
        <v>3.69</v>
      </c>
    </row>
    <row r="1290" spans="1:13" x14ac:dyDescent="0.2">
      <c r="A1290" s="2">
        <v>40225</v>
      </c>
      <c r="B1290">
        <v>96.114324157463386</v>
      </c>
      <c r="C1290">
        <v>125.4703498840834</v>
      </c>
      <c r="D1290">
        <v>96.140103774044078</v>
      </c>
      <c r="E1290">
        <v>203.65263082997569</v>
      </c>
      <c r="F1290">
        <v>105.42176824318075</v>
      </c>
      <c r="G1290">
        <v>141.48094692990796</v>
      </c>
      <c r="H1290">
        <v>1.3742000000000001</v>
      </c>
      <c r="I1290" s="4">
        <v>1115.25</v>
      </c>
      <c r="J1290">
        <v>76.98</v>
      </c>
      <c r="K1290">
        <v>4.6390000000000002</v>
      </c>
      <c r="L1290">
        <v>1094.8699999999999</v>
      </c>
      <c r="M1290">
        <v>3.66</v>
      </c>
    </row>
    <row r="1291" spans="1:13" x14ac:dyDescent="0.2">
      <c r="A1291" s="2">
        <v>40226</v>
      </c>
      <c r="B1291">
        <v>99.198217466099564</v>
      </c>
      <c r="C1291">
        <v>128.10647305694272</v>
      </c>
      <c r="D1291">
        <v>100.69411198976816</v>
      </c>
      <c r="E1291">
        <v>210.42225904851389</v>
      </c>
      <c r="F1291">
        <v>108.36952392717568</v>
      </c>
      <c r="G1291">
        <v>143.82026901488442</v>
      </c>
      <c r="H1291">
        <v>1.3623000000000001</v>
      </c>
      <c r="I1291" s="4">
        <v>1119</v>
      </c>
      <c r="J1291">
        <v>77.27</v>
      </c>
      <c r="K1291">
        <v>4.7140000000000004</v>
      </c>
      <c r="L1291">
        <v>1099.51001</v>
      </c>
      <c r="M1291">
        <v>3.74</v>
      </c>
    </row>
    <row r="1292" spans="1:13" x14ac:dyDescent="0.2">
      <c r="A1292" s="2">
        <v>40227</v>
      </c>
      <c r="B1292">
        <v>99.896726863323735</v>
      </c>
      <c r="C1292">
        <v>128.75879909086444</v>
      </c>
      <c r="D1292">
        <v>102.88753950503123</v>
      </c>
      <c r="E1292">
        <v>213.01081978569374</v>
      </c>
      <c r="F1292">
        <v>109.69713143548191</v>
      </c>
      <c r="G1292">
        <v>144.92012356681073</v>
      </c>
      <c r="H1292">
        <v>1.3563000000000001</v>
      </c>
      <c r="I1292" s="4">
        <v>1118</v>
      </c>
      <c r="J1292">
        <v>78.97</v>
      </c>
      <c r="K1292">
        <v>4.7519999999999998</v>
      </c>
      <c r="L1292">
        <v>1106.75</v>
      </c>
      <c r="M1292">
        <v>3.79</v>
      </c>
    </row>
    <row r="1293" spans="1:13" x14ac:dyDescent="0.2">
      <c r="A1293" s="2">
        <v>40228</v>
      </c>
      <c r="B1293">
        <v>101.37902968433671</v>
      </c>
      <c r="C1293">
        <v>130.37057990543755</v>
      </c>
      <c r="D1293">
        <v>104.52326980112194</v>
      </c>
      <c r="E1293">
        <v>215.45204796838195</v>
      </c>
      <c r="F1293">
        <v>110.01805671727686</v>
      </c>
      <c r="G1293">
        <v>145.35110199803293</v>
      </c>
      <c r="H1293">
        <v>1.3537999999999999</v>
      </c>
      <c r="I1293" s="4">
        <v>1112.75</v>
      </c>
      <c r="J1293">
        <v>79.77</v>
      </c>
      <c r="K1293">
        <v>4.702</v>
      </c>
      <c r="L1293">
        <v>1109.17004</v>
      </c>
      <c r="M1293">
        <v>3.78</v>
      </c>
    </row>
    <row r="1294" spans="1:13" x14ac:dyDescent="0.2">
      <c r="A1294" s="2">
        <v>40231</v>
      </c>
      <c r="B1294">
        <v>101.30394394719761</v>
      </c>
      <c r="C1294">
        <v>131.32186126482515</v>
      </c>
      <c r="D1294">
        <v>104.78909960692634</v>
      </c>
      <c r="E1294">
        <v>215.23359324340461</v>
      </c>
      <c r="F1294">
        <v>110.13355564713962</v>
      </c>
      <c r="G1294">
        <v>145.68644925577738</v>
      </c>
      <c r="H1294">
        <v>1.359</v>
      </c>
      <c r="I1294" s="4">
        <v>1115.25</v>
      </c>
      <c r="J1294">
        <v>80.040000000000006</v>
      </c>
      <c r="K1294">
        <v>4.7309999999999999</v>
      </c>
      <c r="L1294">
        <v>1108.01001</v>
      </c>
      <c r="M1294">
        <v>3.8</v>
      </c>
    </row>
    <row r="1295" spans="1:13" x14ac:dyDescent="0.2">
      <c r="A1295" s="2">
        <v>40232</v>
      </c>
      <c r="B1295">
        <v>102.28523494740465</v>
      </c>
      <c r="C1295">
        <v>131.4327511952304</v>
      </c>
      <c r="D1295">
        <v>105.22273668823357</v>
      </c>
      <c r="E1295">
        <v>214.9370998472038</v>
      </c>
      <c r="F1295">
        <v>110.31418157946302</v>
      </c>
      <c r="G1295">
        <v>146.38461027330044</v>
      </c>
      <c r="H1295">
        <v>1.3536999999999999</v>
      </c>
      <c r="I1295" s="4">
        <v>1107</v>
      </c>
      <c r="J1295">
        <v>78.61</v>
      </c>
      <c r="K1295">
        <v>4.6319999999999997</v>
      </c>
      <c r="L1295">
        <v>1094.59998</v>
      </c>
      <c r="M1295">
        <v>3.69</v>
      </c>
    </row>
    <row r="1296" spans="1:13" x14ac:dyDescent="0.2">
      <c r="A1296" s="2">
        <v>40233</v>
      </c>
      <c r="B1296">
        <v>102.14337727008032</v>
      </c>
      <c r="C1296">
        <v>130.54562707720271</v>
      </c>
      <c r="D1296">
        <v>104.70639041916266</v>
      </c>
      <c r="E1296">
        <v>212.22563397396436</v>
      </c>
      <c r="F1296">
        <v>108.60784629740013</v>
      </c>
      <c r="G1296">
        <v>146.05121890339473</v>
      </c>
      <c r="H1296">
        <v>1.3575999999999999</v>
      </c>
      <c r="I1296" s="4">
        <v>1103</v>
      </c>
      <c r="J1296">
        <v>79.75</v>
      </c>
      <c r="K1296">
        <v>4.6340000000000003</v>
      </c>
      <c r="L1296">
        <v>1105.23999</v>
      </c>
      <c r="M1296">
        <v>3.7</v>
      </c>
    </row>
    <row r="1297" spans="1:13" x14ac:dyDescent="0.2">
      <c r="A1297" s="2">
        <v>40234</v>
      </c>
      <c r="B1297">
        <v>103.8450605791131</v>
      </c>
      <c r="C1297">
        <v>132.12988419241279</v>
      </c>
      <c r="D1297">
        <v>105.6397506362818</v>
      </c>
      <c r="E1297">
        <v>214.36955383742972</v>
      </c>
      <c r="F1297">
        <v>109.57614671936688</v>
      </c>
      <c r="G1297">
        <v>148.02386208334389</v>
      </c>
      <c r="H1297">
        <v>1.3475999999999999</v>
      </c>
      <c r="I1297" s="4">
        <v>1094.5</v>
      </c>
      <c r="J1297">
        <v>77.989999999999995</v>
      </c>
      <c r="K1297">
        <v>4.5819999999999999</v>
      </c>
      <c r="L1297">
        <v>1102.93994</v>
      </c>
      <c r="M1297">
        <v>3.64</v>
      </c>
    </row>
    <row r="1298" spans="1:13" x14ac:dyDescent="0.2">
      <c r="A1298" s="2">
        <v>40235</v>
      </c>
      <c r="B1298">
        <v>104.21132492577328</v>
      </c>
      <c r="C1298">
        <v>133.27840032528525</v>
      </c>
      <c r="D1298">
        <v>106.77787509564565</v>
      </c>
      <c r="E1298">
        <v>213.2103060916989</v>
      </c>
      <c r="F1298">
        <v>109.05471157624767</v>
      </c>
      <c r="G1298">
        <v>149.05174743776246</v>
      </c>
      <c r="H1298">
        <v>1.3660000000000001</v>
      </c>
      <c r="I1298" s="4">
        <v>1108.25</v>
      </c>
      <c r="J1298">
        <v>79.72</v>
      </c>
      <c r="K1298">
        <v>4.5289999999999999</v>
      </c>
      <c r="L1298">
        <v>1104.48999</v>
      </c>
      <c r="M1298">
        <v>3.61</v>
      </c>
    </row>
    <row r="1299" spans="1:13" x14ac:dyDescent="0.2">
      <c r="A1299" s="2">
        <v>40238</v>
      </c>
      <c r="B1299">
        <v>104.14901703717865</v>
      </c>
      <c r="C1299">
        <v>134.22276313635911</v>
      </c>
      <c r="D1299">
        <v>107.27195497579764</v>
      </c>
      <c r="E1299">
        <v>212.94982660115653</v>
      </c>
      <c r="F1299">
        <v>109.3155642284551</v>
      </c>
      <c r="G1299">
        <v>150.00816572523158</v>
      </c>
      <c r="H1299">
        <v>1.3515999999999999</v>
      </c>
      <c r="I1299" s="4">
        <v>1114</v>
      </c>
      <c r="J1299">
        <v>78.709999999999994</v>
      </c>
      <c r="K1299">
        <v>4.5570000000000004</v>
      </c>
      <c r="L1299">
        <v>1115.7099599999999</v>
      </c>
      <c r="M1299">
        <v>3.61</v>
      </c>
    </row>
    <row r="1300" spans="1:13" x14ac:dyDescent="0.2">
      <c r="A1300" s="2">
        <v>40239</v>
      </c>
      <c r="B1300">
        <v>104.39656889883011</v>
      </c>
      <c r="C1300">
        <v>136.19205756513529</v>
      </c>
      <c r="D1300">
        <v>107.95918862121502</v>
      </c>
      <c r="E1300">
        <v>214.93083630919079</v>
      </c>
      <c r="F1300">
        <v>110.75988481168368</v>
      </c>
      <c r="G1300">
        <v>150.31642561405465</v>
      </c>
      <c r="H1300">
        <v>1.3564000000000001</v>
      </c>
      <c r="I1300" s="4">
        <v>1126.5</v>
      </c>
      <c r="J1300">
        <v>79.62</v>
      </c>
      <c r="K1300">
        <v>4.569</v>
      </c>
      <c r="L1300">
        <v>1118.31006</v>
      </c>
      <c r="M1300">
        <v>3.62</v>
      </c>
    </row>
    <row r="1301" spans="1:13" x14ac:dyDescent="0.2">
      <c r="A1301" s="2">
        <v>40240</v>
      </c>
      <c r="B1301">
        <v>104.50922618146329</v>
      </c>
      <c r="C1301">
        <v>137.1864032498674</v>
      </c>
      <c r="D1301">
        <v>108.05350412669758</v>
      </c>
      <c r="E1301">
        <v>215.13788070439821</v>
      </c>
      <c r="F1301">
        <v>110.7934377228778</v>
      </c>
      <c r="G1301">
        <v>150.10695916813731</v>
      </c>
      <c r="H1301">
        <v>1.3731</v>
      </c>
      <c r="I1301" s="4">
        <v>1136.5</v>
      </c>
      <c r="J1301">
        <v>80.91</v>
      </c>
      <c r="K1301">
        <v>4.5860000000000003</v>
      </c>
      <c r="L1301">
        <v>1118.7900400000001</v>
      </c>
      <c r="M1301">
        <v>3.63</v>
      </c>
    </row>
    <row r="1302" spans="1:13" x14ac:dyDescent="0.2">
      <c r="A1302" s="2">
        <v>40241</v>
      </c>
      <c r="B1302">
        <v>103.5686279542216</v>
      </c>
      <c r="C1302">
        <v>136.25758356407471</v>
      </c>
      <c r="D1302">
        <v>107.04993961415535</v>
      </c>
      <c r="E1302">
        <v>214.60504700308508</v>
      </c>
      <c r="F1302">
        <v>111.60579232992094</v>
      </c>
      <c r="G1302">
        <v>149.08231897402572</v>
      </c>
      <c r="H1302">
        <v>1.3571</v>
      </c>
      <c r="I1302" s="4">
        <v>1134.5</v>
      </c>
      <c r="J1302">
        <v>80.209999999999994</v>
      </c>
      <c r="K1302">
        <v>4.556</v>
      </c>
      <c r="L1302">
        <v>1122.9699700000001</v>
      </c>
      <c r="M1302">
        <v>3.61</v>
      </c>
    </row>
    <row r="1303" spans="1:13" x14ac:dyDescent="0.2">
      <c r="A1303" s="2">
        <v>40242</v>
      </c>
      <c r="B1303">
        <v>104.10266260224898</v>
      </c>
      <c r="C1303">
        <v>137.56995594704219</v>
      </c>
      <c r="D1303">
        <v>107.49366912332323</v>
      </c>
      <c r="E1303">
        <v>216.08088574028227</v>
      </c>
      <c r="F1303">
        <v>112.64641005858965</v>
      </c>
      <c r="G1303">
        <v>149.06408719197384</v>
      </c>
      <c r="H1303">
        <v>1.3608</v>
      </c>
      <c r="I1303" s="4">
        <v>1135</v>
      </c>
      <c r="J1303">
        <v>81.5</v>
      </c>
      <c r="K1303">
        <v>4.6390000000000002</v>
      </c>
      <c r="L1303">
        <v>1138.6999499999999</v>
      </c>
      <c r="M1303">
        <v>3.69</v>
      </c>
    </row>
    <row r="1304" spans="1:13" x14ac:dyDescent="0.2">
      <c r="A1304" s="2">
        <v>40245</v>
      </c>
      <c r="B1304">
        <v>107.23116722283073</v>
      </c>
      <c r="C1304">
        <v>140.92652817554583</v>
      </c>
      <c r="D1304">
        <v>110.77335772702266</v>
      </c>
      <c r="E1304">
        <v>220.5656218536275</v>
      </c>
      <c r="F1304">
        <v>116.54417847326872</v>
      </c>
      <c r="G1304">
        <v>150.23962898762997</v>
      </c>
      <c r="H1304">
        <v>1.3613</v>
      </c>
      <c r="I1304" s="4">
        <v>1125.75</v>
      </c>
      <c r="J1304">
        <v>81.849999999999994</v>
      </c>
      <c r="K1304">
        <v>4.6719999999999997</v>
      </c>
      <c r="L1304">
        <v>1138.5</v>
      </c>
      <c r="M1304">
        <v>3.72</v>
      </c>
    </row>
    <row r="1305" spans="1:13" x14ac:dyDescent="0.2">
      <c r="A1305" s="2">
        <v>40246</v>
      </c>
      <c r="B1305">
        <v>108.4741733852138</v>
      </c>
      <c r="C1305">
        <v>142.73850403161256</v>
      </c>
      <c r="D1305">
        <v>111.67537799838931</v>
      </c>
      <c r="E1305">
        <v>222.33883399117636</v>
      </c>
      <c r="F1305">
        <v>117.28223394365246</v>
      </c>
      <c r="G1305">
        <v>150.67391613324324</v>
      </c>
      <c r="H1305">
        <v>1.3586</v>
      </c>
      <c r="I1305" s="4">
        <v>1115.75</v>
      </c>
      <c r="J1305">
        <v>81.5</v>
      </c>
      <c r="K1305">
        <v>4.6769999999999996</v>
      </c>
      <c r="L1305">
        <v>1140.4499499999999</v>
      </c>
      <c r="M1305">
        <v>3.71</v>
      </c>
    </row>
    <row r="1306" spans="1:13" x14ac:dyDescent="0.2">
      <c r="A1306" s="2">
        <v>40247</v>
      </c>
      <c r="B1306">
        <v>109.1644990392122</v>
      </c>
      <c r="C1306">
        <v>143.08148903328149</v>
      </c>
      <c r="D1306">
        <v>112.83223648022313</v>
      </c>
      <c r="E1306">
        <v>222.98361435478273</v>
      </c>
      <c r="F1306">
        <v>117.39322341908438</v>
      </c>
      <c r="G1306">
        <v>151.55821397618692</v>
      </c>
      <c r="H1306">
        <v>1.3657999999999999</v>
      </c>
      <c r="I1306" s="4">
        <v>1120.5</v>
      </c>
      <c r="J1306">
        <v>82.07</v>
      </c>
      <c r="K1306">
        <v>4.6890000000000001</v>
      </c>
      <c r="L1306">
        <v>1145.6099899999999</v>
      </c>
      <c r="M1306">
        <v>3.73</v>
      </c>
    </row>
    <row r="1307" spans="1:13" x14ac:dyDescent="0.2">
      <c r="A1307" s="2">
        <v>40248</v>
      </c>
      <c r="B1307">
        <v>109.17861716970538</v>
      </c>
      <c r="C1307">
        <v>143.79496598079808</v>
      </c>
      <c r="D1307">
        <v>112.67019344324915</v>
      </c>
      <c r="E1307">
        <v>224.82988273587421</v>
      </c>
      <c r="F1307">
        <v>118.83961772706957</v>
      </c>
      <c r="G1307">
        <v>151.43024562345147</v>
      </c>
      <c r="H1307">
        <v>1.3673999999999999</v>
      </c>
      <c r="I1307" s="4">
        <v>1104</v>
      </c>
      <c r="J1307">
        <v>82.1</v>
      </c>
      <c r="K1307">
        <v>4.6589999999999998</v>
      </c>
      <c r="L1307">
        <v>1150.23999</v>
      </c>
      <c r="M1307">
        <v>3.73</v>
      </c>
    </row>
    <row r="1308" spans="1:13" x14ac:dyDescent="0.2">
      <c r="A1308" s="2">
        <v>40249</v>
      </c>
      <c r="B1308">
        <v>109.03334489222108</v>
      </c>
      <c r="C1308">
        <v>144.43512551292619</v>
      </c>
      <c r="D1308">
        <v>113.31934411156884</v>
      </c>
      <c r="E1308">
        <v>227.3581147255683</v>
      </c>
      <c r="F1308">
        <v>119.16734707441721</v>
      </c>
      <c r="G1308">
        <v>150.45259372940222</v>
      </c>
      <c r="H1308">
        <v>1.3753</v>
      </c>
      <c r="I1308" s="4">
        <v>1106.25</v>
      </c>
      <c r="J1308">
        <v>81.260000000000005</v>
      </c>
      <c r="K1308">
        <v>4.633</v>
      </c>
      <c r="L1308">
        <v>1149.98999</v>
      </c>
      <c r="M1308">
        <v>3.71</v>
      </c>
    </row>
    <row r="1309" spans="1:13" x14ac:dyDescent="0.2">
      <c r="A1309" s="2">
        <v>40252</v>
      </c>
      <c r="B1309">
        <v>109.37721885422224</v>
      </c>
      <c r="C1309">
        <v>144.59089805695558</v>
      </c>
      <c r="D1309">
        <v>114.67549188351013</v>
      </c>
      <c r="E1309">
        <v>229.42502899589127</v>
      </c>
      <c r="F1309">
        <v>121.181142086967</v>
      </c>
      <c r="G1309">
        <v>150.2253676606112</v>
      </c>
      <c r="H1309">
        <v>1.3652</v>
      </c>
      <c r="I1309" s="4">
        <v>1104.25</v>
      </c>
      <c r="J1309">
        <v>79.790000000000006</v>
      </c>
      <c r="K1309">
        <v>4.6360000000000001</v>
      </c>
      <c r="L1309">
        <v>1150.51001</v>
      </c>
      <c r="M1309">
        <v>3.71</v>
      </c>
    </row>
    <row r="1310" spans="1:13" x14ac:dyDescent="0.2">
      <c r="A1310" s="2">
        <v>40253</v>
      </c>
      <c r="B1310">
        <v>109.00770356738558</v>
      </c>
      <c r="C1310">
        <v>144.82903442720254</v>
      </c>
      <c r="D1310">
        <v>114.41731119661105</v>
      </c>
      <c r="E1310">
        <v>229.62921222665886</v>
      </c>
      <c r="F1310">
        <v>120.87989567504327</v>
      </c>
      <c r="G1310">
        <v>150.50534721188021</v>
      </c>
      <c r="H1310">
        <v>1.3757999999999999</v>
      </c>
      <c r="I1310" s="4">
        <v>1124.75</v>
      </c>
      <c r="J1310">
        <v>81.75</v>
      </c>
      <c r="K1310">
        <v>4.593</v>
      </c>
      <c r="L1310">
        <v>1159.4599599999999</v>
      </c>
      <c r="M1310">
        <v>3.66</v>
      </c>
    </row>
    <row r="1311" spans="1:13" x14ac:dyDescent="0.2">
      <c r="A1311" s="2">
        <v>40254</v>
      </c>
      <c r="B1311">
        <v>111.71504715509158</v>
      </c>
      <c r="C1311">
        <v>147.84953050036222</v>
      </c>
      <c r="D1311">
        <v>117.54403441217563</v>
      </c>
      <c r="E1311">
        <v>234.69486850580125</v>
      </c>
      <c r="F1311">
        <v>123.58027102902261</v>
      </c>
      <c r="G1311">
        <v>152.20721331671194</v>
      </c>
      <c r="H1311">
        <v>1.3738999999999999</v>
      </c>
      <c r="I1311" s="4">
        <v>1121.75</v>
      </c>
      <c r="J1311">
        <v>82.93</v>
      </c>
      <c r="K1311">
        <v>4.5720000000000001</v>
      </c>
      <c r="L1311">
        <v>1166.2099599999999</v>
      </c>
      <c r="M1311">
        <v>3.65</v>
      </c>
    </row>
    <row r="1312" spans="1:13" x14ac:dyDescent="0.2">
      <c r="A1312" s="2">
        <v>40255</v>
      </c>
      <c r="B1312">
        <v>113.17673250742907</v>
      </c>
      <c r="C1312">
        <v>149.69733540996407</v>
      </c>
      <c r="D1312">
        <v>119.62304339622733</v>
      </c>
      <c r="E1312">
        <v>237.42594967624072</v>
      </c>
      <c r="F1312">
        <v>125.76738907904793</v>
      </c>
      <c r="G1312">
        <v>152.78500270891337</v>
      </c>
      <c r="H1312">
        <v>1.3603000000000001</v>
      </c>
      <c r="I1312" s="4">
        <v>1122.75</v>
      </c>
      <c r="J1312">
        <v>82.16</v>
      </c>
      <c r="K1312">
        <v>4.5890000000000004</v>
      </c>
      <c r="L1312">
        <v>1165.82996</v>
      </c>
      <c r="M1312">
        <v>3.68</v>
      </c>
    </row>
    <row r="1313" spans="1:13" x14ac:dyDescent="0.2">
      <c r="A1313" s="2">
        <v>40256</v>
      </c>
      <c r="B1313">
        <v>112.62616274470035</v>
      </c>
      <c r="C1313">
        <v>149.52231187495732</v>
      </c>
      <c r="D1313">
        <v>118.86603138132831</v>
      </c>
      <c r="E1313">
        <v>236.27193669186425</v>
      </c>
      <c r="F1313">
        <v>125.96331710381263</v>
      </c>
      <c r="G1313">
        <v>152.34827929949626</v>
      </c>
      <c r="H1313">
        <v>1.353</v>
      </c>
      <c r="I1313" s="4">
        <v>1105.5</v>
      </c>
      <c r="J1313">
        <v>80.58</v>
      </c>
      <c r="K1313">
        <v>4.5789999999999997</v>
      </c>
      <c r="L1313">
        <v>1159.90002</v>
      </c>
      <c r="M1313">
        <v>3.7</v>
      </c>
    </row>
    <row r="1314" spans="1:13" x14ac:dyDescent="0.2">
      <c r="A1314" s="2">
        <v>40259</v>
      </c>
      <c r="B1314">
        <v>112.21462054136161</v>
      </c>
      <c r="C1314">
        <v>148.06380891313785</v>
      </c>
      <c r="D1314">
        <v>117.69259576709142</v>
      </c>
      <c r="E1314">
        <v>234.25639254338779</v>
      </c>
      <c r="F1314">
        <v>124.51001462094932</v>
      </c>
      <c r="G1314">
        <v>152.99721770498556</v>
      </c>
      <c r="H1314">
        <v>1.3531</v>
      </c>
      <c r="I1314" s="4">
        <v>1097.25</v>
      </c>
      <c r="J1314">
        <v>81.260000000000005</v>
      </c>
      <c r="K1314">
        <v>4.569</v>
      </c>
      <c r="L1314">
        <v>1165.81006</v>
      </c>
      <c r="M1314">
        <v>3.67</v>
      </c>
    </row>
    <row r="1315" spans="1:13" x14ac:dyDescent="0.2">
      <c r="A1315" s="2">
        <v>40260</v>
      </c>
      <c r="B1315">
        <v>112.8687194271163</v>
      </c>
      <c r="C1315">
        <v>149.06466083675329</v>
      </c>
      <c r="D1315">
        <v>119.54710801534273</v>
      </c>
      <c r="E1315">
        <v>238.54499933385367</v>
      </c>
      <c r="F1315">
        <v>126.52669509733187</v>
      </c>
      <c r="G1315">
        <v>153.00555291274389</v>
      </c>
      <c r="H1315">
        <v>1.3534999999999999</v>
      </c>
      <c r="I1315" s="4">
        <v>1101.5</v>
      </c>
      <c r="J1315">
        <v>81.680000000000007</v>
      </c>
      <c r="K1315">
        <v>4.5979999999999999</v>
      </c>
      <c r="L1315">
        <v>1174.17004</v>
      </c>
      <c r="M1315">
        <v>3.69</v>
      </c>
    </row>
    <row r="1316" spans="1:13" x14ac:dyDescent="0.2">
      <c r="A1316" s="2">
        <v>40261</v>
      </c>
      <c r="B1316">
        <v>112.3380360730003</v>
      </c>
      <c r="C1316">
        <v>149.1506186289262</v>
      </c>
      <c r="D1316">
        <v>118.28463011814542</v>
      </c>
      <c r="E1316">
        <v>237.69422490449281</v>
      </c>
      <c r="F1316">
        <v>127.47615246066225</v>
      </c>
      <c r="G1316">
        <v>150.36557118357888</v>
      </c>
      <c r="H1316">
        <v>1.3347</v>
      </c>
      <c r="I1316" s="4">
        <v>1090.75</v>
      </c>
      <c r="J1316">
        <v>80.290000000000006</v>
      </c>
      <c r="K1316">
        <v>4.7210000000000001</v>
      </c>
      <c r="L1316">
        <v>1167.7199700000001</v>
      </c>
      <c r="M1316">
        <v>3.84</v>
      </c>
    </row>
    <row r="1317" spans="1:13" x14ac:dyDescent="0.2">
      <c r="A1317" s="2">
        <v>40262</v>
      </c>
      <c r="B1317">
        <v>112.28645552433672</v>
      </c>
      <c r="C1317">
        <v>150.25673093643502</v>
      </c>
      <c r="D1317">
        <v>118.41690516252693</v>
      </c>
      <c r="E1317">
        <v>238.42974442314346</v>
      </c>
      <c r="F1317">
        <v>131.42579801836905</v>
      </c>
      <c r="G1317">
        <v>150.61077823095434</v>
      </c>
      <c r="H1317">
        <v>1.3344</v>
      </c>
      <c r="I1317" s="4">
        <v>1093</v>
      </c>
      <c r="J1317">
        <v>80.25</v>
      </c>
      <c r="K1317">
        <v>4.7770000000000001</v>
      </c>
      <c r="L1317">
        <v>1165.7299800000001</v>
      </c>
      <c r="M1317">
        <v>3.91</v>
      </c>
    </row>
    <row r="1318" spans="1:13" x14ac:dyDescent="0.2">
      <c r="A1318" s="2">
        <v>40263</v>
      </c>
      <c r="B1318">
        <v>112.79160612290353</v>
      </c>
      <c r="C1318">
        <v>150.28625545498701</v>
      </c>
      <c r="D1318">
        <v>119.58540072770442</v>
      </c>
      <c r="E1318">
        <v>237.82318865552858</v>
      </c>
      <c r="F1318">
        <v>132.11056099262328</v>
      </c>
      <c r="G1318">
        <v>148.57383788577388</v>
      </c>
      <c r="H1318">
        <v>1.3398000000000001</v>
      </c>
      <c r="I1318" s="4">
        <v>1096.5</v>
      </c>
      <c r="J1318">
        <v>79.75</v>
      </c>
      <c r="K1318">
        <v>4.7519999999999998</v>
      </c>
      <c r="L1318">
        <v>1166.58997</v>
      </c>
      <c r="M1318">
        <v>3.86</v>
      </c>
    </row>
    <row r="1319" spans="1:13" x14ac:dyDescent="0.2">
      <c r="A1319" s="2">
        <v>40266</v>
      </c>
      <c r="B1319">
        <v>112.15988159373221</v>
      </c>
      <c r="C1319">
        <v>149.85992595177342</v>
      </c>
      <c r="D1319">
        <v>119.00753419332423</v>
      </c>
      <c r="E1319">
        <v>235.83912496447508</v>
      </c>
      <c r="F1319">
        <v>132.23384768870966</v>
      </c>
      <c r="G1319">
        <v>147.91493766270924</v>
      </c>
      <c r="H1319">
        <v>1.3465</v>
      </c>
      <c r="I1319" s="4">
        <v>1107.5</v>
      </c>
      <c r="J1319">
        <v>81.92</v>
      </c>
      <c r="K1319">
        <v>4.7629999999999999</v>
      </c>
      <c r="L1319">
        <v>1173.2199700000001</v>
      </c>
      <c r="M1319">
        <v>3.88</v>
      </c>
    </row>
    <row r="1320" spans="1:13" x14ac:dyDescent="0.2">
      <c r="A1320" s="2">
        <v>40267</v>
      </c>
      <c r="B1320">
        <v>111.62050069890856</v>
      </c>
      <c r="C1320">
        <v>150.21747280326221</v>
      </c>
      <c r="D1320">
        <v>119.2509483686993</v>
      </c>
      <c r="E1320">
        <v>234.82800047646577</v>
      </c>
      <c r="F1320">
        <v>132.800885095458</v>
      </c>
      <c r="G1320">
        <v>148.19572668814416</v>
      </c>
      <c r="H1320">
        <v>1.3409</v>
      </c>
      <c r="I1320" s="4">
        <v>1107</v>
      </c>
      <c r="J1320">
        <v>82.14</v>
      </c>
      <c r="K1320">
        <v>4.7569999999999997</v>
      </c>
      <c r="L1320">
        <v>1173.2700199999999</v>
      </c>
      <c r="M1320">
        <v>3.88</v>
      </c>
    </row>
    <row r="1321" spans="1:13" x14ac:dyDescent="0.2">
      <c r="A1321" s="2">
        <v>40268</v>
      </c>
      <c r="B1321">
        <v>111.96480679891128</v>
      </c>
      <c r="C1321">
        <v>149.96922210613494</v>
      </c>
      <c r="D1321">
        <v>118.61356424407921</v>
      </c>
      <c r="E1321">
        <v>234.95103577985898</v>
      </c>
      <c r="F1321">
        <v>133.73678754056755</v>
      </c>
      <c r="G1321">
        <v>144.03007818625341</v>
      </c>
      <c r="H1321">
        <v>1.3526</v>
      </c>
      <c r="I1321" s="4">
        <v>1115.5</v>
      </c>
      <c r="J1321">
        <v>83.45</v>
      </c>
      <c r="K1321">
        <v>4.7149999999999999</v>
      </c>
      <c r="L1321">
        <v>1169.4300499999999</v>
      </c>
      <c r="M1321">
        <v>3.84</v>
      </c>
    </row>
    <row r="1322" spans="1:13" x14ac:dyDescent="0.2">
      <c r="A1322" s="2">
        <v>40269</v>
      </c>
      <c r="B1322">
        <v>110.91096882194593</v>
      </c>
      <c r="C1322">
        <v>148.42804772667958</v>
      </c>
      <c r="D1322">
        <v>116.85768000212589</v>
      </c>
      <c r="E1322">
        <v>232.84464615463415</v>
      </c>
      <c r="F1322">
        <v>133.6167105740555</v>
      </c>
      <c r="G1322">
        <v>145.18700383796514</v>
      </c>
      <c r="H1322">
        <v>1.3569</v>
      </c>
      <c r="I1322" s="4">
        <v>1123.5</v>
      </c>
      <c r="J1322">
        <v>84.53</v>
      </c>
      <c r="K1322">
        <v>4.7279999999999998</v>
      </c>
      <c r="L1322">
        <v>1178.09998</v>
      </c>
      <c r="M1322">
        <v>3.89</v>
      </c>
    </row>
    <row r="1323" spans="1:13" x14ac:dyDescent="0.2">
      <c r="A1323" s="2">
        <v>40273</v>
      </c>
      <c r="B1323">
        <v>111.67573884203986</v>
      </c>
      <c r="C1323">
        <v>149.15506727064101</v>
      </c>
      <c r="D1323">
        <v>117.56613501551838</v>
      </c>
      <c r="E1323">
        <v>232.79925611490086</v>
      </c>
      <c r="F1323">
        <v>135.11195790188458</v>
      </c>
      <c r="G1323">
        <v>146.25783781943855</v>
      </c>
      <c r="H1323">
        <v>1.3486</v>
      </c>
      <c r="I1323" s="4">
        <v>1123.5</v>
      </c>
      <c r="J1323">
        <v>86.36</v>
      </c>
      <c r="K1323">
        <v>4.843</v>
      </c>
      <c r="L1323">
        <v>1187.43994</v>
      </c>
      <c r="M1323">
        <v>4.01</v>
      </c>
    </row>
    <row r="1324" spans="1:13" x14ac:dyDescent="0.2">
      <c r="A1324" s="2">
        <v>40274</v>
      </c>
      <c r="B1324">
        <v>115.09869846502733</v>
      </c>
      <c r="C1324">
        <v>152.84467881162917</v>
      </c>
      <c r="D1324">
        <v>119.89326635872561</v>
      </c>
      <c r="E1324">
        <v>236.49495408530882</v>
      </c>
      <c r="F1324">
        <v>140.12211441266427</v>
      </c>
      <c r="G1324">
        <v>146.33674251150214</v>
      </c>
      <c r="H1324">
        <v>1.3378000000000001</v>
      </c>
      <c r="I1324" s="4">
        <v>1132.75</v>
      </c>
      <c r="J1324">
        <v>86.54</v>
      </c>
      <c r="K1324">
        <v>4.8440000000000003</v>
      </c>
      <c r="L1324">
        <v>1189.43994</v>
      </c>
      <c r="M1324">
        <v>3.98</v>
      </c>
    </row>
    <row r="1325" spans="1:13" x14ac:dyDescent="0.2">
      <c r="A1325" s="2">
        <v>40275</v>
      </c>
      <c r="B1325">
        <v>118.83113716371314</v>
      </c>
      <c r="C1325">
        <v>156.69226942045032</v>
      </c>
      <c r="D1325">
        <v>122.2899267346272</v>
      </c>
      <c r="E1325">
        <v>239.58855952859753</v>
      </c>
      <c r="F1325">
        <v>142.88244707504933</v>
      </c>
      <c r="G1325">
        <v>147.23239654650166</v>
      </c>
      <c r="H1325">
        <v>1.3364</v>
      </c>
      <c r="I1325" s="4">
        <v>1142</v>
      </c>
      <c r="J1325">
        <v>85.64</v>
      </c>
      <c r="K1325">
        <v>4.7439999999999998</v>
      </c>
      <c r="L1325">
        <v>1182.4499499999999</v>
      </c>
      <c r="M1325">
        <v>3.89</v>
      </c>
    </row>
    <row r="1326" spans="1:13" x14ac:dyDescent="0.2">
      <c r="A1326" s="2">
        <v>40276</v>
      </c>
      <c r="B1326">
        <v>116.49844029622352</v>
      </c>
      <c r="C1326">
        <v>153.10781850076765</v>
      </c>
      <c r="D1326">
        <v>118.90376869917029</v>
      </c>
      <c r="E1326">
        <v>234.5142186531327</v>
      </c>
      <c r="F1326">
        <v>140.11528464940213</v>
      </c>
      <c r="G1326">
        <v>146.86156414374702</v>
      </c>
      <c r="H1326">
        <v>1.3360000000000001</v>
      </c>
      <c r="I1326" s="4">
        <v>1148</v>
      </c>
      <c r="J1326">
        <v>85.17</v>
      </c>
      <c r="K1326">
        <v>4.7610000000000001</v>
      </c>
      <c r="L1326">
        <v>1186.43994</v>
      </c>
      <c r="M1326">
        <v>3.91</v>
      </c>
    </row>
    <row r="1327" spans="1:13" x14ac:dyDescent="0.2">
      <c r="A1327" s="2">
        <v>40277</v>
      </c>
      <c r="B1327">
        <v>116.49733935033706</v>
      </c>
      <c r="C1327">
        <v>153.32517861103364</v>
      </c>
      <c r="D1327">
        <v>119.15617120343418</v>
      </c>
      <c r="E1327">
        <v>233.87939515114562</v>
      </c>
      <c r="F1327">
        <v>140.12911176254053</v>
      </c>
      <c r="G1327">
        <v>146.4078262097662</v>
      </c>
      <c r="H1327">
        <v>1.3468</v>
      </c>
      <c r="I1327" s="4">
        <v>1152.5</v>
      </c>
      <c r="J1327">
        <v>84.6</v>
      </c>
      <c r="K1327">
        <v>4.7460000000000004</v>
      </c>
      <c r="L1327">
        <v>1194.3699999999999</v>
      </c>
      <c r="M1327">
        <v>3.9</v>
      </c>
    </row>
    <row r="1328" spans="1:13" x14ac:dyDescent="0.2">
      <c r="A1328" s="2">
        <v>40280</v>
      </c>
      <c r="B1328">
        <v>119.34505220547749</v>
      </c>
      <c r="C1328">
        <v>155.48806049854349</v>
      </c>
      <c r="D1328">
        <v>121.32525214209976</v>
      </c>
      <c r="E1328">
        <v>235.88615671977064</v>
      </c>
      <c r="F1328">
        <v>141.51534943551499</v>
      </c>
      <c r="G1328">
        <v>146.98111612990161</v>
      </c>
      <c r="H1328">
        <v>1.3587</v>
      </c>
      <c r="I1328" s="4">
        <v>1158.75</v>
      </c>
      <c r="J1328">
        <v>84.07</v>
      </c>
      <c r="K1328">
        <v>4.6980000000000004</v>
      </c>
      <c r="L1328">
        <v>1196.4799800000001</v>
      </c>
      <c r="M1328">
        <v>3.87</v>
      </c>
    </row>
    <row r="1329" spans="1:13" x14ac:dyDescent="0.2">
      <c r="A1329" s="2">
        <v>40281</v>
      </c>
      <c r="B1329">
        <v>118.78185774448249</v>
      </c>
      <c r="C1329">
        <v>154.6239034415413</v>
      </c>
      <c r="D1329">
        <v>119.59848395058404</v>
      </c>
      <c r="E1329">
        <v>234.04476761053746</v>
      </c>
      <c r="F1329">
        <v>140.6119916681746</v>
      </c>
      <c r="G1329">
        <v>146.87093700525628</v>
      </c>
      <c r="H1329">
        <v>1.3592</v>
      </c>
      <c r="I1329" s="4">
        <v>1148.25</v>
      </c>
      <c r="J1329">
        <v>83.8</v>
      </c>
      <c r="K1329">
        <v>4.6689999999999996</v>
      </c>
      <c r="L1329">
        <v>1197.3000500000001</v>
      </c>
      <c r="M1329">
        <v>3.84</v>
      </c>
    </row>
    <row r="1330" spans="1:13" x14ac:dyDescent="0.2">
      <c r="A1330" s="2">
        <v>40282</v>
      </c>
      <c r="B1330">
        <v>122.00594001245233</v>
      </c>
      <c r="C1330">
        <v>157.88853004911451</v>
      </c>
      <c r="D1330">
        <v>123.20029094846473</v>
      </c>
      <c r="E1330">
        <v>238.13721179576007</v>
      </c>
      <c r="F1330">
        <v>143.70184244441134</v>
      </c>
      <c r="G1330">
        <v>147.6017741549781</v>
      </c>
      <c r="H1330">
        <v>1.3666</v>
      </c>
      <c r="I1330" s="4">
        <v>1153.75</v>
      </c>
      <c r="J1330">
        <v>85.62</v>
      </c>
      <c r="K1330">
        <v>4.7220000000000004</v>
      </c>
      <c r="L1330">
        <v>1210.65002</v>
      </c>
      <c r="M1330">
        <v>3.88</v>
      </c>
    </row>
    <row r="1331" spans="1:13" x14ac:dyDescent="0.2">
      <c r="A1331" s="2">
        <v>40283</v>
      </c>
      <c r="B1331">
        <v>121.95293476317457</v>
      </c>
      <c r="C1331">
        <v>157.59323493588698</v>
      </c>
      <c r="D1331">
        <v>126.17183838405047</v>
      </c>
      <c r="E1331">
        <v>236.75626773780408</v>
      </c>
      <c r="F1331">
        <v>146.01256052588309</v>
      </c>
      <c r="G1331">
        <v>148.52141288097508</v>
      </c>
      <c r="H1331">
        <v>1.3540000000000001</v>
      </c>
      <c r="I1331" s="4">
        <v>1154.5</v>
      </c>
      <c r="J1331">
        <v>85.25</v>
      </c>
      <c r="K1331">
        <v>4.7279999999999998</v>
      </c>
      <c r="L1331">
        <v>1211.67004</v>
      </c>
      <c r="M1331">
        <v>3.86</v>
      </c>
    </row>
    <row r="1332" spans="1:13" x14ac:dyDescent="0.2">
      <c r="A1332" s="2">
        <v>40284</v>
      </c>
      <c r="B1332">
        <v>119.20014507049855</v>
      </c>
      <c r="C1332">
        <v>153.55178974657153</v>
      </c>
      <c r="D1332">
        <v>121.99174316501345</v>
      </c>
      <c r="E1332">
        <v>230.52890677487119</v>
      </c>
      <c r="F1332">
        <v>142.75729210659264</v>
      </c>
      <c r="G1332">
        <v>146.99803056041657</v>
      </c>
      <c r="H1332">
        <v>1.3487</v>
      </c>
      <c r="I1332" s="4">
        <v>1151.5</v>
      </c>
      <c r="J1332">
        <v>82.97</v>
      </c>
      <c r="K1332">
        <v>4.6710000000000003</v>
      </c>
      <c r="L1332">
        <v>1192.1300000000001</v>
      </c>
      <c r="M1332">
        <v>3.79</v>
      </c>
    </row>
    <row r="1333" spans="1:13" x14ac:dyDescent="0.2">
      <c r="A1333" s="2">
        <v>40287</v>
      </c>
      <c r="B1333">
        <v>117.15291188899128</v>
      </c>
      <c r="C1333">
        <v>150.95796256543923</v>
      </c>
      <c r="D1333">
        <v>118.48304661417308</v>
      </c>
      <c r="E1333">
        <v>225.50879337662815</v>
      </c>
      <c r="F1333">
        <v>138.65757152324207</v>
      </c>
      <c r="G1333">
        <v>144.80556684203404</v>
      </c>
      <c r="H1333">
        <v>1.3458000000000001</v>
      </c>
      <c r="I1333" s="4">
        <v>1136.25</v>
      </c>
      <c r="J1333">
        <v>81.52</v>
      </c>
      <c r="K1333">
        <v>4.7</v>
      </c>
      <c r="L1333">
        <v>1197.5200199999999</v>
      </c>
      <c r="M1333">
        <v>3.83</v>
      </c>
    </row>
    <row r="1334" spans="1:13" x14ac:dyDescent="0.2">
      <c r="A1334" s="2">
        <v>40288</v>
      </c>
      <c r="B1334">
        <v>117.7581404899731</v>
      </c>
      <c r="C1334">
        <v>152.51096653882459</v>
      </c>
      <c r="D1334">
        <v>118.90319651243752</v>
      </c>
      <c r="E1334">
        <v>226.82297104517374</v>
      </c>
      <c r="F1334">
        <v>139.68911076331162</v>
      </c>
      <c r="G1334">
        <v>144.82799484835968</v>
      </c>
      <c r="H1334">
        <v>1.3446</v>
      </c>
      <c r="I1334" s="4">
        <v>1144.75</v>
      </c>
      <c r="J1334">
        <v>82.98</v>
      </c>
      <c r="K1334">
        <v>4.6779999999999999</v>
      </c>
      <c r="L1334">
        <v>1207.17004</v>
      </c>
      <c r="M1334">
        <v>3.82</v>
      </c>
    </row>
    <row r="1335" spans="1:13" x14ac:dyDescent="0.2">
      <c r="A1335" s="2">
        <v>40289</v>
      </c>
      <c r="B1335">
        <v>120.05900814134667</v>
      </c>
      <c r="C1335">
        <v>154.99520659821678</v>
      </c>
      <c r="D1335">
        <v>120.52743530330737</v>
      </c>
      <c r="E1335">
        <v>230.1587315841814</v>
      </c>
      <c r="F1335">
        <v>143.10610057087268</v>
      </c>
      <c r="G1335">
        <v>147.11697412513351</v>
      </c>
      <c r="H1335">
        <v>1.3383</v>
      </c>
      <c r="I1335" s="4">
        <v>1143</v>
      </c>
      <c r="J1335">
        <v>82.78</v>
      </c>
      <c r="K1335">
        <v>4.609</v>
      </c>
      <c r="L1335">
        <v>1205.93994</v>
      </c>
      <c r="M1335">
        <v>3.77</v>
      </c>
    </row>
    <row r="1336" spans="1:13" x14ac:dyDescent="0.2">
      <c r="A1336" s="2">
        <v>40290</v>
      </c>
      <c r="B1336">
        <v>122.81051595999377</v>
      </c>
      <c r="C1336">
        <v>156.4677975985486</v>
      </c>
      <c r="D1336">
        <v>123.04789126866862</v>
      </c>
      <c r="E1336">
        <v>232.66021257525318</v>
      </c>
      <c r="F1336">
        <v>147.84656211573883</v>
      </c>
      <c r="G1336">
        <v>147.97318115235728</v>
      </c>
      <c r="H1336">
        <v>1.3298000000000001</v>
      </c>
      <c r="I1336" s="4">
        <v>1133.75</v>
      </c>
      <c r="J1336">
        <v>82.89</v>
      </c>
      <c r="K1336">
        <v>4.6360000000000001</v>
      </c>
      <c r="L1336">
        <v>1208.67004</v>
      </c>
      <c r="M1336">
        <v>3.8</v>
      </c>
    </row>
    <row r="1337" spans="1:13" x14ac:dyDescent="0.2">
      <c r="A1337" s="2">
        <v>40291</v>
      </c>
      <c r="B1337">
        <v>125.37864374367632</v>
      </c>
      <c r="C1337">
        <v>158.36837328934706</v>
      </c>
      <c r="D1337">
        <v>125.00012512152067</v>
      </c>
      <c r="E1337">
        <v>236.33091555556899</v>
      </c>
      <c r="F1337">
        <v>151.98168828706258</v>
      </c>
      <c r="G1337">
        <v>148.66838275697936</v>
      </c>
      <c r="H1337">
        <v>1.3360000000000001</v>
      </c>
      <c r="I1337" s="4">
        <v>1139.5</v>
      </c>
      <c r="J1337">
        <v>84.34</v>
      </c>
      <c r="K1337">
        <v>4.6680000000000001</v>
      </c>
      <c r="L1337">
        <v>1217.2800299999999</v>
      </c>
      <c r="M1337">
        <v>3.84</v>
      </c>
    </row>
    <row r="1338" spans="1:13" x14ac:dyDescent="0.2">
      <c r="A1338" s="2">
        <v>40294</v>
      </c>
      <c r="B1338">
        <v>127.97025048807427</v>
      </c>
      <c r="C1338">
        <v>159.45292384006839</v>
      </c>
      <c r="D1338">
        <v>126.89937097740128</v>
      </c>
      <c r="E1338">
        <v>239.16886297274115</v>
      </c>
      <c r="F1338">
        <v>153.62990296077189</v>
      </c>
      <c r="G1338">
        <v>148.56807603050933</v>
      </c>
      <c r="H1338">
        <v>1.3335999999999999</v>
      </c>
      <c r="I1338" s="4">
        <v>1154.5</v>
      </c>
      <c r="J1338">
        <v>84.2</v>
      </c>
      <c r="K1338">
        <v>4.673</v>
      </c>
      <c r="L1338">
        <v>1212.0500500000001</v>
      </c>
      <c r="M1338">
        <v>3.83</v>
      </c>
    </row>
    <row r="1339" spans="1:13" x14ac:dyDescent="0.2">
      <c r="A1339" s="2">
        <v>40295</v>
      </c>
      <c r="B1339">
        <v>128.8012802629797</v>
      </c>
      <c r="C1339">
        <v>159.49018406081703</v>
      </c>
      <c r="D1339">
        <v>128.18556412698118</v>
      </c>
      <c r="E1339">
        <v>241.44805698552432</v>
      </c>
      <c r="F1339">
        <v>155.94983250682654</v>
      </c>
      <c r="G1339">
        <v>147.86481100007182</v>
      </c>
      <c r="H1339">
        <v>1.323</v>
      </c>
      <c r="I1339" s="4">
        <v>1149.5</v>
      </c>
      <c r="J1339">
        <v>82.43</v>
      </c>
      <c r="K1339">
        <v>4.5609999999999999</v>
      </c>
      <c r="L1339">
        <v>1183.7099599999999</v>
      </c>
      <c r="M1339">
        <v>3.71</v>
      </c>
    </row>
    <row r="1340" spans="1:13" x14ac:dyDescent="0.2">
      <c r="A1340" s="2">
        <v>40296</v>
      </c>
      <c r="B1340">
        <v>125.41488551692703</v>
      </c>
      <c r="C1340">
        <v>155.30608463339109</v>
      </c>
      <c r="D1340">
        <v>123.91327364199709</v>
      </c>
      <c r="E1340">
        <v>234.59946234959469</v>
      </c>
      <c r="F1340">
        <v>150.54652591984296</v>
      </c>
      <c r="G1340">
        <v>145.9129428099894</v>
      </c>
      <c r="H1340">
        <v>1.3129999999999999</v>
      </c>
      <c r="I1340" s="4">
        <v>1161</v>
      </c>
      <c r="J1340">
        <v>83.22</v>
      </c>
      <c r="K1340">
        <v>4.6379999999999999</v>
      </c>
      <c r="L1340">
        <v>1191.3599899999999</v>
      </c>
      <c r="M1340">
        <v>3.8</v>
      </c>
    </row>
    <row r="1341" spans="1:13" x14ac:dyDescent="0.2">
      <c r="A1341" s="2">
        <v>40297</v>
      </c>
      <c r="B1341">
        <v>125.92825324796037</v>
      </c>
      <c r="C1341">
        <v>156.721481945341</v>
      </c>
      <c r="D1341">
        <v>124.06555399436392</v>
      </c>
      <c r="E1341">
        <v>234.9898329769552</v>
      </c>
      <c r="F1341">
        <v>149.8225989507651</v>
      </c>
      <c r="G1341">
        <v>146.31605060537936</v>
      </c>
      <c r="H1341">
        <v>1.3243</v>
      </c>
      <c r="I1341" s="4">
        <v>1166.75</v>
      </c>
      <c r="J1341">
        <v>85.17</v>
      </c>
      <c r="K1341">
        <v>4.5910000000000002</v>
      </c>
      <c r="L1341">
        <v>1206.7800299999999</v>
      </c>
      <c r="M1341">
        <v>3.76</v>
      </c>
    </row>
    <row r="1342" spans="1:13" x14ac:dyDescent="0.2">
      <c r="A1342" s="2">
        <v>40298</v>
      </c>
      <c r="B1342">
        <v>133.4454961356744</v>
      </c>
      <c r="C1342">
        <v>162.16070944506552</v>
      </c>
      <c r="D1342">
        <v>130.18918640887912</v>
      </c>
      <c r="E1342">
        <v>241.93078712647991</v>
      </c>
      <c r="F1342">
        <v>156.63186858454642</v>
      </c>
      <c r="G1342">
        <v>148.7471912970766</v>
      </c>
      <c r="H1342">
        <v>1.3302</v>
      </c>
      <c r="I1342" s="4">
        <v>1179.25</v>
      </c>
      <c r="J1342">
        <v>86.07</v>
      </c>
      <c r="K1342">
        <v>4.5270000000000001</v>
      </c>
      <c r="L1342">
        <v>1186.68994</v>
      </c>
      <c r="M1342">
        <v>3.69</v>
      </c>
    </row>
    <row r="1343" spans="1:13" x14ac:dyDescent="0.2">
      <c r="A1343" s="2">
        <v>40301</v>
      </c>
      <c r="B1343">
        <v>129.02148915759537</v>
      </c>
      <c r="C1343">
        <v>157.88300077951411</v>
      </c>
      <c r="D1343">
        <v>126.03665196358696</v>
      </c>
      <c r="E1343">
        <v>235.1658112362652</v>
      </c>
      <c r="F1343">
        <v>151.88912983353458</v>
      </c>
      <c r="G1343">
        <v>146.13017021191126</v>
      </c>
      <c r="H1343">
        <v>1.3183</v>
      </c>
      <c r="I1343" s="4">
        <v>1179.25</v>
      </c>
      <c r="J1343">
        <v>86.19</v>
      </c>
      <c r="K1343">
        <v>4.5460000000000003</v>
      </c>
      <c r="L1343">
        <v>1202.26001</v>
      </c>
      <c r="M1343">
        <v>3.72</v>
      </c>
    </row>
    <row r="1344" spans="1:13" x14ac:dyDescent="0.2">
      <c r="A1344" s="2">
        <v>40302</v>
      </c>
      <c r="B1344">
        <v>135.16576026269939</v>
      </c>
      <c r="C1344">
        <v>161.96877161856614</v>
      </c>
      <c r="D1344">
        <v>131.16845912992488</v>
      </c>
      <c r="E1344">
        <v>242.20140807434021</v>
      </c>
      <c r="F1344">
        <v>155.9277024261653</v>
      </c>
      <c r="G1344">
        <v>147.75214468040159</v>
      </c>
      <c r="H1344">
        <v>1.3037000000000001</v>
      </c>
      <c r="I1344" s="4">
        <v>1185</v>
      </c>
      <c r="J1344">
        <v>82.73</v>
      </c>
      <c r="K1344">
        <v>4.4390000000000001</v>
      </c>
      <c r="L1344">
        <v>1173.59998</v>
      </c>
      <c r="M1344">
        <v>3.63</v>
      </c>
    </row>
    <row r="1345" spans="1:13" x14ac:dyDescent="0.2">
      <c r="A1345" s="2">
        <v>40303</v>
      </c>
      <c r="B1345">
        <v>134.43700256945755</v>
      </c>
      <c r="C1345">
        <v>159.46778916455901</v>
      </c>
      <c r="D1345">
        <v>127.41040937736081</v>
      </c>
      <c r="E1345">
        <v>235.51449013561151</v>
      </c>
      <c r="F1345">
        <v>150.92187877600776</v>
      </c>
      <c r="G1345">
        <v>140.86423810932877</v>
      </c>
      <c r="H1345">
        <v>1.2889999999999999</v>
      </c>
      <c r="I1345" s="4">
        <v>1165</v>
      </c>
      <c r="J1345">
        <v>80</v>
      </c>
      <c r="K1345">
        <v>4.3940000000000001</v>
      </c>
      <c r="L1345">
        <v>1165.8699999999999</v>
      </c>
      <c r="M1345">
        <v>3.58</v>
      </c>
    </row>
    <row r="1346" spans="1:13" x14ac:dyDescent="0.2">
      <c r="A1346" s="2">
        <v>40304</v>
      </c>
      <c r="B1346">
        <v>132.51230458450809</v>
      </c>
      <c r="C1346">
        <v>157.14706610892594</v>
      </c>
      <c r="D1346">
        <v>125.36241561167209</v>
      </c>
      <c r="E1346">
        <v>231.61666638333583</v>
      </c>
      <c r="F1346">
        <v>146.61644608316467</v>
      </c>
      <c r="G1346">
        <v>140.60493780777787</v>
      </c>
      <c r="H1346">
        <v>1.2688999999999999</v>
      </c>
      <c r="I1346" s="4">
        <v>1185.25</v>
      </c>
      <c r="J1346">
        <v>77.180000000000007</v>
      </c>
      <c r="K1346">
        <v>4.165</v>
      </c>
      <c r="L1346">
        <v>1128.15002</v>
      </c>
      <c r="M1346">
        <v>3.41</v>
      </c>
    </row>
    <row r="1347" spans="1:13" x14ac:dyDescent="0.2">
      <c r="A1347" s="2">
        <v>40305</v>
      </c>
      <c r="B1347">
        <v>127.13392335665364</v>
      </c>
      <c r="C1347">
        <v>152.42760162678226</v>
      </c>
      <c r="D1347">
        <v>120.63937352800534</v>
      </c>
      <c r="E1347">
        <v>222.57830081106292</v>
      </c>
      <c r="F1347">
        <v>139.80342880658839</v>
      </c>
      <c r="G1347">
        <v>133.91713842413947</v>
      </c>
      <c r="H1347">
        <v>1.2721</v>
      </c>
      <c r="I1347" s="4">
        <v>1202.25</v>
      </c>
      <c r="J1347">
        <v>75.099999999999994</v>
      </c>
      <c r="K1347">
        <v>4.28</v>
      </c>
      <c r="L1347">
        <v>1110.8800000000001</v>
      </c>
      <c r="M1347">
        <v>3.45</v>
      </c>
    </row>
    <row r="1348" spans="1:13" x14ac:dyDescent="0.2">
      <c r="A1348" s="2">
        <v>40308</v>
      </c>
      <c r="B1348">
        <v>124.28698108922877</v>
      </c>
      <c r="C1348">
        <v>150.31773851727101</v>
      </c>
      <c r="D1348">
        <v>119.3673031427689</v>
      </c>
      <c r="E1348">
        <v>221.48545789742749</v>
      </c>
      <c r="F1348">
        <v>134.81293666097196</v>
      </c>
      <c r="G1348">
        <v>135.86950600460895</v>
      </c>
      <c r="H1348">
        <v>1.2861</v>
      </c>
      <c r="I1348" s="4">
        <v>1196.5</v>
      </c>
      <c r="J1348">
        <v>76.89</v>
      </c>
      <c r="K1348">
        <v>4.41</v>
      </c>
      <c r="L1348">
        <v>1159.7299800000001</v>
      </c>
      <c r="M1348">
        <v>3.57</v>
      </c>
    </row>
    <row r="1349" spans="1:13" x14ac:dyDescent="0.2">
      <c r="A1349" s="2">
        <v>40309</v>
      </c>
      <c r="B1349">
        <v>133.18550571224867</v>
      </c>
      <c r="C1349">
        <v>158.86808790221764</v>
      </c>
      <c r="D1349">
        <v>127.94501454022432</v>
      </c>
      <c r="E1349">
        <v>238.78767476100001</v>
      </c>
      <c r="F1349">
        <v>145.94572525535372</v>
      </c>
      <c r="G1349">
        <v>140.58697631226758</v>
      </c>
      <c r="H1349">
        <v>1.2715000000000001</v>
      </c>
      <c r="I1349" s="4">
        <v>1222.5</v>
      </c>
      <c r="J1349">
        <v>76.37</v>
      </c>
      <c r="K1349">
        <v>4.4219999999999997</v>
      </c>
      <c r="L1349">
        <v>1155.7900400000001</v>
      </c>
      <c r="M1349">
        <v>3.56</v>
      </c>
    </row>
    <row r="1350" spans="1:13" x14ac:dyDescent="0.2">
      <c r="A1350" s="2">
        <v>40310</v>
      </c>
      <c r="B1350">
        <v>133.8479155117638</v>
      </c>
      <c r="C1350">
        <v>159.65315281828467</v>
      </c>
      <c r="D1350">
        <v>128.48095803875793</v>
      </c>
      <c r="E1350">
        <v>238.17476652208779</v>
      </c>
      <c r="F1350">
        <v>144.67604126241332</v>
      </c>
      <c r="G1350">
        <v>139.52215717998612</v>
      </c>
      <c r="H1350">
        <v>1.2642</v>
      </c>
      <c r="I1350" s="4">
        <v>1237.5</v>
      </c>
      <c r="J1350">
        <v>75.650000000000006</v>
      </c>
      <c r="K1350">
        <v>4.4729999999999999</v>
      </c>
      <c r="L1350">
        <v>1171.67004</v>
      </c>
      <c r="M1350">
        <v>3.56</v>
      </c>
    </row>
    <row r="1351" spans="1:13" x14ac:dyDescent="0.2">
      <c r="A1351" s="2">
        <v>40311</v>
      </c>
      <c r="B1351">
        <v>136.33135581091665</v>
      </c>
      <c r="C1351">
        <v>162.16046210560464</v>
      </c>
      <c r="D1351">
        <v>130.4260088700438</v>
      </c>
      <c r="E1351">
        <v>241.12979209324087</v>
      </c>
      <c r="F1351">
        <v>148.76741473652277</v>
      </c>
      <c r="G1351">
        <v>140.3494628039258</v>
      </c>
      <c r="H1351">
        <v>1.2567999999999999</v>
      </c>
      <c r="I1351" s="4">
        <v>1237.5</v>
      </c>
      <c r="J1351">
        <v>74.38</v>
      </c>
      <c r="K1351">
        <v>4.4610000000000003</v>
      </c>
      <c r="L1351">
        <v>1157.43994</v>
      </c>
      <c r="M1351">
        <v>3.55</v>
      </c>
    </row>
    <row r="1352" spans="1:13" x14ac:dyDescent="0.2">
      <c r="A1352" s="2">
        <v>40312</v>
      </c>
      <c r="B1352">
        <v>133.47673826539003</v>
      </c>
      <c r="C1352">
        <v>159.85097708541051</v>
      </c>
      <c r="D1352">
        <v>128.39518123847361</v>
      </c>
      <c r="E1352">
        <v>238.3865181482133</v>
      </c>
      <c r="F1352">
        <v>149.035998621609</v>
      </c>
      <c r="G1352">
        <v>139.22978949990818</v>
      </c>
      <c r="H1352">
        <v>1.2390000000000001</v>
      </c>
      <c r="I1352" s="4">
        <v>1236.5</v>
      </c>
      <c r="J1352">
        <v>71.61</v>
      </c>
      <c r="K1352">
        <v>4.3159999999999998</v>
      </c>
      <c r="L1352">
        <v>1135.6800499999999</v>
      </c>
      <c r="M1352">
        <v>3.44</v>
      </c>
    </row>
    <row r="1353" spans="1:13" x14ac:dyDescent="0.2">
      <c r="A1353" s="2">
        <v>40315</v>
      </c>
      <c r="B1353">
        <v>130.29034029748146</v>
      </c>
      <c r="C1353">
        <v>154.81013310071717</v>
      </c>
      <c r="D1353">
        <v>124.32023090129665</v>
      </c>
      <c r="E1353">
        <v>233.18513739085611</v>
      </c>
      <c r="F1353">
        <v>140.17048287762324</v>
      </c>
      <c r="G1353">
        <v>138.42597869217525</v>
      </c>
      <c r="H1353">
        <v>1.2299</v>
      </c>
      <c r="I1353" s="4">
        <v>1236</v>
      </c>
      <c r="J1353">
        <v>70.08</v>
      </c>
      <c r="K1353">
        <v>4.3449999999999998</v>
      </c>
      <c r="L1353">
        <v>1136.93994</v>
      </c>
      <c r="M1353">
        <v>3.47</v>
      </c>
    </row>
    <row r="1354" spans="1:13" x14ac:dyDescent="0.2">
      <c r="A1354" s="2">
        <v>40316</v>
      </c>
      <c r="B1354">
        <v>130.80377496200683</v>
      </c>
      <c r="C1354">
        <v>153.93441513232602</v>
      </c>
      <c r="D1354">
        <v>124.22543737517728</v>
      </c>
      <c r="E1354">
        <v>233.18682606747942</v>
      </c>
      <c r="F1354">
        <v>140.61291165452559</v>
      </c>
      <c r="G1354">
        <v>139.58994499728954</v>
      </c>
      <c r="H1354">
        <v>1.2358</v>
      </c>
      <c r="I1354" s="4">
        <v>1216.75</v>
      </c>
      <c r="J1354">
        <v>69.38</v>
      </c>
      <c r="K1354">
        <v>4.2539999999999996</v>
      </c>
      <c r="L1354">
        <v>1120.8000500000001</v>
      </c>
      <c r="M1354">
        <v>3.38</v>
      </c>
    </row>
    <row r="1355" spans="1:13" x14ac:dyDescent="0.2">
      <c r="A1355" s="2">
        <v>40317</v>
      </c>
      <c r="B1355">
        <v>127.75561551953479</v>
      </c>
      <c r="C1355">
        <v>150.03273245037485</v>
      </c>
      <c r="D1355">
        <v>120.59921601516815</v>
      </c>
      <c r="E1355">
        <v>227.26090471367183</v>
      </c>
      <c r="F1355">
        <v>135.86673760014276</v>
      </c>
      <c r="G1355">
        <v>137.8173573654509</v>
      </c>
      <c r="H1355">
        <v>1.2317</v>
      </c>
      <c r="I1355" s="4">
        <v>1195</v>
      </c>
      <c r="J1355">
        <v>69.91</v>
      </c>
      <c r="K1355">
        <v>4.2370000000000001</v>
      </c>
      <c r="L1355">
        <v>1115.0500500000001</v>
      </c>
      <c r="M1355">
        <v>3.36</v>
      </c>
    </row>
    <row r="1356" spans="1:13" x14ac:dyDescent="0.2">
      <c r="A1356" s="2">
        <v>40318</v>
      </c>
      <c r="B1356">
        <v>127.05686266297168</v>
      </c>
      <c r="C1356">
        <v>147.62404824090498</v>
      </c>
      <c r="D1356">
        <v>118.81913965428055</v>
      </c>
      <c r="E1356">
        <v>225.80057903505076</v>
      </c>
      <c r="F1356">
        <v>134.38236380942348</v>
      </c>
      <c r="G1356">
        <v>136.70514417160456</v>
      </c>
      <c r="H1356">
        <v>1.2370000000000001</v>
      </c>
      <c r="I1356" s="4">
        <v>1192</v>
      </c>
      <c r="J1356">
        <v>68.28</v>
      </c>
      <c r="K1356">
        <v>4.1349999999999998</v>
      </c>
      <c r="L1356">
        <v>1071.58997</v>
      </c>
      <c r="M1356">
        <v>3.25</v>
      </c>
    </row>
    <row r="1357" spans="1:13" x14ac:dyDescent="0.2">
      <c r="A1357" s="2">
        <v>40319</v>
      </c>
      <c r="B1357">
        <v>120.18911705319016</v>
      </c>
      <c r="C1357">
        <v>142.09498054789421</v>
      </c>
      <c r="D1357">
        <v>113.88188589264189</v>
      </c>
      <c r="E1357">
        <v>215.44340957536821</v>
      </c>
      <c r="F1357">
        <v>124.31274181380654</v>
      </c>
      <c r="G1357">
        <v>132.24345942302415</v>
      </c>
      <c r="H1357">
        <v>1.2575000000000001</v>
      </c>
      <c r="I1357" s="4">
        <v>1179.75</v>
      </c>
      <c r="J1357">
        <v>68.03</v>
      </c>
      <c r="K1357">
        <v>4.0650000000000004</v>
      </c>
      <c r="L1357">
        <v>1087.68994</v>
      </c>
      <c r="M1357">
        <v>3.2</v>
      </c>
    </row>
    <row r="1358" spans="1:13" x14ac:dyDescent="0.2">
      <c r="A1358" s="2">
        <v>40322</v>
      </c>
      <c r="B1358">
        <v>124.48122908956204</v>
      </c>
      <c r="C1358">
        <v>146.17873049132703</v>
      </c>
      <c r="D1358">
        <v>117.65310492944252</v>
      </c>
      <c r="E1358">
        <v>223.07879923283093</v>
      </c>
      <c r="F1358">
        <v>129.87598706887852</v>
      </c>
      <c r="G1358">
        <v>135.25976477427398</v>
      </c>
      <c r="H1358">
        <v>1.2405999999999999</v>
      </c>
      <c r="I1358" s="4">
        <v>1187</v>
      </c>
      <c r="J1358">
        <v>68.23</v>
      </c>
      <c r="K1358">
        <v>4.1040000000000001</v>
      </c>
      <c r="L1358">
        <v>1073.65002</v>
      </c>
      <c r="M1358">
        <v>3.23</v>
      </c>
    </row>
    <row r="1359" spans="1:13" x14ac:dyDescent="0.2">
      <c r="A1359" s="2">
        <v>40323</v>
      </c>
      <c r="B1359">
        <v>121.23266760974816</v>
      </c>
      <c r="C1359">
        <v>143.10948185783255</v>
      </c>
      <c r="D1359">
        <v>115.10423042002493</v>
      </c>
      <c r="E1359">
        <v>219.42447632976163</v>
      </c>
      <c r="F1359">
        <v>126.58103551281761</v>
      </c>
      <c r="G1359">
        <v>135.08785128336513</v>
      </c>
      <c r="H1359">
        <v>1.2279</v>
      </c>
      <c r="I1359" s="4">
        <v>1198.25</v>
      </c>
      <c r="J1359">
        <v>64.78</v>
      </c>
      <c r="K1359">
        <v>4.05</v>
      </c>
      <c r="L1359">
        <v>1074.0300299999999</v>
      </c>
      <c r="M1359">
        <v>3.18</v>
      </c>
    </row>
    <row r="1360" spans="1:13" x14ac:dyDescent="0.2">
      <c r="A1360" s="2">
        <v>40324</v>
      </c>
      <c r="B1360">
        <v>123.33112304887348</v>
      </c>
      <c r="C1360">
        <v>144.1876510704316</v>
      </c>
      <c r="D1360">
        <v>115.36944143210344</v>
      </c>
      <c r="E1360">
        <v>222.42368701378388</v>
      </c>
      <c r="F1360">
        <v>126.12990798784166</v>
      </c>
      <c r="G1360">
        <v>138.79593698216465</v>
      </c>
      <c r="H1360">
        <v>1.2223999999999999</v>
      </c>
      <c r="I1360" s="4">
        <v>1212</v>
      </c>
      <c r="J1360">
        <v>71.52</v>
      </c>
      <c r="K1360">
        <v>4.1150000000000002</v>
      </c>
      <c r="L1360">
        <v>1067.9499499999999</v>
      </c>
      <c r="M1360">
        <v>3.21</v>
      </c>
    </row>
    <row r="1361" spans="1:13" x14ac:dyDescent="0.2">
      <c r="A1361" s="2">
        <v>40325</v>
      </c>
      <c r="B1361">
        <v>123.35621771402171</v>
      </c>
      <c r="C1361">
        <v>145.60542175373266</v>
      </c>
      <c r="D1361">
        <v>114.73967722217321</v>
      </c>
      <c r="E1361">
        <v>221.227250462098</v>
      </c>
      <c r="F1361">
        <v>126.00636035650432</v>
      </c>
      <c r="G1361">
        <v>137.787008170652</v>
      </c>
      <c r="H1361">
        <v>1.2370000000000001</v>
      </c>
      <c r="I1361" s="4">
        <v>1211</v>
      </c>
      <c r="J1361">
        <v>74.56</v>
      </c>
      <c r="K1361">
        <v>4.2389999999999999</v>
      </c>
      <c r="L1361">
        <v>1103.06006</v>
      </c>
      <c r="M1361">
        <v>3.34</v>
      </c>
    </row>
    <row r="1362" spans="1:13" x14ac:dyDescent="0.2">
      <c r="A1362" s="2">
        <v>40326</v>
      </c>
      <c r="B1362">
        <v>129.77543610333328</v>
      </c>
      <c r="C1362">
        <v>151.84796186572979</v>
      </c>
      <c r="D1362">
        <v>121.2489367804705</v>
      </c>
      <c r="E1362">
        <v>232.79097522722168</v>
      </c>
      <c r="F1362">
        <v>136.03960184576124</v>
      </c>
      <c r="G1362">
        <v>142.84456818612156</v>
      </c>
      <c r="H1362">
        <v>1.2369000000000001</v>
      </c>
      <c r="I1362" s="4">
        <v>1207.5</v>
      </c>
      <c r="J1362">
        <v>74</v>
      </c>
      <c r="K1362">
        <v>4.2140000000000004</v>
      </c>
      <c r="L1362">
        <v>1089.41003</v>
      </c>
      <c r="M1362">
        <v>3.31</v>
      </c>
    </row>
    <row r="1363" spans="1:13" x14ac:dyDescent="0.2">
      <c r="A1363" s="2">
        <v>40330</v>
      </c>
      <c r="B1363">
        <v>127.87916715030735</v>
      </c>
      <c r="C1363">
        <v>150.0002346670239</v>
      </c>
      <c r="D1363">
        <v>119.71977953944877</v>
      </c>
      <c r="E1363">
        <v>229.9334011603431</v>
      </c>
      <c r="F1363">
        <v>133.33483833078239</v>
      </c>
      <c r="G1363">
        <v>144.16942315887701</v>
      </c>
      <c r="H1363">
        <v>1.2265999999999999</v>
      </c>
      <c r="I1363" s="4">
        <v>1227.75</v>
      </c>
      <c r="J1363">
        <v>72.7</v>
      </c>
      <c r="K1363">
        <v>4.202</v>
      </c>
      <c r="L1363">
        <v>1070.7099599999999</v>
      </c>
      <c r="M1363">
        <v>3.29</v>
      </c>
    </row>
    <row r="1364" spans="1:13" x14ac:dyDescent="0.2">
      <c r="A1364" s="2">
        <v>40331</v>
      </c>
      <c r="B1364">
        <v>125.11534713436649</v>
      </c>
      <c r="C1364">
        <v>147.8158885563989</v>
      </c>
      <c r="D1364">
        <v>118.35478012602694</v>
      </c>
      <c r="E1364">
        <v>226.34618217926473</v>
      </c>
      <c r="F1364">
        <v>130.112277198215</v>
      </c>
      <c r="G1364">
        <v>142.24372697703458</v>
      </c>
      <c r="H1364">
        <v>1.2205999999999999</v>
      </c>
      <c r="I1364" s="4">
        <v>1215</v>
      </c>
      <c r="J1364">
        <v>72.88</v>
      </c>
      <c r="K1364">
        <v>4.2380000000000004</v>
      </c>
      <c r="L1364">
        <v>1098.3800000000001</v>
      </c>
      <c r="M1364">
        <v>3.35</v>
      </c>
    </row>
    <row r="1365" spans="1:13" x14ac:dyDescent="0.2">
      <c r="A1365" s="2">
        <v>40332</v>
      </c>
      <c r="B1365">
        <v>126.65215945661029</v>
      </c>
      <c r="C1365">
        <v>149.7837976688582</v>
      </c>
      <c r="D1365">
        <v>120.83587671698325</v>
      </c>
      <c r="E1365">
        <v>231.79290341177494</v>
      </c>
      <c r="F1365">
        <v>134.84764824446191</v>
      </c>
      <c r="G1365">
        <v>145.65082318341501</v>
      </c>
      <c r="H1365">
        <v>1.2193000000000001</v>
      </c>
      <c r="I1365" s="4">
        <v>1215</v>
      </c>
      <c r="J1365">
        <v>74.62</v>
      </c>
      <c r="K1365">
        <v>4.2880000000000003</v>
      </c>
      <c r="L1365">
        <v>1102.82996</v>
      </c>
      <c r="M1365">
        <v>3.39</v>
      </c>
    </row>
    <row r="1366" spans="1:13" x14ac:dyDescent="0.2">
      <c r="A1366" s="2">
        <v>40333</v>
      </c>
      <c r="B1366">
        <v>126.28399080714894</v>
      </c>
      <c r="C1366">
        <v>148.2528594019594</v>
      </c>
      <c r="D1366">
        <v>120.33083447649072</v>
      </c>
      <c r="E1366">
        <v>230.0689126992998</v>
      </c>
      <c r="F1366">
        <v>134.51667584644144</v>
      </c>
      <c r="G1366">
        <v>145.64972382037399</v>
      </c>
      <c r="H1366">
        <v>1.1998</v>
      </c>
      <c r="I1366" s="4">
        <v>1203.5</v>
      </c>
      <c r="J1366">
        <v>71.430000000000007</v>
      </c>
      <c r="K1366">
        <v>4.1189999999999998</v>
      </c>
      <c r="L1366">
        <v>1064.8800000000001</v>
      </c>
      <c r="M1366">
        <v>3.2</v>
      </c>
    </row>
    <row r="1367" spans="1:13" x14ac:dyDescent="0.2">
      <c r="A1367" s="2">
        <v>40336</v>
      </c>
      <c r="B1367">
        <v>118.2871196829698</v>
      </c>
      <c r="C1367">
        <v>141.04797415261294</v>
      </c>
      <c r="D1367">
        <v>113.36640944789495</v>
      </c>
      <c r="E1367">
        <v>218.7199915949187</v>
      </c>
      <c r="F1367">
        <v>125.32809808459778</v>
      </c>
      <c r="G1367">
        <v>143.23770949418491</v>
      </c>
      <c r="H1367">
        <v>1.1959</v>
      </c>
      <c r="I1367" s="4">
        <v>1215</v>
      </c>
      <c r="J1367">
        <v>71.55</v>
      </c>
      <c r="K1367">
        <v>4.1239999999999997</v>
      </c>
      <c r="L1367">
        <v>1050.4699700000001</v>
      </c>
      <c r="M1367">
        <v>3.17</v>
      </c>
    </row>
    <row r="1368" spans="1:13" x14ac:dyDescent="0.2">
      <c r="A1368" s="2">
        <v>40337</v>
      </c>
      <c r="B1368">
        <v>118.20006764650081</v>
      </c>
      <c r="C1368">
        <v>140.08096909664545</v>
      </c>
      <c r="D1368">
        <v>112.28101340004271</v>
      </c>
      <c r="E1368">
        <v>218.09760376155788</v>
      </c>
      <c r="F1368">
        <v>123.12424145215488</v>
      </c>
      <c r="G1368">
        <v>144.27770147303269</v>
      </c>
      <c r="H1368">
        <v>1.1995</v>
      </c>
      <c r="I1368" s="4">
        <v>1246</v>
      </c>
      <c r="J1368">
        <v>71.88</v>
      </c>
      <c r="K1368">
        <v>4.0949999999999998</v>
      </c>
      <c r="L1368">
        <v>1062</v>
      </c>
      <c r="M1368">
        <v>3.18</v>
      </c>
    </row>
    <row r="1369" spans="1:13" x14ac:dyDescent="0.2">
      <c r="A1369" s="2">
        <v>40338</v>
      </c>
      <c r="B1369">
        <v>120.68791129517044</v>
      </c>
      <c r="C1369">
        <v>142.03363341795674</v>
      </c>
      <c r="D1369">
        <v>113.85134066818387</v>
      </c>
      <c r="E1369">
        <v>223.19792553239938</v>
      </c>
      <c r="F1369">
        <v>126.38475234425276</v>
      </c>
      <c r="G1369">
        <v>145.21486863474505</v>
      </c>
      <c r="H1369">
        <v>1.2044999999999999</v>
      </c>
      <c r="I1369" s="4">
        <v>1233.5</v>
      </c>
      <c r="J1369">
        <v>74.38</v>
      </c>
      <c r="K1369">
        <v>4.1189999999999998</v>
      </c>
      <c r="L1369">
        <v>1055.68994</v>
      </c>
      <c r="M1369">
        <v>3.2</v>
      </c>
    </row>
    <row r="1370" spans="1:13" x14ac:dyDescent="0.2">
      <c r="A1370" s="2">
        <v>40339</v>
      </c>
      <c r="B1370">
        <v>122.2611790570045</v>
      </c>
      <c r="C1370">
        <v>143.20298416252271</v>
      </c>
      <c r="D1370">
        <v>114.16854453410473</v>
      </c>
      <c r="E1370">
        <v>222.71893129710074</v>
      </c>
      <c r="F1370">
        <v>127.97397609077112</v>
      </c>
      <c r="G1370">
        <v>144.50243053491727</v>
      </c>
      <c r="H1370">
        <v>1.2111000000000001</v>
      </c>
      <c r="I1370" s="4">
        <v>1217.5</v>
      </c>
      <c r="J1370">
        <v>75.48</v>
      </c>
      <c r="K1370">
        <v>4.2409999999999997</v>
      </c>
      <c r="L1370">
        <v>1086.83997</v>
      </c>
      <c r="M1370">
        <v>3.33</v>
      </c>
    </row>
    <row r="1371" spans="1:13" x14ac:dyDescent="0.2">
      <c r="A1371" s="2">
        <v>40340</v>
      </c>
      <c r="B1371">
        <v>128.51507785942076</v>
      </c>
      <c r="C1371">
        <v>148.93305921259824</v>
      </c>
      <c r="D1371">
        <v>119.22842097585414</v>
      </c>
      <c r="E1371">
        <v>231.4728313681232</v>
      </c>
      <c r="F1371">
        <v>134.33902195233685</v>
      </c>
      <c r="G1371">
        <v>146.74592222357435</v>
      </c>
      <c r="H1371">
        <v>1.2077</v>
      </c>
      <c r="I1371" s="4">
        <v>1220</v>
      </c>
      <c r="J1371">
        <v>73.89</v>
      </c>
      <c r="K1371">
        <v>4.1349999999999998</v>
      </c>
      <c r="L1371">
        <v>1091.59998</v>
      </c>
      <c r="M1371">
        <v>3.24</v>
      </c>
    </row>
    <row r="1372" spans="1:13" x14ac:dyDescent="0.2">
      <c r="A1372" s="2">
        <v>40343</v>
      </c>
      <c r="B1372">
        <v>129.36534182116714</v>
      </c>
      <c r="C1372">
        <v>150.1618707834385</v>
      </c>
      <c r="D1372">
        <v>120.98038072046272</v>
      </c>
      <c r="E1372">
        <v>234.33798670272134</v>
      </c>
      <c r="F1372">
        <v>135.21388691118733</v>
      </c>
      <c r="G1372">
        <v>146.82165293549514</v>
      </c>
      <c r="H1372">
        <v>1.2277</v>
      </c>
      <c r="I1372" s="4">
        <v>1223.75</v>
      </c>
      <c r="J1372">
        <v>74.989999999999995</v>
      </c>
      <c r="K1372">
        <v>4.2009999999999996</v>
      </c>
      <c r="L1372">
        <v>1089.6300000000001</v>
      </c>
      <c r="M1372">
        <v>3.28</v>
      </c>
    </row>
    <row r="1373" spans="1:13" x14ac:dyDescent="0.2">
      <c r="A1373" s="2">
        <v>40344</v>
      </c>
      <c r="B1373">
        <v>130.51597818344652</v>
      </c>
      <c r="C1373">
        <v>151.91327564816729</v>
      </c>
      <c r="D1373">
        <v>122.71861870863408</v>
      </c>
      <c r="E1373">
        <v>237.07196658948169</v>
      </c>
      <c r="F1373">
        <v>137.60145793566502</v>
      </c>
      <c r="G1373">
        <v>148.02801498104728</v>
      </c>
      <c r="H1373">
        <v>1.2326999999999999</v>
      </c>
      <c r="I1373" s="4">
        <v>1225</v>
      </c>
      <c r="J1373">
        <v>76.84</v>
      </c>
      <c r="K1373">
        <v>4.2300000000000004</v>
      </c>
      <c r="L1373">
        <v>1115.2299800000001</v>
      </c>
      <c r="M1373">
        <v>3.32</v>
      </c>
    </row>
    <row r="1374" spans="1:13" x14ac:dyDescent="0.2">
      <c r="A1374" s="2">
        <v>40345</v>
      </c>
      <c r="B1374">
        <v>132.94347631321963</v>
      </c>
      <c r="C1374">
        <v>155.55051392883175</v>
      </c>
      <c r="D1374">
        <v>125.9645772526446</v>
      </c>
      <c r="E1374">
        <v>242.86044597718799</v>
      </c>
      <c r="F1374">
        <v>141.69227387479515</v>
      </c>
      <c r="G1374">
        <v>147.49358702861588</v>
      </c>
      <c r="H1374">
        <v>1.2323</v>
      </c>
      <c r="I1374" s="4">
        <v>1234.5</v>
      </c>
      <c r="J1374">
        <v>77.67</v>
      </c>
      <c r="K1374">
        <v>4.2</v>
      </c>
      <c r="L1374">
        <v>1114.6099899999999</v>
      </c>
      <c r="M1374">
        <v>3.27</v>
      </c>
    </row>
    <row r="1375" spans="1:13" x14ac:dyDescent="0.2">
      <c r="A1375" s="2">
        <v>40346</v>
      </c>
      <c r="B1375">
        <v>131.89144656360773</v>
      </c>
      <c r="C1375">
        <v>153.87954443209063</v>
      </c>
      <c r="D1375">
        <v>124.50920072543538</v>
      </c>
      <c r="E1375">
        <v>240.93404961847349</v>
      </c>
      <c r="F1375">
        <v>141.20003119300065</v>
      </c>
      <c r="G1375">
        <v>148.48686282755631</v>
      </c>
      <c r="H1375">
        <v>1.2364999999999999</v>
      </c>
      <c r="I1375" s="4">
        <v>1245</v>
      </c>
      <c r="J1375">
        <v>76.819999999999993</v>
      </c>
      <c r="K1375">
        <v>4.1219999999999999</v>
      </c>
      <c r="L1375">
        <v>1116.0400400000001</v>
      </c>
      <c r="M1375">
        <v>3.21</v>
      </c>
    </row>
    <row r="1376" spans="1:13" x14ac:dyDescent="0.2">
      <c r="A1376" s="2">
        <v>40347</v>
      </c>
      <c r="B1376">
        <v>132.90278149411702</v>
      </c>
      <c r="C1376">
        <v>153.40348459674175</v>
      </c>
      <c r="D1376">
        <v>124.33290770425575</v>
      </c>
      <c r="E1376">
        <v>245.53685959400528</v>
      </c>
      <c r="F1376">
        <v>141.04374757124106</v>
      </c>
      <c r="G1376">
        <v>147.75816902841905</v>
      </c>
      <c r="H1376">
        <v>1.236</v>
      </c>
      <c r="I1376" s="4">
        <v>1256</v>
      </c>
      <c r="J1376">
        <v>77.180000000000007</v>
      </c>
      <c r="K1376">
        <v>4.149</v>
      </c>
      <c r="L1376">
        <v>1117.51001</v>
      </c>
      <c r="M1376">
        <v>3.24</v>
      </c>
    </row>
    <row r="1377" spans="1:13" x14ac:dyDescent="0.2">
      <c r="A1377" s="2">
        <v>40350</v>
      </c>
      <c r="B1377">
        <v>131.83038486564712</v>
      </c>
      <c r="C1377">
        <v>153.39713665403403</v>
      </c>
      <c r="D1377">
        <v>124.84912884426875</v>
      </c>
      <c r="E1377">
        <v>240.0141040588079</v>
      </c>
      <c r="F1377">
        <v>141.29523961222012</v>
      </c>
      <c r="G1377">
        <v>150.6224511666816</v>
      </c>
      <c r="H1377">
        <v>1.2384999999999999</v>
      </c>
      <c r="I1377" s="4">
        <v>1254.5</v>
      </c>
      <c r="J1377">
        <v>77.84</v>
      </c>
      <c r="K1377">
        <v>4.1639999999999997</v>
      </c>
      <c r="L1377">
        <v>1113.1999499999999</v>
      </c>
      <c r="M1377">
        <v>3.26</v>
      </c>
    </row>
    <row r="1378" spans="1:13" x14ac:dyDescent="0.2">
      <c r="A1378" s="2">
        <v>40351</v>
      </c>
      <c r="B1378">
        <v>130.71688341555858</v>
      </c>
      <c r="C1378">
        <v>151.53035526085904</v>
      </c>
      <c r="D1378">
        <v>124.21901426682017</v>
      </c>
      <c r="E1378">
        <v>238.12602778301971</v>
      </c>
      <c r="F1378">
        <v>140.5819897155321</v>
      </c>
      <c r="G1378">
        <v>150.21767022235395</v>
      </c>
      <c r="H1378">
        <v>1.2302999999999999</v>
      </c>
      <c r="I1378" s="4">
        <v>1236</v>
      </c>
      <c r="J1378">
        <v>77.150000000000006</v>
      </c>
      <c r="K1378">
        <v>4.0990000000000002</v>
      </c>
      <c r="L1378">
        <v>1095.31006</v>
      </c>
      <c r="M1378">
        <v>3.18</v>
      </c>
    </row>
    <row r="1379" spans="1:13" x14ac:dyDescent="0.2">
      <c r="A1379" s="2">
        <v>40352</v>
      </c>
      <c r="B1379">
        <v>125.90432317597015</v>
      </c>
      <c r="C1379">
        <v>147.79510957854419</v>
      </c>
      <c r="D1379">
        <v>119.85315118019437</v>
      </c>
      <c r="E1379">
        <v>232.87434915079947</v>
      </c>
      <c r="F1379">
        <v>136.00097028415291</v>
      </c>
      <c r="G1379">
        <v>148.96658431475561</v>
      </c>
      <c r="H1379">
        <v>1.2310000000000001</v>
      </c>
      <c r="I1379" s="4">
        <v>1226.5</v>
      </c>
      <c r="J1379">
        <v>75.900000000000006</v>
      </c>
      <c r="K1379">
        <v>4.0599999999999996</v>
      </c>
      <c r="L1379">
        <v>1092.0400400000001</v>
      </c>
      <c r="M1379">
        <v>3.13</v>
      </c>
    </row>
    <row r="1380" spans="1:13" x14ac:dyDescent="0.2">
      <c r="A1380" s="2">
        <v>40353</v>
      </c>
      <c r="B1380">
        <v>126.26420599235436</v>
      </c>
      <c r="C1380">
        <v>148.48067729447595</v>
      </c>
      <c r="D1380">
        <v>120.16922417780731</v>
      </c>
      <c r="E1380">
        <v>233.99952298309773</v>
      </c>
      <c r="F1380">
        <v>135.23619890270331</v>
      </c>
      <c r="G1380">
        <v>149.87289685191098</v>
      </c>
      <c r="H1380">
        <v>1.2287999999999999</v>
      </c>
      <c r="I1380" s="4">
        <v>1236.25</v>
      </c>
      <c r="J1380">
        <v>75.959999999999994</v>
      </c>
      <c r="K1380">
        <v>4.0880000000000001</v>
      </c>
      <c r="L1380">
        <v>1073.68994</v>
      </c>
      <c r="M1380">
        <v>3.14</v>
      </c>
    </row>
    <row r="1381" spans="1:13" x14ac:dyDescent="0.2">
      <c r="A1381" s="2">
        <v>40354</v>
      </c>
      <c r="B1381">
        <v>122.88728253693706</v>
      </c>
      <c r="C1381">
        <v>145.4574610593169</v>
      </c>
      <c r="D1381">
        <v>117.24438790912616</v>
      </c>
      <c r="E1381">
        <v>230.87901366739018</v>
      </c>
      <c r="F1381">
        <v>129.971036953122</v>
      </c>
      <c r="G1381">
        <v>148.89419209480937</v>
      </c>
      <c r="H1381">
        <v>1.2332000000000001</v>
      </c>
      <c r="I1381" s="4">
        <v>1254</v>
      </c>
      <c r="J1381">
        <v>78.45</v>
      </c>
      <c r="K1381">
        <v>4.0709999999999997</v>
      </c>
      <c r="L1381">
        <v>1076.76001</v>
      </c>
      <c r="M1381">
        <v>3.12</v>
      </c>
    </row>
    <row r="1382" spans="1:13" x14ac:dyDescent="0.2">
      <c r="A1382" s="2">
        <v>40357</v>
      </c>
      <c r="B1382">
        <v>127.45564946327235</v>
      </c>
      <c r="C1382">
        <v>148.94872237928081</v>
      </c>
      <c r="D1382">
        <v>120.61752745630888</v>
      </c>
      <c r="E1382">
        <v>236.27192535531057</v>
      </c>
      <c r="F1382">
        <v>133.29166370206917</v>
      </c>
      <c r="G1382">
        <v>148.67628411019061</v>
      </c>
      <c r="H1382">
        <v>1.2316</v>
      </c>
      <c r="I1382" s="4">
        <v>1261</v>
      </c>
      <c r="J1382">
        <v>78.260000000000005</v>
      </c>
      <c r="K1382">
        <v>4.0129999999999999</v>
      </c>
      <c r="L1382">
        <v>1074.5699500000001</v>
      </c>
      <c r="M1382">
        <v>3.05</v>
      </c>
    </row>
    <row r="1383" spans="1:13" x14ac:dyDescent="0.2">
      <c r="A1383" s="2">
        <v>40358</v>
      </c>
      <c r="B1383">
        <v>125.41843711528117</v>
      </c>
      <c r="C1383">
        <v>145.98766329433309</v>
      </c>
      <c r="D1383">
        <v>118.63042355747046</v>
      </c>
      <c r="E1383">
        <v>234.99749502686529</v>
      </c>
      <c r="F1383">
        <v>131.8652310249532</v>
      </c>
      <c r="G1383">
        <v>146.74229416230256</v>
      </c>
      <c r="H1383">
        <v>1.2186999999999999</v>
      </c>
      <c r="I1383" s="4">
        <v>1234.5</v>
      </c>
      <c r="J1383">
        <v>75.930000000000007</v>
      </c>
      <c r="K1383">
        <v>3.9460000000000002</v>
      </c>
      <c r="L1383">
        <v>1041.23999</v>
      </c>
      <c r="M1383">
        <v>2.97</v>
      </c>
    </row>
    <row r="1384" spans="1:13" x14ac:dyDescent="0.2">
      <c r="A1384" s="2">
        <v>40359</v>
      </c>
      <c r="B1384">
        <v>120.75848737665842</v>
      </c>
      <c r="C1384">
        <v>142.12659668452883</v>
      </c>
      <c r="D1384">
        <v>113.7158776665962</v>
      </c>
      <c r="E1384">
        <v>231.30426824170937</v>
      </c>
      <c r="F1384">
        <v>125.88547741508975</v>
      </c>
      <c r="G1384">
        <v>145.32162234128288</v>
      </c>
      <c r="H1384">
        <v>1.2291000000000001</v>
      </c>
      <c r="I1384" s="4">
        <v>1244</v>
      </c>
      <c r="J1384">
        <v>75.59</v>
      </c>
      <c r="K1384">
        <v>3.9089999999999998</v>
      </c>
      <c r="L1384">
        <v>1030.7099599999999</v>
      </c>
      <c r="M1384">
        <v>2.97</v>
      </c>
    </row>
    <row r="1385" spans="1:13" x14ac:dyDescent="0.2">
      <c r="A1385" s="2">
        <v>40360</v>
      </c>
      <c r="B1385">
        <v>119.23697703035778</v>
      </c>
      <c r="C1385">
        <v>140.39629774447874</v>
      </c>
      <c r="D1385">
        <v>112.54697681956029</v>
      </c>
      <c r="E1385">
        <v>230.60332090318843</v>
      </c>
      <c r="F1385">
        <v>124.44763580340896</v>
      </c>
      <c r="G1385">
        <v>144.21723697722248</v>
      </c>
      <c r="H1385">
        <v>1.2464</v>
      </c>
      <c r="I1385" s="4">
        <v>1234</v>
      </c>
      <c r="J1385">
        <v>72.95</v>
      </c>
      <c r="K1385">
        <v>3.8679999999999999</v>
      </c>
      <c r="L1385">
        <v>1027.3699999999999</v>
      </c>
      <c r="M1385">
        <v>2.96</v>
      </c>
    </row>
    <row r="1386" spans="1:13" x14ac:dyDescent="0.2">
      <c r="A1386" s="2">
        <v>40361</v>
      </c>
      <c r="B1386">
        <v>118.93661014819514</v>
      </c>
      <c r="C1386">
        <v>139.07035924757932</v>
      </c>
      <c r="D1386">
        <v>112.35342234956255</v>
      </c>
      <c r="E1386">
        <v>230.65337084586713</v>
      </c>
      <c r="F1386">
        <v>123.51620116253551</v>
      </c>
      <c r="G1386">
        <v>143.93257052375148</v>
      </c>
      <c r="H1386">
        <v>1.2577</v>
      </c>
      <c r="I1386" s="4">
        <v>1201.5</v>
      </c>
      <c r="J1386">
        <v>72.06</v>
      </c>
      <c r="K1386">
        <v>3.9409999999999998</v>
      </c>
      <c r="L1386">
        <v>1022.58002</v>
      </c>
      <c r="M1386">
        <v>3</v>
      </c>
    </row>
    <row r="1387" spans="1:13" x14ac:dyDescent="0.2">
      <c r="A1387" s="2">
        <v>40365</v>
      </c>
      <c r="B1387">
        <v>116.45948004353076</v>
      </c>
      <c r="C1387">
        <v>136.17591461494683</v>
      </c>
      <c r="D1387">
        <v>109.86056834069701</v>
      </c>
      <c r="E1387">
        <v>227.82411455618922</v>
      </c>
      <c r="F1387">
        <v>120.42317679391797</v>
      </c>
      <c r="G1387">
        <v>144.61001527828111</v>
      </c>
      <c r="H1387">
        <v>1.2645999999999999</v>
      </c>
      <c r="I1387" s="4">
        <v>1195</v>
      </c>
      <c r="J1387">
        <v>71.959999999999994</v>
      </c>
      <c r="K1387">
        <v>3.8919999999999999</v>
      </c>
      <c r="L1387">
        <v>1028.06006</v>
      </c>
      <c r="M1387">
        <v>2.95</v>
      </c>
    </row>
    <row r="1388" spans="1:13" x14ac:dyDescent="0.2">
      <c r="A1388" s="2">
        <v>40366</v>
      </c>
      <c r="B1388">
        <v>114.60235375943986</v>
      </c>
      <c r="C1388">
        <v>134.7502221835455</v>
      </c>
      <c r="D1388">
        <v>107.08212818334594</v>
      </c>
      <c r="E1388">
        <v>224.81257469927399</v>
      </c>
      <c r="F1388">
        <v>117.36773278345503</v>
      </c>
      <c r="G1388">
        <v>144.53991427008808</v>
      </c>
      <c r="H1388">
        <v>1.2594000000000001</v>
      </c>
      <c r="I1388" s="4">
        <v>1193.25</v>
      </c>
      <c r="J1388">
        <v>74.05</v>
      </c>
      <c r="K1388">
        <v>3.9540000000000002</v>
      </c>
      <c r="L1388">
        <v>1060.2700199999999</v>
      </c>
      <c r="M1388">
        <v>3</v>
      </c>
    </row>
    <row r="1389" spans="1:13" x14ac:dyDescent="0.2">
      <c r="A1389" s="2">
        <v>40367</v>
      </c>
      <c r="B1389">
        <v>120.83805471256565</v>
      </c>
      <c r="C1389">
        <v>140.86281612146919</v>
      </c>
      <c r="D1389">
        <v>112.92928858851519</v>
      </c>
      <c r="E1389">
        <v>234.46084692618894</v>
      </c>
      <c r="F1389">
        <v>123.93473529304777</v>
      </c>
      <c r="G1389">
        <v>148.62069359546214</v>
      </c>
      <c r="H1389">
        <v>1.2683</v>
      </c>
      <c r="I1389" s="4">
        <v>1193.5</v>
      </c>
      <c r="J1389">
        <v>75.459999999999994</v>
      </c>
      <c r="K1389">
        <v>4.0010000000000003</v>
      </c>
      <c r="L1389">
        <v>1070.25</v>
      </c>
      <c r="M1389">
        <v>3.04</v>
      </c>
    </row>
    <row r="1390" spans="1:13" x14ac:dyDescent="0.2">
      <c r="A1390" s="2">
        <v>40368</v>
      </c>
      <c r="B1390">
        <v>123.3251860574313</v>
      </c>
      <c r="C1390">
        <v>142.87915160732138</v>
      </c>
      <c r="D1390">
        <v>113.84601899242757</v>
      </c>
      <c r="E1390">
        <v>235.3594070917336</v>
      </c>
      <c r="F1390">
        <v>125.50694095129255</v>
      </c>
      <c r="G1390">
        <v>148.41162275536345</v>
      </c>
      <c r="H1390">
        <v>1.2639</v>
      </c>
      <c r="I1390" s="4">
        <v>1208.75</v>
      </c>
      <c r="J1390">
        <v>76.08</v>
      </c>
      <c r="K1390">
        <v>4.04</v>
      </c>
      <c r="L1390">
        <v>1077.9599599999999</v>
      </c>
      <c r="M1390">
        <v>3.07</v>
      </c>
    </row>
    <row r="1391" spans="1:13" x14ac:dyDescent="0.2">
      <c r="A1391" s="2">
        <v>40371</v>
      </c>
      <c r="B1391">
        <v>125.30918882143138</v>
      </c>
      <c r="C1391">
        <v>144.8801680386627</v>
      </c>
      <c r="D1391">
        <v>115.3658165170487</v>
      </c>
      <c r="E1391">
        <v>238.94508794451971</v>
      </c>
      <c r="F1391">
        <v>127.4704614381801</v>
      </c>
      <c r="G1391">
        <v>150.36873727396642</v>
      </c>
      <c r="H1391">
        <v>1.2573000000000001</v>
      </c>
      <c r="I1391" s="4">
        <v>1205.5</v>
      </c>
      <c r="J1391">
        <v>74.930000000000007</v>
      </c>
      <c r="K1391">
        <v>4.04</v>
      </c>
      <c r="L1391">
        <v>1078.75</v>
      </c>
      <c r="M1391">
        <v>3.08</v>
      </c>
    </row>
    <row r="1392" spans="1:13" x14ac:dyDescent="0.2">
      <c r="A1392" s="2">
        <v>40372</v>
      </c>
      <c r="B1392">
        <v>125.54806041053409</v>
      </c>
      <c r="C1392">
        <v>145.68734743938595</v>
      </c>
      <c r="D1392">
        <v>115.26685089003327</v>
      </c>
      <c r="E1392">
        <v>238.77576314440077</v>
      </c>
      <c r="F1392">
        <v>127.37033550682798</v>
      </c>
      <c r="G1392">
        <v>150.43001827372561</v>
      </c>
      <c r="H1392">
        <v>1.2719</v>
      </c>
      <c r="I1392" s="4">
        <v>1216</v>
      </c>
      <c r="J1392">
        <v>77.16</v>
      </c>
      <c r="K1392">
        <v>4.101</v>
      </c>
      <c r="L1392">
        <v>1095.33997</v>
      </c>
      <c r="M1392">
        <v>3.15</v>
      </c>
    </row>
    <row r="1393" spans="1:13" x14ac:dyDescent="0.2">
      <c r="A1393" s="2">
        <v>40373</v>
      </c>
      <c r="B1393">
        <v>128.10746197658446</v>
      </c>
      <c r="C1393">
        <v>148.92004120409891</v>
      </c>
      <c r="D1393">
        <v>118.29649951625831</v>
      </c>
      <c r="E1393">
        <v>243.39544871131392</v>
      </c>
      <c r="F1393">
        <v>133.2318627414858</v>
      </c>
      <c r="G1393">
        <v>161.85835828761418</v>
      </c>
      <c r="H1393">
        <v>1.2755000000000001</v>
      </c>
      <c r="I1393" s="4">
        <v>1207</v>
      </c>
      <c r="J1393">
        <v>77.02</v>
      </c>
      <c r="K1393">
        <v>4.0330000000000004</v>
      </c>
      <c r="L1393">
        <v>1095.17004</v>
      </c>
      <c r="M1393">
        <v>3.07</v>
      </c>
    </row>
    <row r="1394" spans="1:13" x14ac:dyDescent="0.2">
      <c r="A1394" s="2">
        <v>40374</v>
      </c>
      <c r="B1394">
        <v>126.82649072829606</v>
      </c>
      <c r="C1394">
        <v>148.44722079790131</v>
      </c>
      <c r="D1394">
        <v>117.80472178109316</v>
      </c>
      <c r="E1394">
        <v>242.01480036164</v>
      </c>
      <c r="F1394">
        <v>133.36524172040768</v>
      </c>
      <c r="G1394">
        <v>157.12796695352446</v>
      </c>
      <c r="H1394">
        <v>1.2892999999999999</v>
      </c>
      <c r="I1394" s="4">
        <v>1208</v>
      </c>
      <c r="J1394">
        <v>76.67</v>
      </c>
      <c r="K1394">
        <v>3.968</v>
      </c>
      <c r="L1394">
        <v>1096.4799800000001</v>
      </c>
      <c r="M1394">
        <v>3</v>
      </c>
    </row>
    <row r="1395" spans="1:13" x14ac:dyDescent="0.2">
      <c r="A1395" s="2">
        <v>40375</v>
      </c>
      <c r="B1395">
        <v>127.25646094037167</v>
      </c>
      <c r="C1395">
        <v>147.12602927577052</v>
      </c>
      <c r="D1395">
        <v>117.62462958200645</v>
      </c>
      <c r="E1395">
        <v>240.58696167689089</v>
      </c>
      <c r="F1395">
        <v>129.83803559356366</v>
      </c>
      <c r="G1395">
        <v>157.4567694990476</v>
      </c>
      <c r="H1395">
        <v>1.2919</v>
      </c>
      <c r="I1395" s="4">
        <v>1189.25</v>
      </c>
      <c r="J1395">
        <v>75.959999999999994</v>
      </c>
      <c r="K1395">
        <v>3.9489999999999998</v>
      </c>
      <c r="L1395">
        <v>1064.8800000000001</v>
      </c>
      <c r="M1395">
        <v>2.96</v>
      </c>
    </row>
    <row r="1396" spans="1:13" x14ac:dyDescent="0.2">
      <c r="A1396" s="2">
        <v>40378</v>
      </c>
      <c r="B1396">
        <v>121.99535469305248</v>
      </c>
      <c r="C1396">
        <v>142.50094423593183</v>
      </c>
      <c r="D1396">
        <v>113.38276473409735</v>
      </c>
      <c r="E1396">
        <v>235.68896209367381</v>
      </c>
      <c r="F1396">
        <v>123.60706397530595</v>
      </c>
      <c r="G1396">
        <v>155.86134331527464</v>
      </c>
      <c r="H1396">
        <v>1.2963</v>
      </c>
      <c r="I1396" s="4">
        <v>1181</v>
      </c>
      <c r="J1396">
        <v>76.53</v>
      </c>
      <c r="K1396">
        <v>3.988</v>
      </c>
      <c r="L1396">
        <v>1071.25</v>
      </c>
      <c r="M1396">
        <v>2.99</v>
      </c>
    </row>
    <row r="1397" spans="1:13" x14ac:dyDescent="0.2">
      <c r="A1397" s="2">
        <v>40379</v>
      </c>
      <c r="B1397">
        <v>124.51952233249055</v>
      </c>
      <c r="C1397">
        <v>144.5432844848539</v>
      </c>
      <c r="D1397">
        <v>115.06676875502124</v>
      </c>
      <c r="E1397">
        <v>239.79926621147462</v>
      </c>
      <c r="F1397">
        <v>124.94422054830184</v>
      </c>
      <c r="G1397">
        <v>156.11757851586407</v>
      </c>
      <c r="H1397">
        <v>1.2905</v>
      </c>
      <c r="I1397" s="4">
        <v>1183</v>
      </c>
      <c r="J1397">
        <v>77.319999999999993</v>
      </c>
      <c r="K1397">
        <v>3.9630000000000001</v>
      </c>
      <c r="L1397">
        <v>1083.4799800000001</v>
      </c>
      <c r="M1397">
        <v>2.98</v>
      </c>
    </row>
    <row r="1398" spans="1:13" x14ac:dyDescent="0.2">
      <c r="A1398" s="2">
        <v>40380</v>
      </c>
      <c r="B1398">
        <v>126.59272868510416</v>
      </c>
      <c r="C1398">
        <v>147.26329832666741</v>
      </c>
      <c r="D1398">
        <v>117.00964573473031</v>
      </c>
      <c r="E1398">
        <v>244.35909652816451</v>
      </c>
      <c r="F1398">
        <v>127.97649997055179</v>
      </c>
      <c r="G1398">
        <v>157.0898131323481</v>
      </c>
      <c r="H1398">
        <v>1.2818000000000001</v>
      </c>
      <c r="I1398" s="4">
        <v>1191.5</v>
      </c>
      <c r="J1398">
        <v>76.27</v>
      </c>
      <c r="K1398">
        <v>3.9009999999999998</v>
      </c>
      <c r="L1398">
        <v>1069.58997</v>
      </c>
      <c r="M1398">
        <v>2.9</v>
      </c>
    </row>
    <row r="1399" spans="1:13" x14ac:dyDescent="0.2">
      <c r="A1399" s="2">
        <v>40381</v>
      </c>
      <c r="B1399">
        <v>123.56623613173609</v>
      </c>
      <c r="C1399">
        <v>144.93665567947241</v>
      </c>
      <c r="D1399">
        <v>114.24960205924735</v>
      </c>
      <c r="E1399">
        <v>239.10375104363322</v>
      </c>
      <c r="F1399">
        <v>124.77552679811697</v>
      </c>
      <c r="G1399">
        <v>156.72671719456036</v>
      </c>
      <c r="H1399">
        <v>1.2903</v>
      </c>
      <c r="I1399" s="4">
        <v>1199.5</v>
      </c>
      <c r="J1399">
        <v>79.010000000000005</v>
      </c>
      <c r="K1399">
        <v>3.948</v>
      </c>
      <c r="L1399">
        <v>1093.67004</v>
      </c>
      <c r="M1399">
        <v>2.96</v>
      </c>
    </row>
    <row r="1400" spans="1:13" x14ac:dyDescent="0.2">
      <c r="A1400" s="2">
        <v>40382</v>
      </c>
      <c r="B1400">
        <v>128.9751831169136</v>
      </c>
      <c r="C1400">
        <v>149.66073767039455</v>
      </c>
      <c r="D1400">
        <v>119.35593548834174</v>
      </c>
      <c r="E1400">
        <v>246.86041931506969</v>
      </c>
      <c r="F1400">
        <v>129.208174812772</v>
      </c>
      <c r="G1400">
        <v>158.8889678173534</v>
      </c>
      <c r="H1400">
        <v>1.2874000000000001</v>
      </c>
      <c r="I1400" s="4">
        <v>1190.5</v>
      </c>
      <c r="J1400">
        <v>78.680000000000007</v>
      </c>
      <c r="K1400">
        <v>4.0190000000000001</v>
      </c>
      <c r="L1400">
        <v>1102.66003</v>
      </c>
      <c r="M1400">
        <v>3.02</v>
      </c>
    </row>
    <row r="1401" spans="1:13" x14ac:dyDescent="0.2">
      <c r="A1401" s="2">
        <v>40385</v>
      </c>
      <c r="B1401">
        <v>129.87130845649966</v>
      </c>
      <c r="C1401">
        <v>151.76211403248863</v>
      </c>
      <c r="D1401">
        <v>121.00896862240414</v>
      </c>
      <c r="E1401">
        <v>249.27591266157609</v>
      </c>
      <c r="F1401">
        <v>131.77867887534933</v>
      </c>
      <c r="G1401">
        <v>160.82213256374104</v>
      </c>
      <c r="H1401">
        <v>1.2983</v>
      </c>
      <c r="I1401" s="4">
        <v>1183.5</v>
      </c>
      <c r="J1401">
        <v>78.930000000000007</v>
      </c>
      <c r="K1401">
        <v>4.0179999999999998</v>
      </c>
      <c r="L1401">
        <v>1115.01001</v>
      </c>
      <c r="M1401">
        <v>3.03</v>
      </c>
    </row>
    <row r="1402" spans="1:13" x14ac:dyDescent="0.2">
      <c r="A1402" s="2">
        <v>40386</v>
      </c>
      <c r="B1402">
        <v>133.74555746133061</v>
      </c>
      <c r="C1402">
        <v>154.69908218918368</v>
      </c>
      <c r="D1402">
        <v>124.16901938737443</v>
      </c>
      <c r="E1402">
        <v>254.50463341003794</v>
      </c>
      <c r="F1402">
        <v>135.90593172624122</v>
      </c>
      <c r="G1402">
        <v>163.17950516578594</v>
      </c>
      <c r="H1402">
        <v>1.2983</v>
      </c>
      <c r="I1402" s="4">
        <v>1168</v>
      </c>
      <c r="J1402">
        <v>77.459999999999994</v>
      </c>
      <c r="K1402">
        <v>4.08</v>
      </c>
      <c r="L1402">
        <v>1113.83997</v>
      </c>
      <c r="M1402">
        <v>3.08</v>
      </c>
    </row>
    <row r="1403" spans="1:13" x14ac:dyDescent="0.2">
      <c r="A1403" s="2">
        <v>40387</v>
      </c>
      <c r="B1403">
        <v>133.48044862539899</v>
      </c>
      <c r="C1403">
        <v>154.77155464591291</v>
      </c>
      <c r="D1403">
        <v>124.06196441046448</v>
      </c>
      <c r="E1403">
        <v>253.41723559527804</v>
      </c>
      <c r="F1403">
        <v>135.44401036328318</v>
      </c>
      <c r="G1403">
        <v>162.1757270684266</v>
      </c>
      <c r="H1403">
        <v>1.2998000000000001</v>
      </c>
      <c r="I1403" s="4">
        <v>1157</v>
      </c>
      <c r="J1403">
        <v>77.06</v>
      </c>
      <c r="K1403">
        <v>4.0679999999999996</v>
      </c>
      <c r="L1403">
        <v>1106.1300000000001</v>
      </c>
      <c r="M1403">
        <v>3.03</v>
      </c>
    </row>
    <row r="1404" spans="1:13" x14ac:dyDescent="0.2">
      <c r="A1404" s="2">
        <v>40388</v>
      </c>
      <c r="B1404">
        <v>133.8757918385943</v>
      </c>
      <c r="C1404">
        <v>154.52600023440473</v>
      </c>
      <c r="D1404">
        <v>123.94032647743995</v>
      </c>
      <c r="E1404">
        <v>250.99899368269001</v>
      </c>
      <c r="F1404">
        <v>134.59488433049387</v>
      </c>
      <c r="G1404">
        <v>160.85528347789335</v>
      </c>
      <c r="H1404">
        <v>1.3064</v>
      </c>
      <c r="I1404" s="4">
        <v>1162.5</v>
      </c>
      <c r="J1404">
        <v>78.3</v>
      </c>
      <c r="K1404">
        <v>4.08</v>
      </c>
      <c r="L1404">
        <v>1101.5300299999999</v>
      </c>
      <c r="M1404">
        <v>3.03</v>
      </c>
    </row>
    <row r="1405" spans="1:13" x14ac:dyDescent="0.2">
      <c r="A1405" s="2">
        <v>40389</v>
      </c>
      <c r="B1405">
        <v>131.19233305984085</v>
      </c>
      <c r="C1405">
        <v>153.25106565468698</v>
      </c>
      <c r="D1405">
        <v>123.02630637399007</v>
      </c>
      <c r="E1405">
        <v>249.73543648480472</v>
      </c>
      <c r="F1405">
        <v>134.41140574972422</v>
      </c>
      <c r="G1405">
        <v>157.53247288006617</v>
      </c>
      <c r="H1405">
        <v>1.3069</v>
      </c>
      <c r="I1405" s="4">
        <v>1169</v>
      </c>
      <c r="J1405">
        <v>78.849999999999994</v>
      </c>
      <c r="K1405">
        <v>3.9769999999999999</v>
      </c>
      <c r="L1405">
        <v>1101.59998</v>
      </c>
      <c r="M1405">
        <v>2.94</v>
      </c>
    </row>
    <row r="1406" spans="1:13" x14ac:dyDescent="0.2">
      <c r="A1406" s="2">
        <v>40392</v>
      </c>
      <c r="B1406">
        <v>132.05473675430659</v>
      </c>
      <c r="C1406">
        <v>153.99795189811948</v>
      </c>
      <c r="D1406">
        <v>123.87308053509923</v>
      </c>
      <c r="E1406">
        <v>250.93304731390771</v>
      </c>
      <c r="F1406">
        <v>134.35951518546466</v>
      </c>
      <c r="G1406">
        <v>157.11394951199577</v>
      </c>
      <c r="H1406">
        <v>1.3173999999999999</v>
      </c>
      <c r="I1406" s="4">
        <v>1188.5</v>
      </c>
      <c r="J1406">
        <v>81.25</v>
      </c>
      <c r="K1406">
        <v>4.0670000000000002</v>
      </c>
      <c r="L1406">
        <v>1125.8599899999999</v>
      </c>
      <c r="M1406">
        <v>2.99</v>
      </c>
    </row>
    <row r="1407" spans="1:13" x14ac:dyDescent="0.2">
      <c r="A1407" s="2">
        <v>40393</v>
      </c>
      <c r="B1407">
        <v>135.92571782982094</v>
      </c>
      <c r="C1407">
        <v>158.55336520314253</v>
      </c>
      <c r="D1407">
        <v>128.79269702770065</v>
      </c>
      <c r="E1407">
        <v>259.47866793694982</v>
      </c>
      <c r="F1407">
        <v>138.01481374269648</v>
      </c>
      <c r="G1407">
        <v>157.68206574190745</v>
      </c>
      <c r="H1407">
        <v>1.3239000000000001</v>
      </c>
      <c r="I1407" s="4">
        <v>1187.5</v>
      </c>
      <c r="J1407">
        <v>82.52</v>
      </c>
      <c r="K1407">
        <v>4.0460000000000003</v>
      </c>
      <c r="L1407">
        <v>1120.4599599999999</v>
      </c>
      <c r="M1407">
        <v>2.94</v>
      </c>
    </row>
    <row r="1408" spans="1:13" x14ac:dyDescent="0.2">
      <c r="A1408" s="2">
        <v>40394</v>
      </c>
      <c r="B1408">
        <v>134.56518801921405</v>
      </c>
      <c r="C1408">
        <v>157.32147995459025</v>
      </c>
      <c r="D1408">
        <v>127.59348795899884</v>
      </c>
      <c r="E1408">
        <v>256.53888567327459</v>
      </c>
      <c r="F1408">
        <v>137.46448586720007</v>
      </c>
      <c r="G1408">
        <v>158.04898297940878</v>
      </c>
      <c r="H1408">
        <v>1.3158000000000001</v>
      </c>
      <c r="I1408" s="4">
        <v>1199.5</v>
      </c>
      <c r="J1408">
        <v>82.49</v>
      </c>
      <c r="K1408">
        <v>4.0709999999999997</v>
      </c>
      <c r="L1408">
        <v>1127.23999</v>
      </c>
      <c r="M1408">
        <v>2.98</v>
      </c>
    </row>
    <row r="1409" spans="1:13" x14ac:dyDescent="0.2">
      <c r="A1409" s="2">
        <v>40395</v>
      </c>
      <c r="B1409">
        <v>133.52029634365113</v>
      </c>
      <c r="C1409">
        <v>158.42309737119714</v>
      </c>
      <c r="D1409">
        <v>128.75123221910835</v>
      </c>
      <c r="E1409">
        <v>258.12198253693634</v>
      </c>
      <c r="F1409">
        <v>139.6161227094895</v>
      </c>
      <c r="G1409">
        <v>157.85372425340609</v>
      </c>
      <c r="H1409">
        <v>1.3157000000000001</v>
      </c>
      <c r="I1409" s="4">
        <v>1192.5</v>
      </c>
      <c r="J1409">
        <v>82</v>
      </c>
      <c r="K1409">
        <v>4.0650000000000004</v>
      </c>
      <c r="L1409">
        <v>1125.81006</v>
      </c>
      <c r="M1409">
        <v>2.94</v>
      </c>
    </row>
    <row r="1410" spans="1:13" x14ac:dyDescent="0.2">
      <c r="A1410" s="2">
        <v>40396</v>
      </c>
      <c r="B1410">
        <v>133.23390805161691</v>
      </c>
      <c r="C1410">
        <v>157.27743399489125</v>
      </c>
      <c r="D1410">
        <v>127.36238524188965</v>
      </c>
      <c r="E1410">
        <v>253.32611438590189</v>
      </c>
      <c r="F1410">
        <v>136.73031108966731</v>
      </c>
      <c r="G1410">
        <v>154.9579239740973</v>
      </c>
      <c r="H1410">
        <v>1.3282</v>
      </c>
      <c r="I1410" s="4">
        <v>1207.75</v>
      </c>
      <c r="J1410">
        <v>80.67</v>
      </c>
      <c r="K1410">
        <v>4.0019999999999998</v>
      </c>
      <c r="L1410">
        <v>1121.6400100000001</v>
      </c>
      <c r="M1410">
        <v>2.86</v>
      </c>
    </row>
    <row r="1411" spans="1:13" x14ac:dyDescent="0.2">
      <c r="A1411" s="2">
        <v>40399</v>
      </c>
      <c r="B1411">
        <v>132.92896055004061</v>
      </c>
      <c r="C1411">
        <v>156.4896578832176</v>
      </c>
      <c r="D1411">
        <v>127.01826808194431</v>
      </c>
      <c r="E1411">
        <v>253.67579439633607</v>
      </c>
      <c r="F1411">
        <v>135.33902472180009</v>
      </c>
      <c r="G1411">
        <v>158.03892314830225</v>
      </c>
      <c r="H1411">
        <v>1.3241000000000001</v>
      </c>
      <c r="I1411" s="4">
        <v>1203</v>
      </c>
      <c r="J1411">
        <v>81.459999999999994</v>
      </c>
      <c r="K1411">
        <v>4.0069999999999997</v>
      </c>
      <c r="L1411">
        <v>1127.7900400000001</v>
      </c>
      <c r="M1411">
        <v>2.86</v>
      </c>
    </row>
    <row r="1412" spans="1:13" x14ac:dyDescent="0.2">
      <c r="A1412" s="2">
        <v>40400</v>
      </c>
      <c r="B1412">
        <v>135.6030917948064</v>
      </c>
      <c r="C1412">
        <v>158.54801864039007</v>
      </c>
      <c r="D1412">
        <v>128.30590332585891</v>
      </c>
      <c r="E1412">
        <v>256.20754100772774</v>
      </c>
      <c r="F1412">
        <v>137.01049511692332</v>
      </c>
      <c r="G1412">
        <v>158.03309623703041</v>
      </c>
      <c r="H1412">
        <v>1.3095000000000001</v>
      </c>
      <c r="I1412" s="4">
        <v>1192.5</v>
      </c>
      <c r="J1412">
        <v>80.239999999999995</v>
      </c>
      <c r="K1412">
        <v>4.03</v>
      </c>
      <c r="L1412">
        <v>1121.06006</v>
      </c>
      <c r="M1412">
        <v>2.79</v>
      </c>
    </row>
    <row r="1413" spans="1:13" x14ac:dyDescent="0.2">
      <c r="A1413" s="2">
        <v>40401</v>
      </c>
      <c r="B1413">
        <v>135.48784293974813</v>
      </c>
      <c r="C1413">
        <v>155.9658822057842</v>
      </c>
      <c r="D1413">
        <v>126.62967199359726</v>
      </c>
      <c r="E1413">
        <v>254.58606483971982</v>
      </c>
      <c r="F1413">
        <v>134.50751359147066</v>
      </c>
      <c r="G1413">
        <v>157.40699216864667</v>
      </c>
      <c r="H1413">
        <v>1.2899</v>
      </c>
      <c r="I1413" s="4">
        <v>1205.5</v>
      </c>
      <c r="J1413">
        <v>78.09</v>
      </c>
      <c r="K1413">
        <v>3.9209999999999998</v>
      </c>
      <c r="L1413">
        <v>1089.4699700000001</v>
      </c>
      <c r="M1413">
        <v>2.72</v>
      </c>
    </row>
    <row r="1414" spans="1:13" x14ac:dyDescent="0.2">
      <c r="A1414" s="2">
        <v>40402</v>
      </c>
      <c r="B1414">
        <v>131.74097250902275</v>
      </c>
      <c r="C1414">
        <v>152.13403013498993</v>
      </c>
      <c r="D1414">
        <v>123.27191477811361</v>
      </c>
      <c r="E1414">
        <v>249.37614823824455</v>
      </c>
      <c r="F1414">
        <v>129.71004652302406</v>
      </c>
      <c r="G1414">
        <v>157.16969056657103</v>
      </c>
      <c r="H1414">
        <v>1.2866</v>
      </c>
      <c r="I1414" s="4">
        <v>1213</v>
      </c>
      <c r="J1414">
        <v>75.680000000000007</v>
      </c>
      <c r="K1414">
        <v>3.931</v>
      </c>
      <c r="L1414">
        <v>1083.6099899999999</v>
      </c>
      <c r="M1414">
        <v>2.74</v>
      </c>
    </row>
    <row r="1415" spans="1:13" x14ac:dyDescent="0.2">
      <c r="A1415" s="2">
        <v>40403</v>
      </c>
      <c r="B1415">
        <v>129.87287886689271</v>
      </c>
      <c r="C1415">
        <v>150.48616187674918</v>
      </c>
      <c r="D1415">
        <v>121.79720324228043</v>
      </c>
      <c r="E1415">
        <v>247.75053030667547</v>
      </c>
      <c r="F1415">
        <v>127.27339554736221</v>
      </c>
      <c r="G1415">
        <v>158.41030128304124</v>
      </c>
      <c r="H1415">
        <v>1.2766999999999999</v>
      </c>
      <c r="I1415" s="4">
        <v>1214.25</v>
      </c>
      <c r="J1415">
        <v>75.39</v>
      </c>
      <c r="K1415">
        <v>3.87</v>
      </c>
      <c r="L1415">
        <v>1079.25</v>
      </c>
      <c r="M1415">
        <v>2.68</v>
      </c>
    </row>
    <row r="1416" spans="1:13" x14ac:dyDescent="0.2">
      <c r="A1416" s="2">
        <v>40406</v>
      </c>
      <c r="B1416">
        <v>130.14359294100194</v>
      </c>
      <c r="C1416">
        <v>150.8095476304575</v>
      </c>
      <c r="D1416">
        <v>121.26255321873137</v>
      </c>
      <c r="E1416">
        <v>247.99870326190145</v>
      </c>
      <c r="F1416">
        <v>126.44499001236639</v>
      </c>
      <c r="G1416">
        <v>155.72821441973352</v>
      </c>
      <c r="H1416">
        <v>1.2838000000000001</v>
      </c>
      <c r="I1416" s="4">
        <v>1223.5</v>
      </c>
      <c r="J1416">
        <v>75.17</v>
      </c>
      <c r="K1416">
        <v>3.72</v>
      </c>
      <c r="L1416">
        <v>1079.3800000000001</v>
      </c>
      <c r="M1416">
        <v>2.58</v>
      </c>
    </row>
    <row r="1417" spans="1:13" x14ac:dyDescent="0.2">
      <c r="A1417" s="2">
        <v>40407</v>
      </c>
      <c r="B1417">
        <v>129.76451661250658</v>
      </c>
      <c r="C1417">
        <v>151.20830674743328</v>
      </c>
      <c r="D1417">
        <v>121.56664248684815</v>
      </c>
      <c r="E1417">
        <v>248.03673526047578</v>
      </c>
      <c r="F1417">
        <v>126.53983608526218</v>
      </c>
      <c r="G1417">
        <v>155.91437248637286</v>
      </c>
      <c r="H1417">
        <v>1.2889999999999999</v>
      </c>
      <c r="I1417" s="4">
        <v>1226</v>
      </c>
      <c r="J1417">
        <v>75.760000000000005</v>
      </c>
      <c r="K1417">
        <v>3.77</v>
      </c>
      <c r="L1417">
        <v>1092.5400400000001</v>
      </c>
      <c r="M1417">
        <v>2.64</v>
      </c>
    </row>
    <row r="1418" spans="1:13" x14ac:dyDescent="0.2">
      <c r="A1418" s="2">
        <v>40408</v>
      </c>
      <c r="B1418">
        <v>134.12003580924724</v>
      </c>
      <c r="C1418">
        <v>155.16798673139235</v>
      </c>
      <c r="D1418">
        <v>124.89163442051407</v>
      </c>
      <c r="E1418">
        <v>253.51890886217262</v>
      </c>
      <c r="F1418">
        <v>129.92584355660324</v>
      </c>
      <c r="G1418">
        <v>156.12280781451381</v>
      </c>
      <c r="H1418">
        <v>1.2871999999999999</v>
      </c>
      <c r="I1418" s="4">
        <v>1218</v>
      </c>
      <c r="J1418">
        <v>75.39</v>
      </c>
      <c r="K1418">
        <v>3.734</v>
      </c>
      <c r="L1418">
        <v>1094.16003</v>
      </c>
      <c r="M1418">
        <v>2.64</v>
      </c>
    </row>
    <row r="1419" spans="1:13" x14ac:dyDescent="0.2">
      <c r="A1419" s="2">
        <v>40409</v>
      </c>
      <c r="B1419">
        <v>134.39682198186597</v>
      </c>
      <c r="C1419">
        <v>154.53345609976833</v>
      </c>
      <c r="D1419">
        <v>125.11910723031743</v>
      </c>
      <c r="E1419">
        <v>252.80731489430215</v>
      </c>
      <c r="F1419">
        <v>130.6874761138744</v>
      </c>
      <c r="G1419">
        <v>157.23802961390385</v>
      </c>
      <c r="H1419">
        <v>1.2837000000000001</v>
      </c>
      <c r="I1419" s="4">
        <v>1233.5</v>
      </c>
      <c r="J1419">
        <v>74.45</v>
      </c>
      <c r="K1419">
        <v>3.657</v>
      </c>
      <c r="L1419">
        <v>1075.6300000000001</v>
      </c>
      <c r="M1419">
        <v>2.58</v>
      </c>
    </row>
    <row r="1420" spans="1:13" x14ac:dyDescent="0.2">
      <c r="A1420" s="2">
        <v>40410</v>
      </c>
      <c r="B1420">
        <v>131.26391776301924</v>
      </c>
      <c r="C1420">
        <v>150.50148518670764</v>
      </c>
      <c r="D1420">
        <v>121.57096108529804</v>
      </c>
      <c r="E1420">
        <v>247.5465943518571</v>
      </c>
      <c r="F1420">
        <v>125.55541862848673</v>
      </c>
      <c r="G1420">
        <v>156.32487017143526</v>
      </c>
      <c r="H1420">
        <v>1.2686999999999999</v>
      </c>
      <c r="I1420" s="4">
        <v>1223.5</v>
      </c>
      <c r="J1420">
        <v>73.45</v>
      </c>
      <c r="K1420">
        <v>3.661</v>
      </c>
      <c r="L1420">
        <v>1071.68994</v>
      </c>
      <c r="M1420">
        <v>2.62</v>
      </c>
    </row>
    <row r="1421" spans="1:13" x14ac:dyDescent="0.2">
      <c r="A1421" s="2">
        <v>40413</v>
      </c>
      <c r="B1421">
        <v>131.46039847119357</v>
      </c>
      <c r="C1421">
        <v>150.08492671259324</v>
      </c>
      <c r="D1421">
        <v>121.01367688735422</v>
      </c>
      <c r="E1421">
        <v>248.10950656959534</v>
      </c>
      <c r="F1421">
        <v>124.23721098906751</v>
      </c>
      <c r="G1421">
        <v>156.7900470327547</v>
      </c>
      <c r="H1421">
        <v>1.2663</v>
      </c>
      <c r="I1421" s="4">
        <v>1226</v>
      </c>
      <c r="J1421">
        <v>72.709999999999994</v>
      </c>
      <c r="K1421">
        <v>3.6659999999999999</v>
      </c>
      <c r="L1421">
        <v>1067.3599899999999</v>
      </c>
      <c r="M1421">
        <v>2.6</v>
      </c>
    </row>
    <row r="1422" spans="1:13" x14ac:dyDescent="0.2">
      <c r="A1422" s="2">
        <v>40414</v>
      </c>
      <c r="B1422">
        <v>131.10522775404687</v>
      </c>
      <c r="C1422">
        <v>149.68151954583942</v>
      </c>
      <c r="D1422">
        <v>120.05997707897622</v>
      </c>
      <c r="E1422">
        <v>247.32430894128166</v>
      </c>
      <c r="F1422">
        <v>122.53660422355067</v>
      </c>
      <c r="G1422">
        <v>157.15269013791033</v>
      </c>
      <c r="H1422">
        <v>1.2675000000000001</v>
      </c>
      <c r="I1422" s="4">
        <v>1222</v>
      </c>
      <c r="J1422">
        <v>71.239999999999995</v>
      </c>
      <c r="K1422">
        <v>3.5640000000000001</v>
      </c>
      <c r="L1422">
        <v>1051.8699999999999</v>
      </c>
      <c r="M1422">
        <v>2.5</v>
      </c>
    </row>
    <row r="1423" spans="1:13" x14ac:dyDescent="0.2">
      <c r="A1423" s="2">
        <v>40415</v>
      </c>
      <c r="B1423">
        <v>130.69938081892784</v>
      </c>
      <c r="C1423">
        <v>148.48300306849697</v>
      </c>
      <c r="D1423">
        <v>119.89899537657425</v>
      </c>
      <c r="E1423">
        <v>246.17265169769607</v>
      </c>
      <c r="F1423">
        <v>120.42265522172553</v>
      </c>
      <c r="G1423">
        <v>154.58477279855376</v>
      </c>
      <c r="H1423">
        <v>1.2652000000000001</v>
      </c>
      <c r="I1423" s="4">
        <v>1237.5</v>
      </c>
      <c r="J1423">
        <v>72.069999999999993</v>
      </c>
      <c r="K1423">
        <v>3.5750000000000002</v>
      </c>
      <c r="L1423">
        <v>1055.32996</v>
      </c>
      <c r="M1423">
        <v>2.54</v>
      </c>
    </row>
    <row r="1424" spans="1:13" x14ac:dyDescent="0.2">
      <c r="A1424" s="2">
        <v>40416</v>
      </c>
      <c r="B1424">
        <v>133.13048771489176</v>
      </c>
      <c r="C1424">
        <v>150.9365059994314</v>
      </c>
      <c r="D1424">
        <v>122.03972789861753</v>
      </c>
      <c r="E1424">
        <v>249.58138538926804</v>
      </c>
      <c r="F1424">
        <v>122.8333011058959</v>
      </c>
      <c r="G1424">
        <v>153.22434043084064</v>
      </c>
      <c r="H1424">
        <v>1.2717000000000001</v>
      </c>
      <c r="I1424" s="4">
        <v>1237</v>
      </c>
      <c r="J1424">
        <v>73.36</v>
      </c>
      <c r="K1424">
        <v>3.5310000000000001</v>
      </c>
      <c r="L1424">
        <v>1047.2199700000001</v>
      </c>
      <c r="M1424">
        <v>2.5</v>
      </c>
    </row>
    <row r="1425" spans="1:13" x14ac:dyDescent="0.2">
      <c r="A1425" s="2">
        <v>40417</v>
      </c>
      <c r="B1425">
        <v>132.07083027537178</v>
      </c>
      <c r="C1425">
        <v>149.88288431139347</v>
      </c>
      <c r="D1425">
        <v>121.25251208356759</v>
      </c>
      <c r="E1425">
        <v>247.89471249641289</v>
      </c>
      <c r="F1425">
        <v>122.1654477827459</v>
      </c>
      <c r="G1425">
        <v>152.26403012376048</v>
      </c>
      <c r="H1425">
        <v>1.2765</v>
      </c>
      <c r="I1425" s="4">
        <v>1235</v>
      </c>
      <c r="J1425">
        <v>75.17</v>
      </c>
      <c r="K1425">
        <v>3.698</v>
      </c>
      <c r="L1425">
        <v>1064.58997</v>
      </c>
      <c r="M1425">
        <v>2.66</v>
      </c>
    </row>
    <row r="1426" spans="1:13" x14ac:dyDescent="0.2">
      <c r="A1426" s="2">
        <v>40420</v>
      </c>
      <c r="B1426">
        <v>133.98030859490211</v>
      </c>
      <c r="C1426">
        <v>151.21806002616185</v>
      </c>
      <c r="D1426">
        <v>123.47203162127735</v>
      </c>
      <c r="E1426">
        <v>252.91954501249512</v>
      </c>
      <c r="F1426">
        <v>124.69916255400581</v>
      </c>
      <c r="G1426">
        <v>154.28217622784089</v>
      </c>
      <c r="H1426">
        <v>1.2685999999999999</v>
      </c>
      <c r="I1426" s="4">
        <v>1235</v>
      </c>
      <c r="J1426">
        <v>74.69</v>
      </c>
      <c r="K1426">
        <v>3.6019999999999999</v>
      </c>
      <c r="L1426">
        <v>1048.92004</v>
      </c>
      <c r="M1426">
        <v>2.54</v>
      </c>
    </row>
    <row r="1427" spans="1:13" x14ac:dyDescent="0.2">
      <c r="A1427" s="2">
        <v>40421</v>
      </c>
      <c r="B1427">
        <v>132.54181825522372</v>
      </c>
      <c r="C1427">
        <v>150.37455911542088</v>
      </c>
      <c r="D1427">
        <v>122.17758177713658</v>
      </c>
      <c r="E1427">
        <v>252.09034280270313</v>
      </c>
      <c r="F1427">
        <v>121.13816182740022</v>
      </c>
      <c r="G1427">
        <v>153.74262953861677</v>
      </c>
      <c r="H1427">
        <v>1.2704</v>
      </c>
      <c r="I1427" s="4">
        <v>1246</v>
      </c>
      <c r="J1427">
        <v>71.930000000000007</v>
      </c>
      <c r="K1427">
        <v>3.5329999999999999</v>
      </c>
      <c r="L1427">
        <v>1049.32996</v>
      </c>
      <c r="M1427">
        <v>2.4700000000000002</v>
      </c>
    </row>
    <row r="1428" spans="1:13" x14ac:dyDescent="0.2">
      <c r="A1428" s="2">
        <v>40422</v>
      </c>
      <c r="B1428">
        <v>134.6775050850147</v>
      </c>
      <c r="C1428">
        <v>152.15251664411014</v>
      </c>
      <c r="D1428">
        <v>123.47876459896813</v>
      </c>
      <c r="E1428">
        <v>253.28620927888329</v>
      </c>
      <c r="F1428">
        <v>122.04882564910986</v>
      </c>
      <c r="G1428">
        <v>154.90343343175093</v>
      </c>
      <c r="H1428">
        <v>1.2813000000000001</v>
      </c>
      <c r="I1428" s="4">
        <v>1246.5</v>
      </c>
      <c r="J1428">
        <v>73.97</v>
      </c>
      <c r="K1428">
        <v>3.6619999999999999</v>
      </c>
      <c r="L1428">
        <v>1080.2900400000001</v>
      </c>
      <c r="M1428">
        <v>2.58</v>
      </c>
    </row>
    <row r="1429" spans="1:13" x14ac:dyDescent="0.2">
      <c r="A1429" s="2">
        <v>40423</v>
      </c>
      <c r="B1429">
        <v>139.65904185492255</v>
      </c>
      <c r="C1429">
        <v>156.58318170260901</v>
      </c>
      <c r="D1429">
        <v>127.55535566890092</v>
      </c>
      <c r="E1429">
        <v>260.72131021856978</v>
      </c>
      <c r="F1429">
        <v>126.35774330812396</v>
      </c>
      <c r="G1429">
        <v>157.29978180385854</v>
      </c>
      <c r="H1429">
        <v>1.2824</v>
      </c>
      <c r="I1429" s="4">
        <v>1248.5</v>
      </c>
      <c r="J1429">
        <v>74.989999999999995</v>
      </c>
      <c r="K1429">
        <v>3.726</v>
      </c>
      <c r="L1429">
        <v>1090.09998</v>
      </c>
      <c r="M1429">
        <v>2.63</v>
      </c>
    </row>
    <row r="1430" spans="1:13" x14ac:dyDescent="0.2">
      <c r="A1430" s="2">
        <v>40424</v>
      </c>
      <c r="B1430">
        <v>140.14725434274223</v>
      </c>
      <c r="C1430">
        <v>158.97615295854794</v>
      </c>
      <c r="D1430">
        <v>129.97147193193433</v>
      </c>
      <c r="E1430">
        <v>262.71535562986702</v>
      </c>
      <c r="F1430">
        <v>129.06133247373614</v>
      </c>
      <c r="G1430">
        <v>158.11017240378141</v>
      </c>
      <c r="H1430">
        <v>1.2885</v>
      </c>
      <c r="I1430" s="4">
        <v>1240.5</v>
      </c>
      <c r="J1430">
        <v>74.52</v>
      </c>
      <c r="K1430">
        <v>3.7829999999999999</v>
      </c>
      <c r="L1430">
        <v>1104.51001</v>
      </c>
      <c r="M1430">
        <v>2.72</v>
      </c>
    </row>
    <row r="1431" spans="1:13" x14ac:dyDescent="0.2">
      <c r="A1431" s="2">
        <v>40428</v>
      </c>
      <c r="B1431">
        <v>142.20498272060109</v>
      </c>
      <c r="C1431">
        <v>160.72964238384654</v>
      </c>
      <c r="D1431">
        <v>131.48812358782709</v>
      </c>
      <c r="E1431">
        <v>266.00198795095275</v>
      </c>
      <c r="F1431">
        <v>131.82933412535235</v>
      </c>
      <c r="G1431">
        <v>158.39027425091516</v>
      </c>
      <c r="H1431">
        <v>1.2723</v>
      </c>
      <c r="I1431" s="4">
        <v>1256.75</v>
      </c>
      <c r="J1431">
        <v>73.98</v>
      </c>
      <c r="K1431">
        <v>3.669</v>
      </c>
      <c r="L1431">
        <v>1091.83997</v>
      </c>
      <c r="M1431">
        <v>2.61</v>
      </c>
    </row>
    <row r="1432" spans="1:13" x14ac:dyDescent="0.2">
      <c r="A1432" s="2">
        <v>40429</v>
      </c>
      <c r="B1432">
        <v>141.17460873034616</v>
      </c>
      <c r="C1432">
        <v>158.31395021039225</v>
      </c>
      <c r="D1432">
        <v>128.932358100052</v>
      </c>
      <c r="E1432">
        <v>261.9170973142198</v>
      </c>
      <c r="F1432">
        <v>129.30936919363518</v>
      </c>
      <c r="G1432">
        <v>157.19696279409735</v>
      </c>
      <c r="H1432">
        <v>1.2726999999999999</v>
      </c>
      <c r="I1432" s="4">
        <v>1255</v>
      </c>
      <c r="J1432">
        <v>74.650000000000006</v>
      </c>
      <c r="K1432">
        <v>3.7229999999999999</v>
      </c>
      <c r="L1432">
        <v>1098.8699999999999</v>
      </c>
      <c r="M1432">
        <v>2.66</v>
      </c>
    </row>
    <row r="1433" spans="1:13" x14ac:dyDescent="0.2">
      <c r="A1433" s="2">
        <v>40430</v>
      </c>
      <c r="B1433">
        <v>140.72561058827191</v>
      </c>
      <c r="C1433">
        <v>158.71290699277552</v>
      </c>
      <c r="D1433">
        <v>129.37568449996778</v>
      </c>
      <c r="E1433">
        <v>262.89325714921796</v>
      </c>
      <c r="F1433">
        <v>130.40904300418478</v>
      </c>
      <c r="G1433">
        <v>158.22627568270215</v>
      </c>
      <c r="H1433">
        <v>1.2707999999999999</v>
      </c>
      <c r="I1433" s="4">
        <v>1255</v>
      </c>
      <c r="J1433">
        <v>74.25</v>
      </c>
      <c r="K1433">
        <v>3.8450000000000002</v>
      </c>
      <c r="L1433">
        <v>1104.1800499999999</v>
      </c>
      <c r="M1433">
        <v>2.77</v>
      </c>
    </row>
    <row r="1434" spans="1:13" x14ac:dyDescent="0.2">
      <c r="A1434" s="2">
        <v>40431</v>
      </c>
      <c r="B1434">
        <v>138.93373990160168</v>
      </c>
      <c r="C1434">
        <v>157.29792962523615</v>
      </c>
      <c r="D1434">
        <v>128.49185135448897</v>
      </c>
      <c r="E1434">
        <v>259.80074490675645</v>
      </c>
      <c r="F1434">
        <v>130.25366882020387</v>
      </c>
      <c r="G1434">
        <v>158.46644797706458</v>
      </c>
      <c r="H1434">
        <v>1.2730999999999999</v>
      </c>
      <c r="I1434" s="4">
        <v>1246.5</v>
      </c>
      <c r="J1434">
        <v>76.400000000000006</v>
      </c>
      <c r="K1434">
        <v>3.8730000000000002</v>
      </c>
      <c r="L1434">
        <v>1109.5500500000001</v>
      </c>
      <c r="M1434">
        <v>2.81</v>
      </c>
    </row>
    <row r="1435" spans="1:13" x14ac:dyDescent="0.2">
      <c r="A1435" s="2">
        <v>40434</v>
      </c>
      <c r="B1435">
        <v>139.68762388211391</v>
      </c>
      <c r="C1435">
        <v>158.82265348521196</v>
      </c>
      <c r="D1435">
        <v>129.12103168377206</v>
      </c>
      <c r="E1435">
        <v>260.31915524145649</v>
      </c>
      <c r="F1435">
        <v>130.99577671204236</v>
      </c>
      <c r="G1435">
        <v>157.19038778066917</v>
      </c>
      <c r="H1435">
        <v>1.2889999999999999</v>
      </c>
      <c r="I1435" s="4">
        <v>1243.75</v>
      </c>
      <c r="J1435">
        <v>77.17</v>
      </c>
      <c r="K1435">
        <v>3.8420000000000001</v>
      </c>
      <c r="L1435">
        <v>1121.90002</v>
      </c>
      <c r="M1435">
        <v>2.74</v>
      </c>
    </row>
    <row r="1436" spans="1:13" x14ac:dyDescent="0.2">
      <c r="A1436" s="2">
        <v>40435</v>
      </c>
      <c r="B1436">
        <v>141.36536496634091</v>
      </c>
      <c r="C1436">
        <v>160.92861393584423</v>
      </c>
      <c r="D1436">
        <v>130.70766391882228</v>
      </c>
      <c r="E1436">
        <v>263.82522125483899</v>
      </c>
      <c r="F1436">
        <v>134.24301065780503</v>
      </c>
      <c r="G1436">
        <v>159.42966483344969</v>
      </c>
      <c r="H1436">
        <v>1.3013999999999999</v>
      </c>
      <c r="I1436" s="4">
        <v>1265.5</v>
      </c>
      <c r="J1436">
        <v>76.78</v>
      </c>
      <c r="K1436">
        <v>3.786</v>
      </c>
      <c r="L1436">
        <v>1121.09998</v>
      </c>
      <c r="M1436">
        <v>2.68</v>
      </c>
    </row>
    <row r="1437" spans="1:13" x14ac:dyDescent="0.2">
      <c r="A1437" s="2">
        <v>40436</v>
      </c>
      <c r="B1437">
        <v>141.40953294853375</v>
      </c>
      <c r="C1437">
        <v>161.22033503865617</v>
      </c>
      <c r="D1437">
        <v>130.24741153886077</v>
      </c>
      <c r="E1437">
        <v>263.56409534942145</v>
      </c>
      <c r="F1437">
        <v>133.97730620571753</v>
      </c>
      <c r="G1437">
        <v>159.37981113975886</v>
      </c>
      <c r="H1437">
        <v>1.3008</v>
      </c>
      <c r="I1437" s="4">
        <v>1267</v>
      </c>
      <c r="J1437">
        <v>75.92</v>
      </c>
      <c r="K1437">
        <v>3.8740000000000001</v>
      </c>
      <c r="L1437">
        <v>1125.0699500000001</v>
      </c>
      <c r="M1437">
        <v>2.74</v>
      </c>
    </row>
    <row r="1438" spans="1:13" x14ac:dyDescent="0.2">
      <c r="A1438" s="2">
        <v>40437</v>
      </c>
      <c r="B1438">
        <v>143.30322330350538</v>
      </c>
      <c r="C1438">
        <v>162.33836852045826</v>
      </c>
      <c r="D1438">
        <v>131.33440840907903</v>
      </c>
      <c r="E1438">
        <v>264.55726638299797</v>
      </c>
      <c r="F1438">
        <v>135.52886275101469</v>
      </c>
      <c r="G1438">
        <v>160.2084886326243</v>
      </c>
      <c r="H1438">
        <v>1.3079000000000001</v>
      </c>
      <c r="I1438" s="4">
        <v>1272.5</v>
      </c>
      <c r="J1438">
        <v>74.58</v>
      </c>
      <c r="K1438">
        <v>3.923</v>
      </c>
      <c r="L1438">
        <v>1124.66003</v>
      </c>
      <c r="M1438">
        <v>2.77</v>
      </c>
    </row>
    <row r="1439" spans="1:13" x14ac:dyDescent="0.2">
      <c r="A1439" s="2">
        <v>40438</v>
      </c>
      <c r="B1439">
        <v>142.54249328854337</v>
      </c>
      <c r="C1439">
        <v>161.23777707419546</v>
      </c>
      <c r="D1439">
        <v>130.0949359538258</v>
      </c>
      <c r="E1439">
        <v>263.29970498786582</v>
      </c>
      <c r="F1439">
        <v>134.33260316589954</v>
      </c>
      <c r="G1439">
        <v>159.68201143754581</v>
      </c>
      <c r="H1439">
        <v>1.3046</v>
      </c>
      <c r="I1439" s="4">
        <v>1274</v>
      </c>
      <c r="J1439">
        <v>73.63</v>
      </c>
      <c r="K1439">
        <v>3.911</v>
      </c>
      <c r="L1439">
        <v>1125.58997</v>
      </c>
      <c r="M1439">
        <v>2.75</v>
      </c>
    </row>
    <row r="1440" spans="1:13" x14ac:dyDescent="0.2">
      <c r="A1440" s="2">
        <v>40441</v>
      </c>
      <c r="B1440">
        <v>142.97877543122408</v>
      </c>
      <c r="C1440">
        <v>161.47296875509571</v>
      </c>
      <c r="D1440">
        <v>131.1308360456409</v>
      </c>
      <c r="E1440">
        <v>264.97009441724862</v>
      </c>
      <c r="F1440">
        <v>134.24011663188492</v>
      </c>
      <c r="G1440">
        <v>159.96429695798815</v>
      </c>
      <c r="H1440">
        <v>1.3073999999999999</v>
      </c>
      <c r="I1440" s="4">
        <v>1279.25</v>
      </c>
      <c r="J1440">
        <v>74.81</v>
      </c>
      <c r="K1440">
        <v>3.8660000000000001</v>
      </c>
      <c r="L1440">
        <v>1142.7099599999999</v>
      </c>
      <c r="M1440">
        <v>2.72</v>
      </c>
    </row>
    <row r="1441" spans="1:13" x14ac:dyDescent="0.2">
      <c r="A1441" s="2">
        <v>40442</v>
      </c>
      <c r="B1441">
        <v>147.03748486252655</v>
      </c>
      <c r="C1441">
        <v>163.97058511764581</v>
      </c>
      <c r="D1441">
        <v>134.61874976863615</v>
      </c>
      <c r="E1441">
        <v>272.91211179955792</v>
      </c>
      <c r="F1441">
        <v>139.32612628234958</v>
      </c>
      <c r="G1441">
        <v>161.66158579355584</v>
      </c>
      <c r="H1441">
        <v>1.3136000000000001</v>
      </c>
      <c r="I1441" s="4">
        <v>1275</v>
      </c>
      <c r="J1441">
        <v>72.959999999999994</v>
      </c>
      <c r="K1441">
        <v>3.7850000000000001</v>
      </c>
      <c r="L1441">
        <v>1139.7800299999999</v>
      </c>
      <c r="M1441">
        <v>2.61</v>
      </c>
    </row>
    <row r="1442" spans="1:13" x14ac:dyDescent="0.2">
      <c r="A1442" s="2">
        <v>40443</v>
      </c>
      <c r="B1442">
        <v>143.77113972121913</v>
      </c>
      <c r="C1442">
        <v>160.99887859942132</v>
      </c>
      <c r="D1442">
        <v>133.33422627393648</v>
      </c>
      <c r="E1442">
        <v>266.0956661912968</v>
      </c>
      <c r="F1442">
        <v>136.20750427120257</v>
      </c>
      <c r="G1442">
        <v>160.23393400167464</v>
      </c>
      <c r="H1442">
        <v>1.3385</v>
      </c>
      <c r="I1442" s="4">
        <v>1293.5</v>
      </c>
      <c r="J1442">
        <v>72.98</v>
      </c>
      <c r="K1442">
        <v>3.742</v>
      </c>
      <c r="L1442">
        <v>1134.2800299999999</v>
      </c>
      <c r="M1442">
        <v>2.56</v>
      </c>
    </row>
    <row r="1443" spans="1:13" x14ac:dyDescent="0.2">
      <c r="A1443" s="2">
        <v>40444</v>
      </c>
      <c r="B1443">
        <v>142.23374164566431</v>
      </c>
      <c r="C1443">
        <v>159.10219480934157</v>
      </c>
      <c r="D1443">
        <v>131.93568974092508</v>
      </c>
      <c r="E1443">
        <v>264.1006139774309</v>
      </c>
      <c r="F1443">
        <v>133.36425754971407</v>
      </c>
      <c r="G1443">
        <v>160.43165198525404</v>
      </c>
      <c r="H1443">
        <v>1.3344</v>
      </c>
      <c r="I1443" s="4">
        <v>1290.75</v>
      </c>
      <c r="J1443">
        <v>73.400000000000006</v>
      </c>
      <c r="K1443">
        <v>3.7330000000000001</v>
      </c>
      <c r="L1443">
        <v>1124.82996</v>
      </c>
      <c r="M1443">
        <v>2.56</v>
      </c>
    </row>
    <row r="1444" spans="1:13" x14ac:dyDescent="0.2">
      <c r="A1444" s="2">
        <v>40445</v>
      </c>
      <c r="B1444">
        <v>138.14286420750895</v>
      </c>
      <c r="C1444">
        <v>155.63963033011163</v>
      </c>
      <c r="D1444">
        <v>128.17493970571181</v>
      </c>
      <c r="E1444">
        <v>259.84129934001402</v>
      </c>
      <c r="F1444">
        <v>130.13135749030519</v>
      </c>
      <c r="G1444">
        <v>162.15493641365026</v>
      </c>
      <c r="H1444">
        <v>1.3475999999999999</v>
      </c>
      <c r="I1444" s="4">
        <v>1297</v>
      </c>
      <c r="J1444">
        <v>74.63</v>
      </c>
      <c r="K1444">
        <v>3.7930000000000001</v>
      </c>
      <c r="L1444">
        <v>1148.67004</v>
      </c>
      <c r="M1444">
        <v>2.62</v>
      </c>
    </row>
    <row r="1445" spans="1:13" x14ac:dyDescent="0.2">
      <c r="A1445" s="2">
        <v>40448</v>
      </c>
      <c r="B1445">
        <v>142.48854672309216</v>
      </c>
      <c r="C1445">
        <v>159.68300315679011</v>
      </c>
      <c r="D1445">
        <v>132.0242862335117</v>
      </c>
      <c r="E1445">
        <v>267.83580345192763</v>
      </c>
      <c r="F1445">
        <v>135.82262185628468</v>
      </c>
      <c r="G1445">
        <v>163.67516831711632</v>
      </c>
      <c r="H1445">
        <v>1.3474999999999999</v>
      </c>
      <c r="I1445" s="4">
        <v>1297</v>
      </c>
      <c r="J1445">
        <v>76.510000000000005</v>
      </c>
      <c r="K1445">
        <v>3.6989999999999998</v>
      </c>
      <c r="L1445">
        <v>1142.16003</v>
      </c>
      <c r="M1445">
        <v>2.54</v>
      </c>
    </row>
    <row r="1446" spans="1:13" x14ac:dyDescent="0.2">
      <c r="A1446" s="2">
        <v>40449</v>
      </c>
      <c r="B1446">
        <v>140.22468758842689</v>
      </c>
      <c r="C1446">
        <v>157.98399380592048</v>
      </c>
      <c r="D1446">
        <v>130.09264876282248</v>
      </c>
      <c r="E1446">
        <v>264.30220577890424</v>
      </c>
      <c r="F1446">
        <v>134.0285698204757</v>
      </c>
      <c r="G1446">
        <v>163.76259795120313</v>
      </c>
      <c r="H1446">
        <v>1.3583000000000001</v>
      </c>
      <c r="I1446" s="4">
        <v>1294</v>
      </c>
      <c r="J1446">
        <v>76.150000000000006</v>
      </c>
      <c r="K1446">
        <v>3.6480000000000001</v>
      </c>
      <c r="L1446">
        <v>1147.6999499999999</v>
      </c>
      <c r="M1446">
        <v>2.48</v>
      </c>
    </row>
    <row r="1447" spans="1:13" x14ac:dyDescent="0.2">
      <c r="A1447" s="2">
        <v>40450</v>
      </c>
      <c r="B1447">
        <v>140.56920428556313</v>
      </c>
      <c r="C1447">
        <v>157.80987583232823</v>
      </c>
      <c r="D1447">
        <v>130.15588122372085</v>
      </c>
      <c r="E1447">
        <v>265.21485388496018</v>
      </c>
      <c r="F1447">
        <v>136.69839377553114</v>
      </c>
      <c r="G1447">
        <v>163.03125480244594</v>
      </c>
      <c r="H1447">
        <v>1.3637999999999999</v>
      </c>
      <c r="I1447" s="4">
        <v>1307.5</v>
      </c>
      <c r="J1447">
        <v>77.849999999999994</v>
      </c>
      <c r="K1447">
        <v>3.6909999999999998</v>
      </c>
      <c r="L1447">
        <v>1144.7299800000001</v>
      </c>
      <c r="M1447">
        <v>2.52</v>
      </c>
    </row>
    <row r="1448" spans="1:13" x14ac:dyDescent="0.2">
      <c r="A1448" s="2">
        <v>40451</v>
      </c>
      <c r="B1448">
        <v>139.11386034680933</v>
      </c>
      <c r="C1448">
        <v>156.72130767706994</v>
      </c>
      <c r="D1448">
        <v>128.90505561031134</v>
      </c>
      <c r="E1448">
        <v>263.86552746296303</v>
      </c>
      <c r="F1448">
        <v>135.39645754101187</v>
      </c>
      <c r="G1448">
        <v>163.41234362985142</v>
      </c>
      <c r="H1448">
        <v>1.3601000000000001</v>
      </c>
      <c r="I1448" s="4">
        <v>1307</v>
      </c>
      <c r="J1448">
        <v>79.95</v>
      </c>
      <c r="K1448">
        <v>3.6869999999999998</v>
      </c>
      <c r="L1448">
        <v>1141.1999499999999</v>
      </c>
      <c r="M1448">
        <v>2.5299999999999998</v>
      </c>
    </row>
    <row r="1449" spans="1:13" x14ac:dyDescent="0.2">
      <c r="A1449" s="2">
        <v>40452</v>
      </c>
      <c r="B1449">
        <v>139.76883228215593</v>
      </c>
      <c r="C1449">
        <v>157.33274851969529</v>
      </c>
      <c r="D1449">
        <v>129.02002983584308</v>
      </c>
      <c r="E1449">
        <v>264.55668422623842</v>
      </c>
      <c r="F1449">
        <v>135.35375982426646</v>
      </c>
      <c r="G1449">
        <v>158.65265435960336</v>
      </c>
      <c r="H1449">
        <v>1.3754</v>
      </c>
      <c r="I1449" s="4">
        <v>1316.25</v>
      </c>
      <c r="J1449">
        <v>81.569999999999993</v>
      </c>
      <c r="K1449">
        <v>3.7210000000000001</v>
      </c>
      <c r="L1449">
        <v>1146.23999</v>
      </c>
      <c r="M1449">
        <v>2.54</v>
      </c>
    </row>
    <row r="1450" spans="1:13" x14ac:dyDescent="0.2">
      <c r="A1450" s="2">
        <v>40455</v>
      </c>
      <c r="B1450">
        <v>140.71203049888757</v>
      </c>
      <c r="C1450">
        <v>158.80387086008025</v>
      </c>
      <c r="D1450">
        <v>130.01142525582068</v>
      </c>
      <c r="E1450">
        <v>265.04822875596216</v>
      </c>
      <c r="F1450">
        <v>136.27964270603516</v>
      </c>
      <c r="G1450">
        <v>158.38779652024238</v>
      </c>
      <c r="H1450">
        <v>1.3688</v>
      </c>
      <c r="I1450" s="4">
        <v>1313.5</v>
      </c>
      <c r="J1450">
        <v>81.430000000000007</v>
      </c>
      <c r="K1450">
        <v>3.71</v>
      </c>
      <c r="L1450">
        <v>1137.0300299999999</v>
      </c>
      <c r="M1450">
        <v>2.5</v>
      </c>
    </row>
    <row r="1451" spans="1:13" x14ac:dyDescent="0.2">
      <c r="A1451" s="2">
        <v>40456</v>
      </c>
      <c r="B1451">
        <v>141.65734959895562</v>
      </c>
      <c r="C1451">
        <v>159.39945329273962</v>
      </c>
      <c r="D1451">
        <v>131.75324994837098</v>
      </c>
      <c r="E1451">
        <v>266.98761578062658</v>
      </c>
      <c r="F1451">
        <v>136.76809432451151</v>
      </c>
      <c r="G1451">
        <v>160.10303852552286</v>
      </c>
      <c r="H1451">
        <v>1.3834</v>
      </c>
      <c r="I1451" s="4">
        <v>1330.5</v>
      </c>
      <c r="J1451">
        <v>82.83</v>
      </c>
      <c r="K1451">
        <v>3.7309999999999999</v>
      </c>
      <c r="L1451">
        <v>1160.75</v>
      </c>
      <c r="M1451">
        <v>2.5</v>
      </c>
    </row>
    <row r="1452" spans="1:13" x14ac:dyDescent="0.2">
      <c r="A1452" s="2">
        <v>40457</v>
      </c>
      <c r="B1452">
        <v>143.39360816439614</v>
      </c>
      <c r="C1452">
        <v>161.43733752131914</v>
      </c>
      <c r="D1452">
        <v>133.75816709357119</v>
      </c>
      <c r="E1452">
        <v>272.26315931879316</v>
      </c>
      <c r="F1452">
        <v>141.00910972405669</v>
      </c>
      <c r="G1452">
        <v>160.95388050055345</v>
      </c>
      <c r="H1452">
        <v>1.3924000000000001</v>
      </c>
      <c r="I1452" s="4">
        <v>1346.5</v>
      </c>
      <c r="J1452">
        <v>83.21</v>
      </c>
      <c r="K1452">
        <v>3.665</v>
      </c>
      <c r="L1452">
        <v>1159.9699700000001</v>
      </c>
      <c r="M1452">
        <v>2.41</v>
      </c>
    </row>
    <row r="1453" spans="1:13" x14ac:dyDescent="0.2">
      <c r="A1453" s="2">
        <v>40458</v>
      </c>
      <c r="B1453">
        <v>142.26038914302595</v>
      </c>
      <c r="C1453">
        <v>159.81478122362304</v>
      </c>
      <c r="D1453">
        <v>133.45065037850156</v>
      </c>
      <c r="E1453">
        <v>272.23120874244978</v>
      </c>
      <c r="F1453">
        <v>141.58443206777719</v>
      </c>
      <c r="G1453">
        <v>161.40821908733955</v>
      </c>
      <c r="H1453">
        <v>1.3920999999999999</v>
      </c>
      <c r="I1453" s="4">
        <v>1345</v>
      </c>
      <c r="J1453">
        <v>81.34</v>
      </c>
      <c r="K1453">
        <v>3.7130000000000001</v>
      </c>
      <c r="L1453">
        <v>1158.06006</v>
      </c>
      <c r="M1453">
        <v>2.41</v>
      </c>
    </row>
    <row r="1454" spans="1:13" x14ac:dyDescent="0.2">
      <c r="A1454" s="2">
        <v>40459</v>
      </c>
      <c r="B1454">
        <v>142.23737787969856</v>
      </c>
      <c r="C1454">
        <v>160.3631223875463</v>
      </c>
      <c r="D1454">
        <v>133.59022622417319</v>
      </c>
      <c r="E1454">
        <v>271.89866057635339</v>
      </c>
      <c r="F1454">
        <v>140.61253427354021</v>
      </c>
      <c r="G1454">
        <v>159.93179706883384</v>
      </c>
      <c r="H1454">
        <v>1.3923000000000001</v>
      </c>
      <c r="I1454" s="4">
        <v>1341.5</v>
      </c>
      <c r="J1454">
        <v>82.66</v>
      </c>
      <c r="K1454">
        <v>3.746</v>
      </c>
      <c r="L1454">
        <v>1165.15002</v>
      </c>
      <c r="M1454">
        <v>2.41</v>
      </c>
    </row>
    <row r="1455" spans="1:13" x14ac:dyDescent="0.2">
      <c r="A1455" s="2">
        <v>40462</v>
      </c>
      <c r="B1455">
        <v>142.96596320137223</v>
      </c>
      <c r="C1455">
        <v>160.61740889879766</v>
      </c>
      <c r="D1455">
        <v>133.66769699412671</v>
      </c>
      <c r="E1455">
        <v>271.6134809751868</v>
      </c>
      <c r="F1455">
        <v>143.6175683002609</v>
      </c>
      <c r="G1455">
        <v>160.60912489883063</v>
      </c>
      <c r="H1455">
        <v>1.3923000000000001</v>
      </c>
      <c r="I1455" s="4">
        <v>1351.5</v>
      </c>
      <c r="J1455">
        <v>82.18</v>
      </c>
      <c r="K1455">
        <v>3.746</v>
      </c>
      <c r="L1455">
        <v>1165.3199500000001</v>
      </c>
      <c r="M1455">
        <v>2.41</v>
      </c>
    </row>
    <row r="1456" spans="1:13" x14ac:dyDescent="0.2">
      <c r="A1456" s="2">
        <v>40463</v>
      </c>
      <c r="B1456">
        <v>143.19934571709325</v>
      </c>
      <c r="C1456">
        <v>161.17310538348727</v>
      </c>
      <c r="D1456">
        <v>133.61237809659988</v>
      </c>
      <c r="E1456">
        <v>270.92447375417618</v>
      </c>
      <c r="F1456">
        <v>143.32912845453683</v>
      </c>
      <c r="G1456">
        <v>161.23711351463405</v>
      </c>
      <c r="H1456">
        <v>1.3846000000000001</v>
      </c>
      <c r="I1456" s="4">
        <v>1348.5</v>
      </c>
      <c r="J1456">
        <v>81.67</v>
      </c>
      <c r="K1456">
        <v>3.794</v>
      </c>
      <c r="L1456">
        <v>1169.7700199999999</v>
      </c>
      <c r="M1456">
        <v>2.44</v>
      </c>
    </row>
    <row r="1457" spans="1:13" x14ac:dyDescent="0.2">
      <c r="A1457" s="2">
        <v>40464</v>
      </c>
      <c r="B1457">
        <v>145.2326234360244</v>
      </c>
      <c r="C1457">
        <v>162.85531048328912</v>
      </c>
      <c r="D1457">
        <v>134.62710196005392</v>
      </c>
      <c r="E1457">
        <v>271.56562409875676</v>
      </c>
      <c r="F1457">
        <v>145.12514197398249</v>
      </c>
      <c r="G1457">
        <v>162.85783585343975</v>
      </c>
      <c r="H1457">
        <v>1.3964000000000001</v>
      </c>
      <c r="I1457" s="4">
        <v>1365.5</v>
      </c>
      <c r="J1457">
        <v>83.03</v>
      </c>
      <c r="K1457">
        <v>3.827</v>
      </c>
      <c r="L1457">
        <v>1178.09998</v>
      </c>
      <c r="M1457">
        <v>2.46</v>
      </c>
    </row>
    <row r="1458" spans="1:13" x14ac:dyDescent="0.2">
      <c r="A1458" s="2">
        <v>40465</v>
      </c>
      <c r="B1458">
        <v>146.43268024599905</v>
      </c>
      <c r="C1458">
        <v>164.92317980261777</v>
      </c>
      <c r="D1458">
        <v>135.91336511984628</v>
      </c>
      <c r="E1458">
        <v>273.76385668040808</v>
      </c>
      <c r="F1458">
        <v>147.35315303321153</v>
      </c>
      <c r="G1458">
        <v>163.24644147091374</v>
      </c>
      <c r="H1458">
        <v>1.4066000000000001</v>
      </c>
      <c r="I1458" s="4">
        <v>1373.25</v>
      </c>
      <c r="J1458">
        <v>82.71</v>
      </c>
      <c r="K1458">
        <v>3.8980000000000001</v>
      </c>
      <c r="L1458">
        <v>1173.81006</v>
      </c>
      <c r="M1458">
        <v>2.52</v>
      </c>
    </row>
    <row r="1459" spans="1:13" x14ac:dyDescent="0.2">
      <c r="A1459" s="2">
        <v>40466</v>
      </c>
      <c r="B1459">
        <v>145.6568027694637</v>
      </c>
      <c r="C1459">
        <v>165.38130999289154</v>
      </c>
      <c r="D1459">
        <v>135.22170092170759</v>
      </c>
      <c r="E1459">
        <v>272.92551438325478</v>
      </c>
      <c r="F1459">
        <v>147.89968912486802</v>
      </c>
      <c r="G1459">
        <v>162.48616236998083</v>
      </c>
      <c r="H1459">
        <v>1.3997999999999999</v>
      </c>
      <c r="I1459" s="4">
        <v>1367.5</v>
      </c>
      <c r="J1459">
        <v>81.23</v>
      </c>
      <c r="K1459">
        <v>3.9990000000000001</v>
      </c>
      <c r="L1459">
        <v>1176.18994</v>
      </c>
      <c r="M1459">
        <v>2.59</v>
      </c>
    </row>
    <row r="1460" spans="1:13" x14ac:dyDescent="0.2">
      <c r="A1460" s="2">
        <v>40469</v>
      </c>
      <c r="B1460">
        <v>145.80083161549905</v>
      </c>
      <c r="C1460">
        <v>164.9671357265434</v>
      </c>
      <c r="D1460">
        <v>135.89527002413243</v>
      </c>
      <c r="E1460">
        <v>271.58401773618289</v>
      </c>
      <c r="F1460">
        <v>147.69774340116214</v>
      </c>
      <c r="G1460">
        <v>162.73503367199501</v>
      </c>
      <c r="H1460">
        <v>1.3977999999999999</v>
      </c>
      <c r="I1460" s="4">
        <v>1367.25</v>
      </c>
      <c r="J1460">
        <v>83.06</v>
      </c>
      <c r="K1460">
        <v>3.927</v>
      </c>
      <c r="L1460">
        <v>1184.7099599999999</v>
      </c>
      <c r="M1460">
        <v>2.52</v>
      </c>
    </row>
    <row r="1461" spans="1:13" x14ac:dyDescent="0.2">
      <c r="A1461" s="2">
        <v>40470</v>
      </c>
      <c r="B1461">
        <v>148.33542367353863</v>
      </c>
      <c r="C1461">
        <v>165.90799984727559</v>
      </c>
      <c r="D1461">
        <v>137.44375649597333</v>
      </c>
      <c r="E1461">
        <v>275.69871654799363</v>
      </c>
      <c r="F1461">
        <v>152.17038591493025</v>
      </c>
      <c r="G1461">
        <v>163.56217278837121</v>
      </c>
      <c r="H1461">
        <v>1.3827</v>
      </c>
      <c r="I1461" s="4">
        <v>1339</v>
      </c>
      <c r="J1461">
        <v>79.569999999999993</v>
      </c>
      <c r="K1461">
        <v>3.9020000000000001</v>
      </c>
      <c r="L1461">
        <v>1165.90002</v>
      </c>
      <c r="M1461">
        <v>2.5</v>
      </c>
    </row>
    <row r="1462" spans="1:13" x14ac:dyDescent="0.2">
      <c r="A1462" s="2">
        <v>40471</v>
      </c>
      <c r="B1462">
        <v>146.27799995312594</v>
      </c>
      <c r="C1462">
        <v>164.95591192324261</v>
      </c>
      <c r="D1462">
        <v>135.35880977058369</v>
      </c>
      <c r="E1462">
        <v>273.48728331310485</v>
      </c>
      <c r="F1462">
        <v>149.90062074091068</v>
      </c>
      <c r="G1462">
        <v>163.92947602012825</v>
      </c>
      <c r="H1462">
        <v>1.3949</v>
      </c>
      <c r="I1462" s="4">
        <v>1339</v>
      </c>
      <c r="J1462">
        <v>81.93</v>
      </c>
      <c r="K1462">
        <v>3.8879999999999999</v>
      </c>
      <c r="L1462">
        <v>1178.17004</v>
      </c>
      <c r="M1462">
        <v>2.5099999999999998</v>
      </c>
    </row>
    <row r="1463" spans="1:13" x14ac:dyDescent="0.2">
      <c r="A1463" s="2">
        <v>40472</v>
      </c>
      <c r="B1463">
        <v>149.88028193475992</v>
      </c>
      <c r="C1463">
        <v>168.21417995839388</v>
      </c>
      <c r="D1463">
        <v>138.91999361347075</v>
      </c>
      <c r="E1463">
        <v>278.32708350443613</v>
      </c>
      <c r="F1463">
        <v>153.43902057305971</v>
      </c>
      <c r="G1463">
        <v>165.17176081725034</v>
      </c>
      <c r="H1463">
        <v>1.3973</v>
      </c>
      <c r="I1463" s="4">
        <v>1343.5</v>
      </c>
      <c r="J1463">
        <v>80.03</v>
      </c>
      <c r="K1463">
        <v>3.94</v>
      </c>
      <c r="L1463">
        <v>1180.26001</v>
      </c>
      <c r="M1463">
        <v>2.57</v>
      </c>
    </row>
    <row r="1464" spans="1:13" x14ac:dyDescent="0.2">
      <c r="A1464" s="2">
        <v>40473</v>
      </c>
      <c r="B1464">
        <v>149.2293428430647</v>
      </c>
      <c r="C1464">
        <v>168.58803235432973</v>
      </c>
      <c r="D1464">
        <v>138.43206232626719</v>
      </c>
      <c r="E1464">
        <v>277.91846859878069</v>
      </c>
      <c r="F1464">
        <v>150.91930811282032</v>
      </c>
      <c r="G1464">
        <v>165.92118952484424</v>
      </c>
      <c r="H1464">
        <v>1.3904000000000001</v>
      </c>
      <c r="I1464" s="4">
        <v>1322.5</v>
      </c>
      <c r="J1464">
        <v>81.150000000000006</v>
      </c>
      <c r="K1464">
        <v>3.9369999999999998</v>
      </c>
      <c r="L1464">
        <v>1183.07996</v>
      </c>
      <c r="M1464">
        <v>2.59</v>
      </c>
    </row>
    <row r="1465" spans="1:13" x14ac:dyDescent="0.2">
      <c r="A1465" s="2">
        <v>40476</v>
      </c>
      <c r="B1465">
        <v>149.22517334224196</v>
      </c>
      <c r="C1465">
        <v>169.73669964976875</v>
      </c>
      <c r="D1465">
        <v>138.37645813399917</v>
      </c>
      <c r="E1465">
        <v>273.227160868895</v>
      </c>
      <c r="F1465">
        <v>151.69300728811191</v>
      </c>
      <c r="G1465">
        <v>164.78337748347437</v>
      </c>
      <c r="H1465">
        <v>1.3986000000000001</v>
      </c>
      <c r="I1465" s="4">
        <v>1337.5</v>
      </c>
      <c r="J1465">
        <v>82</v>
      </c>
      <c r="K1465">
        <v>3.907</v>
      </c>
      <c r="L1465">
        <v>1185.6199999999999</v>
      </c>
      <c r="M1465">
        <v>2.59</v>
      </c>
    </row>
    <row r="1466" spans="1:13" x14ac:dyDescent="0.2">
      <c r="A1466" s="2">
        <v>40477</v>
      </c>
      <c r="B1466">
        <v>148.91620564586324</v>
      </c>
      <c r="C1466">
        <v>169.58693293204516</v>
      </c>
      <c r="D1466">
        <v>138.85821404141933</v>
      </c>
      <c r="E1466">
        <v>276.46199635137731</v>
      </c>
      <c r="F1466">
        <v>152.02305937655663</v>
      </c>
      <c r="G1466">
        <v>164.66106428889674</v>
      </c>
      <c r="H1466">
        <v>1.3873</v>
      </c>
      <c r="I1466" s="4">
        <v>1329.5</v>
      </c>
      <c r="J1466">
        <v>82.6</v>
      </c>
      <c r="K1466">
        <v>3.9940000000000002</v>
      </c>
      <c r="L1466">
        <v>1185.6400100000001</v>
      </c>
      <c r="M1466">
        <v>2.67</v>
      </c>
    </row>
    <row r="1467" spans="1:13" x14ac:dyDescent="0.2">
      <c r="A1467" s="2">
        <v>40478</v>
      </c>
      <c r="B1467">
        <v>147.73966041079271</v>
      </c>
      <c r="C1467">
        <v>167.42695547956006</v>
      </c>
      <c r="D1467">
        <v>137.8069164358032</v>
      </c>
      <c r="E1467">
        <v>275.92949033114024</v>
      </c>
      <c r="F1467">
        <v>151.26666470364907</v>
      </c>
      <c r="G1467">
        <v>163.88857966301168</v>
      </c>
      <c r="H1467">
        <v>1.3788</v>
      </c>
      <c r="I1467" s="4">
        <v>1324.5</v>
      </c>
      <c r="J1467">
        <v>81.900000000000006</v>
      </c>
      <c r="K1467">
        <v>4.0410000000000004</v>
      </c>
      <c r="L1467">
        <v>1182.4499499999999</v>
      </c>
      <c r="M1467">
        <v>2.75</v>
      </c>
    </row>
    <row r="1468" spans="1:13" x14ac:dyDescent="0.2">
      <c r="A1468" s="2">
        <v>40479</v>
      </c>
      <c r="B1468">
        <v>146.55029674545423</v>
      </c>
      <c r="C1468">
        <v>165.36349056256091</v>
      </c>
      <c r="D1468">
        <v>136.79811972810768</v>
      </c>
      <c r="E1468">
        <v>272.23025058467488</v>
      </c>
      <c r="F1468">
        <v>149.95439975551517</v>
      </c>
      <c r="G1468">
        <v>162.53677927729942</v>
      </c>
      <c r="H1468">
        <v>1.3929</v>
      </c>
      <c r="I1468" s="4">
        <v>1333.5</v>
      </c>
      <c r="J1468">
        <v>82.2</v>
      </c>
      <c r="K1468">
        <v>4.0540000000000003</v>
      </c>
      <c r="L1468">
        <v>1183.7800299999999</v>
      </c>
      <c r="M1468">
        <v>2.69</v>
      </c>
    </row>
    <row r="1469" spans="1:13" x14ac:dyDescent="0.2">
      <c r="A1469" s="2">
        <v>40480</v>
      </c>
      <c r="B1469">
        <v>144.30422744169653</v>
      </c>
      <c r="C1469">
        <v>164.16036989920224</v>
      </c>
      <c r="D1469">
        <v>136.40841920008702</v>
      </c>
      <c r="E1469">
        <v>272.0671222321277</v>
      </c>
      <c r="F1469">
        <v>149.74852453539717</v>
      </c>
      <c r="G1469">
        <v>160.71012298140801</v>
      </c>
      <c r="H1469">
        <v>1.3894</v>
      </c>
      <c r="I1469" s="4">
        <v>1346.75</v>
      </c>
      <c r="J1469">
        <v>81.45</v>
      </c>
      <c r="K1469">
        <v>4</v>
      </c>
      <c r="L1469">
        <v>1183.26001</v>
      </c>
      <c r="M1469">
        <v>2.63</v>
      </c>
    </row>
    <row r="1470" spans="1:13" x14ac:dyDescent="0.2">
      <c r="A1470" s="2">
        <v>40483</v>
      </c>
      <c r="B1470">
        <v>144.574732747795</v>
      </c>
      <c r="C1470">
        <v>164.4342526461401</v>
      </c>
      <c r="D1470">
        <v>136.474001122831</v>
      </c>
      <c r="E1470">
        <v>273.18843853917082</v>
      </c>
      <c r="F1470">
        <v>149.81179635676085</v>
      </c>
      <c r="G1470">
        <v>161.6182835176329</v>
      </c>
      <c r="H1470">
        <v>1.3888</v>
      </c>
      <c r="I1470" s="4">
        <v>1354.5</v>
      </c>
      <c r="J1470">
        <v>82.94</v>
      </c>
      <c r="K1470">
        <v>4.0170000000000003</v>
      </c>
      <c r="L1470">
        <v>1184.3800000000001</v>
      </c>
      <c r="M1470">
        <v>2.66</v>
      </c>
    </row>
    <row r="1471" spans="1:13" x14ac:dyDescent="0.2">
      <c r="A1471" s="2">
        <v>40484</v>
      </c>
      <c r="B1471">
        <v>145.74932695992882</v>
      </c>
      <c r="C1471">
        <v>167.65368053426752</v>
      </c>
      <c r="D1471">
        <v>138.73350355970388</v>
      </c>
      <c r="E1471">
        <v>274.77702457823483</v>
      </c>
      <c r="F1471">
        <v>150.27783524737998</v>
      </c>
      <c r="G1471">
        <v>161.51764660565178</v>
      </c>
      <c r="H1471">
        <v>1.4026000000000001</v>
      </c>
      <c r="I1471" s="4">
        <v>1351</v>
      </c>
      <c r="J1471">
        <v>83.91</v>
      </c>
      <c r="K1471">
        <v>3.9340000000000002</v>
      </c>
      <c r="L1471">
        <v>1193.5699500000001</v>
      </c>
      <c r="M1471">
        <v>2.63</v>
      </c>
    </row>
    <row r="1472" spans="1:13" x14ac:dyDescent="0.2">
      <c r="A1472" s="2">
        <v>40485</v>
      </c>
      <c r="B1472">
        <v>146.07679676001712</v>
      </c>
      <c r="C1472">
        <v>168.93656934812421</v>
      </c>
      <c r="D1472">
        <v>140.64591099144295</v>
      </c>
      <c r="E1472">
        <v>279.62977870447287</v>
      </c>
      <c r="F1472">
        <v>150.87315074445746</v>
      </c>
      <c r="G1472">
        <v>161.89293048135576</v>
      </c>
      <c r="H1472">
        <v>1.4014</v>
      </c>
      <c r="I1472" s="4">
        <v>1345.5</v>
      </c>
      <c r="J1472">
        <v>84.45</v>
      </c>
      <c r="K1472">
        <v>4.0629999999999997</v>
      </c>
      <c r="L1472">
        <v>1197.9599599999999</v>
      </c>
      <c r="M1472">
        <v>2.67</v>
      </c>
    </row>
    <row r="1473" spans="1:13" x14ac:dyDescent="0.2">
      <c r="A1473" s="2">
        <v>40486</v>
      </c>
      <c r="B1473">
        <v>147.02519703286816</v>
      </c>
      <c r="C1473">
        <v>168.67519698821252</v>
      </c>
      <c r="D1473">
        <v>141.22427895832334</v>
      </c>
      <c r="E1473">
        <v>277.18388079416439</v>
      </c>
      <c r="F1473">
        <v>150.46305452710217</v>
      </c>
      <c r="G1473">
        <v>161.49812169756203</v>
      </c>
      <c r="H1473">
        <v>1.4224000000000001</v>
      </c>
      <c r="I1473" s="4">
        <v>1381</v>
      </c>
      <c r="J1473">
        <v>86.49</v>
      </c>
      <c r="K1473">
        <v>4.0439999999999996</v>
      </c>
      <c r="L1473">
        <v>1221.06006</v>
      </c>
      <c r="M1473">
        <v>2.5299999999999998</v>
      </c>
    </row>
    <row r="1474" spans="1:13" x14ac:dyDescent="0.2">
      <c r="A1474" s="2">
        <v>40487</v>
      </c>
      <c r="B1474">
        <v>152.15437832846612</v>
      </c>
      <c r="C1474">
        <v>173.03178695548357</v>
      </c>
      <c r="D1474">
        <v>145.64891467490924</v>
      </c>
      <c r="E1474">
        <v>282.40223554337689</v>
      </c>
      <c r="F1474">
        <v>157.10227444946005</v>
      </c>
      <c r="G1474">
        <v>164.13694162020508</v>
      </c>
      <c r="H1474">
        <v>1.4033</v>
      </c>
      <c r="I1474" s="4">
        <v>1395.5</v>
      </c>
      <c r="J1474">
        <v>86.85</v>
      </c>
      <c r="K1474">
        <v>4.1260000000000003</v>
      </c>
      <c r="L1474">
        <v>1225.84998</v>
      </c>
      <c r="M1474">
        <v>2.58</v>
      </c>
    </row>
    <row r="1475" spans="1:13" x14ac:dyDescent="0.2">
      <c r="A1475" s="2">
        <v>40490</v>
      </c>
      <c r="B1475">
        <v>153.63184336780688</v>
      </c>
      <c r="C1475">
        <v>174.29900848429105</v>
      </c>
      <c r="D1475">
        <v>148.01001857652216</v>
      </c>
      <c r="E1475">
        <v>283.29824441511721</v>
      </c>
      <c r="F1475">
        <v>159.10571443319182</v>
      </c>
      <c r="G1475">
        <v>164.87060181155803</v>
      </c>
      <c r="H1475">
        <v>1.3927</v>
      </c>
      <c r="I1475" s="4">
        <v>1388.5</v>
      </c>
      <c r="J1475">
        <v>87.07</v>
      </c>
      <c r="K1475">
        <v>4.1379999999999999</v>
      </c>
      <c r="L1475">
        <v>1223.25</v>
      </c>
      <c r="M1475">
        <v>2.6</v>
      </c>
    </row>
    <row r="1476" spans="1:13" x14ac:dyDescent="0.2">
      <c r="A1476" s="2">
        <v>40491</v>
      </c>
      <c r="B1476">
        <v>151.72374656299255</v>
      </c>
      <c r="C1476">
        <v>172.63752937621919</v>
      </c>
      <c r="D1476">
        <v>148.01085988984079</v>
      </c>
      <c r="E1476">
        <v>281.76334095689759</v>
      </c>
      <c r="F1476">
        <v>159.23648435050657</v>
      </c>
      <c r="G1476">
        <v>164.02740581341837</v>
      </c>
      <c r="H1476">
        <v>1.3865000000000001</v>
      </c>
      <c r="I1476" s="4">
        <v>1421</v>
      </c>
      <c r="J1476">
        <v>87.04</v>
      </c>
      <c r="K1476">
        <v>4.25</v>
      </c>
      <c r="L1476">
        <v>1213.40002</v>
      </c>
      <c r="M1476">
        <v>2.72</v>
      </c>
    </row>
    <row r="1477" spans="1:13" x14ac:dyDescent="0.2">
      <c r="A1477" s="2">
        <v>40492</v>
      </c>
      <c r="B1477">
        <v>146.10770155609367</v>
      </c>
      <c r="C1477">
        <v>167.61794626091154</v>
      </c>
      <c r="D1477">
        <v>141.65155427235405</v>
      </c>
      <c r="E1477">
        <v>270.19867344211139</v>
      </c>
      <c r="F1477">
        <v>150.53674093547309</v>
      </c>
      <c r="G1477">
        <v>163.51709925401289</v>
      </c>
      <c r="H1477">
        <v>1.3728</v>
      </c>
      <c r="I1477" s="4">
        <v>1390.5</v>
      </c>
      <c r="J1477">
        <v>87.77</v>
      </c>
      <c r="K1477">
        <v>4.2370000000000001</v>
      </c>
      <c r="L1477">
        <v>1218.7099599999999</v>
      </c>
      <c r="M1477">
        <v>2.65</v>
      </c>
    </row>
    <row r="1478" spans="1:13" x14ac:dyDescent="0.2">
      <c r="A1478" s="2">
        <v>40493</v>
      </c>
      <c r="B1478">
        <v>149.73168797035123</v>
      </c>
      <c r="C1478">
        <v>169.23239178066322</v>
      </c>
      <c r="D1478">
        <v>144.24950795515659</v>
      </c>
      <c r="E1478">
        <v>272.62721810447749</v>
      </c>
      <c r="F1478">
        <v>151.40109921252179</v>
      </c>
      <c r="G1478">
        <v>164.61558240752905</v>
      </c>
      <c r="H1478">
        <v>1.3728</v>
      </c>
      <c r="I1478" s="4">
        <v>1398.5</v>
      </c>
      <c r="J1478">
        <v>87.77</v>
      </c>
      <c r="K1478">
        <v>4.2370000000000001</v>
      </c>
      <c r="L1478">
        <v>1213.5400400000001</v>
      </c>
      <c r="M1478">
        <v>2.65</v>
      </c>
    </row>
    <row r="1479" spans="1:13" x14ac:dyDescent="0.2">
      <c r="A1479" s="2">
        <v>40494</v>
      </c>
      <c r="B1479">
        <v>148.75647719119885</v>
      </c>
      <c r="C1479">
        <v>167.57063207101908</v>
      </c>
      <c r="D1479">
        <v>143.04623215623184</v>
      </c>
      <c r="E1479">
        <v>270.33199462387449</v>
      </c>
      <c r="F1479">
        <v>151.33133905350161</v>
      </c>
      <c r="G1479">
        <v>164.53120779698369</v>
      </c>
      <c r="H1479">
        <v>1.37</v>
      </c>
      <c r="I1479" s="4">
        <v>1388.5</v>
      </c>
      <c r="J1479">
        <v>84.89</v>
      </c>
      <c r="K1479">
        <v>4.2679999999999998</v>
      </c>
      <c r="L1479">
        <v>1199.2099599999999</v>
      </c>
      <c r="M1479">
        <v>2.76</v>
      </c>
    </row>
    <row r="1480" spans="1:13" x14ac:dyDescent="0.2">
      <c r="A1480" s="2">
        <v>40497</v>
      </c>
      <c r="B1480">
        <v>147.92091692724409</v>
      </c>
      <c r="C1480">
        <v>165.66215770814176</v>
      </c>
      <c r="D1480">
        <v>141.15044869959718</v>
      </c>
      <c r="E1480">
        <v>266.34945516022441</v>
      </c>
      <c r="F1480">
        <v>149.72881050137337</v>
      </c>
      <c r="G1480">
        <v>163.3765547432404</v>
      </c>
      <c r="H1480">
        <v>1.3614999999999999</v>
      </c>
      <c r="I1480" s="4">
        <v>1368.5</v>
      </c>
      <c r="J1480">
        <v>84.88</v>
      </c>
      <c r="K1480">
        <v>4.3730000000000002</v>
      </c>
      <c r="L1480">
        <v>1197.75</v>
      </c>
      <c r="M1480">
        <v>2.92</v>
      </c>
    </row>
    <row r="1481" spans="1:13" x14ac:dyDescent="0.2">
      <c r="A1481" s="2">
        <v>40498</v>
      </c>
      <c r="B1481">
        <v>147.27451784223689</v>
      </c>
      <c r="C1481">
        <v>163.50972503801839</v>
      </c>
      <c r="D1481">
        <v>159.44175851481748</v>
      </c>
      <c r="E1481">
        <v>263.42851100751426</v>
      </c>
      <c r="F1481">
        <v>148.68940755141938</v>
      </c>
      <c r="G1481">
        <v>163.19557197589521</v>
      </c>
      <c r="H1481">
        <v>1.3516999999999999</v>
      </c>
      <c r="I1481" s="4">
        <v>1349</v>
      </c>
      <c r="J1481">
        <v>82.33</v>
      </c>
      <c r="K1481">
        <v>4.2569999999999997</v>
      </c>
      <c r="L1481">
        <v>1178.33997</v>
      </c>
      <c r="M1481">
        <v>2.85</v>
      </c>
    </row>
    <row r="1482" spans="1:13" x14ac:dyDescent="0.2">
      <c r="A1482" s="2">
        <v>40499</v>
      </c>
      <c r="B1482">
        <v>142.25282630947055</v>
      </c>
      <c r="C1482">
        <v>158.95913634796077</v>
      </c>
      <c r="D1482">
        <v>152.39849578146561</v>
      </c>
      <c r="E1482">
        <v>254.80774158888491</v>
      </c>
      <c r="F1482">
        <v>143.85523087529509</v>
      </c>
      <c r="G1482">
        <v>161.95238013177683</v>
      </c>
      <c r="H1482">
        <v>1.3554999999999999</v>
      </c>
      <c r="I1482" s="4">
        <v>1337.5</v>
      </c>
      <c r="J1482">
        <v>80.430000000000007</v>
      </c>
      <c r="K1482">
        <v>4.28</v>
      </c>
      <c r="L1482">
        <v>1178.58997</v>
      </c>
      <c r="M1482">
        <v>2.89</v>
      </c>
    </row>
    <row r="1483" spans="1:13" x14ac:dyDescent="0.2">
      <c r="A1483" s="2">
        <v>40500</v>
      </c>
      <c r="B1483">
        <v>144.19703514382829</v>
      </c>
      <c r="C1483">
        <v>159.99869546379048</v>
      </c>
      <c r="D1483">
        <v>154.25006179705861</v>
      </c>
      <c r="E1483">
        <v>256.4509654044457</v>
      </c>
      <c r="F1483">
        <v>145.67802391575196</v>
      </c>
      <c r="G1483">
        <v>163.62654489416491</v>
      </c>
      <c r="H1483">
        <v>1.3617999999999999</v>
      </c>
      <c r="I1483" s="4">
        <v>1350.25</v>
      </c>
      <c r="J1483">
        <v>81.88</v>
      </c>
      <c r="K1483">
        <v>4.2839999999999998</v>
      </c>
      <c r="L1483">
        <v>1196.68994</v>
      </c>
      <c r="M1483">
        <v>2.9</v>
      </c>
    </row>
    <row r="1484" spans="1:13" x14ac:dyDescent="0.2">
      <c r="A1484" s="2">
        <v>40501</v>
      </c>
      <c r="B1484">
        <v>145.98197413730006</v>
      </c>
      <c r="C1484">
        <v>161.27343781330845</v>
      </c>
      <c r="D1484">
        <v>156.09653360931378</v>
      </c>
      <c r="E1484">
        <v>256.9786351365924</v>
      </c>
      <c r="F1484">
        <v>148.50359180363071</v>
      </c>
      <c r="G1484">
        <v>162.98034004941357</v>
      </c>
      <c r="H1484">
        <v>1.3653999999999999</v>
      </c>
      <c r="I1484" s="4">
        <v>1342.5</v>
      </c>
      <c r="J1484">
        <v>81.650000000000006</v>
      </c>
      <c r="K1484">
        <v>4.2519999999999998</v>
      </c>
      <c r="L1484">
        <v>1199.7299800000001</v>
      </c>
      <c r="M1484">
        <v>2.88</v>
      </c>
    </row>
    <row r="1485" spans="1:13" x14ac:dyDescent="0.2">
      <c r="A1485" s="2">
        <v>40504</v>
      </c>
      <c r="B1485">
        <v>147.55452389094731</v>
      </c>
      <c r="C1485">
        <v>162.01698320653762</v>
      </c>
      <c r="D1485">
        <v>157.43848801848262</v>
      </c>
      <c r="E1485">
        <v>257.48963468187571</v>
      </c>
      <c r="F1485">
        <v>150.18834748024582</v>
      </c>
      <c r="G1485">
        <v>163.14673836941714</v>
      </c>
      <c r="H1485">
        <v>1.3612</v>
      </c>
      <c r="I1485" s="4">
        <v>1356.5</v>
      </c>
      <c r="J1485">
        <v>81.239999999999995</v>
      </c>
      <c r="K1485">
        <v>4.2089999999999996</v>
      </c>
      <c r="L1485">
        <v>1197.83997</v>
      </c>
      <c r="M1485">
        <v>2.8</v>
      </c>
    </row>
    <row r="1486" spans="1:13" x14ac:dyDescent="0.2">
      <c r="A1486" s="2">
        <v>40505</v>
      </c>
      <c r="B1486">
        <v>147.7415587611944</v>
      </c>
      <c r="C1486">
        <v>161.86736479102899</v>
      </c>
      <c r="D1486">
        <v>158.46536477661894</v>
      </c>
      <c r="E1486">
        <v>258.05907759133913</v>
      </c>
      <c r="F1486">
        <v>150.04712501116398</v>
      </c>
      <c r="G1486">
        <v>164.38108314532829</v>
      </c>
      <c r="H1486">
        <v>1.3388</v>
      </c>
      <c r="I1486" s="4">
        <v>1377.5</v>
      </c>
      <c r="J1486">
        <v>80.790000000000006</v>
      </c>
      <c r="K1486">
        <v>4.1680000000000001</v>
      </c>
      <c r="L1486">
        <v>1180.7299800000001</v>
      </c>
      <c r="M1486">
        <v>2.77</v>
      </c>
    </row>
    <row r="1487" spans="1:13" x14ac:dyDescent="0.2">
      <c r="A1487" s="2">
        <v>40506</v>
      </c>
      <c r="B1487">
        <v>146.49803622815676</v>
      </c>
      <c r="C1487">
        <v>160.77770204181363</v>
      </c>
      <c r="D1487">
        <v>157.25552689652801</v>
      </c>
      <c r="E1487">
        <v>255.26375993637686</v>
      </c>
      <c r="F1487">
        <v>148.3241546593901</v>
      </c>
      <c r="G1487">
        <v>164.30014404428621</v>
      </c>
      <c r="H1487">
        <v>1.335</v>
      </c>
      <c r="I1487" s="4">
        <v>1372.5</v>
      </c>
      <c r="J1487">
        <v>83.21</v>
      </c>
      <c r="K1487">
        <v>4.2960000000000003</v>
      </c>
      <c r="L1487">
        <v>1198.34998</v>
      </c>
      <c r="M1487">
        <v>2.93</v>
      </c>
    </row>
    <row r="1488" spans="1:13" x14ac:dyDescent="0.2">
      <c r="A1488" s="2">
        <v>40508</v>
      </c>
      <c r="B1488">
        <v>149.2549794245819</v>
      </c>
      <c r="C1488">
        <v>163.37870935419213</v>
      </c>
      <c r="D1488">
        <v>161.3831404231716</v>
      </c>
      <c r="E1488">
        <v>260.44644964398958</v>
      </c>
      <c r="F1488">
        <v>152.54255911017074</v>
      </c>
      <c r="G1488">
        <v>165.48988521915211</v>
      </c>
      <c r="H1488">
        <v>1.3243</v>
      </c>
      <c r="I1488" s="4">
        <v>1355</v>
      </c>
      <c r="J1488">
        <v>83.87</v>
      </c>
      <c r="K1488">
        <v>4.2069999999999999</v>
      </c>
      <c r="L1488">
        <v>1189.40002</v>
      </c>
      <c r="M1488">
        <v>2.87</v>
      </c>
    </row>
    <row r="1489" spans="1:13" x14ac:dyDescent="0.2">
      <c r="A1489" s="2">
        <v>40511</v>
      </c>
      <c r="B1489">
        <v>148.61500796994451</v>
      </c>
      <c r="C1489">
        <v>162.43971564867945</v>
      </c>
      <c r="D1489">
        <v>161.22105307641158</v>
      </c>
      <c r="E1489">
        <v>259.34566382555619</v>
      </c>
      <c r="F1489">
        <v>152.05602692447249</v>
      </c>
      <c r="G1489">
        <v>164.7621154409791</v>
      </c>
      <c r="H1489">
        <v>1.3091999999999999</v>
      </c>
      <c r="I1489" s="4">
        <v>1357</v>
      </c>
      <c r="J1489">
        <v>85.73</v>
      </c>
      <c r="K1489">
        <v>4.1479999999999997</v>
      </c>
      <c r="L1489">
        <v>1187.76001</v>
      </c>
      <c r="M1489">
        <v>2.84</v>
      </c>
    </row>
    <row r="1490" spans="1:13" x14ac:dyDescent="0.2">
      <c r="A1490" s="2">
        <v>40512</v>
      </c>
      <c r="B1490">
        <v>148.73961931383633</v>
      </c>
      <c r="C1490">
        <v>161.89249082817938</v>
      </c>
      <c r="D1490">
        <v>161.06892435869008</v>
      </c>
      <c r="E1490">
        <v>259.49443466559882</v>
      </c>
      <c r="F1490">
        <v>152.76056174283283</v>
      </c>
      <c r="G1490">
        <v>165.54912879770094</v>
      </c>
      <c r="H1490">
        <v>1.3036000000000001</v>
      </c>
      <c r="I1490" s="4">
        <v>1383.5</v>
      </c>
      <c r="J1490">
        <v>84.12</v>
      </c>
      <c r="K1490">
        <v>4.1020000000000003</v>
      </c>
      <c r="L1490">
        <v>1180.5500500000001</v>
      </c>
      <c r="M1490">
        <v>2.81</v>
      </c>
    </row>
    <row r="1491" spans="1:13" x14ac:dyDescent="0.2">
      <c r="A1491" s="2">
        <v>40513</v>
      </c>
      <c r="B1491">
        <v>148.37850769898526</v>
      </c>
      <c r="C1491">
        <v>161.39786061442334</v>
      </c>
      <c r="D1491">
        <v>160.32381676756609</v>
      </c>
      <c r="E1491">
        <v>261.26340039653923</v>
      </c>
      <c r="F1491">
        <v>151.90109175638477</v>
      </c>
      <c r="G1491">
        <v>165.78424979273927</v>
      </c>
      <c r="H1491">
        <v>1.3149</v>
      </c>
      <c r="I1491" s="4">
        <v>1385.5</v>
      </c>
      <c r="J1491">
        <v>86.75</v>
      </c>
      <c r="K1491">
        <v>4.2370000000000001</v>
      </c>
      <c r="L1491">
        <v>1206.0699500000001</v>
      </c>
      <c r="M1491">
        <v>2.97</v>
      </c>
    </row>
    <row r="1492" spans="1:13" x14ac:dyDescent="0.2">
      <c r="A1492" s="2">
        <v>40514</v>
      </c>
      <c r="B1492">
        <v>149.99516126051847</v>
      </c>
      <c r="C1492">
        <v>163.67999495873286</v>
      </c>
      <c r="D1492">
        <v>161.45785213056203</v>
      </c>
      <c r="E1492">
        <v>260.49003765606489</v>
      </c>
      <c r="F1492">
        <v>154.55332687570467</v>
      </c>
      <c r="G1492">
        <v>166.75413335999352</v>
      </c>
      <c r="H1492">
        <v>1.3228</v>
      </c>
      <c r="I1492" s="4">
        <v>1389</v>
      </c>
      <c r="J1492">
        <v>87.98</v>
      </c>
      <c r="K1492">
        <v>4.266</v>
      </c>
      <c r="L1492">
        <v>1221.5300299999999</v>
      </c>
      <c r="M1492">
        <v>3.01</v>
      </c>
    </row>
    <row r="1493" spans="1:13" x14ac:dyDescent="0.2">
      <c r="A1493" s="2">
        <v>40515</v>
      </c>
      <c r="B1493">
        <v>152.45804473106557</v>
      </c>
      <c r="C1493">
        <v>165.81515802718522</v>
      </c>
      <c r="D1493">
        <v>163.88031125360919</v>
      </c>
      <c r="E1493">
        <v>263.70106384944035</v>
      </c>
      <c r="F1493">
        <v>156.75597555890124</v>
      </c>
      <c r="G1493">
        <v>167.68412008975466</v>
      </c>
      <c r="H1493">
        <v>1.3367</v>
      </c>
      <c r="I1493" s="4">
        <v>1403.5</v>
      </c>
      <c r="J1493">
        <v>89.18</v>
      </c>
      <c r="K1493">
        <v>4.3120000000000003</v>
      </c>
      <c r="L1493">
        <v>1224.7099599999999</v>
      </c>
      <c r="M1493">
        <v>3.03</v>
      </c>
    </row>
    <row r="1494" spans="1:13" x14ac:dyDescent="0.2">
      <c r="A1494" s="2">
        <v>40518</v>
      </c>
      <c r="B1494">
        <v>152.94521926922658</v>
      </c>
      <c r="C1494">
        <v>165.66685706048474</v>
      </c>
      <c r="D1494">
        <v>165.03470644124951</v>
      </c>
      <c r="E1494">
        <v>262.40784623163927</v>
      </c>
      <c r="F1494">
        <v>156.78551991965821</v>
      </c>
      <c r="G1494">
        <v>167.31315661904674</v>
      </c>
      <c r="H1494">
        <v>1.3274999999999999</v>
      </c>
      <c r="I1494" s="4">
        <v>1415.25</v>
      </c>
      <c r="J1494">
        <v>89.33</v>
      </c>
      <c r="K1494">
        <v>4.25</v>
      </c>
      <c r="L1494">
        <v>1223.1199999999999</v>
      </c>
      <c r="M1494">
        <v>2.95</v>
      </c>
    </row>
    <row r="1495" spans="1:13" x14ac:dyDescent="0.2">
      <c r="A1495" s="2">
        <v>40519</v>
      </c>
      <c r="B1495">
        <v>152.81443668217153</v>
      </c>
      <c r="C1495">
        <v>166.00631205581897</v>
      </c>
      <c r="D1495">
        <v>165.50825286744984</v>
      </c>
      <c r="E1495">
        <v>261.4106470306275</v>
      </c>
      <c r="F1495">
        <v>157.67292321535351</v>
      </c>
      <c r="G1495">
        <v>167.52802515372574</v>
      </c>
      <c r="H1495">
        <v>1.3323</v>
      </c>
      <c r="I1495" s="4">
        <v>1420</v>
      </c>
      <c r="J1495">
        <v>88.69</v>
      </c>
      <c r="K1495">
        <v>4.4260000000000002</v>
      </c>
      <c r="L1495">
        <v>1223.75</v>
      </c>
      <c r="M1495">
        <v>3.15</v>
      </c>
    </row>
    <row r="1496" spans="1:13" x14ac:dyDescent="0.2">
      <c r="A1496" s="2">
        <v>40520</v>
      </c>
      <c r="B1496">
        <v>153.41408934194189</v>
      </c>
      <c r="C1496">
        <v>166.16021241229026</v>
      </c>
      <c r="D1496">
        <v>165.07782723785763</v>
      </c>
      <c r="E1496">
        <v>262.90293341481782</v>
      </c>
      <c r="F1496">
        <v>158.84957847092446</v>
      </c>
      <c r="G1496">
        <v>167.04617751817969</v>
      </c>
      <c r="H1496">
        <v>1.3242</v>
      </c>
      <c r="I1496" s="4">
        <v>1385.5</v>
      </c>
      <c r="J1496">
        <v>88.3</v>
      </c>
      <c r="K1496">
        <v>4.4429999999999996</v>
      </c>
      <c r="L1496">
        <v>1228.2800299999999</v>
      </c>
      <c r="M1496">
        <v>3.26</v>
      </c>
    </row>
    <row r="1497" spans="1:13" x14ac:dyDescent="0.2">
      <c r="A1497" s="2">
        <v>40521</v>
      </c>
      <c r="B1497">
        <v>150.71887987557864</v>
      </c>
      <c r="C1497">
        <v>163.76504346698653</v>
      </c>
      <c r="D1497">
        <v>161.57936649762468</v>
      </c>
      <c r="E1497">
        <v>259.74799524509888</v>
      </c>
      <c r="F1497">
        <v>157.35477793523586</v>
      </c>
      <c r="G1497">
        <v>165.34064304705481</v>
      </c>
      <c r="H1497">
        <v>1.3206</v>
      </c>
      <c r="I1497" s="4">
        <v>1391.25</v>
      </c>
      <c r="J1497">
        <v>88.35</v>
      </c>
      <c r="K1497">
        <v>4.4000000000000004</v>
      </c>
      <c r="L1497">
        <v>1233</v>
      </c>
      <c r="M1497">
        <v>3.23</v>
      </c>
    </row>
    <row r="1498" spans="1:13" x14ac:dyDescent="0.2">
      <c r="A1498" s="2">
        <v>40522</v>
      </c>
      <c r="B1498">
        <v>149.40509494010459</v>
      </c>
      <c r="C1498">
        <v>163.3534325082413</v>
      </c>
      <c r="D1498">
        <v>159.11129145008468</v>
      </c>
      <c r="E1498">
        <v>256.3225227730448</v>
      </c>
      <c r="F1498">
        <v>156.65443457275671</v>
      </c>
      <c r="G1498">
        <v>165.80730512870903</v>
      </c>
      <c r="H1498">
        <v>1.3242</v>
      </c>
      <c r="I1498" s="4">
        <v>1375.25</v>
      </c>
      <c r="J1498">
        <v>87.81</v>
      </c>
      <c r="K1498">
        <v>4.4219999999999997</v>
      </c>
      <c r="L1498">
        <v>1240.40002</v>
      </c>
      <c r="M1498">
        <v>3.32</v>
      </c>
    </row>
    <row r="1499" spans="1:13" x14ac:dyDescent="0.2">
      <c r="A1499" s="2">
        <v>40525</v>
      </c>
      <c r="B1499">
        <v>151.84009901461519</v>
      </c>
      <c r="C1499">
        <v>165.05352063127594</v>
      </c>
      <c r="D1499">
        <v>160.61450282614433</v>
      </c>
      <c r="E1499">
        <v>259.00594913601185</v>
      </c>
      <c r="F1499">
        <v>158.3751399234838</v>
      </c>
      <c r="G1499">
        <v>167.5721854917746</v>
      </c>
      <c r="H1499">
        <v>1.3389</v>
      </c>
      <c r="I1499" s="4">
        <v>1399</v>
      </c>
      <c r="J1499">
        <v>88.62</v>
      </c>
      <c r="K1499">
        <v>4.4009999999999998</v>
      </c>
      <c r="L1499">
        <v>1240.4599599999999</v>
      </c>
      <c r="M1499">
        <v>3.29</v>
      </c>
    </row>
    <row r="1500" spans="1:13" x14ac:dyDescent="0.2">
      <c r="A1500" s="2">
        <v>40526</v>
      </c>
      <c r="B1500">
        <v>151.37363082809475</v>
      </c>
      <c r="C1500">
        <v>165.22204803739308</v>
      </c>
      <c r="D1500">
        <v>160.61273581931118</v>
      </c>
      <c r="E1500">
        <v>260.18114724022792</v>
      </c>
      <c r="F1500">
        <v>159.05801756785809</v>
      </c>
      <c r="G1500">
        <v>169.27420475643311</v>
      </c>
      <c r="H1500">
        <v>1.3394999999999999</v>
      </c>
      <c r="I1500" s="4">
        <v>1394.5</v>
      </c>
      <c r="J1500">
        <v>88.33</v>
      </c>
      <c r="K1500">
        <v>4.556</v>
      </c>
      <c r="L1500">
        <v>1241.58997</v>
      </c>
      <c r="M1500">
        <v>3.49</v>
      </c>
    </row>
    <row r="1501" spans="1:13" x14ac:dyDescent="0.2">
      <c r="A1501" s="2">
        <v>40527</v>
      </c>
      <c r="B1501">
        <v>149.46490967237904</v>
      </c>
      <c r="C1501">
        <v>163.24895648996633</v>
      </c>
      <c r="D1501">
        <v>158.40349034336396</v>
      </c>
      <c r="E1501">
        <v>266.37398124017426</v>
      </c>
      <c r="F1501">
        <v>157.03823172509271</v>
      </c>
      <c r="G1501">
        <v>169.0732317130842</v>
      </c>
      <c r="H1501">
        <v>1.3306</v>
      </c>
      <c r="I1501" s="4">
        <v>1388.75</v>
      </c>
      <c r="J1501">
        <v>88.66</v>
      </c>
      <c r="K1501">
        <v>4.5979999999999999</v>
      </c>
      <c r="L1501">
        <v>1235.2299800000001</v>
      </c>
      <c r="M1501">
        <v>3.53</v>
      </c>
    </row>
    <row r="1502" spans="1:13" x14ac:dyDescent="0.2">
      <c r="A1502" s="2">
        <v>40528</v>
      </c>
      <c r="B1502">
        <v>147.58468255994993</v>
      </c>
      <c r="C1502">
        <v>162.03176095758587</v>
      </c>
      <c r="D1502">
        <v>155.86153039156653</v>
      </c>
      <c r="E1502">
        <v>269.32248898978838</v>
      </c>
      <c r="F1502">
        <v>154.96553781011443</v>
      </c>
      <c r="G1502">
        <v>165.89956935473109</v>
      </c>
      <c r="H1502">
        <v>1.3206</v>
      </c>
      <c r="I1502" s="4">
        <v>1363</v>
      </c>
      <c r="J1502">
        <v>87.71</v>
      </c>
      <c r="K1502">
        <v>4.5819999999999999</v>
      </c>
      <c r="L1502">
        <v>1242.8699999999999</v>
      </c>
      <c r="M1502">
        <v>3.47</v>
      </c>
    </row>
    <row r="1503" spans="1:13" x14ac:dyDescent="0.2">
      <c r="A1503" s="2">
        <v>40529</v>
      </c>
      <c r="B1503">
        <v>146.92217491786838</v>
      </c>
      <c r="C1503">
        <v>161.61151188647352</v>
      </c>
      <c r="D1503">
        <v>156.06533529051316</v>
      </c>
      <c r="E1503">
        <v>270.87399215303572</v>
      </c>
      <c r="F1503">
        <v>157.02059603255151</v>
      </c>
      <c r="G1503">
        <v>167.66659147235501</v>
      </c>
      <c r="H1503">
        <v>1.3154999999999999</v>
      </c>
      <c r="I1503" s="4">
        <v>1368.5</v>
      </c>
      <c r="J1503">
        <v>88.02</v>
      </c>
      <c r="K1503">
        <v>4.4089999999999998</v>
      </c>
      <c r="L1503">
        <v>1243.91003</v>
      </c>
      <c r="M1503">
        <v>3.33</v>
      </c>
    </row>
    <row r="1504" spans="1:13" x14ac:dyDescent="0.2">
      <c r="A1504" s="2">
        <v>40532</v>
      </c>
      <c r="B1504">
        <v>147.80388208882522</v>
      </c>
      <c r="C1504">
        <v>162.98632056946127</v>
      </c>
      <c r="D1504">
        <v>158.58995527016287</v>
      </c>
      <c r="E1504">
        <v>274.56752060624962</v>
      </c>
      <c r="F1504">
        <v>159.21780743340057</v>
      </c>
      <c r="G1504">
        <v>168.56803621128361</v>
      </c>
      <c r="H1504">
        <v>1.3124</v>
      </c>
      <c r="I1504" s="4">
        <v>1380</v>
      </c>
      <c r="J1504">
        <v>88.68</v>
      </c>
      <c r="K1504">
        <v>4.4619999999999997</v>
      </c>
      <c r="L1504">
        <v>1247.07996</v>
      </c>
      <c r="M1504">
        <v>3.36</v>
      </c>
    </row>
    <row r="1505" spans="1:13" x14ac:dyDescent="0.2">
      <c r="A1505" s="2">
        <v>40533</v>
      </c>
      <c r="B1505">
        <v>149.79587098878926</v>
      </c>
      <c r="C1505">
        <v>165.57191609661868</v>
      </c>
      <c r="D1505">
        <v>160.64510942668085</v>
      </c>
      <c r="E1505">
        <v>277.59804332583741</v>
      </c>
      <c r="F1505">
        <v>161.09732097319363</v>
      </c>
      <c r="G1505">
        <v>170.0092223155132</v>
      </c>
      <c r="H1505">
        <v>1.3130999999999999</v>
      </c>
      <c r="I1505" s="4">
        <v>1383</v>
      </c>
      <c r="J1505">
        <v>89.3</v>
      </c>
      <c r="K1505">
        <v>4.431</v>
      </c>
      <c r="L1505">
        <v>1254.59998</v>
      </c>
      <c r="M1505">
        <v>3.35</v>
      </c>
    </row>
    <row r="1506" spans="1:13" x14ac:dyDescent="0.2">
      <c r="A1506" s="2">
        <v>40534</v>
      </c>
      <c r="B1506">
        <v>151.05787683827563</v>
      </c>
      <c r="C1506">
        <v>167.08455424813053</v>
      </c>
      <c r="D1506">
        <v>162.99441415396441</v>
      </c>
      <c r="E1506">
        <v>281.80728505089348</v>
      </c>
      <c r="F1506">
        <v>162.65498087938175</v>
      </c>
      <c r="G1506">
        <v>170.64196535856823</v>
      </c>
      <c r="H1506">
        <v>1.3089</v>
      </c>
      <c r="I1506" s="4">
        <v>1387</v>
      </c>
      <c r="J1506">
        <v>89.83</v>
      </c>
      <c r="K1506">
        <v>4.4459999999999997</v>
      </c>
      <c r="L1506">
        <v>1258.83997</v>
      </c>
      <c r="M1506">
        <v>3.36</v>
      </c>
    </row>
    <row r="1507" spans="1:13" x14ac:dyDescent="0.2">
      <c r="A1507" s="2">
        <v>40535</v>
      </c>
      <c r="B1507">
        <v>151.86536884151877</v>
      </c>
      <c r="C1507">
        <v>168.08879089731437</v>
      </c>
      <c r="D1507">
        <v>162.86567715769812</v>
      </c>
      <c r="E1507">
        <v>285.12664327607058</v>
      </c>
      <c r="F1507">
        <v>163.0836173254892</v>
      </c>
      <c r="G1507">
        <v>171.10557053927701</v>
      </c>
      <c r="H1507">
        <v>1.3101</v>
      </c>
      <c r="I1507" s="4">
        <v>1373.5</v>
      </c>
      <c r="J1507">
        <v>90.84</v>
      </c>
      <c r="K1507">
        <v>4.4749999999999996</v>
      </c>
      <c r="L1507">
        <v>1256.7700199999999</v>
      </c>
      <c r="M1507">
        <v>3.41</v>
      </c>
    </row>
    <row r="1508" spans="1:13" x14ac:dyDescent="0.2">
      <c r="A1508" s="2">
        <v>40539</v>
      </c>
      <c r="B1508">
        <v>151.56613784458747</v>
      </c>
      <c r="C1508">
        <v>167.54807296953084</v>
      </c>
      <c r="D1508">
        <v>161.27222331547614</v>
      </c>
      <c r="E1508">
        <v>284.93447165039282</v>
      </c>
      <c r="F1508">
        <v>161.77556894240777</v>
      </c>
      <c r="G1508">
        <v>168.16316284929991</v>
      </c>
      <c r="H1508">
        <v>1.3146</v>
      </c>
      <c r="I1508" s="4">
        <v>1373.5</v>
      </c>
      <c r="J1508">
        <v>90.99</v>
      </c>
      <c r="K1508">
        <v>4.4219999999999997</v>
      </c>
      <c r="L1508">
        <v>1257.5400400000001</v>
      </c>
      <c r="M1508">
        <v>3.36</v>
      </c>
    </row>
    <row r="1509" spans="1:13" x14ac:dyDescent="0.2">
      <c r="A1509" s="2">
        <v>40540</v>
      </c>
      <c r="B1509">
        <v>153.69626234308035</v>
      </c>
      <c r="C1509">
        <v>169.01669673530793</v>
      </c>
      <c r="D1509">
        <v>162.68332804220904</v>
      </c>
      <c r="E1509">
        <v>288.44486247997588</v>
      </c>
      <c r="F1509">
        <v>163.85130295729692</v>
      </c>
      <c r="G1509">
        <v>168.35852303710769</v>
      </c>
      <c r="H1509">
        <v>1.3122</v>
      </c>
      <c r="I1509" s="4">
        <v>1373.5</v>
      </c>
      <c r="J1509">
        <v>91.48</v>
      </c>
      <c r="K1509">
        <v>4.5490000000000004</v>
      </c>
      <c r="L1509">
        <v>1258.51001</v>
      </c>
      <c r="M1509">
        <v>3.5</v>
      </c>
    </row>
    <row r="1510" spans="1:13" x14ac:dyDescent="0.2">
      <c r="A1510" s="2">
        <v>40541</v>
      </c>
      <c r="B1510">
        <v>153.71708737068553</v>
      </c>
      <c r="C1510">
        <v>169.77799017447583</v>
      </c>
      <c r="D1510">
        <v>162.98603921732874</v>
      </c>
      <c r="E1510">
        <v>290.22819504848667</v>
      </c>
      <c r="F1510">
        <v>163.86749349609343</v>
      </c>
      <c r="G1510">
        <v>168.38372789999511</v>
      </c>
      <c r="H1510">
        <v>1.3183</v>
      </c>
      <c r="I1510" s="4">
        <v>1412.5</v>
      </c>
      <c r="J1510">
        <v>91.13</v>
      </c>
      <c r="K1510">
        <v>4.4089999999999998</v>
      </c>
      <c r="L1510">
        <v>1259.7800299999999</v>
      </c>
      <c r="M1510">
        <v>3.35</v>
      </c>
    </row>
    <row r="1511" spans="1:13" x14ac:dyDescent="0.2">
      <c r="A1511" s="2">
        <v>40542</v>
      </c>
      <c r="B1511">
        <v>154.113341425009</v>
      </c>
      <c r="C1511">
        <v>169.85479673634606</v>
      </c>
      <c r="D1511">
        <v>164.69624480771017</v>
      </c>
      <c r="E1511">
        <v>289.26930410294</v>
      </c>
      <c r="F1511">
        <v>163.61948847039528</v>
      </c>
      <c r="G1511">
        <v>167.6110571176273</v>
      </c>
      <c r="H1511">
        <v>1.3269</v>
      </c>
      <c r="I1511" s="4">
        <v>1405.5</v>
      </c>
      <c r="J1511">
        <v>89.85</v>
      </c>
      <c r="K1511">
        <v>4.43</v>
      </c>
      <c r="L1511">
        <v>1257.8800000000001</v>
      </c>
      <c r="M1511">
        <v>3.38</v>
      </c>
    </row>
    <row r="1512" spans="1:13" x14ac:dyDescent="0.2">
      <c r="A1512" s="2">
        <v>40543</v>
      </c>
      <c r="B1512">
        <v>154.22344255509421</v>
      </c>
      <c r="C1512">
        <v>169.85431325597071</v>
      </c>
      <c r="D1512">
        <v>164.91204349254821</v>
      </c>
      <c r="E1512">
        <v>290.5927100626588</v>
      </c>
      <c r="F1512">
        <v>164.10021829213352</v>
      </c>
      <c r="G1512">
        <v>168.02210777502458</v>
      </c>
      <c r="H1512">
        <v>1.3269</v>
      </c>
      <c r="I1512" s="4">
        <v>1405.5</v>
      </c>
      <c r="J1512">
        <v>91.38</v>
      </c>
      <c r="K1512">
        <v>4.3620000000000001</v>
      </c>
      <c r="L1512">
        <v>1257.6400100000001</v>
      </c>
      <c r="M1512">
        <v>3.3</v>
      </c>
    </row>
    <row r="1513" spans="1:13" x14ac:dyDescent="0.2">
      <c r="A1513" s="2">
        <v>40546</v>
      </c>
      <c r="B1513">
        <v>153.63942563966683</v>
      </c>
      <c r="C1513">
        <v>169.85526488361776</v>
      </c>
      <c r="D1513">
        <v>163.97836799998444</v>
      </c>
      <c r="E1513">
        <v>289.59060925603825</v>
      </c>
      <c r="F1513">
        <v>164.05637229072576</v>
      </c>
      <c r="G1513">
        <v>168.01849680045825</v>
      </c>
      <c r="H1513">
        <v>1.3371</v>
      </c>
      <c r="I1513" s="4">
        <v>1405.5</v>
      </c>
      <c r="J1513">
        <v>91.59</v>
      </c>
      <c r="K1513">
        <v>4.3979999999999997</v>
      </c>
      <c r="L1513">
        <v>1271.8699999999999</v>
      </c>
      <c r="M1513">
        <v>3.36</v>
      </c>
    </row>
    <row r="1514" spans="1:13" x14ac:dyDescent="0.2">
      <c r="A1514" s="2">
        <v>40547</v>
      </c>
      <c r="B1514">
        <v>155.71948828841883</v>
      </c>
      <c r="C1514">
        <v>173.11358633340669</v>
      </c>
      <c r="D1514">
        <v>166.67577518591321</v>
      </c>
      <c r="E1514">
        <v>296.68760715891932</v>
      </c>
      <c r="F1514">
        <v>168.55533885006804</v>
      </c>
      <c r="G1514">
        <v>182.22886278327138</v>
      </c>
      <c r="H1514">
        <v>1.3306</v>
      </c>
      <c r="I1514" s="4">
        <v>1388.5</v>
      </c>
      <c r="J1514">
        <v>89.39</v>
      </c>
      <c r="K1514">
        <v>4.4370000000000003</v>
      </c>
      <c r="L1514">
        <v>1270.1999499999999</v>
      </c>
      <c r="M1514">
        <v>3.36</v>
      </c>
    </row>
    <row r="1515" spans="1:13" x14ac:dyDescent="0.2">
      <c r="A1515" s="2">
        <v>40548</v>
      </c>
      <c r="B1515">
        <v>152.24454000537875</v>
      </c>
      <c r="C1515">
        <v>169.96070488086181</v>
      </c>
      <c r="D1515">
        <v>162.37844520814792</v>
      </c>
      <c r="E1515">
        <v>293.29645948590303</v>
      </c>
      <c r="F1515">
        <v>165.60053323292706</v>
      </c>
      <c r="G1515">
        <v>177.67607614813133</v>
      </c>
      <c r="H1515">
        <v>1.3170999999999999</v>
      </c>
      <c r="I1515" s="4">
        <v>1368</v>
      </c>
      <c r="J1515">
        <v>90.3</v>
      </c>
      <c r="K1515">
        <v>4.5510000000000002</v>
      </c>
      <c r="L1515">
        <v>1276.56006</v>
      </c>
      <c r="M1515">
        <v>3.5</v>
      </c>
    </row>
    <row r="1516" spans="1:13" x14ac:dyDescent="0.2">
      <c r="A1516" s="2">
        <v>40549</v>
      </c>
      <c r="B1516">
        <v>152.36447685555683</v>
      </c>
      <c r="C1516">
        <v>170.78723072195598</v>
      </c>
      <c r="D1516">
        <v>163.59798662714147</v>
      </c>
      <c r="E1516">
        <v>293.73565268800991</v>
      </c>
      <c r="F1516">
        <v>168.80014196620911</v>
      </c>
      <c r="G1516">
        <v>180.17110607545845</v>
      </c>
      <c r="H1516">
        <v>1.3027</v>
      </c>
      <c r="I1516" s="4">
        <v>1368.5</v>
      </c>
      <c r="J1516">
        <v>88.37</v>
      </c>
      <c r="K1516">
        <v>4.5339999999999998</v>
      </c>
      <c r="L1516">
        <v>1273.84998</v>
      </c>
      <c r="M1516">
        <v>3.44</v>
      </c>
    </row>
    <row r="1517" spans="1:13" x14ac:dyDescent="0.2">
      <c r="A1517" s="2">
        <v>40550</v>
      </c>
      <c r="B1517">
        <v>151.14993398239636</v>
      </c>
      <c r="C1517">
        <v>169.65806893535839</v>
      </c>
      <c r="D1517">
        <v>159.73484552717295</v>
      </c>
      <c r="E1517">
        <v>291.55338074707055</v>
      </c>
      <c r="F1517">
        <v>167.31853290480049</v>
      </c>
      <c r="G1517">
        <v>180.76403953418497</v>
      </c>
      <c r="H1517">
        <v>1.2944</v>
      </c>
      <c r="I1517" s="4">
        <v>1367</v>
      </c>
      <c r="J1517">
        <v>88.07</v>
      </c>
      <c r="K1517">
        <v>4.49</v>
      </c>
      <c r="L1517">
        <v>1271.5</v>
      </c>
      <c r="M1517">
        <v>3.34</v>
      </c>
    </row>
    <row r="1518" spans="1:13" x14ac:dyDescent="0.2">
      <c r="A1518" s="2">
        <v>40553</v>
      </c>
      <c r="B1518">
        <v>150.22224579657083</v>
      </c>
      <c r="C1518">
        <v>169.29170233215928</v>
      </c>
      <c r="D1518">
        <v>160.83804146043721</v>
      </c>
      <c r="E1518">
        <v>289.88223575530884</v>
      </c>
      <c r="F1518">
        <v>166.90006891337228</v>
      </c>
      <c r="G1518">
        <v>181.92246686868839</v>
      </c>
      <c r="H1518">
        <v>1.2945</v>
      </c>
      <c r="I1518" s="4">
        <v>1368.25</v>
      </c>
      <c r="J1518">
        <v>89.24</v>
      </c>
      <c r="K1518">
        <v>4.4880000000000004</v>
      </c>
      <c r="L1518">
        <v>1269.75</v>
      </c>
      <c r="M1518">
        <v>3.32</v>
      </c>
    </row>
    <row r="1519" spans="1:13" x14ac:dyDescent="0.2">
      <c r="A1519" s="2">
        <v>40554</v>
      </c>
      <c r="B1519">
        <v>149.94598672132653</v>
      </c>
      <c r="C1519">
        <v>169.29834146189899</v>
      </c>
      <c r="D1519">
        <v>160.92027609572284</v>
      </c>
      <c r="E1519">
        <v>288.88015858765795</v>
      </c>
      <c r="F1519">
        <v>167.30927878331272</v>
      </c>
      <c r="G1519">
        <v>181.91422832627083</v>
      </c>
      <c r="H1519">
        <v>1.2978000000000001</v>
      </c>
      <c r="I1519" s="4">
        <v>1374</v>
      </c>
      <c r="J1519">
        <v>91.11</v>
      </c>
      <c r="K1519">
        <v>4.4829999999999997</v>
      </c>
      <c r="L1519">
        <v>1274.4799800000001</v>
      </c>
      <c r="M1519">
        <v>3.37</v>
      </c>
    </row>
    <row r="1520" spans="1:13" x14ac:dyDescent="0.2">
      <c r="A1520" s="2">
        <v>40555</v>
      </c>
      <c r="B1520">
        <v>149.23640583007443</v>
      </c>
      <c r="C1520">
        <v>169.43438901853017</v>
      </c>
      <c r="D1520">
        <v>160.19300198287013</v>
      </c>
      <c r="E1520">
        <v>288.50379530134887</v>
      </c>
      <c r="F1520">
        <v>167.85374345924902</v>
      </c>
      <c r="G1520">
        <v>182.33130957323857</v>
      </c>
      <c r="H1520">
        <v>1.3066</v>
      </c>
      <c r="I1520" s="4">
        <v>1378.75</v>
      </c>
      <c r="J1520">
        <v>91.85</v>
      </c>
      <c r="K1520">
        <v>4.516</v>
      </c>
      <c r="L1520">
        <v>1285.9599599999999</v>
      </c>
      <c r="M1520">
        <v>3.4</v>
      </c>
    </row>
    <row r="1521" spans="1:13" x14ac:dyDescent="0.2">
      <c r="A1521" s="2">
        <v>40556</v>
      </c>
      <c r="B1521">
        <v>150.10012252465802</v>
      </c>
      <c r="C1521">
        <v>170.6549102898224</v>
      </c>
      <c r="D1521">
        <v>160.88350214255638</v>
      </c>
      <c r="E1521">
        <v>287.62815188775556</v>
      </c>
      <c r="F1521">
        <v>169.27327701379826</v>
      </c>
      <c r="G1521">
        <v>184.7603677096298</v>
      </c>
      <c r="H1521">
        <v>1.3364</v>
      </c>
      <c r="I1521" s="4">
        <v>1381.5</v>
      </c>
      <c r="J1521">
        <v>91.39</v>
      </c>
      <c r="K1521">
        <v>4.4930000000000003</v>
      </c>
      <c r="L1521">
        <v>1283.76001</v>
      </c>
      <c r="M1521">
        <v>3.34</v>
      </c>
    </row>
    <row r="1522" spans="1:13" x14ac:dyDescent="0.2">
      <c r="A1522" s="2">
        <v>40557</v>
      </c>
      <c r="B1522">
        <v>150.19220363338715</v>
      </c>
      <c r="C1522">
        <v>171.65508285294607</v>
      </c>
      <c r="D1522">
        <v>161.10415597255539</v>
      </c>
      <c r="E1522">
        <v>288.63529084041346</v>
      </c>
      <c r="F1522">
        <v>169.16261905444173</v>
      </c>
      <c r="G1522">
        <v>183.88910587316261</v>
      </c>
      <c r="H1522">
        <v>1.3328</v>
      </c>
      <c r="I1522" s="4">
        <v>1367</v>
      </c>
      <c r="J1522">
        <v>91.53</v>
      </c>
      <c r="K1522">
        <v>4.5309999999999997</v>
      </c>
      <c r="L1522">
        <v>1293.23999</v>
      </c>
      <c r="M1522">
        <v>3.35</v>
      </c>
    </row>
    <row r="1523" spans="1:13" x14ac:dyDescent="0.2">
      <c r="A1523" s="2">
        <v>40561</v>
      </c>
      <c r="B1523">
        <v>151.38905008490886</v>
      </c>
      <c r="C1523">
        <v>173.49473218987831</v>
      </c>
      <c r="D1523">
        <v>162.70133908388138</v>
      </c>
      <c r="E1523">
        <v>288.3194668102401</v>
      </c>
      <c r="F1523">
        <v>170.74219666718275</v>
      </c>
      <c r="G1523">
        <v>185.04752662976426</v>
      </c>
      <c r="H1523">
        <v>1.3399000000000001</v>
      </c>
      <c r="I1523" s="4">
        <v>1369.5</v>
      </c>
      <c r="J1523">
        <v>91.38</v>
      </c>
      <c r="K1523">
        <v>4.5609999999999999</v>
      </c>
      <c r="L1523">
        <v>1295.0200199999999</v>
      </c>
      <c r="M1523">
        <v>3.39</v>
      </c>
    </row>
    <row r="1524" spans="1:13" x14ac:dyDescent="0.2">
      <c r="A1524" s="2">
        <v>40562</v>
      </c>
      <c r="B1524">
        <v>153.00572624695886</v>
      </c>
      <c r="C1524">
        <v>174.51528854144021</v>
      </c>
      <c r="D1524">
        <v>163.22887280986455</v>
      </c>
      <c r="E1524">
        <v>290.72758894737626</v>
      </c>
      <c r="F1524">
        <v>171.56618916095866</v>
      </c>
      <c r="G1524">
        <v>185.19810855273786</v>
      </c>
      <c r="H1524">
        <v>1.3494999999999999</v>
      </c>
      <c r="I1524" s="4">
        <v>1372</v>
      </c>
      <c r="J1524">
        <v>90.85</v>
      </c>
      <c r="K1524">
        <v>4.5259999999999998</v>
      </c>
      <c r="L1524">
        <v>1281.92004</v>
      </c>
      <c r="M1524">
        <v>3.37</v>
      </c>
    </row>
    <row r="1525" spans="1:13" x14ac:dyDescent="0.2">
      <c r="A1525" s="2">
        <v>40563</v>
      </c>
      <c r="B1525">
        <v>150.69155532377877</v>
      </c>
      <c r="C1525">
        <v>172.76254153821159</v>
      </c>
      <c r="D1525">
        <v>160.79647014985636</v>
      </c>
      <c r="E1525">
        <v>288.54718035184169</v>
      </c>
      <c r="F1525">
        <v>166.90912410285847</v>
      </c>
      <c r="G1525">
        <v>182.52541307900654</v>
      </c>
      <c r="H1525">
        <v>1.3443000000000001</v>
      </c>
      <c r="I1525" s="4">
        <v>1345.5</v>
      </c>
      <c r="J1525">
        <v>88.56</v>
      </c>
      <c r="K1525">
        <v>4.6219999999999999</v>
      </c>
      <c r="L1525">
        <v>1280.26001</v>
      </c>
      <c r="M1525">
        <v>3.47</v>
      </c>
    </row>
    <row r="1526" spans="1:13" x14ac:dyDescent="0.2">
      <c r="A1526" s="2">
        <v>40564</v>
      </c>
      <c r="B1526">
        <v>150.84284929038944</v>
      </c>
      <c r="C1526">
        <v>172.95704558258672</v>
      </c>
      <c r="D1526">
        <v>160.4566570627845</v>
      </c>
      <c r="E1526">
        <v>289.51398056306238</v>
      </c>
      <c r="F1526">
        <v>165.48647416669829</v>
      </c>
      <c r="G1526">
        <v>182.54312030134585</v>
      </c>
      <c r="H1526">
        <v>1.3581000000000001</v>
      </c>
      <c r="I1526" s="4">
        <v>1343.5</v>
      </c>
      <c r="J1526">
        <v>88.22</v>
      </c>
      <c r="K1526">
        <v>4.5739999999999998</v>
      </c>
      <c r="L1526">
        <v>1283.34998</v>
      </c>
      <c r="M1526">
        <v>3.44</v>
      </c>
    </row>
    <row r="1527" spans="1:13" x14ac:dyDescent="0.2">
      <c r="A1527" s="2">
        <v>40567</v>
      </c>
      <c r="B1527">
        <v>151.45073573074367</v>
      </c>
      <c r="C1527">
        <v>174.74997078994099</v>
      </c>
      <c r="D1527">
        <v>160.63752471369642</v>
      </c>
      <c r="E1527">
        <v>288.57919375273497</v>
      </c>
      <c r="F1527">
        <v>166.6040062328824</v>
      </c>
      <c r="G1527">
        <v>182.88127303045647</v>
      </c>
      <c r="H1527">
        <v>1.3653</v>
      </c>
      <c r="I1527" s="4">
        <v>1343</v>
      </c>
      <c r="J1527">
        <v>86.74</v>
      </c>
      <c r="K1527">
        <v>4.5579999999999998</v>
      </c>
      <c r="L1527">
        <v>1290.83997</v>
      </c>
      <c r="M1527">
        <v>3.43</v>
      </c>
    </row>
    <row r="1528" spans="1:13" x14ac:dyDescent="0.2">
      <c r="A1528" s="2">
        <v>40568</v>
      </c>
      <c r="B1528">
        <v>152.63033814298686</v>
      </c>
      <c r="C1528">
        <v>175.26373656815349</v>
      </c>
      <c r="D1528">
        <v>161.81182315648573</v>
      </c>
      <c r="E1528">
        <v>289.59832730710235</v>
      </c>
      <c r="F1528">
        <v>166.70765739881472</v>
      </c>
      <c r="G1528">
        <v>184.49673719399647</v>
      </c>
      <c r="H1528">
        <v>1.3644000000000001</v>
      </c>
      <c r="I1528" s="4">
        <v>1324</v>
      </c>
      <c r="J1528">
        <v>85.08</v>
      </c>
      <c r="K1528">
        <v>4.47</v>
      </c>
      <c r="L1528">
        <v>1291.1800499999999</v>
      </c>
      <c r="M1528">
        <v>3.35</v>
      </c>
    </row>
    <row r="1529" spans="1:13" x14ac:dyDescent="0.2">
      <c r="A1529" s="2">
        <v>40569</v>
      </c>
      <c r="B1529">
        <v>154.85779125537843</v>
      </c>
      <c r="C1529">
        <v>176.33281898445716</v>
      </c>
      <c r="D1529">
        <v>163.47038218519313</v>
      </c>
      <c r="E1529">
        <v>293.70524470670892</v>
      </c>
      <c r="F1529">
        <v>167.59798756544558</v>
      </c>
      <c r="G1529">
        <v>184.74951303040578</v>
      </c>
      <c r="H1529">
        <v>1.3688</v>
      </c>
      <c r="I1529" s="4">
        <v>1328</v>
      </c>
      <c r="J1529">
        <v>86.15</v>
      </c>
      <c r="K1529">
        <v>4.5979999999999999</v>
      </c>
      <c r="L1529">
        <v>1296.6300000000001</v>
      </c>
      <c r="M1529">
        <v>3.45</v>
      </c>
    </row>
    <row r="1530" spans="1:13" x14ac:dyDescent="0.2">
      <c r="A1530" s="2">
        <v>40570</v>
      </c>
      <c r="B1530">
        <v>155.56270791460548</v>
      </c>
      <c r="C1530">
        <v>176.98901236594736</v>
      </c>
      <c r="D1530">
        <v>164.70152715117345</v>
      </c>
      <c r="E1530">
        <v>293.53128175874787</v>
      </c>
      <c r="F1530">
        <v>167.71634127703746</v>
      </c>
      <c r="G1530">
        <v>185.58494125798384</v>
      </c>
      <c r="H1530">
        <v>1.3688</v>
      </c>
      <c r="I1530" s="4">
        <v>1334.5</v>
      </c>
      <c r="J1530">
        <v>84.45</v>
      </c>
      <c r="K1530">
        <v>4.5590000000000002</v>
      </c>
      <c r="L1530">
        <v>1299.5400400000001</v>
      </c>
      <c r="M1530">
        <v>3.42</v>
      </c>
    </row>
    <row r="1531" spans="1:13" x14ac:dyDescent="0.2">
      <c r="A1531" s="2">
        <v>40571</v>
      </c>
      <c r="B1531">
        <v>157.20683319481526</v>
      </c>
      <c r="C1531">
        <v>179.18729827061642</v>
      </c>
      <c r="D1531">
        <v>166.31935429357887</v>
      </c>
      <c r="E1531">
        <v>296.31868275179403</v>
      </c>
      <c r="F1531">
        <v>170.79913794783616</v>
      </c>
      <c r="G1531">
        <v>186.90779726882471</v>
      </c>
      <c r="H1531">
        <v>1.3607</v>
      </c>
      <c r="I1531" s="4">
        <v>1319</v>
      </c>
      <c r="J1531">
        <v>88.15</v>
      </c>
      <c r="K1531">
        <v>4.5250000000000004</v>
      </c>
      <c r="L1531">
        <v>1276.33997</v>
      </c>
      <c r="M1531">
        <v>3.36</v>
      </c>
    </row>
    <row r="1532" spans="1:13" x14ac:dyDescent="0.2">
      <c r="A1532" s="2">
        <v>40574</v>
      </c>
      <c r="B1532">
        <v>154.33992093716833</v>
      </c>
      <c r="C1532">
        <v>176.83138119377571</v>
      </c>
      <c r="D1532">
        <v>162.64953061886067</v>
      </c>
      <c r="E1532">
        <v>292.69340645741534</v>
      </c>
      <c r="F1532">
        <v>164.69337462404826</v>
      </c>
      <c r="G1532">
        <v>184.96705183448194</v>
      </c>
      <c r="H1532">
        <v>1.3714999999999999</v>
      </c>
      <c r="I1532" s="4">
        <v>1327</v>
      </c>
      <c r="J1532">
        <v>90.99</v>
      </c>
      <c r="K1532">
        <v>4.5709999999999997</v>
      </c>
      <c r="L1532">
        <v>1286.1199999999999</v>
      </c>
      <c r="M1532">
        <v>3.42</v>
      </c>
    </row>
    <row r="1533" spans="1:13" x14ac:dyDescent="0.2">
      <c r="A1533" s="2">
        <v>40575</v>
      </c>
      <c r="B1533">
        <v>157.32692744255655</v>
      </c>
      <c r="C1533">
        <v>179.86641188296983</v>
      </c>
      <c r="D1533">
        <v>165.02148726654849</v>
      </c>
      <c r="E1533">
        <v>296.62778606338173</v>
      </c>
      <c r="F1533">
        <v>168.69126497421428</v>
      </c>
      <c r="G1533">
        <v>184.75518644736533</v>
      </c>
      <c r="H1533">
        <v>1.3793</v>
      </c>
      <c r="I1533" s="4">
        <v>1331.5</v>
      </c>
      <c r="J1533">
        <v>89.54</v>
      </c>
      <c r="K1533">
        <v>4.6130000000000004</v>
      </c>
      <c r="L1533">
        <v>1307.58997</v>
      </c>
      <c r="M1533">
        <v>3.48</v>
      </c>
    </row>
    <row r="1534" spans="1:13" x14ac:dyDescent="0.2">
      <c r="A1534" s="2">
        <v>40576</v>
      </c>
      <c r="B1534">
        <v>157.94783664789207</v>
      </c>
      <c r="C1534">
        <v>179.90664804159692</v>
      </c>
      <c r="D1534">
        <v>166.34126340480503</v>
      </c>
      <c r="E1534">
        <v>298.40728179508653</v>
      </c>
      <c r="F1534">
        <v>172.80681906910402</v>
      </c>
      <c r="G1534">
        <v>186.64193929397726</v>
      </c>
      <c r="H1534">
        <v>1.3778999999999999</v>
      </c>
      <c r="I1534" s="4">
        <v>1337</v>
      </c>
      <c r="J1534">
        <v>89.78</v>
      </c>
      <c r="K1534">
        <v>4.6399999999999997</v>
      </c>
      <c r="L1534">
        <v>1304.0300299999999</v>
      </c>
      <c r="M1534">
        <v>3.52</v>
      </c>
    </row>
    <row r="1535" spans="1:13" x14ac:dyDescent="0.2">
      <c r="A1535" s="2">
        <v>40577</v>
      </c>
      <c r="B1535">
        <v>157.64263198405718</v>
      </c>
      <c r="C1535">
        <v>179.37850710952361</v>
      </c>
      <c r="D1535">
        <v>166.37351919935037</v>
      </c>
      <c r="E1535">
        <v>297.39275551940244</v>
      </c>
      <c r="F1535">
        <v>172.14869748107657</v>
      </c>
      <c r="G1535">
        <v>186.92162043584545</v>
      </c>
      <c r="H1535">
        <v>1.3653999999999999</v>
      </c>
      <c r="I1535" s="4">
        <v>1328</v>
      </c>
      <c r="J1535">
        <v>89.42</v>
      </c>
      <c r="K1535">
        <v>4.6619999999999999</v>
      </c>
      <c r="L1535">
        <v>1307.09998</v>
      </c>
      <c r="M1535">
        <v>3.58</v>
      </c>
    </row>
    <row r="1536" spans="1:13" x14ac:dyDescent="0.2">
      <c r="A1536" s="2">
        <v>40578</v>
      </c>
      <c r="B1536">
        <v>157.78775077024036</v>
      </c>
      <c r="C1536">
        <v>179.35752594987417</v>
      </c>
      <c r="D1536">
        <v>167.89762245818798</v>
      </c>
      <c r="E1536">
        <v>298.58572178986174</v>
      </c>
      <c r="F1536">
        <v>172.92019977425116</v>
      </c>
      <c r="G1536">
        <v>186.66389959658167</v>
      </c>
      <c r="H1536">
        <v>1.3584000000000001</v>
      </c>
      <c r="I1536" s="4">
        <v>1355</v>
      </c>
      <c r="J1536">
        <v>87.87</v>
      </c>
      <c r="K1536">
        <v>4.7370000000000001</v>
      </c>
      <c r="L1536">
        <v>1310.87</v>
      </c>
      <c r="M1536">
        <v>3.68</v>
      </c>
    </row>
    <row r="1537" spans="1:13" x14ac:dyDescent="0.2">
      <c r="A1537" s="2">
        <v>40581</v>
      </c>
      <c r="B1537">
        <v>154.55116065084607</v>
      </c>
      <c r="C1537">
        <v>178.42065086227439</v>
      </c>
      <c r="D1537">
        <v>166.57585765875319</v>
      </c>
      <c r="E1537">
        <v>294.71625754989515</v>
      </c>
      <c r="F1537">
        <v>173.09206549799976</v>
      </c>
      <c r="G1537">
        <v>184.78060391344101</v>
      </c>
      <c r="H1537">
        <v>1.3556999999999999</v>
      </c>
      <c r="I1537" s="4">
        <v>1347.5</v>
      </c>
      <c r="J1537">
        <v>86.3</v>
      </c>
      <c r="K1537">
        <v>4.7110000000000003</v>
      </c>
      <c r="L1537">
        <v>1319.0500500000001</v>
      </c>
      <c r="M1537">
        <v>3.68</v>
      </c>
    </row>
    <row r="1538" spans="1:13" x14ac:dyDescent="0.2">
      <c r="A1538" s="2">
        <v>40582</v>
      </c>
      <c r="B1538">
        <v>156.06083319369037</v>
      </c>
      <c r="C1538">
        <v>180.4091598789266</v>
      </c>
      <c r="D1538">
        <v>168.95364881197352</v>
      </c>
      <c r="E1538">
        <v>296.71964369119689</v>
      </c>
      <c r="F1538">
        <v>177.03410871136595</v>
      </c>
      <c r="G1538">
        <v>187.25964876714423</v>
      </c>
      <c r="H1538">
        <v>1.3687</v>
      </c>
      <c r="I1538" s="4">
        <v>1363.5</v>
      </c>
      <c r="J1538">
        <v>85.85</v>
      </c>
      <c r="K1538">
        <v>4.7629999999999999</v>
      </c>
      <c r="L1538">
        <v>1324.5699500000001</v>
      </c>
      <c r="M1538">
        <v>3.75</v>
      </c>
    </row>
    <row r="1539" spans="1:13" x14ac:dyDescent="0.2">
      <c r="A1539" s="2">
        <v>40583</v>
      </c>
      <c r="B1539">
        <v>155.56968818806419</v>
      </c>
      <c r="C1539">
        <v>180.55385729722389</v>
      </c>
      <c r="D1539">
        <v>169.91735492297369</v>
      </c>
      <c r="E1539">
        <v>297.71699821329122</v>
      </c>
      <c r="F1539">
        <v>178.65403223108146</v>
      </c>
      <c r="G1539">
        <v>187.90969840012227</v>
      </c>
      <c r="H1539">
        <v>1.3688</v>
      </c>
      <c r="I1539" s="4">
        <v>1365</v>
      </c>
      <c r="J1539">
        <v>85.59</v>
      </c>
      <c r="K1539">
        <v>4.6950000000000003</v>
      </c>
      <c r="L1539">
        <v>1320.88</v>
      </c>
      <c r="M1539">
        <v>3.65</v>
      </c>
    </row>
    <row r="1540" spans="1:13" x14ac:dyDescent="0.2">
      <c r="A1540" s="2">
        <v>40584</v>
      </c>
      <c r="B1540">
        <v>156.06063447035376</v>
      </c>
      <c r="C1540">
        <v>180.63526020558825</v>
      </c>
      <c r="D1540">
        <v>170.19431778914949</v>
      </c>
      <c r="E1540">
        <v>297.94869513880786</v>
      </c>
      <c r="F1540">
        <v>177.74627695414091</v>
      </c>
      <c r="G1540">
        <v>188.38112403982657</v>
      </c>
      <c r="H1540">
        <v>1.3636999999999999</v>
      </c>
      <c r="I1540" s="4">
        <v>1353.25</v>
      </c>
      <c r="J1540">
        <v>85.44</v>
      </c>
      <c r="K1540">
        <v>4.7729999999999997</v>
      </c>
      <c r="L1540">
        <v>1321.87</v>
      </c>
      <c r="M1540">
        <v>3.7</v>
      </c>
    </row>
    <row r="1541" spans="1:13" x14ac:dyDescent="0.2">
      <c r="A1541" s="2">
        <v>40585</v>
      </c>
      <c r="B1541">
        <v>156.58726783666776</v>
      </c>
      <c r="C1541">
        <v>181.37385285817942</v>
      </c>
      <c r="D1541">
        <v>170.37058734554736</v>
      </c>
      <c r="E1541">
        <v>298.21934401038226</v>
      </c>
      <c r="F1541">
        <v>177.33330050313234</v>
      </c>
      <c r="G1541" t="e">
        <v>#VALUE!</v>
      </c>
      <c r="H1541">
        <v>1.3520000000000001</v>
      </c>
      <c r="I1541" s="4">
        <v>1364</v>
      </c>
      <c r="J1541">
        <v>84.39</v>
      </c>
      <c r="K1541">
        <v>4.7130000000000001</v>
      </c>
      <c r="L1541">
        <v>1329.15002</v>
      </c>
      <c r="M1541">
        <v>3.64</v>
      </c>
    </row>
    <row r="1542" spans="1:13" x14ac:dyDescent="0.2">
      <c r="A1542" s="2">
        <v>40588</v>
      </c>
      <c r="B1542">
        <v>157.6808184868222</v>
      </c>
      <c r="C1542">
        <v>181.89836945950628</v>
      </c>
      <c r="D1542">
        <v>171.43469479585309</v>
      </c>
      <c r="E1542">
        <v>298.86521417399484</v>
      </c>
      <c r="F1542">
        <v>179.37790319003443</v>
      </c>
      <c r="G1542">
        <v>189.58635577731633</v>
      </c>
      <c r="H1542">
        <v>1.3473999999999999</v>
      </c>
      <c r="I1542" s="4">
        <v>1365</v>
      </c>
      <c r="J1542">
        <v>83.66</v>
      </c>
      <c r="K1542">
        <v>4.6660000000000004</v>
      </c>
      <c r="L1542">
        <v>1332.3199500000001</v>
      </c>
      <c r="M1542">
        <v>3.62</v>
      </c>
    </row>
    <row r="1543" spans="1:13" x14ac:dyDescent="0.2">
      <c r="A1543" s="2">
        <v>40589</v>
      </c>
      <c r="B1543">
        <v>158.23301542475357</v>
      </c>
      <c r="C1543">
        <v>181.38609826897869</v>
      </c>
      <c r="D1543">
        <v>171.20837578784699</v>
      </c>
      <c r="E1543">
        <v>299.84029513077081</v>
      </c>
      <c r="F1543">
        <v>178.89273080454132</v>
      </c>
      <c r="G1543">
        <v>202.2360013220013</v>
      </c>
      <c r="H1543">
        <v>1.3493999999999999</v>
      </c>
      <c r="I1543" s="4">
        <v>1372.75</v>
      </c>
      <c r="J1543">
        <v>83.13</v>
      </c>
      <c r="K1543">
        <v>4.665</v>
      </c>
      <c r="L1543">
        <v>1328.01001</v>
      </c>
      <c r="M1543">
        <v>3.61</v>
      </c>
    </row>
    <row r="1544" spans="1:13" x14ac:dyDescent="0.2">
      <c r="A1544" s="2">
        <v>40590</v>
      </c>
      <c r="B1544">
        <v>157.50995213167323</v>
      </c>
      <c r="C1544">
        <v>181.3077326195741</v>
      </c>
      <c r="D1544">
        <v>170.68203324303298</v>
      </c>
      <c r="E1544">
        <v>300.63224462745109</v>
      </c>
      <c r="F1544">
        <v>174.6004190469036</v>
      </c>
      <c r="G1544">
        <v>197.75667724788511</v>
      </c>
      <c r="H1544">
        <v>1.3547</v>
      </c>
      <c r="I1544" s="4">
        <v>1371.25</v>
      </c>
      <c r="J1544">
        <v>83.8</v>
      </c>
      <c r="K1544">
        <v>4.6740000000000004</v>
      </c>
      <c r="L1544">
        <v>1336.3199500000001</v>
      </c>
      <c r="M1544">
        <v>3.62</v>
      </c>
    </row>
    <row r="1545" spans="1:13" x14ac:dyDescent="0.2">
      <c r="A1545" s="2">
        <v>40591</v>
      </c>
      <c r="B1545">
        <v>157.00940438101185</v>
      </c>
      <c r="C1545">
        <v>181.90566996406267</v>
      </c>
      <c r="D1545">
        <v>172.67139412067954</v>
      </c>
      <c r="E1545">
        <v>302.29891612549534</v>
      </c>
      <c r="F1545">
        <v>175.85237454545435</v>
      </c>
      <c r="G1545">
        <v>198.75754680859328</v>
      </c>
      <c r="H1545">
        <v>1.3612</v>
      </c>
      <c r="I1545" s="4">
        <v>1379</v>
      </c>
      <c r="J1545">
        <v>85.05</v>
      </c>
      <c r="K1545">
        <v>4.6619999999999999</v>
      </c>
      <c r="L1545">
        <v>1340.4300499999999</v>
      </c>
      <c r="M1545">
        <v>3.58</v>
      </c>
    </row>
    <row r="1546" spans="1:13" x14ac:dyDescent="0.2">
      <c r="A1546" s="2">
        <v>40592</v>
      </c>
      <c r="B1546">
        <v>156.93946982557785</v>
      </c>
      <c r="C1546">
        <v>182.00187219781222</v>
      </c>
      <c r="D1546">
        <v>173.26790776252079</v>
      </c>
      <c r="E1546">
        <v>299.62698388519419</v>
      </c>
      <c r="F1546">
        <v>175.94395166391203</v>
      </c>
      <c r="G1546">
        <v>200.10540541463808</v>
      </c>
      <c r="H1546">
        <v>1.3673</v>
      </c>
      <c r="I1546" s="4">
        <v>1383.5</v>
      </c>
      <c r="J1546">
        <v>85.03</v>
      </c>
      <c r="K1546">
        <v>4.6980000000000004</v>
      </c>
      <c r="L1546">
        <v>1343.01001</v>
      </c>
      <c r="M1546">
        <v>3.59</v>
      </c>
    </row>
    <row r="1547" spans="1:13" x14ac:dyDescent="0.2">
      <c r="A1547" s="2">
        <v>40596</v>
      </c>
      <c r="B1547">
        <v>157.93541839248053</v>
      </c>
      <c r="C1547">
        <v>182.44530117869763</v>
      </c>
      <c r="D1547">
        <v>173.0539214003841</v>
      </c>
      <c r="E1547">
        <v>303.87736633636166</v>
      </c>
      <c r="F1547">
        <v>174.58579751616543</v>
      </c>
      <c r="G1547">
        <v>200.11406143486346</v>
      </c>
      <c r="H1547">
        <v>1.3661000000000001</v>
      </c>
      <c r="I1547" s="4">
        <v>1401</v>
      </c>
      <c r="J1547">
        <v>92.65</v>
      </c>
      <c r="K1547">
        <v>4.6050000000000004</v>
      </c>
      <c r="L1547">
        <v>1315.43994</v>
      </c>
      <c r="M1547">
        <v>3.46</v>
      </c>
    </row>
    <row r="1548" spans="1:13" x14ac:dyDescent="0.2">
      <c r="A1548" s="2">
        <v>40597</v>
      </c>
      <c r="B1548">
        <v>157.64148230290002</v>
      </c>
      <c r="C1548">
        <v>180.72688769065709</v>
      </c>
      <c r="D1548">
        <v>171.84500130999001</v>
      </c>
      <c r="E1548">
        <v>300.96508849820401</v>
      </c>
      <c r="F1548">
        <v>169.0128821615522</v>
      </c>
      <c r="G1548">
        <v>198.50480765842772</v>
      </c>
      <c r="H1548">
        <v>1.3757999999999999</v>
      </c>
      <c r="I1548" s="4">
        <v>1409.25</v>
      </c>
      <c r="J1548">
        <v>96.04</v>
      </c>
      <c r="K1548">
        <v>4.5979999999999999</v>
      </c>
      <c r="L1548">
        <v>1307.40002</v>
      </c>
      <c r="M1548">
        <v>3.49</v>
      </c>
    </row>
    <row r="1549" spans="1:13" x14ac:dyDescent="0.2">
      <c r="A1549" s="2">
        <v>40598</v>
      </c>
      <c r="B1549">
        <v>156.94772487358895</v>
      </c>
      <c r="C1549">
        <v>178.80890433765032</v>
      </c>
      <c r="D1549">
        <v>170.02941295242076</v>
      </c>
      <c r="E1549">
        <v>300.69737296171388</v>
      </c>
      <c r="F1549">
        <v>168.30583953373869</v>
      </c>
      <c r="G1549">
        <v>198.9030415398193</v>
      </c>
      <c r="H1549">
        <v>1.3794</v>
      </c>
      <c r="I1549" s="4">
        <v>1411.5</v>
      </c>
      <c r="J1549">
        <v>95.83</v>
      </c>
      <c r="K1549">
        <v>4.5350000000000001</v>
      </c>
      <c r="L1549">
        <v>1306.09998</v>
      </c>
      <c r="M1549">
        <v>3.46</v>
      </c>
    </row>
    <row r="1550" spans="1:13" x14ac:dyDescent="0.2">
      <c r="A1550" s="2">
        <v>40599</v>
      </c>
      <c r="B1550">
        <v>157.93505910936841</v>
      </c>
      <c r="C1550">
        <v>178.87155747552922</v>
      </c>
      <c r="D1550">
        <v>168.21239241607734</v>
      </c>
      <c r="E1550">
        <v>299.95139691018596</v>
      </c>
      <c r="F1550">
        <v>167.07460548986114</v>
      </c>
      <c r="G1550">
        <v>201.20560233982806</v>
      </c>
      <c r="H1550">
        <v>1.3756999999999999</v>
      </c>
      <c r="I1550" s="4">
        <v>1402.5</v>
      </c>
      <c r="J1550">
        <v>96.52</v>
      </c>
      <c r="K1550">
        <v>4.516</v>
      </c>
      <c r="L1550">
        <v>1319.88</v>
      </c>
      <c r="M1550">
        <v>3.42</v>
      </c>
    </row>
    <row r="1551" spans="1:13" x14ac:dyDescent="0.2">
      <c r="A1551" s="2">
        <v>40602</v>
      </c>
      <c r="B1551">
        <v>161.77492621776835</v>
      </c>
      <c r="C1551">
        <v>181.97187422900453</v>
      </c>
      <c r="D1551">
        <v>171.69367937242455</v>
      </c>
      <c r="E1551">
        <v>305.88868501974628</v>
      </c>
      <c r="F1551">
        <v>171.99451991462314</v>
      </c>
      <c r="G1551">
        <v>202.46276714730601</v>
      </c>
      <c r="H1551">
        <v>1.3793</v>
      </c>
      <c r="I1551" s="4">
        <v>1411</v>
      </c>
      <c r="J1551">
        <v>97.1</v>
      </c>
      <c r="K1551">
        <v>4.49</v>
      </c>
      <c r="L1551">
        <v>1327.2199700000001</v>
      </c>
      <c r="M1551">
        <v>3.42</v>
      </c>
    </row>
    <row r="1552" spans="1:13" x14ac:dyDescent="0.2">
      <c r="A1552" s="2">
        <v>40603</v>
      </c>
      <c r="B1552">
        <v>166.16147493195581</v>
      </c>
      <c r="C1552">
        <v>184.90072423722276</v>
      </c>
      <c r="D1552">
        <v>176.45125045389182</v>
      </c>
      <c r="E1552">
        <v>320.33781731214464</v>
      </c>
      <c r="F1552">
        <v>172.25959167189035</v>
      </c>
      <c r="G1552">
        <v>204.0507474444556</v>
      </c>
      <c r="H1552">
        <v>1.3813</v>
      </c>
      <c r="I1552" s="4">
        <v>1420.75</v>
      </c>
      <c r="J1552">
        <v>99.63</v>
      </c>
      <c r="K1552">
        <v>4.49</v>
      </c>
      <c r="L1552">
        <v>1306.32996</v>
      </c>
      <c r="M1552">
        <v>3.41</v>
      </c>
    </row>
    <row r="1553" spans="1:13" x14ac:dyDescent="0.2">
      <c r="A1553" s="2">
        <v>40604</v>
      </c>
      <c r="B1553">
        <v>161.08370351856763</v>
      </c>
      <c r="C1553">
        <v>181.34025760918635</v>
      </c>
      <c r="D1553">
        <v>171.36675676715691</v>
      </c>
      <c r="E1553">
        <v>309.11863384573024</v>
      </c>
      <c r="F1553">
        <v>165.92323984436479</v>
      </c>
      <c r="G1553">
        <v>203.27572415379379</v>
      </c>
      <c r="H1553">
        <v>1.3869</v>
      </c>
      <c r="I1553" s="4">
        <v>1435.5</v>
      </c>
      <c r="J1553">
        <v>102.27</v>
      </c>
      <c r="K1553">
        <v>4.5549999999999997</v>
      </c>
      <c r="L1553">
        <v>1308.43994</v>
      </c>
      <c r="M1553">
        <v>3.46</v>
      </c>
    </row>
    <row r="1554" spans="1:13" x14ac:dyDescent="0.2">
      <c r="A1554" s="2">
        <v>40605</v>
      </c>
      <c r="B1554">
        <v>159.38177321595865</v>
      </c>
      <c r="C1554">
        <v>180.41902932894692</v>
      </c>
      <c r="D1554">
        <v>169.2364919043444</v>
      </c>
      <c r="E1554">
        <v>308.44553826025219</v>
      </c>
      <c r="F1554">
        <v>166.27631652904287</v>
      </c>
      <c r="G1554">
        <v>203.43392953133267</v>
      </c>
      <c r="H1554">
        <v>1.3947000000000001</v>
      </c>
      <c r="I1554" s="4">
        <v>1421.5</v>
      </c>
      <c r="J1554">
        <v>101.92</v>
      </c>
      <c r="K1554">
        <v>4.6390000000000002</v>
      </c>
      <c r="L1554">
        <v>1330.9699700000001</v>
      </c>
      <c r="M1554">
        <v>3.58</v>
      </c>
    </row>
    <row r="1555" spans="1:13" x14ac:dyDescent="0.2">
      <c r="A1555" s="2">
        <v>40606</v>
      </c>
      <c r="B1555">
        <v>161.74957628148849</v>
      </c>
      <c r="C1555">
        <v>183.54489726361655</v>
      </c>
      <c r="D1555">
        <v>171.66707135100032</v>
      </c>
      <c r="E1555">
        <v>312.96149945908678</v>
      </c>
      <c r="F1555">
        <v>169.98235349458295</v>
      </c>
      <c r="G1555">
        <v>203.7804062932222</v>
      </c>
      <c r="H1555">
        <v>1.3983000000000001</v>
      </c>
      <c r="I1555" s="4">
        <v>1427</v>
      </c>
      <c r="J1555">
        <v>104.34</v>
      </c>
      <c r="K1555">
        <v>4.601</v>
      </c>
      <c r="L1555">
        <v>1321.15002</v>
      </c>
      <c r="M1555">
        <v>3.49</v>
      </c>
    </row>
    <row r="1556" spans="1:13" x14ac:dyDescent="0.2">
      <c r="A1556" s="2">
        <v>40609</v>
      </c>
      <c r="B1556">
        <v>159.46402040271553</v>
      </c>
      <c r="C1556">
        <v>181.83012757074547</v>
      </c>
      <c r="D1556">
        <v>170.25456716087689</v>
      </c>
      <c r="E1556">
        <v>311.75872424894817</v>
      </c>
      <c r="F1556">
        <v>167.18212531727877</v>
      </c>
      <c r="G1556">
        <v>202.52563081631223</v>
      </c>
      <c r="H1556">
        <v>1.3976</v>
      </c>
      <c r="I1556" s="4">
        <v>1437.5</v>
      </c>
      <c r="J1556">
        <v>105.37</v>
      </c>
      <c r="K1556">
        <v>4.6079999999999997</v>
      </c>
      <c r="L1556">
        <v>1310.1300000000001</v>
      </c>
      <c r="M1556">
        <v>3.51</v>
      </c>
    </row>
    <row r="1557" spans="1:13" x14ac:dyDescent="0.2">
      <c r="A1557" s="2">
        <v>40610</v>
      </c>
      <c r="B1557">
        <v>157.70313623360639</v>
      </c>
      <c r="C1557">
        <v>181.53494121780054</v>
      </c>
      <c r="D1557">
        <v>169.10725552990854</v>
      </c>
      <c r="E1557">
        <v>310.25873373603179</v>
      </c>
      <c r="F1557">
        <v>164.52561543293422</v>
      </c>
      <c r="G1557">
        <v>201.75660216875815</v>
      </c>
      <c r="H1557">
        <v>1.3912</v>
      </c>
      <c r="I1557" s="4">
        <v>1426.25</v>
      </c>
      <c r="J1557">
        <v>105.06</v>
      </c>
      <c r="K1557">
        <v>4.6580000000000004</v>
      </c>
      <c r="L1557">
        <v>1321.8199500000001</v>
      </c>
      <c r="M1557">
        <v>3.56</v>
      </c>
    </row>
    <row r="1558" spans="1:13" x14ac:dyDescent="0.2">
      <c r="A1558" s="2">
        <v>40611</v>
      </c>
      <c r="B1558">
        <v>160.19201869999293</v>
      </c>
      <c r="C1558">
        <v>184.60013497367817</v>
      </c>
      <c r="D1558">
        <v>171.42209815247782</v>
      </c>
      <c r="E1558">
        <v>314.89318300400907</v>
      </c>
      <c r="F1558">
        <v>166.74345193719694</v>
      </c>
      <c r="G1558">
        <v>205.96241518402064</v>
      </c>
      <c r="H1558">
        <v>1.3906000000000001</v>
      </c>
      <c r="I1558" s="4">
        <v>1431</v>
      </c>
      <c r="J1558">
        <v>104.39</v>
      </c>
      <c r="K1558">
        <v>4.5990000000000002</v>
      </c>
      <c r="L1558">
        <v>1320.0200199999999</v>
      </c>
      <c r="M1558">
        <v>3.48</v>
      </c>
    </row>
    <row r="1559" spans="1:13" x14ac:dyDescent="0.2">
      <c r="A1559" s="2">
        <v>40612</v>
      </c>
      <c r="B1559">
        <v>160.86495699209414</v>
      </c>
      <c r="C1559">
        <v>183.70164767497135</v>
      </c>
      <c r="D1559">
        <v>170.33542274241159</v>
      </c>
      <c r="E1559">
        <v>314.3721715030797</v>
      </c>
      <c r="F1559">
        <v>167.37626698356331</v>
      </c>
      <c r="G1559">
        <v>207.03704145721997</v>
      </c>
      <c r="H1559">
        <v>1.3823000000000001</v>
      </c>
      <c r="I1559" s="4">
        <v>1413.25</v>
      </c>
      <c r="J1559">
        <v>102.73</v>
      </c>
      <c r="K1559">
        <v>4.5359999999999996</v>
      </c>
      <c r="L1559">
        <v>1295.1099899999999</v>
      </c>
      <c r="M1559">
        <v>3.37</v>
      </c>
    </row>
    <row r="1560" spans="1:13" x14ac:dyDescent="0.2">
      <c r="A1560" s="2">
        <v>40613</v>
      </c>
      <c r="B1560">
        <v>158.78098308985085</v>
      </c>
      <c r="C1560">
        <v>180.46015196936389</v>
      </c>
      <c r="D1560">
        <v>167.72386480291311</v>
      </c>
      <c r="E1560">
        <v>311.83018086589641</v>
      </c>
      <c r="F1560">
        <v>164.40376718502699</v>
      </c>
      <c r="G1560">
        <v>205.65925483588421</v>
      </c>
      <c r="H1560">
        <v>1.3864000000000001</v>
      </c>
      <c r="I1560" s="4">
        <v>1411.5</v>
      </c>
      <c r="J1560">
        <v>101.14</v>
      </c>
      <c r="K1560">
        <v>4.5410000000000004</v>
      </c>
      <c r="L1560">
        <v>1304.2800299999999</v>
      </c>
      <c r="M1560">
        <v>3.4</v>
      </c>
    </row>
    <row r="1561" spans="1:13" x14ac:dyDescent="0.2">
      <c r="A1561" s="2">
        <v>40616</v>
      </c>
      <c r="B1561">
        <v>161.32936323023347</v>
      </c>
      <c r="C1561">
        <v>181.28154786483145</v>
      </c>
      <c r="D1561">
        <v>169.560262836725</v>
      </c>
      <c r="E1561">
        <v>315.78300401651973</v>
      </c>
      <c r="F1561">
        <v>164.73933886633296</v>
      </c>
      <c r="G1561">
        <v>207.15282190558088</v>
      </c>
      <c r="H1561">
        <v>1.3975</v>
      </c>
      <c r="I1561" s="4">
        <v>1422.25</v>
      </c>
      <c r="J1561">
        <v>101.2</v>
      </c>
      <c r="K1561">
        <v>4.5209999999999999</v>
      </c>
      <c r="L1561">
        <v>1296.3900100000001</v>
      </c>
      <c r="M1561">
        <v>3.36</v>
      </c>
    </row>
    <row r="1562" spans="1:13" x14ac:dyDescent="0.2">
      <c r="A1562" s="2">
        <v>40617</v>
      </c>
      <c r="B1562">
        <v>159.99497642013048</v>
      </c>
      <c r="C1562">
        <v>178.82839364044116</v>
      </c>
      <c r="D1562">
        <v>167.09713329790634</v>
      </c>
      <c r="E1562">
        <v>314.27174663409909</v>
      </c>
      <c r="F1562">
        <v>163.50281806315203</v>
      </c>
      <c r="G1562">
        <v>208.14141580655593</v>
      </c>
      <c r="H1562">
        <v>1.3968</v>
      </c>
      <c r="I1562" s="4">
        <v>1400.5</v>
      </c>
      <c r="J1562">
        <v>97.23</v>
      </c>
      <c r="K1562">
        <v>4.468</v>
      </c>
      <c r="L1562">
        <v>1281.8699999999999</v>
      </c>
      <c r="M1562">
        <v>3.33</v>
      </c>
    </row>
    <row r="1563" spans="1:13" x14ac:dyDescent="0.2">
      <c r="A1563" s="2">
        <v>40618</v>
      </c>
      <c r="B1563">
        <v>160.20844319927065</v>
      </c>
      <c r="C1563">
        <v>177.26042042707056</v>
      </c>
      <c r="D1563">
        <v>166.70575308285558</v>
      </c>
      <c r="E1563">
        <v>312.71852623748299</v>
      </c>
      <c r="F1563">
        <v>161.40033102224871</v>
      </c>
      <c r="G1563">
        <v>206.01960842686967</v>
      </c>
      <c r="H1563">
        <v>1.3922000000000001</v>
      </c>
      <c r="I1563" s="4">
        <v>1402</v>
      </c>
      <c r="J1563">
        <v>97.99</v>
      </c>
      <c r="K1563">
        <v>4.3879999999999999</v>
      </c>
      <c r="L1563">
        <v>1256.8800000000001</v>
      </c>
      <c r="M1563">
        <v>3.22</v>
      </c>
    </row>
    <row r="1564" spans="1:13" x14ac:dyDescent="0.2">
      <c r="A1564" s="2">
        <v>40619</v>
      </c>
      <c r="B1564">
        <v>158.6097111344813</v>
      </c>
      <c r="C1564">
        <v>174.82926788910095</v>
      </c>
      <c r="D1564">
        <v>163.61727010946851</v>
      </c>
      <c r="E1564">
        <v>306.94809357734766</v>
      </c>
      <c r="F1564">
        <v>158.94324091049782</v>
      </c>
      <c r="G1564">
        <v>205.37061779228145</v>
      </c>
      <c r="H1564">
        <v>1.4020999999999999</v>
      </c>
      <c r="I1564" s="4">
        <v>1403.75</v>
      </c>
      <c r="J1564">
        <v>101.47</v>
      </c>
      <c r="K1564">
        <v>4.4260000000000002</v>
      </c>
      <c r="L1564">
        <v>1273.7199700000001</v>
      </c>
      <c r="M1564">
        <v>3.25</v>
      </c>
    </row>
    <row r="1565" spans="1:13" x14ac:dyDescent="0.2">
      <c r="A1565" s="2">
        <v>40620</v>
      </c>
      <c r="B1565">
        <v>160.37701257926545</v>
      </c>
      <c r="C1565">
        <v>176.68082603659147</v>
      </c>
      <c r="D1565">
        <v>165.08658078399756</v>
      </c>
      <c r="E1565">
        <v>309.2735695260119</v>
      </c>
      <c r="F1565">
        <v>161.47350571543348</v>
      </c>
      <c r="G1565">
        <v>205.2957886982586</v>
      </c>
      <c r="H1565">
        <v>1.4140999999999999</v>
      </c>
      <c r="I1565" s="4">
        <v>1420</v>
      </c>
      <c r="J1565">
        <v>101.06</v>
      </c>
      <c r="K1565">
        <v>4.4290000000000003</v>
      </c>
      <c r="L1565">
        <v>1279.2099599999999</v>
      </c>
      <c r="M1565">
        <v>3.28</v>
      </c>
    </row>
    <row r="1566" spans="1:13" x14ac:dyDescent="0.2">
      <c r="A1566" s="2">
        <v>40623</v>
      </c>
      <c r="B1566">
        <v>161.43588076781731</v>
      </c>
      <c r="C1566">
        <v>177.35316214160076</v>
      </c>
      <c r="D1566">
        <v>167.12658944716091</v>
      </c>
      <c r="E1566">
        <v>313.54633641361596</v>
      </c>
      <c r="F1566">
        <v>163.74911347064497</v>
      </c>
      <c r="G1566">
        <v>206.6294060594511</v>
      </c>
      <c r="H1566">
        <v>1.4184000000000001</v>
      </c>
      <c r="I1566" s="4">
        <v>1432</v>
      </c>
      <c r="J1566">
        <v>102.36</v>
      </c>
      <c r="K1566">
        <v>4.4450000000000003</v>
      </c>
      <c r="L1566">
        <v>1298.3800000000001</v>
      </c>
      <c r="M1566">
        <v>3.34</v>
      </c>
    </row>
    <row r="1567" spans="1:13" x14ac:dyDescent="0.2">
      <c r="A1567" s="2">
        <v>40624</v>
      </c>
      <c r="B1567">
        <v>162.5688150970814</v>
      </c>
      <c r="C1567">
        <v>179.56394485553071</v>
      </c>
      <c r="D1567">
        <v>169.40560792105501</v>
      </c>
      <c r="E1567">
        <v>314.41871830201325</v>
      </c>
      <c r="F1567">
        <v>167.1918568685673</v>
      </c>
      <c r="G1567">
        <v>209.01335314228777</v>
      </c>
      <c r="H1567">
        <v>1.4212</v>
      </c>
      <c r="I1567" s="4">
        <v>1426</v>
      </c>
      <c r="J1567">
        <v>104.53</v>
      </c>
      <c r="K1567">
        <v>4.4409999999999998</v>
      </c>
      <c r="L1567">
        <v>1293.7700199999999</v>
      </c>
      <c r="M1567">
        <v>3.34</v>
      </c>
    </row>
    <row r="1568" spans="1:13" x14ac:dyDescent="0.2">
      <c r="A1568" s="2">
        <v>40625</v>
      </c>
      <c r="B1568">
        <v>161.18408977467016</v>
      </c>
      <c r="C1568">
        <v>178.96325555974249</v>
      </c>
      <c r="D1568">
        <v>168.6769010774745</v>
      </c>
      <c r="E1568">
        <v>318.77645053503682</v>
      </c>
      <c r="F1568">
        <v>165.39685765782392</v>
      </c>
      <c r="G1568">
        <v>206.76572084337326</v>
      </c>
      <c r="H1568">
        <v>1.4124000000000001</v>
      </c>
      <c r="I1568" s="4">
        <v>1439.5</v>
      </c>
      <c r="J1568">
        <v>105.21</v>
      </c>
      <c r="K1568">
        <v>4.4480000000000004</v>
      </c>
      <c r="L1568">
        <v>1297.5400400000001</v>
      </c>
      <c r="M1568">
        <v>3.36</v>
      </c>
    </row>
    <row r="1569" spans="1:13" x14ac:dyDescent="0.2">
      <c r="A1569" s="2">
        <v>40626</v>
      </c>
      <c r="B1569">
        <v>159.60422055380025</v>
      </c>
      <c r="C1569">
        <v>178.05629485688905</v>
      </c>
      <c r="D1569">
        <v>165.81951370019186</v>
      </c>
      <c r="E1569">
        <v>315.71692475757163</v>
      </c>
      <c r="F1569">
        <v>164.22219954565347</v>
      </c>
      <c r="G1569">
        <v>208.95123096213095</v>
      </c>
      <c r="H1569">
        <v>1.42</v>
      </c>
      <c r="I1569" s="4">
        <v>1447</v>
      </c>
      <c r="J1569">
        <v>105.04</v>
      </c>
      <c r="K1569">
        <v>4.47</v>
      </c>
      <c r="L1569">
        <v>1309.66003</v>
      </c>
      <c r="M1569">
        <v>3.42</v>
      </c>
    </row>
    <row r="1570" spans="1:13" x14ac:dyDescent="0.2">
      <c r="A1570" s="2">
        <v>40627</v>
      </c>
      <c r="B1570">
        <v>160.46682241356524</v>
      </c>
      <c r="C1570">
        <v>178.79045073849451</v>
      </c>
      <c r="D1570">
        <v>166.67785322944749</v>
      </c>
      <c r="E1570">
        <v>316.14119807173626</v>
      </c>
      <c r="F1570">
        <v>165.81154883196754</v>
      </c>
      <c r="G1570">
        <v>209.08318944211157</v>
      </c>
      <c r="H1570">
        <v>1.4144000000000001</v>
      </c>
      <c r="I1570" s="4">
        <v>1436</v>
      </c>
      <c r="J1570">
        <v>104.89</v>
      </c>
      <c r="K1570">
        <v>4.5060000000000002</v>
      </c>
      <c r="L1570">
        <v>1313.8000500000001</v>
      </c>
      <c r="M1570">
        <v>3.46</v>
      </c>
    </row>
    <row r="1571" spans="1:13" x14ac:dyDescent="0.2">
      <c r="A1571" s="2">
        <v>40630</v>
      </c>
      <c r="B1571">
        <v>161.68697117594701</v>
      </c>
      <c r="C1571">
        <v>180.3625998568952</v>
      </c>
      <c r="D1571">
        <v>167.81429503244712</v>
      </c>
      <c r="E1571">
        <v>317.77677185265463</v>
      </c>
      <c r="F1571">
        <v>166.75327467286365</v>
      </c>
      <c r="G1571">
        <v>209.81033506592217</v>
      </c>
      <c r="H1571">
        <v>1.4104000000000001</v>
      </c>
      <c r="I1571" s="4">
        <v>1417</v>
      </c>
      <c r="J1571">
        <v>103.54</v>
      </c>
      <c r="K1571">
        <v>4.4939999999999998</v>
      </c>
      <c r="L1571">
        <v>1310.18994</v>
      </c>
      <c r="M1571">
        <v>3.47</v>
      </c>
    </row>
    <row r="1572" spans="1:13" x14ac:dyDescent="0.2">
      <c r="A1572" s="2">
        <v>40631</v>
      </c>
      <c r="B1572">
        <v>161.72090211611354</v>
      </c>
      <c r="C1572">
        <v>180.29163651951646</v>
      </c>
      <c r="D1572">
        <v>168.07027441766226</v>
      </c>
      <c r="E1572">
        <v>319.12504202022899</v>
      </c>
      <c r="F1572">
        <v>163.4350302844808</v>
      </c>
      <c r="G1572">
        <v>208.79793523355406</v>
      </c>
      <c r="H1572">
        <v>1.409</v>
      </c>
      <c r="I1572" s="4">
        <v>1417.5</v>
      </c>
      <c r="J1572">
        <v>104.34</v>
      </c>
      <c r="K1572">
        <v>4.5449999999999999</v>
      </c>
      <c r="L1572">
        <v>1319.43994</v>
      </c>
      <c r="M1572">
        <v>3.5</v>
      </c>
    </row>
    <row r="1573" spans="1:13" x14ac:dyDescent="0.2">
      <c r="A1573" s="2">
        <v>40632</v>
      </c>
      <c r="B1573">
        <v>162.32383879528041</v>
      </c>
      <c r="C1573">
        <v>181.76585684952272</v>
      </c>
      <c r="D1573">
        <v>168.4800619046658</v>
      </c>
      <c r="E1573">
        <v>320.2255032016472</v>
      </c>
      <c r="F1573">
        <v>164.84115599006284</v>
      </c>
      <c r="G1573">
        <v>203.55489866678786</v>
      </c>
      <c r="H1573">
        <v>1.4095</v>
      </c>
      <c r="I1573" s="4">
        <v>1425.5</v>
      </c>
      <c r="J1573">
        <v>103.8</v>
      </c>
      <c r="K1573">
        <v>4.5229999999999997</v>
      </c>
      <c r="L1573">
        <v>1328.26001</v>
      </c>
      <c r="M1573">
        <v>3.47</v>
      </c>
    </row>
    <row r="1574" spans="1:13" x14ac:dyDescent="0.2">
      <c r="A1574" s="2">
        <v>40633</v>
      </c>
      <c r="B1574">
        <v>164.10863263701077</v>
      </c>
      <c r="C1574">
        <v>183.89903462239991</v>
      </c>
      <c r="D1574">
        <v>170.5024855897704</v>
      </c>
      <c r="E1574">
        <v>326.83529925800553</v>
      </c>
      <c r="F1574">
        <v>166.62922941893663</v>
      </c>
      <c r="G1574">
        <v>204.42209581651846</v>
      </c>
      <c r="H1574">
        <v>1.4182999999999999</v>
      </c>
      <c r="I1574" s="4">
        <v>1439</v>
      </c>
      <c r="J1574">
        <v>106.19</v>
      </c>
      <c r="K1574">
        <v>4.508</v>
      </c>
      <c r="L1574">
        <v>1325.82996</v>
      </c>
      <c r="M1574">
        <v>3.47</v>
      </c>
    </row>
    <row r="1575" spans="1:13" x14ac:dyDescent="0.2">
      <c r="A1575" s="2">
        <v>40634</v>
      </c>
      <c r="B1575">
        <v>166.5381595429387</v>
      </c>
      <c r="C1575">
        <v>185.63915689064979</v>
      </c>
      <c r="D1575">
        <v>172.0916912959859</v>
      </c>
      <c r="E1575">
        <v>328.33130515429991</v>
      </c>
      <c r="F1575">
        <v>166.81844868162145</v>
      </c>
      <c r="G1575">
        <v>204.14653311011148</v>
      </c>
      <c r="H1575">
        <v>1.4215</v>
      </c>
      <c r="I1575" s="4">
        <v>1418</v>
      </c>
      <c r="J1575">
        <v>107.55</v>
      </c>
      <c r="K1575">
        <v>4.4889999999999999</v>
      </c>
      <c r="L1575">
        <v>1332.41003</v>
      </c>
      <c r="M1575">
        <v>3.46</v>
      </c>
    </row>
    <row r="1576" spans="1:13" x14ac:dyDescent="0.2">
      <c r="A1576" s="2">
        <v>40637</v>
      </c>
      <c r="B1576">
        <v>167.33715830918553</v>
      </c>
      <c r="C1576">
        <v>186.47590782493086</v>
      </c>
      <c r="D1576">
        <v>171.35235799599101</v>
      </c>
      <c r="E1576">
        <v>327.16316125217003</v>
      </c>
      <c r="F1576">
        <v>166.21924798540209</v>
      </c>
      <c r="G1576">
        <v>203.9145806251224</v>
      </c>
      <c r="H1576">
        <v>1.4220999999999999</v>
      </c>
      <c r="I1576" s="4">
        <v>1435.5</v>
      </c>
      <c r="J1576">
        <v>108.14</v>
      </c>
      <c r="K1576">
        <v>4.49</v>
      </c>
      <c r="L1576">
        <v>1332.87</v>
      </c>
      <c r="M1576">
        <v>3.45</v>
      </c>
    </row>
    <row r="1577" spans="1:13" x14ac:dyDescent="0.2">
      <c r="A1577" s="2">
        <v>40638</v>
      </c>
      <c r="B1577">
        <v>166.86806995082057</v>
      </c>
      <c r="C1577">
        <v>186.90909130671906</v>
      </c>
      <c r="D1577">
        <v>171.21494207022883</v>
      </c>
      <c r="E1577">
        <v>328.44198484033438</v>
      </c>
      <c r="F1577">
        <v>164.30826735316199</v>
      </c>
      <c r="G1577">
        <v>204.5192394079981</v>
      </c>
      <c r="H1577">
        <v>1.423</v>
      </c>
      <c r="I1577" s="4">
        <v>1433.5</v>
      </c>
      <c r="J1577">
        <v>107.82</v>
      </c>
      <c r="K1577">
        <v>4.5110000000000001</v>
      </c>
      <c r="L1577">
        <v>1332.63</v>
      </c>
      <c r="M1577">
        <v>3.5</v>
      </c>
    </row>
    <row r="1578" spans="1:13" x14ac:dyDescent="0.2">
      <c r="A1578" s="2">
        <v>40639</v>
      </c>
      <c r="B1578">
        <v>166.93267255141754</v>
      </c>
      <c r="C1578">
        <v>187.53654824185958</v>
      </c>
      <c r="D1578">
        <v>171.16181346503762</v>
      </c>
      <c r="E1578">
        <v>329.25616374241736</v>
      </c>
      <c r="F1578">
        <v>163.78407446844582</v>
      </c>
      <c r="G1578">
        <v>204.02130455221322</v>
      </c>
      <c r="H1578">
        <v>1.4333</v>
      </c>
      <c r="I1578" s="4">
        <v>1461.5</v>
      </c>
      <c r="J1578">
        <v>108.38</v>
      </c>
      <c r="K1578">
        <v>4.585</v>
      </c>
      <c r="L1578">
        <v>1335.5400400000001</v>
      </c>
      <c r="M1578">
        <v>3.56</v>
      </c>
    </row>
    <row r="1579" spans="1:13" x14ac:dyDescent="0.2">
      <c r="A1579" s="2">
        <v>40640</v>
      </c>
      <c r="B1579">
        <v>167.08093054627861</v>
      </c>
      <c r="C1579">
        <v>187.07069425573766</v>
      </c>
      <c r="D1579">
        <v>171.51729426541172</v>
      </c>
      <c r="E1579">
        <v>328.60091420126031</v>
      </c>
      <c r="F1579">
        <v>164.45747521140913</v>
      </c>
      <c r="G1579">
        <v>204.70803779408411</v>
      </c>
      <c r="H1579">
        <v>1.4287000000000001</v>
      </c>
      <c r="I1579" s="4">
        <v>1459.5</v>
      </c>
      <c r="J1579">
        <v>109.82</v>
      </c>
      <c r="K1579">
        <v>4.6230000000000002</v>
      </c>
      <c r="L1579">
        <v>1333.51001</v>
      </c>
      <c r="M1579">
        <v>3.58</v>
      </c>
    </row>
    <row r="1580" spans="1:13" x14ac:dyDescent="0.2">
      <c r="A1580" s="2">
        <v>40641</v>
      </c>
      <c r="B1580">
        <v>165.24646197778787</v>
      </c>
      <c r="C1580">
        <v>185.14656481827444</v>
      </c>
      <c r="D1580">
        <v>169.47221850431021</v>
      </c>
      <c r="E1580">
        <v>326.21663950623781</v>
      </c>
      <c r="F1580">
        <v>162.71945391951107</v>
      </c>
      <c r="G1580">
        <v>202.47007487004137</v>
      </c>
      <c r="H1580">
        <v>1.4437</v>
      </c>
      <c r="I1580" s="4">
        <v>1469.5</v>
      </c>
      <c r="J1580">
        <v>112.27</v>
      </c>
      <c r="K1580">
        <v>4.63</v>
      </c>
      <c r="L1580">
        <v>1328.17004</v>
      </c>
      <c r="M1580">
        <v>3.59</v>
      </c>
    </row>
    <row r="1581" spans="1:13" x14ac:dyDescent="0.2">
      <c r="A1581" s="2">
        <v>40644</v>
      </c>
      <c r="B1581">
        <v>164.39357635609713</v>
      </c>
      <c r="C1581">
        <v>183.35315485148197</v>
      </c>
      <c r="D1581">
        <v>168.31023426564087</v>
      </c>
      <c r="E1581">
        <v>324.29447019338073</v>
      </c>
      <c r="F1581">
        <v>161.20932412905984</v>
      </c>
      <c r="G1581">
        <v>200.3641574890743</v>
      </c>
      <c r="H1581">
        <v>1.4454</v>
      </c>
      <c r="I1581" s="4">
        <v>1468</v>
      </c>
      <c r="J1581">
        <v>109.5</v>
      </c>
      <c r="K1581">
        <v>4.6340000000000003</v>
      </c>
      <c r="L1581">
        <v>1324.4599599999999</v>
      </c>
      <c r="M1581">
        <v>3.59</v>
      </c>
    </row>
    <row r="1582" spans="1:13" x14ac:dyDescent="0.2">
      <c r="A1582" s="2">
        <v>40645</v>
      </c>
      <c r="B1582">
        <v>164.4755721779845</v>
      </c>
      <c r="C1582">
        <v>183.95867853843151</v>
      </c>
      <c r="D1582">
        <v>168.1286360910552</v>
      </c>
      <c r="E1582">
        <v>324.44134077932063</v>
      </c>
      <c r="F1582">
        <v>159.75871744582221</v>
      </c>
      <c r="G1582">
        <v>201.04946334210626</v>
      </c>
      <c r="H1582">
        <v>1.4455</v>
      </c>
      <c r="I1582" s="4">
        <v>1450.5</v>
      </c>
      <c r="J1582">
        <v>105.75</v>
      </c>
      <c r="K1582">
        <v>4.5750000000000002</v>
      </c>
      <c r="L1582">
        <v>1314.16003</v>
      </c>
      <c r="M1582">
        <v>3.52</v>
      </c>
    </row>
    <row r="1583" spans="1:13" x14ac:dyDescent="0.2">
      <c r="A1583" s="2">
        <v>40646</v>
      </c>
      <c r="B1583">
        <v>164.5259003665999</v>
      </c>
      <c r="C1583">
        <v>183.23367379484196</v>
      </c>
      <c r="D1583">
        <v>167.1654429740681</v>
      </c>
      <c r="E1583">
        <v>324.6813660183804</v>
      </c>
      <c r="F1583">
        <v>160.23193910416026</v>
      </c>
      <c r="G1583">
        <v>198.81005471452005</v>
      </c>
      <c r="H1583">
        <v>1.4477</v>
      </c>
      <c r="I1583" s="4">
        <v>1457.5</v>
      </c>
      <c r="J1583">
        <v>106.6</v>
      </c>
      <c r="K1583">
        <v>4.55</v>
      </c>
      <c r="L1583">
        <v>1314.41003</v>
      </c>
      <c r="M1583">
        <v>3.49</v>
      </c>
    </row>
    <row r="1584" spans="1:13" x14ac:dyDescent="0.2">
      <c r="A1584" s="2">
        <v>40647</v>
      </c>
      <c r="B1584">
        <v>164.61925944309573</v>
      </c>
      <c r="C1584">
        <v>182.63646044420338</v>
      </c>
      <c r="D1584">
        <v>167.56010390238777</v>
      </c>
      <c r="E1584">
        <v>323.75677064946444</v>
      </c>
      <c r="F1584">
        <v>159.63306441370875</v>
      </c>
      <c r="G1584">
        <v>199.72049799414859</v>
      </c>
      <c r="H1584">
        <v>1.4463999999999999</v>
      </c>
      <c r="I1584" s="4">
        <v>1465.75</v>
      </c>
      <c r="J1584">
        <v>107.73</v>
      </c>
      <c r="K1584">
        <v>4.5410000000000004</v>
      </c>
      <c r="L1584">
        <v>1314.5200199999999</v>
      </c>
      <c r="M1584">
        <v>3.51</v>
      </c>
    </row>
    <row r="1585" spans="1:13" x14ac:dyDescent="0.2">
      <c r="A1585" s="2">
        <v>40648</v>
      </c>
      <c r="B1585">
        <v>165.792960361279</v>
      </c>
      <c r="C1585">
        <v>185.69260054743532</v>
      </c>
      <c r="D1585">
        <v>171.23517905205924</v>
      </c>
      <c r="E1585">
        <v>328.16362052813435</v>
      </c>
      <c r="F1585">
        <v>160.49119843373208</v>
      </c>
      <c r="G1585">
        <v>201.91026686171995</v>
      </c>
      <c r="H1585">
        <v>1.4442999999999999</v>
      </c>
      <c r="I1585" s="4">
        <v>1476.75</v>
      </c>
      <c r="J1585">
        <v>109.17</v>
      </c>
      <c r="K1585">
        <v>4.468</v>
      </c>
      <c r="L1585">
        <v>1319.6800499999999</v>
      </c>
      <c r="M1585">
        <v>3.43</v>
      </c>
    </row>
    <row r="1586" spans="1:13" x14ac:dyDescent="0.2">
      <c r="A1586" s="2">
        <v>40651</v>
      </c>
      <c r="B1586">
        <v>167.73275502639393</v>
      </c>
      <c r="C1586">
        <v>187.75948812042404</v>
      </c>
      <c r="D1586">
        <v>172.9073232509941</v>
      </c>
      <c r="E1586">
        <v>332.68177420514382</v>
      </c>
      <c r="F1586">
        <v>162.47963524119464</v>
      </c>
      <c r="G1586">
        <v>201.27658059879943</v>
      </c>
      <c r="H1586">
        <v>1.4211</v>
      </c>
      <c r="I1586" s="4">
        <v>1493</v>
      </c>
      <c r="J1586">
        <v>106.7</v>
      </c>
      <c r="K1586">
        <v>4.4539999999999997</v>
      </c>
      <c r="L1586">
        <v>1305.1400100000001</v>
      </c>
      <c r="M1586">
        <v>3.4</v>
      </c>
    </row>
    <row r="1587" spans="1:13" x14ac:dyDescent="0.2">
      <c r="A1587" s="2">
        <v>40652</v>
      </c>
      <c r="B1587">
        <v>165.62260296728741</v>
      </c>
      <c r="C1587">
        <v>186.43255838378562</v>
      </c>
      <c r="D1587">
        <v>171.68876680551861</v>
      </c>
      <c r="E1587">
        <v>329.53862064187058</v>
      </c>
      <c r="F1587">
        <v>161.04445683192966</v>
      </c>
      <c r="G1587">
        <v>199.93345136155475</v>
      </c>
      <c r="H1587">
        <v>1.4319</v>
      </c>
      <c r="I1587" s="4">
        <v>1490.5</v>
      </c>
      <c r="J1587">
        <v>107.18</v>
      </c>
      <c r="K1587">
        <v>4.4269999999999996</v>
      </c>
      <c r="L1587">
        <v>1312.62</v>
      </c>
      <c r="M1587">
        <v>3.39</v>
      </c>
    </row>
    <row r="1588" spans="1:13" x14ac:dyDescent="0.2">
      <c r="A1588" s="2">
        <v>40653</v>
      </c>
      <c r="B1588">
        <v>167.03714881900802</v>
      </c>
      <c r="C1588">
        <v>188.51708538814643</v>
      </c>
      <c r="D1588">
        <v>172.88746719822308</v>
      </c>
      <c r="E1588">
        <v>331.74199413381626</v>
      </c>
      <c r="F1588">
        <v>165.42708125775633</v>
      </c>
      <c r="G1588">
        <v>199.93747243661647</v>
      </c>
      <c r="H1588">
        <v>1.4513</v>
      </c>
      <c r="I1588" s="4">
        <v>1501</v>
      </c>
      <c r="J1588">
        <v>110.84</v>
      </c>
      <c r="K1588">
        <v>4.4539999999999997</v>
      </c>
      <c r="L1588">
        <v>1330.3599899999999</v>
      </c>
      <c r="M1588">
        <v>3.43</v>
      </c>
    </row>
    <row r="1589" spans="1:13" x14ac:dyDescent="0.2">
      <c r="A1589" s="2">
        <v>40654</v>
      </c>
      <c r="B1589">
        <v>169.86562404607662</v>
      </c>
      <c r="C1589">
        <v>189.9565246062399</v>
      </c>
      <c r="D1589">
        <v>175.17476570432913</v>
      </c>
      <c r="E1589">
        <v>334.68701912358324</v>
      </c>
      <c r="F1589">
        <v>168.2667447184258</v>
      </c>
      <c r="G1589">
        <v>200.96674902377541</v>
      </c>
      <c r="H1589">
        <v>1.4584999999999999</v>
      </c>
      <c r="I1589" s="4">
        <v>1504</v>
      </c>
      <c r="J1589">
        <v>111.72</v>
      </c>
      <c r="K1589">
        <v>4.476</v>
      </c>
      <c r="L1589">
        <v>1337.38</v>
      </c>
      <c r="M1589">
        <v>3.42</v>
      </c>
    </row>
    <row r="1590" spans="1:13" x14ac:dyDescent="0.2">
      <c r="A1590" s="2">
        <v>40658</v>
      </c>
      <c r="B1590">
        <v>170.83045024430109</v>
      </c>
      <c r="C1590">
        <v>191.09754076199982</v>
      </c>
      <c r="D1590">
        <v>176.67337157308089</v>
      </c>
      <c r="E1590">
        <v>335.25573053020804</v>
      </c>
      <c r="F1590">
        <v>171.40202057123096</v>
      </c>
      <c r="G1590">
        <v>202.25639832383177</v>
      </c>
      <c r="H1590">
        <v>1.4576</v>
      </c>
      <c r="I1590" s="4">
        <v>1504</v>
      </c>
      <c r="J1590">
        <v>111.68</v>
      </c>
      <c r="K1590">
        <v>4.4589999999999996</v>
      </c>
      <c r="L1590">
        <v>1335.25</v>
      </c>
      <c r="M1590">
        <v>3.39</v>
      </c>
    </row>
    <row r="1591" spans="1:13" x14ac:dyDescent="0.2">
      <c r="A1591" s="2">
        <v>40659</v>
      </c>
      <c r="B1591">
        <v>172.65791420269989</v>
      </c>
      <c r="C1591">
        <v>193.24925997597055</v>
      </c>
      <c r="D1591">
        <v>177.69993963262417</v>
      </c>
      <c r="E1591">
        <v>336.90682082925872</v>
      </c>
      <c r="F1591">
        <v>171.29963934634685</v>
      </c>
      <c r="G1591">
        <v>202.78910948676739</v>
      </c>
      <c r="H1591">
        <v>1.4624999999999999</v>
      </c>
      <c r="I1591" s="4">
        <v>1497.5</v>
      </c>
      <c r="J1591">
        <v>111.72</v>
      </c>
      <c r="K1591">
        <v>4.399</v>
      </c>
      <c r="L1591">
        <v>1347.23999</v>
      </c>
      <c r="M1591">
        <v>3.34</v>
      </c>
    </row>
    <row r="1592" spans="1:13" x14ac:dyDescent="0.2">
      <c r="A1592" s="2">
        <v>40660</v>
      </c>
      <c r="B1592">
        <v>175.01654338055357</v>
      </c>
      <c r="C1592">
        <v>194.77138905476133</v>
      </c>
      <c r="D1592">
        <v>178.87389157283653</v>
      </c>
      <c r="E1592">
        <v>340.73297441622566</v>
      </c>
      <c r="F1592">
        <v>171.9479327813271</v>
      </c>
      <c r="G1592">
        <v>204.39022388405198</v>
      </c>
      <c r="H1592">
        <v>1.4659</v>
      </c>
      <c r="I1592" s="4">
        <v>1511</v>
      </c>
      <c r="J1592">
        <v>112.31</v>
      </c>
      <c r="K1592">
        <v>4.4630000000000001</v>
      </c>
      <c r="L1592">
        <v>1355.66003</v>
      </c>
      <c r="M1592">
        <v>3.39</v>
      </c>
    </row>
    <row r="1593" spans="1:13" x14ac:dyDescent="0.2">
      <c r="A1593" s="2">
        <v>40661</v>
      </c>
      <c r="B1593">
        <v>175.9990770061554</v>
      </c>
      <c r="C1593">
        <v>196.16794006826382</v>
      </c>
      <c r="D1593">
        <v>180.98525424247953</v>
      </c>
      <c r="E1593">
        <v>343.16584532183202</v>
      </c>
      <c r="F1593">
        <v>172.9828372476349</v>
      </c>
      <c r="G1593">
        <v>205.26581484822287</v>
      </c>
      <c r="H1593">
        <v>1.4784999999999999</v>
      </c>
      <c r="I1593" s="4">
        <v>1535.5</v>
      </c>
      <c r="J1593">
        <v>112.38</v>
      </c>
      <c r="K1593">
        <v>4.4240000000000004</v>
      </c>
      <c r="L1593">
        <v>1360.4799800000001</v>
      </c>
      <c r="M1593">
        <v>3.34</v>
      </c>
    </row>
    <row r="1594" spans="1:13" x14ac:dyDescent="0.2">
      <c r="A1594" s="2">
        <v>40662</v>
      </c>
      <c r="B1594">
        <v>178.37646256678374</v>
      </c>
      <c r="C1594">
        <v>198.75397042553331</v>
      </c>
      <c r="D1594">
        <v>183.93831331233949</v>
      </c>
      <c r="E1594">
        <v>346.45284078244856</v>
      </c>
      <c r="F1594">
        <v>172.67867008112947</v>
      </c>
      <c r="G1594">
        <v>206.0876036838016</v>
      </c>
      <c r="H1594">
        <v>1.4821</v>
      </c>
      <c r="I1594" s="4">
        <v>1535.5</v>
      </c>
      <c r="J1594">
        <v>113.39</v>
      </c>
      <c r="K1594">
        <v>4.4059999999999997</v>
      </c>
      <c r="L1594">
        <v>1363.6099899999999</v>
      </c>
      <c r="M1594">
        <v>3.32</v>
      </c>
    </row>
    <row r="1595" spans="1:13" x14ac:dyDescent="0.2">
      <c r="A1595" s="2">
        <v>40665</v>
      </c>
      <c r="B1595">
        <v>177.88297628403021</v>
      </c>
      <c r="C1595">
        <v>198.60880053327776</v>
      </c>
      <c r="D1595">
        <v>183.71722557373084</v>
      </c>
      <c r="E1595">
        <v>339.13484396552877</v>
      </c>
      <c r="F1595">
        <v>172.20721902541476</v>
      </c>
      <c r="G1595">
        <v>206.10733777382541</v>
      </c>
      <c r="H1595">
        <v>1.4870000000000001</v>
      </c>
      <c r="I1595" s="4">
        <v>1535.5</v>
      </c>
      <c r="J1595">
        <v>113.03</v>
      </c>
      <c r="K1595">
        <v>4.3929999999999998</v>
      </c>
      <c r="L1595">
        <v>1361.2199700000001</v>
      </c>
      <c r="M1595">
        <v>3.31</v>
      </c>
    </row>
    <row r="1596" spans="1:13" x14ac:dyDescent="0.2">
      <c r="A1596" s="2">
        <v>40666</v>
      </c>
      <c r="B1596">
        <v>178.52107040767646</v>
      </c>
      <c r="C1596">
        <v>198.04345678501414</v>
      </c>
      <c r="D1596">
        <v>184.32806375001022</v>
      </c>
      <c r="E1596">
        <v>340.72629662484871</v>
      </c>
      <c r="F1596">
        <v>171.80418476516388</v>
      </c>
      <c r="G1596">
        <v>206.9248909139931</v>
      </c>
      <c r="H1596">
        <v>1.4875</v>
      </c>
      <c r="I1596" s="4">
        <v>1540.25</v>
      </c>
      <c r="J1596">
        <v>110.6</v>
      </c>
      <c r="K1596">
        <v>4.359</v>
      </c>
      <c r="L1596">
        <v>1356.62</v>
      </c>
      <c r="M1596">
        <v>3.28</v>
      </c>
    </row>
    <row r="1597" spans="1:13" x14ac:dyDescent="0.2">
      <c r="A1597" s="2">
        <v>40667</v>
      </c>
      <c r="B1597">
        <v>177.6347366102184</v>
      </c>
      <c r="C1597">
        <v>196.73868635555124</v>
      </c>
      <c r="D1597">
        <v>183.01423813130623</v>
      </c>
      <c r="E1597">
        <v>337.45240759514712</v>
      </c>
      <c r="F1597">
        <v>167.39602966963659</v>
      </c>
      <c r="G1597">
        <v>207.5976089243612</v>
      </c>
      <c r="H1597">
        <v>1.4859</v>
      </c>
      <c r="I1597" s="4">
        <v>1541</v>
      </c>
      <c r="J1597">
        <v>108.79</v>
      </c>
      <c r="K1597">
        <v>4.3289999999999997</v>
      </c>
      <c r="L1597">
        <v>1347.3199500000001</v>
      </c>
      <c r="M1597">
        <v>3.25</v>
      </c>
    </row>
    <row r="1598" spans="1:13" x14ac:dyDescent="0.2">
      <c r="A1598" s="2">
        <v>40668</v>
      </c>
      <c r="B1598">
        <v>177.18917247560654</v>
      </c>
      <c r="C1598">
        <v>196.30066015547041</v>
      </c>
      <c r="D1598">
        <v>181.83886003553118</v>
      </c>
      <c r="E1598">
        <v>335.19481022258378</v>
      </c>
      <c r="F1598">
        <v>167.04292812426621</v>
      </c>
      <c r="G1598">
        <v>207.58754819415057</v>
      </c>
      <c r="H1598">
        <v>1.4582999999999999</v>
      </c>
      <c r="I1598" s="4">
        <v>1511</v>
      </c>
      <c r="J1598">
        <v>99.89</v>
      </c>
      <c r="K1598">
        <v>4.2809999999999997</v>
      </c>
      <c r="L1598">
        <v>1335.09998</v>
      </c>
      <c r="M1598">
        <v>3.18</v>
      </c>
    </row>
    <row r="1599" spans="1:13" x14ac:dyDescent="0.2">
      <c r="A1599" s="2">
        <v>40669</v>
      </c>
      <c r="B1599">
        <v>178.21018712373913</v>
      </c>
      <c r="C1599">
        <v>195.88788251003444</v>
      </c>
      <c r="D1599">
        <v>181.42604841216991</v>
      </c>
      <c r="E1599">
        <v>331.1063817602568</v>
      </c>
      <c r="F1599">
        <v>169.10116762779137</v>
      </c>
      <c r="G1599">
        <v>208.16949473733035</v>
      </c>
      <c r="H1599">
        <v>1.4495</v>
      </c>
      <c r="I1599" s="4">
        <v>1486.5</v>
      </c>
      <c r="J1599">
        <v>96.87</v>
      </c>
      <c r="K1599">
        <v>4.2949999999999999</v>
      </c>
      <c r="L1599">
        <v>1340.1999499999999</v>
      </c>
      <c r="M1599">
        <v>3.19</v>
      </c>
    </row>
    <row r="1600" spans="1:13" x14ac:dyDescent="0.2">
      <c r="A1600" s="2">
        <v>40672</v>
      </c>
      <c r="B1600">
        <v>177.16761272969316</v>
      </c>
      <c r="C1600">
        <v>196.52366438546983</v>
      </c>
      <c r="D1600">
        <v>180.25942907130857</v>
      </c>
      <c r="E1600">
        <v>326.99190431361927</v>
      </c>
      <c r="F1600">
        <v>169.47573931722198</v>
      </c>
      <c r="G1600">
        <v>209.93586319134192</v>
      </c>
      <c r="H1600">
        <v>1.4300999999999999</v>
      </c>
      <c r="I1600" s="4">
        <v>1502</v>
      </c>
      <c r="J1600">
        <v>100.32</v>
      </c>
      <c r="K1600">
        <v>4.3010000000000002</v>
      </c>
      <c r="L1600">
        <v>1346.2900400000001</v>
      </c>
      <c r="M1600">
        <v>3.17</v>
      </c>
    </row>
    <row r="1601" spans="1:13" x14ac:dyDescent="0.2">
      <c r="A1601" s="2">
        <v>40673</v>
      </c>
      <c r="B1601">
        <v>178.31574108565573</v>
      </c>
      <c r="C1601">
        <v>198.35208597343507</v>
      </c>
      <c r="D1601">
        <v>181.7430187613779</v>
      </c>
      <c r="E1601">
        <v>326.95298057479829</v>
      </c>
      <c r="F1601">
        <v>170.24885783148108</v>
      </c>
      <c r="G1601">
        <v>210.81431699903976</v>
      </c>
      <c r="H1601">
        <v>1.4358</v>
      </c>
      <c r="I1601" s="4">
        <v>1513.5</v>
      </c>
      <c r="J1601">
        <v>103.39</v>
      </c>
      <c r="K1601">
        <v>4.3339999999999996</v>
      </c>
      <c r="L1601">
        <v>1357.16003</v>
      </c>
      <c r="M1601">
        <v>3.23</v>
      </c>
    </row>
    <row r="1602" spans="1:13" x14ac:dyDescent="0.2">
      <c r="A1602" s="2">
        <v>40674</v>
      </c>
      <c r="B1602">
        <v>181.26726936803655</v>
      </c>
      <c r="C1602">
        <v>202.39087341092483</v>
      </c>
      <c r="D1602">
        <v>185.06519547888001</v>
      </c>
      <c r="E1602">
        <v>329.33167342748237</v>
      </c>
      <c r="F1602">
        <v>172.71656958191434</v>
      </c>
      <c r="G1602">
        <v>210.2375546306628</v>
      </c>
      <c r="H1602">
        <v>1.4269000000000001</v>
      </c>
      <c r="I1602" s="4">
        <v>1508</v>
      </c>
      <c r="J1602">
        <v>97.88</v>
      </c>
      <c r="K1602">
        <v>4.2960000000000003</v>
      </c>
      <c r="L1602">
        <v>1342.07996</v>
      </c>
      <c r="M1602">
        <v>3.19</v>
      </c>
    </row>
    <row r="1603" spans="1:13" x14ac:dyDescent="0.2">
      <c r="A1603" s="2">
        <v>40675</v>
      </c>
      <c r="B1603">
        <v>179.1324465042278</v>
      </c>
      <c r="C1603">
        <v>200.30729477826742</v>
      </c>
      <c r="D1603">
        <v>183.23625925747098</v>
      </c>
      <c r="E1603">
        <v>327.1878934878639</v>
      </c>
      <c r="F1603">
        <v>168.91313948444738</v>
      </c>
      <c r="G1603">
        <v>209.28677568364074</v>
      </c>
      <c r="H1603">
        <v>1.4229000000000001</v>
      </c>
      <c r="I1603" s="4">
        <v>1489.5</v>
      </c>
      <c r="J1603">
        <v>98.53</v>
      </c>
      <c r="K1603">
        <v>4.3520000000000003</v>
      </c>
      <c r="L1603">
        <v>1348.65002</v>
      </c>
      <c r="M1603">
        <v>3.22</v>
      </c>
    </row>
    <row r="1604" spans="1:13" x14ac:dyDescent="0.2">
      <c r="A1604" s="2">
        <v>40676</v>
      </c>
      <c r="B1604">
        <v>178.96037872544915</v>
      </c>
      <c r="C1604">
        <v>198.84716407615747</v>
      </c>
      <c r="D1604">
        <v>183.78365874411793</v>
      </c>
      <c r="E1604">
        <v>329.82850329580361</v>
      </c>
      <c r="F1604">
        <v>170.42947409265241</v>
      </c>
      <c r="G1604">
        <v>208.74993960517219</v>
      </c>
      <c r="H1604">
        <v>1.4140999999999999</v>
      </c>
      <c r="I1604" s="4">
        <v>1505.75</v>
      </c>
      <c r="J1604">
        <v>99.21</v>
      </c>
      <c r="K1604">
        <v>4.3259999999999996</v>
      </c>
      <c r="L1604">
        <v>1337.7700199999999</v>
      </c>
      <c r="M1604">
        <v>3.18</v>
      </c>
    </row>
    <row r="1605" spans="1:13" x14ac:dyDescent="0.2">
      <c r="A1605" s="2">
        <v>40679</v>
      </c>
      <c r="B1605">
        <v>177.91313402297035</v>
      </c>
      <c r="C1605">
        <v>197.39402148287422</v>
      </c>
      <c r="D1605">
        <v>181.3985501331691</v>
      </c>
      <c r="E1605">
        <v>323.17019158988995</v>
      </c>
      <c r="F1605">
        <v>168.34789101726301</v>
      </c>
      <c r="G1605">
        <v>206.67316334355857</v>
      </c>
      <c r="H1605">
        <v>1.4218999999999999</v>
      </c>
      <c r="I1605" s="4">
        <v>1500.75</v>
      </c>
      <c r="J1605">
        <v>96.91</v>
      </c>
      <c r="K1605">
        <v>4.2759999999999998</v>
      </c>
      <c r="L1605">
        <v>1329.4699700000001</v>
      </c>
      <c r="M1605">
        <v>3.15</v>
      </c>
    </row>
    <row r="1606" spans="1:13" x14ac:dyDescent="0.2">
      <c r="A1606" s="2">
        <v>40680</v>
      </c>
      <c r="B1606">
        <v>178.11363340684528</v>
      </c>
      <c r="C1606">
        <v>198.14262647273137</v>
      </c>
      <c r="D1606">
        <v>181.85917493054845</v>
      </c>
      <c r="E1606">
        <v>323.52142520126478</v>
      </c>
      <c r="F1606">
        <v>167.82849491083093</v>
      </c>
      <c r="G1606">
        <v>206.83138997163337</v>
      </c>
      <c r="H1606">
        <v>1.4155</v>
      </c>
      <c r="I1606" s="4">
        <v>1478.5</v>
      </c>
      <c r="J1606">
        <v>96.4</v>
      </c>
      <c r="K1606">
        <v>4.2320000000000002</v>
      </c>
      <c r="L1606">
        <v>1328.9799800000001</v>
      </c>
      <c r="M1606">
        <v>3.12</v>
      </c>
    </row>
    <row r="1607" spans="1:13" x14ac:dyDescent="0.2">
      <c r="A1607" s="2">
        <v>40681</v>
      </c>
      <c r="B1607">
        <v>178.51037360479478</v>
      </c>
      <c r="C1607">
        <v>197.93753866866504</v>
      </c>
      <c r="D1607">
        <v>181.4400563988024</v>
      </c>
      <c r="E1607">
        <v>324.54827861950065</v>
      </c>
      <c r="F1607">
        <v>166.6201650828651</v>
      </c>
      <c r="G1607">
        <v>207.06398555459651</v>
      </c>
      <c r="H1607">
        <v>1.427</v>
      </c>
      <c r="I1607" s="4">
        <v>1496.5</v>
      </c>
      <c r="J1607">
        <v>99.52</v>
      </c>
      <c r="K1607">
        <v>4.2880000000000003</v>
      </c>
      <c r="L1607">
        <v>1340.6800499999999</v>
      </c>
      <c r="M1607">
        <v>3.18</v>
      </c>
    </row>
    <row r="1608" spans="1:13" x14ac:dyDescent="0.2">
      <c r="A1608" s="2">
        <v>40682</v>
      </c>
      <c r="B1608">
        <v>179.70264263011711</v>
      </c>
      <c r="C1608">
        <v>200.04536981785358</v>
      </c>
      <c r="D1608">
        <v>183.24532489193371</v>
      </c>
      <c r="E1608">
        <v>326.79167513486607</v>
      </c>
      <c r="F1608">
        <v>168.14511273207719</v>
      </c>
      <c r="G1608">
        <v>207.52840019735899</v>
      </c>
      <c r="H1608">
        <v>1.4254</v>
      </c>
      <c r="I1608" s="4">
        <v>1493</v>
      </c>
      <c r="J1608">
        <v>97.99</v>
      </c>
      <c r="K1608">
        <v>4.3019999999999996</v>
      </c>
      <c r="L1608">
        <v>1343.59998</v>
      </c>
      <c r="M1608">
        <v>3.17</v>
      </c>
    </row>
    <row r="1609" spans="1:13" x14ac:dyDescent="0.2">
      <c r="A1609" s="2">
        <v>40683</v>
      </c>
      <c r="B1609">
        <v>180.88227815258244</v>
      </c>
      <c r="C1609">
        <v>200.35755873867834</v>
      </c>
      <c r="D1609">
        <v>183.52978332339202</v>
      </c>
      <c r="E1609">
        <v>326.86329907366206</v>
      </c>
      <c r="F1609">
        <v>169.58183184973228</v>
      </c>
      <c r="G1609">
        <v>208.98877069611595</v>
      </c>
      <c r="H1609">
        <v>1.4172</v>
      </c>
      <c r="I1609" s="4">
        <v>1490.75</v>
      </c>
      <c r="J1609">
        <v>99.15</v>
      </c>
      <c r="K1609">
        <v>4.2990000000000004</v>
      </c>
      <c r="L1609">
        <v>1333.2700199999999</v>
      </c>
      <c r="M1609">
        <v>3.15</v>
      </c>
    </row>
    <row r="1610" spans="1:13" x14ac:dyDescent="0.2">
      <c r="A1610" s="2">
        <v>40686</v>
      </c>
      <c r="B1610">
        <v>178.76119082259012</v>
      </c>
      <c r="C1610">
        <v>197.53678851274401</v>
      </c>
      <c r="D1610">
        <v>180.66740914331891</v>
      </c>
      <c r="E1610">
        <v>325.42399998368398</v>
      </c>
      <c r="F1610">
        <v>167.26412269028998</v>
      </c>
      <c r="G1610">
        <v>209.38309017905502</v>
      </c>
      <c r="H1610">
        <v>1.4015</v>
      </c>
      <c r="I1610" s="4">
        <v>1510.5</v>
      </c>
      <c r="J1610">
        <v>97.06</v>
      </c>
      <c r="K1610">
        <v>4.274</v>
      </c>
      <c r="L1610">
        <v>1317.37</v>
      </c>
      <c r="M1610">
        <v>3.13</v>
      </c>
    </row>
    <row r="1611" spans="1:13" x14ac:dyDescent="0.2">
      <c r="A1611" s="2">
        <v>40687</v>
      </c>
      <c r="B1611">
        <v>176.53125001024452</v>
      </c>
      <c r="C1611">
        <v>195.46500637489126</v>
      </c>
      <c r="D1611">
        <v>178.79055327710617</v>
      </c>
      <c r="E1611">
        <v>322.825225350972</v>
      </c>
      <c r="F1611">
        <v>165.44436755922342</v>
      </c>
      <c r="G1611">
        <v>208.89594815903718</v>
      </c>
      <c r="H1611">
        <v>1.4107000000000001</v>
      </c>
      <c r="I1611" s="4">
        <v>1527</v>
      </c>
      <c r="J1611">
        <v>99.13</v>
      </c>
      <c r="K1611">
        <v>4.2590000000000003</v>
      </c>
      <c r="L1611">
        <v>1316.2800299999999</v>
      </c>
      <c r="M1611">
        <v>3.12</v>
      </c>
    </row>
    <row r="1612" spans="1:13" x14ac:dyDescent="0.2">
      <c r="A1612" s="2">
        <v>40688</v>
      </c>
      <c r="B1612">
        <v>177.47697207535623</v>
      </c>
      <c r="C1612">
        <v>195.66114734992061</v>
      </c>
      <c r="D1612">
        <v>179.50133760244762</v>
      </c>
      <c r="E1612">
        <v>325.24798022783074</v>
      </c>
      <c r="F1612">
        <v>165.37547896951605</v>
      </c>
      <c r="G1612">
        <v>209.24436144681408</v>
      </c>
      <c r="H1612">
        <v>1.4101999999999999</v>
      </c>
      <c r="I1612" s="4">
        <v>1526.25</v>
      </c>
      <c r="J1612">
        <v>100.78</v>
      </c>
      <c r="K1612">
        <v>4.282</v>
      </c>
      <c r="L1612">
        <v>1320.4699700000001</v>
      </c>
      <c r="M1612">
        <v>3.13</v>
      </c>
    </row>
    <row r="1613" spans="1:13" x14ac:dyDescent="0.2">
      <c r="A1613" s="2">
        <v>40689</v>
      </c>
      <c r="B1613">
        <v>178.6970751096691</v>
      </c>
      <c r="C1613">
        <v>197.53735993543916</v>
      </c>
      <c r="D1613">
        <v>180.60731437177597</v>
      </c>
      <c r="E1613">
        <v>325.02335737273683</v>
      </c>
      <c r="F1613">
        <v>165.89256148412983</v>
      </c>
      <c r="G1613">
        <v>208.83536729213245</v>
      </c>
      <c r="H1613">
        <v>1.4088000000000001</v>
      </c>
      <c r="I1613" s="4">
        <v>1518.5</v>
      </c>
      <c r="J1613">
        <v>100.18</v>
      </c>
      <c r="K1613">
        <v>4.22</v>
      </c>
      <c r="L1613">
        <v>1325.68994</v>
      </c>
      <c r="M1613">
        <v>3.07</v>
      </c>
    </row>
    <row r="1614" spans="1:13" x14ac:dyDescent="0.2">
      <c r="A1614" s="2">
        <v>40690</v>
      </c>
      <c r="B1614">
        <v>181.14385616155388</v>
      </c>
      <c r="C1614">
        <v>199.88194476198586</v>
      </c>
      <c r="D1614">
        <v>182.55809231964264</v>
      </c>
      <c r="E1614">
        <v>327.59829413494236</v>
      </c>
      <c r="F1614">
        <v>170.87891048046814</v>
      </c>
      <c r="G1614">
        <v>210.22407113866169</v>
      </c>
      <c r="H1614">
        <v>1.4287000000000001</v>
      </c>
      <c r="I1614" s="4">
        <v>1533</v>
      </c>
      <c r="J1614">
        <v>100.58</v>
      </c>
      <c r="K1614">
        <v>4.24</v>
      </c>
      <c r="L1614">
        <v>1331.09998</v>
      </c>
      <c r="M1614">
        <v>3.07</v>
      </c>
    </row>
    <row r="1615" spans="1:13" x14ac:dyDescent="0.2">
      <c r="A1615" s="2">
        <v>40694</v>
      </c>
      <c r="B1615">
        <v>181.56055047666013</v>
      </c>
      <c r="C1615">
        <v>201.28572942472272</v>
      </c>
      <c r="D1615">
        <v>183.50944869486798</v>
      </c>
      <c r="E1615">
        <v>329.65009404619144</v>
      </c>
      <c r="F1615">
        <v>171.79925253014662</v>
      </c>
      <c r="G1615">
        <v>210.63548940014121</v>
      </c>
      <c r="H1615">
        <v>1.4376</v>
      </c>
      <c r="I1615" s="4">
        <v>1536.5</v>
      </c>
      <c r="J1615">
        <v>102.7</v>
      </c>
      <c r="K1615">
        <v>4.2160000000000002</v>
      </c>
      <c r="L1615">
        <v>1345.1999499999999</v>
      </c>
      <c r="M1615">
        <v>3.05</v>
      </c>
    </row>
    <row r="1616" spans="1:13" x14ac:dyDescent="0.2">
      <c r="A1616" s="2">
        <v>40695</v>
      </c>
      <c r="B1616">
        <v>185.19626640410647</v>
      </c>
      <c r="C1616">
        <v>203.69973269115624</v>
      </c>
      <c r="D1616">
        <v>186.26573313656647</v>
      </c>
      <c r="E1616">
        <v>334.83917867517971</v>
      </c>
      <c r="F1616">
        <v>172.98516891916083</v>
      </c>
      <c r="G1616">
        <v>211.69881242594002</v>
      </c>
      <c r="H1616">
        <v>1.4431</v>
      </c>
      <c r="I1616" s="4">
        <v>1533.75</v>
      </c>
      <c r="J1616">
        <v>100.3</v>
      </c>
      <c r="K1616">
        <v>4.1509999999999998</v>
      </c>
      <c r="L1616">
        <v>1314.5500500000001</v>
      </c>
      <c r="M1616">
        <v>2.96</v>
      </c>
    </row>
    <row r="1617" spans="1:13" x14ac:dyDescent="0.2">
      <c r="A1617" s="2">
        <v>40696</v>
      </c>
      <c r="B1617">
        <v>179.58299940064444</v>
      </c>
      <c r="C1617">
        <v>198.46961409721962</v>
      </c>
      <c r="D1617">
        <v>181.20762289248336</v>
      </c>
      <c r="E1617">
        <v>326.16651981482153</v>
      </c>
      <c r="F1617">
        <v>167.23558220009798</v>
      </c>
      <c r="G1617">
        <v>209.71201830753026</v>
      </c>
      <c r="H1617">
        <v>1.4426000000000001</v>
      </c>
      <c r="I1617" s="4">
        <v>1539.5</v>
      </c>
      <c r="J1617">
        <v>100.41</v>
      </c>
      <c r="K1617">
        <v>4.2510000000000003</v>
      </c>
      <c r="L1617">
        <v>1312.93994</v>
      </c>
      <c r="M1617">
        <v>3.04</v>
      </c>
    </row>
    <row r="1618" spans="1:13" x14ac:dyDescent="0.2">
      <c r="A1618" s="2">
        <v>40697</v>
      </c>
      <c r="B1618">
        <v>178.51955217378506</v>
      </c>
      <c r="C1618">
        <v>220.51883742987326</v>
      </c>
      <c r="D1618">
        <v>180.72210612409043</v>
      </c>
      <c r="E1618">
        <v>324.2011325775365</v>
      </c>
      <c r="F1618">
        <v>167.01504145903507</v>
      </c>
      <c r="G1618">
        <v>210.4209818795305</v>
      </c>
      <c r="H1618">
        <v>1.4603999999999999</v>
      </c>
      <c r="I1618" s="4">
        <v>1540</v>
      </c>
      <c r="J1618">
        <v>100.28</v>
      </c>
      <c r="K1618">
        <v>4.2309999999999999</v>
      </c>
      <c r="L1618">
        <v>1300.16003</v>
      </c>
      <c r="M1618">
        <v>2.99</v>
      </c>
    </row>
    <row r="1619" spans="1:13" x14ac:dyDescent="0.2">
      <c r="A1619" s="2">
        <v>40700</v>
      </c>
      <c r="B1619">
        <v>180.9918468839374</v>
      </c>
      <c r="C1619">
        <v>220.03675849186973</v>
      </c>
      <c r="D1619">
        <v>181.08862778241348</v>
      </c>
      <c r="E1619">
        <v>324.90489662255658</v>
      </c>
      <c r="F1619">
        <v>166.29303212075769</v>
      </c>
      <c r="G1619">
        <v>210.60354739531857</v>
      </c>
      <c r="H1619">
        <v>1.462</v>
      </c>
      <c r="I1619" s="4">
        <v>1549</v>
      </c>
      <c r="J1619">
        <v>99.07</v>
      </c>
      <c r="K1619">
        <v>4.2619999999999996</v>
      </c>
      <c r="L1619">
        <v>1286.17004</v>
      </c>
      <c r="M1619">
        <v>3.01</v>
      </c>
    </row>
    <row r="1620" spans="1:13" x14ac:dyDescent="0.2">
      <c r="A1620" s="2">
        <v>40701</v>
      </c>
      <c r="B1620">
        <v>179.45045791054628</v>
      </c>
      <c r="C1620">
        <v>216.91496823559709</v>
      </c>
      <c r="D1620">
        <v>178.4780634147258</v>
      </c>
      <c r="E1620">
        <v>320.75451752708665</v>
      </c>
      <c r="F1620">
        <v>163.18202348197363</v>
      </c>
      <c r="G1620">
        <v>210.42017964105654</v>
      </c>
      <c r="H1620">
        <v>1.4675</v>
      </c>
      <c r="I1620" s="4">
        <v>1545</v>
      </c>
      <c r="J1620">
        <v>99.18</v>
      </c>
      <c r="K1620">
        <v>4.2649999999999997</v>
      </c>
      <c r="L1620">
        <v>1284.93994</v>
      </c>
      <c r="M1620">
        <v>3.01</v>
      </c>
    </row>
    <row r="1621" spans="1:13" x14ac:dyDescent="0.2">
      <c r="A1621" s="2">
        <v>40702</v>
      </c>
      <c r="B1621">
        <v>182.36162511122211</v>
      </c>
      <c r="C1621">
        <v>219.58957910862162</v>
      </c>
      <c r="D1621">
        <v>180.01699395481782</v>
      </c>
      <c r="E1621">
        <v>322.21146589959397</v>
      </c>
      <c r="F1621">
        <v>163.82167853243774</v>
      </c>
      <c r="G1621">
        <v>211.09797448810133</v>
      </c>
      <c r="H1621">
        <v>1.4587000000000001</v>
      </c>
      <c r="I1621" s="4">
        <v>1537.75</v>
      </c>
      <c r="J1621">
        <v>100.77</v>
      </c>
      <c r="K1621">
        <v>4.2089999999999996</v>
      </c>
      <c r="L1621">
        <v>1279.56006</v>
      </c>
      <c r="M1621">
        <v>2.98</v>
      </c>
    </row>
    <row r="1622" spans="1:13" x14ac:dyDescent="0.2">
      <c r="A1622" s="2">
        <v>40703</v>
      </c>
      <c r="B1622">
        <v>182.7893624914484</v>
      </c>
      <c r="C1622">
        <v>218.42228032956962</v>
      </c>
      <c r="D1622">
        <v>179.55851267285175</v>
      </c>
      <c r="E1622">
        <v>321.14033712635961</v>
      </c>
      <c r="F1622">
        <v>161.58694566429907</v>
      </c>
      <c r="G1622">
        <v>212.3597637925007</v>
      </c>
      <c r="H1622">
        <v>1.4534</v>
      </c>
      <c r="I1622" s="4">
        <v>1537.75</v>
      </c>
      <c r="J1622">
        <v>101.95</v>
      </c>
      <c r="K1622">
        <v>4.22</v>
      </c>
      <c r="L1622">
        <v>1289</v>
      </c>
      <c r="M1622">
        <v>3.01</v>
      </c>
    </row>
    <row r="1623" spans="1:13" x14ac:dyDescent="0.2">
      <c r="A1623" s="2">
        <v>40704</v>
      </c>
      <c r="B1623">
        <v>182.00286388811006</v>
      </c>
      <c r="C1623">
        <v>214.83279020378816</v>
      </c>
      <c r="D1623">
        <v>177.02759664553025</v>
      </c>
      <c r="E1623">
        <v>317.78210773368971</v>
      </c>
      <c r="F1623">
        <v>160.66571964021358</v>
      </c>
      <c r="G1623">
        <v>211.55009902956164</v>
      </c>
      <c r="H1623">
        <v>1.4365000000000001</v>
      </c>
      <c r="I1623" s="4">
        <v>1529.25</v>
      </c>
      <c r="J1623">
        <v>99.3</v>
      </c>
      <c r="K1623">
        <v>4.1840000000000002</v>
      </c>
      <c r="L1623">
        <v>1270.9799800000001</v>
      </c>
      <c r="M1623">
        <v>2.99</v>
      </c>
    </row>
    <row r="1624" spans="1:13" x14ac:dyDescent="0.2">
      <c r="A1624" s="2">
        <v>40707</v>
      </c>
      <c r="B1624">
        <v>178.09131367592789</v>
      </c>
      <c r="C1624">
        <v>210.80066366169481</v>
      </c>
      <c r="D1624">
        <v>172.43961066030755</v>
      </c>
      <c r="E1624">
        <v>309.32869611071749</v>
      </c>
      <c r="F1624">
        <v>155.90285672951151</v>
      </c>
      <c r="G1624">
        <v>209.04938612588802</v>
      </c>
      <c r="H1624">
        <v>1.4368000000000001</v>
      </c>
      <c r="I1624" s="4">
        <v>1526.25</v>
      </c>
      <c r="J1624">
        <v>97.2</v>
      </c>
      <c r="K1624">
        <v>4.2050000000000001</v>
      </c>
      <c r="L1624">
        <v>1271.82996</v>
      </c>
      <c r="M1624">
        <v>3</v>
      </c>
    </row>
    <row r="1625" spans="1:13" x14ac:dyDescent="0.2">
      <c r="A1625" s="2">
        <v>40708</v>
      </c>
      <c r="B1625">
        <v>178.67247061841741</v>
      </c>
      <c r="C1625">
        <v>211.8429663436763</v>
      </c>
      <c r="D1625">
        <v>173.47843445418837</v>
      </c>
      <c r="E1625">
        <v>312.23134012610257</v>
      </c>
      <c r="F1625">
        <v>156.28605477882633</v>
      </c>
      <c r="G1625">
        <v>210.02478023995027</v>
      </c>
      <c r="H1625">
        <v>1.4473</v>
      </c>
      <c r="I1625" s="4">
        <v>1516</v>
      </c>
      <c r="J1625">
        <v>99.37</v>
      </c>
      <c r="K1625">
        <v>4.3010000000000002</v>
      </c>
      <c r="L1625">
        <v>1287.8699999999999</v>
      </c>
      <c r="M1625">
        <v>3.11</v>
      </c>
    </row>
    <row r="1626" spans="1:13" x14ac:dyDescent="0.2">
      <c r="A1626" s="2">
        <v>40709</v>
      </c>
      <c r="B1626">
        <v>180.61023207407993</v>
      </c>
      <c r="C1626">
        <v>213.87008322764271</v>
      </c>
      <c r="D1626">
        <v>176.01588301143377</v>
      </c>
      <c r="E1626">
        <v>318.90732906798979</v>
      </c>
      <c r="F1626">
        <v>158.76493981282482</v>
      </c>
      <c r="G1626">
        <v>211.78288967992148</v>
      </c>
      <c r="H1626">
        <v>1.4220999999999999</v>
      </c>
      <c r="I1626" s="4">
        <v>1529.75</v>
      </c>
      <c r="J1626">
        <v>94.83</v>
      </c>
      <c r="K1626">
        <v>4.1989999999999998</v>
      </c>
      <c r="L1626">
        <v>1265.42004</v>
      </c>
      <c r="M1626">
        <v>2.98</v>
      </c>
    </row>
    <row r="1627" spans="1:13" x14ac:dyDescent="0.2">
      <c r="A1627" s="2">
        <v>40710</v>
      </c>
      <c r="B1627">
        <v>178.02376454458397</v>
      </c>
      <c r="C1627">
        <v>210.32284767299859</v>
      </c>
      <c r="D1627">
        <v>173.14167334678004</v>
      </c>
      <c r="E1627">
        <v>314.69520012559394</v>
      </c>
      <c r="F1627">
        <v>156.51775187792828</v>
      </c>
      <c r="G1627">
        <v>211.26123332654115</v>
      </c>
      <c r="H1627">
        <v>1.4155</v>
      </c>
      <c r="I1627" s="4">
        <v>1523.25</v>
      </c>
      <c r="J1627">
        <v>94.95</v>
      </c>
      <c r="K1627">
        <v>4.157</v>
      </c>
      <c r="L1627">
        <v>1267.6400100000001</v>
      </c>
      <c r="M1627">
        <v>2.93</v>
      </c>
    </row>
    <row r="1628" spans="1:13" x14ac:dyDescent="0.2">
      <c r="A1628" s="2">
        <v>40711</v>
      </c>
      <c r="B1628">
        <v>177.54824170438945</v>
      </c>
      <c r="C1628">
        <v>211.9954605928524</v>
      </c>
      <c r="D1628">
        <v>175.38770602868738</v>
      </c>
      <c r="E1628">
        <v>319.36959629733354</v>
      </c>
      <c r="F1628">
        <v>157.21241616713795</v>
      </c>
      <c r="G1628">
        <v>211.73311725406379</v>
      </c>
      <c r="H1628">
        <v>1.4326000000000001</v>
      </c>
      <c r="I1628" s="4">
        <v>1537.5</v>
      </c>
      <c r="J1628">
        <v>93.02</v>
      </c>
      <c r="K1628">
        <v>4.2030000000000003</v>
      </c>
      <c r="L1628">
        <v>1271.5</v>
      </c>
      <c r="M1628">
        <v>2.94</v>
      </c>
    </row>
    <row r="1629" spans="1:13" x14ac:dyDescent="0.2">
      <c r="A1629" s="2">
        <v>40714</v>
      </c>
      <c r="B1629">
        <v>178.59204790410413</v>
      </c>
      <c r="C1629">
        <v>214.16360268748051</v>
      </c>
      <c r="D1629">
        <v>178.09392347115966</v>
      </c>
      <c r="E1629">
        <v>322.08267898037792</v>
      </c>
      <c r="F1629">
        <v>159.3255332431583</v>
      </c>
      <c r="G1629">
        <v>211.85980101060417</v>
      </c>
      <c r="H1629">
        <v>1.4319999999999999</v>
      </c>
      <c r="I1629" s="4">
        <v>1544</v>
      </c>
      <c r="J1629">
        <v>93.23</v>
      </c>
      <c r="K1629">
        <v>4.2039999999999997</v>
      </c>
      <c r="L1629">
        <v>1278.3599899999999</v>
      </c>
      <c r="M1629">
        <v>2.97</v>
      </c>
    </row>
    <row r="1630" spans="1:13" x14ac:dyDescent="0.2">
      <c r="A1630" s="2">
        <v>40715</v>
      </c>
      <c r="B1630">
        <v>181.04613152707756</v>
      </c>
      <c r="C1630">
        <v>216.40506228600609</v>
      </c>
      <c r="D1630">
        <v>179.96475905470055</v>
      </c>
      <c r="E1630">
        <v>326.89239643362515</v>
      </c>
      <c r="F1630">
        <v>161.27931640380967</v>
      </c>
      <c r="G1630">
        <v>213.17803705265428</v>
      </c>
      <c r="H1630">
        <v>1.4399</v>
      </c>
      <c r="I1630" s="4">
        <v>1544.75</v>
      </c>
      <c r="J1630">
        <v>93.7</v>
      </c>
      <c r="K1630">
        <v>4.2190000000000003</v>
      </c>
      <c r="L1630">
        <v>1295.5200199999999</v>
      </c>
      <c r="M1630">
        <v>2.99</v>
      </c>
    </row>
    <row r="1631" spans="1:13" x14ac:dyDescent="0.2">
      <c r="A1631" s="2">
        <v>40716</v>
      </c>
      <c r="B1631">
        <v>181.93575740447307</v>
      </c>
      <c r="C1631">
        <v>218.02301259134688</v>
      </c>
      <c r="D1631">
        <v>180.5459228369281</v>
      </c>
      <c r="E1631">
        <v>329.5044905017711</v>
      </c>
      <c r="F1631">
        <v>164.53249742863272</v>
      </c>
      <c r="G1631">
        <v>213.67747079329339</v>
      </c>
      <c r="H1631">
        <v>1.4402999999999999</v>
      </c>
      <c r="I1631" s="4">
        <v>1552.5</v>
      </c>
      <c r="J1631">
        <v>94.96</v>
      </c>
      <c r="K1631">
        <v>4.2149999999999999</v>
      </c>
      <c r="L1631">
        <v>1287.1400100000001</v>
      </c>
      <c r="M1631">
        <v>3.01</v>
      </c>
    </row>
    <row r="1632" spans="1:13" x14ac:dyDescent="0.2">
      <c r="A1632" s="2">
        <v>40717</v>
      </c>
      <c r="B1632">
        <v>180.60849552353687</v>
      </c>
      <c r="C1632">
        <v>220.21017373050068</v>
      </c>
      <c r="D1632">
        <v>179.7318114308537</v>
      </c>
      <c r="E1632">
        <v>327.99227584984976</v>
      </c>
      <c r="F1632">
        <v>167.11392984183996</v>
      </c>
      <c r="G1632">
        <v>214.87966850900983</v>
      </c>
      <c r="H1632">
        <v>1.4166000000000001</v>
      </c>
      <c r="I1632" s="4">
        <v>1523</v>
      </c>
      <c r="J1632">
        <v>90.7</v>
      </c>
      <c r="K1632">
        <v>4.157</v>
      </c>
      <c r="L1632">
        <v>1283.5</v>
      </c>
      <c r="M1632">
        <v>2.93</v>
      </c>
    </row>
    <row r="1633" spans="1:13" x14ac:dyDescent="0.2">
      <c r="A1633" s="2">
        <v>40718</v>
      </c>
      <c r="B1633">
        <v>176.37389553990252</v>
      </c>
      <c r="C1633">
        <v>215.87650986617885</v>
      </c>
      <c r="D1633">
        <v>176.93484323267376</v>
      </c>
      <c r="E1633">
        <v>320.6731321803432</v>
      </c>
      <c r="F1633">
        <v>164.70114144261862</v>
      </c>
      <c r="G1633">
        <v>215.37127994399589</v>
      </c>
      <c r="H1633">
        <v>1.4189000000000001</v>
      </c>
      <c r="I1633" s="4">
        <v>1514.75</v>
      </c>
      <c r="J1633">
        <v>90.89</v>
      </c>
      <c r="K1633">
        <v>4.1740000000000004</v>
      </c>
      <c r="L1633">
        <v>1268.4499499999999</v>
      </c>
      <c r="M1633">
        <v>2.88</v>
      </c>
    </row>
    <row r="1634" spans="1:13" x14ac:dyDescent="0.2">
      <c r="A1634" s="2">
        <v>40721</v>
      </c>
      <c r="B1634">
        <v>176.44106805797119</v>
      </c>
      <c r="C1634">
        <v>216.83846149362378</v>
      </c>
      <c r="D1634">
        <v>177.06635270558198</v>
      </c>
      <c r="E1634">
        <v>320.21152096866194</v>
      </c>
      <c r="F1634">
        <v>163.90688046140815</v>
      </c>
      <c r="G1634">
        <v>215.51164244441344</v>
      </c>
      <c r="H1634">
        <v>1.4281999999999999</v>
      </c>
      <c r="I1634" s="4">
        <v>1498</v>
      </c>
      <c r="J1634">
        <v>90.65</v>
      </c>
      <c r="K1634">
        <v>4.282</v>
      </c>
      <c r="L1634">
        <v>1280.09998</v>
      </c>
      <c r="M1634">
        <v>2.95</v>
      </c>
    </row>
    <row r="1635" spans="1:13" x14ac:dyDescent="0.2">
      <c r="A1635" s="2">
        <v>40722</v>
      </c>
      <c r="B1635">
        <v>177.0011602027642</v>
      </c>
      <c r="C1635">
        <v>218.65961249954862</v>
      </c>
      <c r="D1635">
        <v>178.71708622757296</v>
      </c>
      <c r="E1635">
        <v>331.82776189898311</v>
      </c>
      <c r="F1635">
        <v>165.35374806663174</v>
      </c>
      <c r="G1635">
        <v>215.48576913626914</v>
      </c>
      <c r="H1635">
        <v>1.4368000000000001</v>
      </c>
      <c r="I1635" s="4">
        <v>1499</v>
      </c>
      <c r="J1635">
        <v>92.9</v>
      </c>
      <c r="K1635">
        <v>4.3330000000000002</v>
      </c>
      <c r="L1635">
        <v>1296.67004</v>
      </c>
      <c r="M1635">
        <v>3.05</v>
      </c>
    </row>
    <row r="1636" spans="1:13" x14ac:dyDescent="0.2">
      <c r="A1636" s="2">
        <v>40723</v>
      </c>
      <c r="B1636">
        <v>178.15288210289597</v>
      </c>
      <c r="C1636">
        <v>219.86044269479987</v>
      </c>
      <c r="D1636">
        <v>179.73160665853536</v>
      </c>
      <c r="E1636">
        <v>333.47031193139793</v>
      </c>
      <c r="F1636">
        <v>168.14377171661351</v>
      </c>
      <c r="G1636">
        <v>208.89754090011397</v>
      </c>
      <c r="H1636">
        <v>1.4428000000000001</v>
      </c>
      <c r="I1636" s="4">
        <v>1504.25</v>
      </c>
      <c r="J1636">
        <v>94.85</v>
      </c>
      <c r="K1636">
        <v>4.3710000000000004</v>
      </c>
      <c r="L1636">
        <v>1307.41003</v>
      </c>
      <c r="M1636">
        <v>3.14</v>
      </c>
    </row>
    <row r="1637" spans="1:13" x14ac:dyDescent="0.2">
      <c r="A1637" s="2">
        <v>40724</v>
      </c>
      <c r="B1637">
        <v>179.37624674210105</v>
      </c>
      <c r="C1637">
        <v>223.09682694776345</v>
      </c>
      <c r="D1637">
        <v>182.12185173924061</v>
      </c>
      <c r="E1637">
        <v>335.40920030069992</v>
      </c>
      <c r="F1637">
        <v>168.6594826838249</v>
      </c>
      <c r="G1637">
        <v>209.94025733685271</v>
      </c>
      <c r="H1637">
        <v>1.4522999999999999</v>
      </c>
      <c r="I1637" s="4">
        <v>1505.5</v>
      </c>
      <c r="J1637">
        <v>95.3</v>
      </c>
      <c r="K1637">
        <v>4.3819999999999997</v>
      </c>
      <c r="L1637">
        <v>1320.6400100000001</v>
      </c>
      <c r="M1637">
        <v>3.18</v>
      </c>
    </row>
    <row r="1638" spans="1:13" x14ac:dyDescent="0.2">
      <c r="A1638" s="2">
        <v>40725</v>
      </c>
      <c r="B1638">
        <v>179.86763235487487</v>
      </c>
      <c r="C1638">
        <v>224.55612631296415</v>
      </c>
      <c r="D1638">
        <v>182.91908974044699</v>
      </c>
      <c r="E1638">
        <v>333.19539644334623</v>
      </c>
      <c r="F1638">
        <v>170.92283097169897</v>
      </c>
      <c r="G1638">
        <v>210.59235061954999</v>
      </c>
      <c r="H1638">
        <v>1.4508000000000001</v>
      </c>
      <c r="I1638" s="4">
        <v>1483</v>
      </c>
      <c r="J1638">
        <v>94.81</v>
      </c>
      <c r="K1638">
        <v>4.4020000000000001</v>
      </c>
      <c r="L1638">
        <v>1339.67004</v>
      </c>
      <c r="M1638">
        <v>3.22</v>
      </c>
    </row>
    <row r="1639" spans="1:13" x14ac:dyDescent="0.2">
      <c r="A1639" s="2">
        <v>40729</v>
      </c>
      <c r="B1639">
        <v>184.0479778913955</v>
      </c>
      <c r="C1639">
        <v>227.61948905739428</v>
      </c>
      <c r="D1639">
        <v>185.50528352639733</v>
      </c>
      <c r="E1639">
        <v>376.74427978792647</v>
      </c>
      <c r="F1639">
        <v>176.60302871758716</v>
      </c>
      <c r="G1639">
        <v>213.05542934789941</v>
      </c>
      <c r="H1639">
        <v>1.4470000000000001</v>
      </c>
      <c r="I1639" s="4">
        <v>1510</v>
      </c>
      <c r="J1639">
        <v>96.92</v>
      </c>
      <c r="K1639">
        <v>4.3899999999999997</v>
      </c>
      <c r="L1639">
        <v>1337.88</v>
      </c>
      <c r="M1639">
        <v>3.16</v>
      </c>
    </row>
    <row r="1640" spans="1:13" x14ac:dyDescent="0.2">
      <c r="A1640" s="2">
        <v>40730</v>
      </c>
      <c r="B1640">
        <v>185.82689953603216</v>
      </c>
      <c r="C1640">
        <v>229.771122659692</v>
      </c>
      <c r="D1640">
        <v>187.12856996067498</v>
      </c>
      <c r="E1640">
        <v>378.47900729936799</v>
      </c>
      <c r="F1640">
        <v>176.52386954420524</v>
      </c>
      <c r="G1640">
        <v>213.54783456978069</v>
      </c>
      <c r="H1640">
        <v>1.4329000000000001</v>
      </c>
      <c r="I1640" s="4">
        <v>1527.25</v>
      </c>
      <c r="J1640">
        <v>96.67</v>
      </c>
      <c r="K1640">
        <v>4.3540000000000001</v>
      </c>
      <c r="L1640">
        <v>1339.2199700000001</v>
      </c>
      <c r="M1640">
        <v>3.12</v>
      </c>
    </row>
    <row r="1641" spans="1:13" x14ac:dyDescent="0.2">
      <c r="A1641" s="2">
        <v>40731</v>
      </c>
      <c r="B1641">
        <v>187.69990818601724</v>
      </c>
      <c r="C1641">
        <v>230.9054736961798</v>
      </c>
      <c r="D1641">
        <v>188.55707250759971</v>
      </c>
      <c r="E1641">
        <v>380.69209771304065</v>
      </c>
      <c r="F1641">
        <v>176.73049453449269</v>
      </c>
      <c r="G1641">
        <v>214.47681047729441</v>
      </c>
      <c r="H1641">
        <v>1.4349000000000001</v>
      </c>
      <c r="I1641" s="4">
        <v>1527.5</v>
      </c>
      <c r="J1641">
        <v>98.7</v>
      </c>
      <c r="K1641">
        <v>4.37</v>
      </c>
      <c r="L1641">
        <v>1353.2199700000001</v>
      </c>
      <c r="M1641">
        <v>3.17</v>
      </c>
    </row>
    <row r="1642" spans="1:13" x14ac:dyDescent="0.2">
      <c r="A1642" s="2">
        <v>40732</v>
      </c>
      <c r="B1642">
        <v>189.98637723107439</v>
      </c>
      <c r="C1642">
        <v>233.61288297982702</v>
      </c>
      <c r="D1642">
        <v>191.46895994107251</v>
      </c>
      <c r="E1642">
        <v>383.50407097991877</v>
      </c>
      <c r="F1642">
        <v>178.60870603096555</v>
      </c>
      <c r="G1642">
        <v>215.91070647191236</v>
      </c>
      <c r="H1642">
        <v>1.4251</v>
      </c>
      <c r="I1642" s="4">
        <v>1541.5</v>
      </c>
      <c r="J1642">
        <v>96.2</v>
      </c>
      <c r="K1642">
        <v>4.2770000000000001</v>
      </c>
      <c r="L1642">
        <v>1343.8000500000001</v>
      </c>
      <c r="M1642">
        <v>3.03</v>
      </c>
    </row>
    <row r="1643" spans="1:13" x14ac:dyDescent="0.2">
      <c r="A1643" s="2">
        <v>40735</v>
      </c>
      <c r="B1643">
        <v>189.70943707112136</v>
      </c>
      <c r="C1643">
        <v>232.26084064753198</v>
      </c>
      <c r="D1643">
        <v>191.18841859606255</v>
      </c>
      <c r="E1643">
        <v>383.30019182823906</v>
      </c>
      <c r="F1643">
        <v>177.68754144583298</v>
      </c>
      <c r="G1643">
        <v>215.86545153840368</v>
      </c>
      <c r="H1643">
        <v>1.4034</v>
      </c>
      <c r="I1643" s="4">
        <v>1555.5</v>
      </c>
      <c r="J1643">
        <v>95.16</v>
      </c>
      <c r="K1643">
        <v>4.2050000000000001</v>
      </c>
      <c r="L1643">
        <v>1319.48999</v>
      </c>
      <c r="M1643">
        <v>2.94</v>
      </c>
    </row>
    <row r="1644" spans="1:13" x14ac:dyDescent="0.2">
      <c r="A1644" s="2">
        <v>40736</v>
      </c>
      <c r="B1644">
        <v>187.09459538338447</v>
      </c>
      <c r="C1644">
        <v>228.44328402905955</v>
      </c>
      <c r="D1644">
        <v>187.40281163889992</v>
      </c>
      <c r="E1644">
        <v>376.85429315956924</v>
      </c>
      <c r="F1644">
        <v>173.88077960079821</v>
      </c>
      <c r="G1644">
        <v>236.99052821359419</v>
      </c>
      <c r="H1644">
        <v>1.4014</v>
      </c>
      <c r="I1644" s="4">
        <v>1550.5</v>
      </c>
      <c r="J1644">
        <v>97.41</v>
      </c>
      <c r="K1644">
        <v>4.1909999999999998</v>
      </c>
      <c r="L1644">
        <v>1313.6400100000001</v>
      </c>
      <c r="M1644">
        <v>2.92</v>
      </c>
    </row>
    <row r="1645" spans="1:13" x14ac:dyDescent="0.2">
      <c r="A1645" s="2">
        <v>40737</v>
      </c>
      <c r="B1645">
        <v>190.14264938778041</v>
      </c>
      <c r="C1645">
        <v>229.64777121082815</v>
      </c>
      <c r="D1645">
        <v>187.60164979577169</v>
      </c>
      <c r="E1645">
        <v>378.79242414281134</v>
      </c>
      <c r="F1645">
        <v>175.328019147405</v>
      </c>
      <c r="G1645">
        <v>232.91590760525398</v>
      </c>
      <c r="H1645">
        <v>1.4167000000000001</v>
      </c>
      <c r="I1645" s="4">
        <v>1579</v>
      </c>
      <c r="J1645">
        <v>98.04</v>
      </c>
      <c r="K1645">
        <v>4.1790000000000003</v>
      </c>
      <c r="L1645">
        <v>1317.7199700000001</v>
      </c>
      <c r="M1645">
        <v>2.92</v>
      </c>
    </row>
    <row r="1646" spans="1:13" x14ac:dyDescent="0.2">
      <c r="A1646" s="2">
        <v>40738</v>
      </c>
      <c r="B1646">
        <v>187.7602392269421</v>
      </c>
      <c r="C1646">
        <v>227.13968933390342</v>
      </c>
      <c r="D1646">
        <v>185.9882125103548</v>
      </c>
      <c r="E1646">
        <v>375.56071145812905</v>
      </c>
      <c r="F1646">
        <v>174.89599305678084</v>
      </c>
      <c r="G1646">
        <v>233.69957238699101</v>
      </c>
      <c r="H1646">
        <v>1.4181999999999999</v>
      </c>
      <c r="I1646" s="4">
        <v>1590.5</v>
      </c>
      <c r="J1646">
        <v>95.75</v>
      </c>
      <c r="K1646">
        <v>4.242</v>
      </c>
      <c r="L1646">
        <v>1308.8699999999999</v>
      </c>
      <c r="M1646">
        <v>2.98</v>
      </c>
    </row>
    <row r="1647" spans="1:13" x14ac:dyDescent="0.2">
      <c r="A1647" s="2">
        <v>40739</v>
      </c>
      <c r="B1647">
        <v>186.31488487160723</v>
      </c>
      <c r="C1647">
        <v>225.66493117144427</v>
      </c>
      <c r="D1647">
        <v>184.21810744561279</v>
      </c>
      <c r="E1647">
        <v>372.26220294916845</v>
      </c>
      <c r="F1647">
        <v>170.10487376096071</v>
      </c>
      <c r="G1647">
        <v>230.82363968252562</v>
      </c>
      <c r="H1647">
        <v>1.4156</v>
      </c>
      <c r="I1647" s="4">
        <v>1587</v>
      </c>
      <c r="J1647">
        <v>97.24</v>
      </c>
      <c r="K1647">
        <v>4.2510000000000003</v>
      </c>
      <c r="L1647">
        <v>1316.1400100000001</v>
      </c>
      <c r="M1647">
        <v>2.94</v>
      </c>
    </row>
    <row r="1648" spans="1:13" x14ac:dyDescent="0.2">
      <c r="A1648" s="2">
        <v>40742</v>
      </c>
      <c r="B1648">
        <v>188.92589482618953</v>
      </c>
      <c r="C1648">
        <v>227.33343425175516</v>
      </c>
      <c r="D1648">
        <v>186.58605762765859</v>
      </c>
      <c r="E1648">
        <v>376.61101473421371</v>
      </c>
      <c r="F1648">
        <v>172.00585394792685</v>
      </c>
      <c r="G1648">
        <v>231.43363605811595</v>
      </c>
      <c r="H1648">
        <v>1.4041999999999999</v>
      </c>
      <c r="I1648" s="4">
        <v>1599</v>
      </c>
      <c r="J1648">
        <v>95.94</v>
      </c>
      <c r="K1648">
        <v>4.2880000000000003</v>
      </c>
      <c r="L1648">
        <v>1305.43994</v>
      </c>
      <c r="M1648">
        <v>2.94</v>
      </c>
    </row>
    <row r="1649" spans="1:13" x14ac:dyDescent="0.2">
      <c r="A1649" s="2">
        <v>40743</v>
      </c>
      <c r="B1649">
        <v>188.38436911442341</v>
      </c>
      <c r="C1649">
        <v>225.5367606237761</v>
      </c>
      <c r="D1649">
        <v>185.14423445975535</v>
      </c>
      <c r="E1649">
        <v>375.0623950901853</v>
      </c>
      <c r="F1649">
        <v>169.37597872000163</v>
      </c>
      <c r="G1649">
        <v>229.01979690179255</v>
      </c>
      <c r="H1649">
        <v>1.4156</v>
      </c>
      <c r="I1649" s="4">
        <v>1601</v>
      </c>
      <c r="J1649">
        <v>97.49</v>
      </c>
      <c r="K1649">
        <v>4.1959999999999997</v>
      </c>
      <c r="L1649">
        <v>1326.7299800000001</v>
      </c>
      <c r="M1649">
        <v>2.91</v>
      </c>
    </row>
    <row r="1650" spans="1:13" x14ac:dyDescent="0.2">
      <c r="A1650" s="2">
        <v>40744</v>
      </c>
      <c r="B1650">
        <v>191.54600141126312</v>
      </c>
      <c r="C1650">
        <v>229.92821176689995</v>
      </c>
      <c r="D1650">
        <v>188.99560615611105</v>
      </c>
      <c r="E1650">
        <v>379.48706519884121</v>
      </c>
      <c r="F1650">
        <v>171.13723131166833</v>
      </c>
      <c r="G1650">
        <v>231.34145271140221</v>
      </c>
      <c r="H1650">
        <v>1.4188000000000001</v>
      </c>
      <c r="I1650" s="4">
        <v>1586</v>
      </c>
      <c r="J1650">
        <v>98.11</v>
      </c>
      <c r="K1650">
        <v>4.2629999999999999</v>
      </c>
      <c r="L1650">
        <v>1325.83997</v>
      </c>
      <c r="M1650">
        <v>2.96</v>
      </c>
    </row>
    <row r="1651" spans="1:13" x14ac:dyDescent="0.2">
      <c r="A1651" s="2">
        <v>40745</v>
      </c>
      <c r="B1651">
        <v>193.46336889224932</v>
      </c>
      <c r="C1651">
        <v>231.17805230600808</v>
      </c>
      <c r="D1651">
        <v>189.99324553243827</v>
      </c>
      <c r="E1651">
        <v>381.45417951664842</v>
      </c>
      <c r="F1651">
        <v>173.73305291497357</v>
      </c>
      <c r="G1651">
        <v>232.09590452837762</v>
      </c>
      <c r="H1651">
        <v>1.4372</v>
      </c>
      <c r="I1651" s="4">
        <v>1601</v>
      </c>
      <c r="J1651">
        <v>98.96</v>
      </c>
      <c r="K1651">
        <v>4.3150000000000004</v>
      </c>
      <c r="L1651">
        <v>1343.8000500000001</v>
      </c>
      <c r="M1651">
        <v>3.03</v>
      </c>
    </row>
    <row r="1652" spans="1:13" x14ac:dyDescent="0.2">
      <c r="A1652" s="2">
        <v>40746</v>
      </c>
      <c r="B1652">
        <v>194.83410412276029</v>
      </c>
      <c r="C1652">
        <v>233.97190783759623</v>
      </c>
      <c r="D1652">
        <v>191.55014029848752</v>
      </c>
      <c r="E1652">
        <v>385.54642741285903</v>
      </c>
      <c r="F1652">
        <v>174.89584754977994</v>
      </c>
      <c r="G1652">
        <v>231.62554549171384</v>
      </c>
      <c r="H1652">
        <v>1.4366000000000001</v>
      </c>
      <c r="I1652" s="4">
        <v>1602</v>
      </c>
      <c r="J1652">
        <v>99.53</v>
      </c>
      <c r="K1652">
        <v>4.26</v>
      </c>
      <c r="L1652">
        <v>1345.0200199999999</v>
      </c>
      <c r="M1652">
        <v>2.99</v>
      </c>
    </row>
    <row r="1653" spans="1:13" x14ac:dyDescent="0.2">
      <c r="A1653" s="2">
        <v>40749</v>
      </c>
      <c r="B1653">
        <v>196.1240873038557</v>
      </c>
      <c r="C1653">
        <v>234.60780237229739</v>
      </c>
      <c r="D1653">
        <v>192.28551256846032</v>
      </c>
      <c r="E1653">
        <v>386.49130951345171</v>
      </c>
      <c r="F1653">
        <v>176.62663474385843</v>
      </c>
      <c r="G1653">
        <v>232.8730206232008</v>
      </c>
      <c r="H1653">
        <v>1.4357</v>
      </c>
      <c r="I1653" s="4">
        <v>1613.5</v>
      </c>
      <c r="J1653">
        <v>98.97</v>
      </c>
      <c r="K1653">
        <v>4.3239999999999998</v>
      </c>
      <c r="L1653">
        <v>1337.4300499999999</v>
      </c>
      <c r="M1653">
        <v>3.03</v>
      </c>
    </row>
    <row r="1654" spans="1:13" x14ac:dyDescent="0.2">
      <c r="A1654" s="2">
        <v>40750</v>
      </c>
      <c r="B1654">
        <v>194.31918588466959</v>
      </c>
      <c r="C1654">
        <v>232.4122422154087</v>
      </c>
      <c r="D1654">
        <v>190.22809155889644</v>
      </c>
      <c r="E1654">
        <v>382.37213697588464</v>
      </c>
      <c r="F1654">
        <v>174.01288941710473</v>
      </c>
      <c r="G1654">
        <v>227.43358643103377</v>
      </c>
      <c r="H1654">
        <v>1.4495</v>
      </c>
      <c r="I1654" s="4">
        <v>1612.75</v>
      </c>
      <c r="J1654">
        <v>99.61</v>
      </c>
      <c r="K1654">
        <v>4.2770000000000001</v>
      </c>
      <c r="L1654">
        <v>1331.93994</v>
      </c>
      <c r="M1654">
        <v>2.99</v>
      </c>
    </row>
    <row r="1655" spans="1:13" x14ac:dyDescent="0.2">
      <c r="A1655" s="2">
        <v>40751</v>
      </c>
      <c r="B1655">
        <v>194.73399335114604</v>
      </c>
      <c r="C1655">
        <v>232.06978964120748</v>
      </c>
      <c r="D1655">
        <v>191.22395062141345</v>
      </c>
      <c r="E1655">
        <v>384.59113002576555</v>
      </c>
      <c r="F1655">
        <v>174.77023495240169</v>
      </c>
      <c r="G1655">
        <v>227.57037779325432</v>
      </c>
      <c r="H1655">
        <v>1.4373</v>
      </c>
      <c r="I1655" s="4">
        <v>1625</v>
      </c>
      <c r="J1655">
        <v>97.4</v>
      </c>
      <c r="K1655">
        <v>4.2789999999999999</v>
      </c>
      <c r="L1655">
        <v>1304.8900100000001</v>
      </c>
      <c r="M1655">
        <v>3.01</v>
      </c>
    </row>
    <row r="1656" spans="1:13" x14ac:dyDescent="0.2">
      <c r="A1656" s="2">
        <v>40752</v>
      </c>
      <c r="B1656">
        <v>190.44231810308781</v>
      </c>
      <c r="C1656">
        <v>225.07532975450872</v>
      </c>
      <c r="D1656">
        <v>185.69253773907428</v>
      </c>
      <c r="E1656">
        <v>376.68811584402096</v>
      </c>
      <c r="F1656">
        <v>168.47434730582472</v>
      </c>
      <c r="G1656">
        <v>222.76567619388061</v>
      </c>
      <c r="H1656">
        <v>1.4302999999999999</v>
      </c>
      <c r="I1656" s="4">
        <v>1613.5</v>
      </c>
      <c r="J1656">
        <v>97.48</v>
      </c>
      <c r="K1656">
        <v>4.2569999999999997</v>
      </c>
      <c r="L1656">
        <v>1300.67004</v>
      </c>
      <c r="M1656">
        <v>2.98</v>
      </c>
    </row>
    <row r="1657" spans="1:13" x14ac:dyDescent="0.2">
      <c r="A1657" s="2">
        <v>40753</v>
      </c>
      <c r="B1657">
        <v>189.48056597816989</v>
      </c>
      <c r="C1657">
        <v>226.58392620032288</v>
      </c>
      <c r="D1657">
        <v>187.01344941194614</v>
      </c>
      <c r="E1657">
        <v>374.66027489861341</v>
      </c>
      <c r="F1657">
        <v>168.45553007755464</v>
      </c>
      <c r="G1657">
        <v>222.86161668526822</v>
      </c>
      <c r="H1657">
        <v>1.4388000000000001</v>
      </c>
      <c r="I1657" s="4">
        <v>1628.5</v>
      </c>
      <c r="J1657">
        <v>95.68</v>
      </c>
      <c r="K1657">
        <v>4.1319999999999997</v>
      </c>
      <c r="L1657">
        <v>1292.2800299999999</v>
      </c>
      <c r="M1657">
        <v>2.82</v>
      </c>
    </row>
    <row r="1658" spans="1:13" x14ac:dyDescent="0.2">
      <c r="A1658" s="2">
        <v>40756</v>
      </c>
      <c r="B1658">
        <v>191.33462510241819</v>
      </c>
      <c r="C1658">
        <v>226.67664940891785</v>
      </c>
      <c r="D1658">
        <v>186.56904629970578</v>
      </c>
      <c r="E1658">
        <v>375.59698502191583</v>
      </c>
      <c r="F1658">
        <v>166.91919579560789</v>
      </c>
      <c r="G1658">
        <v>218.73125618606377</v>
      </c>
      <c r="H1658">
        <v>1.4201999999999999</v>
      </c>
      <c r="I1658" s="4">
        <v>1623</v>
      </c>
      <c r="J1658">
        <v>94.98</v>
      </c>
      <c r="K1658">
        <v>4.0709999999999997</v>
      </c>
      <c r="L1658">
        <v>1286.93994</v>
      </c>
      <c r="M1658">
        <v>2.77</v>
      </c>
    </row>
    <row r="1659" spans="1:13" x14ac:dyDescent="0.2">
      <c r="A1659" s="2">
        <v>40757</v>
      </c>
      <c r="B1659">
        <v>190.63299078847527</v>
      </c>
      <c r="C1659">
        <v>222.82483176871017</v>
      </c>
      <c r="D1659">
        <v>185.30570752476905</v>
      </c>
      <c r="E1659">
        <v>355.37895718250371</v>
      </c>
      <c r="F1659">
        <v>165.3830631149599</v>
      </c>
      <c r="G1659">
        <v>226.39756114029896</v>
      </c>
      <c r="H1659">
        <v>1.4232</v>
      </c>
      <c r="I1659" s="4">
        <v>1637.75</v>
      </c>
      <c r="J1659">
        <v>93.78</v>
      </c>
      <c r="K1659">
        <v>3.919</v>
      </c>
      <c r="L1659">
        <v>1254.0500500000001</v>
      </c>
      <c r="M1659">
        <v>2.66</v>
      </c>
    </row>
    <row r="1660" spans="1:13" x14ac:dyDescent="0.2">
      <c r="A1660" s="2">
        <v>40758</v>
      </c>
      <c r="B1660">
        <v>185.98926012934413</v>
      </c>
      <c r="C1660">
        <v>215.3718399251315</v>
      </c>
      <c r="D1660">
        <v>176.83884353408479</v>
      </c>
      <c r="E1660">
        <v>351.31967448201789</v>
      </c>
      <c r="F1660">
        <v>157.17461073079798</v>
      </c>
      <c r="G1660">
        <v>223.56745487533465</v>
      </c>
      <c r="H1660">
        <v>1.4319999999999999</v>
      </c>
      <c r="I1660" s="4">
        <v>1669.25</v>
      </c>
      <c r="J1660">
        <v>91.87</v>
      </c>
      <c r="K1660">
        <v>3.8730000000000002</v>
      </c>
      <c r="L1660">
        <v>1260.33997</v>
      </c>
      <c r="M1660">
        <v>2.64</v>
      </c>
    </row>
    <row r="1661" spans="1:13" x14ac:dyDescent="0.2">
      <c r="A1661" s="2">
        <v>40759</v>
      </c>
      <c r="B1661">
        <v>184.10737496364007</v>
      </c>
      <c r="C1661">
        <v>213.98589740715522</v>
      </c>
      <c r="D1661">
        <v>176.59340637983752</v>
      </c>
      <c r="E1661">
        <v>349.14733214101983</v>
      </c>
      <c r="F1661">
        <v>156.96535534203372</v>
      </c>
      <c r="G1661">
        <v>229.67039320499109</v>
      </c>
      <c r="H1661">
        <v>1.4157999999999999</v>
      </c>
      <c r="I1661" s="4">
        <v>1679.5</v>
      </c>
      <c r="J1661">
        <v>86.75</v>
      </c>
      <c r="K1661">
        <v>3.722</v>
      </c>
      <c r="L1661">
        <v>1200.0699500000001</v>
      </c>
      <c r="M1661">
        <v>2.4700000000000002</v>
      </c>
    </row>
    <row r="1662" spans="1:13" x14ac:dyDescent="0.2">
      <c r="A1662" s="2">
        <v>40760</v>
      </c>
      <c r="B1662">
        <v>176.58276467948679</v>
      </c>
      <c r="C1662">
        <v>202.76240181003544</v>
      </c>
      <c r="D1662">
        <v>166.78162107857605</v>
      </c>
      <c r="E1662">
        <v>334.14063008297148</v>
      </c>
      <c r="F1662">
        <v>145.09661861469897</v>
      </c>
      <c r="G1662">
        <v>222.14316367382369</v>
      </c>
      <c r="H1662">
        <v>1.4157999999999999</v>
      </c>
      <c r="I1662" s="4">
        <v>1658.75</v>
      </c>
      <c r="J1662">
        <v>86.89</v>
      </c>
      <c r="K1662">
        <v>3.823</v>
      </c>
      <c r="L1662">
        <v>1199.3800000000001</v>
      </c>
      <c r="M1662">
        <v>2.58</v>
      </c>
    </row>
    <row r="1663" spans="1:13" x14ac:dyDescent="0.2">
      <c r="A1663" s="2">
        <v>40763</v>
      </c>
      <c r="B1663">
        <v>173.03598314958808</v>
      </c>
      <c r="C1663">
        <v>197.34966619935531</v>
      </c>
      <c r="D1663">
        <v>163.10502506562278</v>
      </c>
      <c r="E1663">
        <v>328.02956008835542</v>
      </c>
      <c r="F1663">
        <v>141.38343621860523</v>
      </c>
      <c r="G1663">
        <v>224.60949100423215</v>
      </c>
      <c r="H1663">
        <v>1.4240999999999999</v>
      </c>
      <c r="I1663" s="4">
        <v>1693</v>
      </c>
      <c r="J1663">
        <v>81.27</v>
      </c>
      <c r="K1663">
        <v>3.6629999999999998</v>
      </c>
      <c r="L1663">
        <v>1119.4599599999999</v>
      </c>
      <c r="M1663">
        <v>2.4</v>
      </c>
    </row>
    <row r="1664" spans="1:13" x14ac:dyDescent="0.2">
      <c r="A1664" s="2">
        <v>40764</v>
      </c>
      <c r="B1664">
        <v>161.92040326399501</v>
      </c>
      <c r="C1664">
        <v>183.59277947076669</v>
      </c>
      <c r="D1664">
        <v>146.80755406867891</v>
      </c>
      <c r="E1664">
        <v>298.55377945090169</v>
      </c>
      <c r="F1664">
        <v>124.3586821798875</v>
      </c>
      <c r="G1664">
        <v>208.8049525521763</v>
      </c>
      <c r="H1664">
        <v>1.4241999999999999</v>
      </c>
      <c r="I1664" s="4">
        <v>1736</v>
      </c>
      <c r="J1664">
        <v>79.319999999999993</v>
      </c>
      <c r="K1664">
        <v>3.573</v>
      </c>
      <c r="L1664">
        <v>1172.5300299999999</v>
      </c>
      <c r="M1664">
        <v>2.2000000000000002</v>
      </c>
    </row>
    <row r="1665" spans="1:13" x14ac:dyDescent="0.2">
      <c r="A1665" s="2">
        <v>40765</v>
      </c>
      <c r="B1665">
        <v>177.56980972785837</v>
      </c>
      <c r="C1665">
        <v>199.44726225492008</v>
      </c>
      <c r="D1665">
        <v>163.37236564584583</v>
      </c>
      <c r="E1665">
        <v>327.52779475123884</v>
      </c>
      <c r="F1665">
        <v>133.85945208501903</v>
      </c>
      <c r="G1665">
        <v>229.55974723566482</v>
      </c>
      <c r="H1665">
        <v>1.4193</v>
      </c>
      <c r="I1665" s="4">
        <v>1772</v>
      </c>
      <c r="J1665">
        <v>83.05</v>
      </c>
      <c r="K1665">
        <v>3.5379999999999998</v>
      </c>
      <c r="L1665">
        <v>1120.76001</v>
      </c>
      <c r="M1665">
        <v>2.17</v>
      </c>
    </row>
    <row r="1666" spans="1:13" x14ac:dyDescent="0.2">
      <c r="A1666" s="2">
        <v>40766</v>
      </c>
      <c r="B1666">
        <v>174.95134107570937</v>
      </c>
      <c r="C1666">
        <v>195.72889275396031</v>
      </c>
      <c r="D1666">
        <v>159.31783761793744</v>
      </c>
      <c r="E1666">
        <v>315.50231532649536</v>
      </c>
      <c r="F1666">
        <v>127.81959203693901</v>
      </c>
      <c r="G1666">
        <v>223.8112646776184</v>
      </c>
      <c r="H1666">
        <v>1.423</v>
      </c>
      <c r="I1666" s="4">
        <v>1760</v>
      </c>
      <c r="J1666">
        <v>85.48</v>
      </c>
      <c r="K1666">
        <v>3.7869999999999999</v>
      </c>
      <c r="L1666">
        <v>1172.6400100000001</v>
      </c>
      <c r="M1666">
        <v>2.34</v>
      </c>
    </row>
    <row r="1667" spans="1:13" x14ac:dyDescent="0.2">
      <c r="A1667" s="2">
        <v>40767</v>
      </c>
      <c r="B1667">
        <v>184.33542168026608</v>
      </c>
      <c r="C1667">
        <v>205.63474851998723</v>
      </c>
      <c r="D1667">
        <v>169.63338778455321</v>
      </c>
      <c r="E1667">
        <v>329.25721524149179</v>
      </c>
      <c r="F1667">
        <v>134.50385823134457</v>
      </c>
      <c r="G1667">
        <v>229.51115191507498</v>
      </c>
      <c r="H1667">
        <v>1.4238999999999999</v>
      </c>
      <c r="I1667" s="4">
        <v>1736</v>
      </c>
      <c r="J1667">
        <v>85.19</v>
      </c>
      <c r="K1667">
        <v>3.7029999999999998</v>
      </c>
      <c r="L1667">
        <v>1178.81006</v>
      </c>
      <c r="M1667">
        <v>2.2400000000000002</v>
      </c>
    </row>
    <row r="1668" spans="1:13" x14ac:dyDescent="0.2">
      <c r="A1668" s="2">
        <v>40770</v>
      </c>
      <c r="B1668">
        <v>183.14159250623928</v>
      </c>
      <c r="C1668">
        <v>205.6652935671994</v>
      </c>
      <c r="D1668">
        <v>168.24676431155905</v>
      </c>
      <c r="E1668">
        <v>332.93428154527714</v>
      </c>
      <c r="F1668">
        <v>131.94345747962495</v>
      </c>
      <c r="G1668">
        <v>229.63602592593276</v>
      </c>
      <c r="H1668">
        <v>1.4452</v>
      </c>
      <c r="I1668" s="4">
        <v>1739</v>
      </c>
      <c r="J1668">
        <v>87.88</v>
      </c>
      <c r="K1668">
        <v>3.7469999999999999</v>
      </c>
      <c r="L1668">
        <v>1204.48999</v>
      </c>
      <c r="M1668">
        <v>2.29</v>
      </c>
    </row>
    <row r="1669" spans="1:13" x14ac:dyDescent="0.2">
      <c r="A1669" s="2">
        <v>40771</v>
      </c>
      <c r="B1669">
        <v>189.1131474860529</v>
      </c>
      <c r="C1669">
        <v>211.99342674793567</v>
      </c>
      <c r="D1669">
        <v>173.28903124746151</v>
      </c>
      <c r="E1669">
        <v>347.96478688552355</v>
      </c>
      <c r="F1669">
        <v>137.7993609723664</v>
      </c>
      <c r="G1669">
        <v>235.6096211456142</v>
      </c>
      <c r="H1669">
        <v>1.4420999999999999</v>
      </c>
      <c r="I1669" s="4">
        <v>1782.5</v>
      </c>
      <c r="J1669">
        <v>86.65</v>
      </c>
      <c r="K1669">
        <v>3.649</v>
      </c>
      <c r="L1669">
        <v>1192.76001</v>
      </c>
      <c r="M1669">
        <v>2.23</v>
      </c>
    </row>
    <row r="1670" spans="1:13" x14ac:dyDescent="0.2">
      <c r="A1670" s="2">
        <v>40772</v>
      </c>
      <c r="B1670">
        <v>189.47567995726024</v>
      </c>
      <c r="C1670">
        <v>211.26642987954659</v>
      </c>
      <c r="D1670">
        <v>173.02086804444914</v>
      </c>
      <c r="E1670">
        <v>345.41401763417963</v>
      </c>
      <c r="F1670">
        <v>135.66502242115982</v>
      </c>
      <c r="G1670">
        <v>233.8651349566268</v>
      </c>
      <c r="H1670">
        <v>1.4436</v>
      </c>
      <c r="I1670" s="4">
        <v>1790</v>
      </c>
      <c r="J1670">
        <v>87.58</v>
      </c>
      <c r="K1670">
        <v>3.5670000000000002</v>
      </c>
      <c r="L1670">
        <v>1193.8900100000001</v>
      </c>
      <c r="M1670">
        <v>2.17</v>
      </c>
    </row>
    <row r="1671" spans="1:13" x14ac:dyDescent="0.2">
      <c r="A1671" s="2">
        <v>40773</v>
      </c>
      <c r="B1671">
        <v>189.36267077001008</v>
      </c>
      <c r="C1671">
        <v>210.90252760957833</v>
      </c>
      <c r="D1671">
        <v>173.04578516836287</v>
      </c>
      <c r="E1671">
        <v>347.02935797987129</v>
      </c>
      <c r="F1671">
        <v>135.76471171636049</v>
      </c>
      <c r="G1671">
        <v>234.79456862088173</v>
      </c>
      <c r="H1671">
        <v>1.4319999999999999</v>
      </c>
      <c r="I1671" s="4">
        <v>1824</v>
      </c>
      <c r="J1671">
        <v>82.38</v>
      </c>
      <c r="K1671">
        <v>3.4420000000000002</v>
      </c>
      <c r="L1671">
        <v>1140.65002</v>
      </c>
      <c r="M1671">
        <v>2.08</v>
      </c>
    </row>
    <row r="1672" spans="1:13" x14ac:dyDescent="0.2">
      <c r="A1672" s="2">
        <v>40774</v>
      </c>
      <c r="B1672">
        <v>183.06916727465148</v>
      </c>
      <c r="C1672">
        <v>201.61125211743567</v>
      </c>
      <c r="D1672">
        <v>164.51588756560997</v>
      </c>
      <c r="E1672">
        <v>333.14838701672522</v>
      </c>
      <c r="F1672">
        <v>125.01167981621384</v>
      </c>
      <c r="G1672">
        <v>230.26685322498409</v>
      </c>
      <c r="H1672">
        <v>1.4408000000000001</v>
      </c>
      <c r="I1672" s="4">
        <v>1848</v>
      </c>
      <c r="J1672">
        <v>82.33</v>
      </c>
      <c r="K1672">
        <v>3.39</v>
      </c>
      <c r="L1672">
        <v>1123.5300299999999</v>
      </c>
      <c r="M1672">
        <v>2.0699999999999998</v>
      </c>
    </row>
    <row r="1673" spans="1:13" x14ac:dyDescent="0.2">
      <c r="A1673" s="2">
        <v>40777</v>
      </c>
      <c r="B1673">
        <v>179.68941174816882</v>
      </c>
      <c r="C1673">
        <v>197.8136290464706</v>
      </c>
      <c r="D1673">
        <v>161.42056499700848</v>
      </c>
      <c r="E1673">
        <v>331.98140766015337</v>
      </c>
      <c r="F1673">
        <v>120.18325869303401</v>
      </c>
      <c r="G1673">
        <v>226.95216714267258</v>
      </c>
      <c r="H1673">
        <v>1.4383999999999999</v>
      </c>
      <c r="I1673" s="4">
        <v>1877.5</v>
      </c>
      <c r="J1673">
        <v>84.42</v>
      </c>
      <c r="K1673">
        <v>3.4</v>
      </c>
      <c r="L1673">
        <v>1123.8199500000001</v>
      </c>
      <c r="M1673">
        <v>2.1</v>
      </c>
    </row>
    <row r="1674" spans="1:13" x14ac:dyDescent="0.2">
      <c r="A1674" s="2">
        <v>40778</v>
      </c>
      <c r="B1674">
        <v>180.59873135624605</v>
      </c>
      <c r="C1674">
        <v>198.34043576132916</v>
      </c>
      <c r="D1674">
        <v>161.91055907164301</v>
      </c>
      <c r="E1674">
        <v>336.3921498474445</v>
      </c>
      <c r="F1674">
        <v>118.41920642136699</v>
      </c>
      <c r="G1674">
        <v>229.85995520627353</v>
      </c>
      <c r="H1674">
        <v>1.4431</v>
      </c>
      <c r="I1674" s="4">
        <v>1876</v>
      </c>
      <c r="J1674">
        <v>85.35</v>
      </c>
      <c r="K1674">
        <v>3.4769999999999999</v>
      </c>
      <c r="L1674">
        <v>1162.34998</v>
      </c>
      <c r="M1674">
        <v>2.15</v>
      </c>
    </row>
    <row r="1675" spans="1:13" x14ac:dyDescent="0.2">
      <c r="A1675" s="2">
        <v>40779</v>
      </c>
      <c r="B1675">
        <v>185.21926390251008</v>
      </c>
      <c r="C1675">
        <v>202.18726235782256</v>
      </c>
      <c r="D1675">
        <v>165.83742070680114</v>
      </c>
      <c r="E1675">
        <v>346.85686855185298</v>
      </c>
      <c r="F1675">
        <v>122.25091400177016</v>
      </c>
      <c r="G1675">
        <v>232.8813659605552</v>
      </c>
      <c r="H1675">
        <v>1.4401999999999999</v>
      </c>
      <c r="I1675" s="4">
        <v>1770</v>
      </c>
      <c r="J1675">
        <v>84.99</v>
      </c>
      <c r="K1675">
        <v>3.6139999999999999</v>
      </c>
      <c r="L1675">
        <v>1177.59998</v>
      </c>
      <c r="M1675">
        <v>2.29</v>
      </c>
    </row>
    <row r="1676" spans="1:13" x14ac:dyDescent="0.2">
      <c r="A1676" s="2">
        <v>40780</v>
      </c>
      <c r="B1676">
        <v>188.95225939856351</v>
      </c>
      <c r="C1676">
        <v>202.39876606547145</v>
      </c>
      <c r="D1676">
        <v>167.81277870159551</v>
      </c>
      <c r="E1676">
        <v>352.81969755290157</v>
      </c>
      <c r="F1676">
        <v>124.25812043593348</v>
      </c>
      <c r="G1676">
        <v>229.58688075425042</v>
      </c>
      <c r="H1676">
        <v>1.4379999999999999</v>
      </c>
      <c r="I1676" s="4">
        <v>1729</v>
      </c>
      <c r="J1676">
        <v>85.15</v>
      </c>
      <c r="K1676">
        <v>3.5920000000000001</v>
      </c>
      <c r="L1676">
        <v>1159.2700199999999</v>
      </c>
      <c r="M1676">
        <v>2.23</v>
      </c>
    </row>
    <row r="1677" spans="1:13" x14ac:dyDescent="0.2">
      <c r="A1677" s="2">
        <v>40781</v>
      </c>
      <c r="B1677">
        <v>184.74941825632217</v>
      </c>
      <c r="C1677">
        <v>198.51655670369169</v>
      </c>
      <c r="D1677">
        <v>164.14142931997981</v>
      </c>
      <c r="E1677">
        <v>347.95648228346204</v>
      </c>
      <c r="F1677">
        <v>120.87962418515944</v>
      </c>
      <c r="G1677">
        <v>221.88336897866856</v>
      </c>
      <c r="H1677">
        <v>1.4462999999999999</v>
      </c>
      <c r="I1677" s="4">
        <v>1788</v>
      </c>
      <c r="J1677">
        <v>85.37</v>
      </c>
      <c r="K1677">
        <v>3.5339999999999998</v>
      </c>
      <c r="L1677">
        <v>1176.8000500000001</v>
      </c>
      <c r="M1677">
        <v>2.19</v>
      </c>
    </row>
    <row r="1678" spans="1:13" x14ac:dyDescent="0.2">
      <c r="A1678" s="2">
        <v>40784</v>
      </c>
      <c r="B1678">
        <v>187.8028074087695</v>
      </c>
      <c r="C1678">
        <v>201.8482290911106</v>
      </c>
      <c r="D1678">
        <v>166.31408507809778</v>
      </c>
      <c r="E1678">
        <v>353.66460160454648</v>
      </c>
      <c r="F1678">
        <v>122.21333234869665</v>
      </c>
      <c r="G1678">
        <v>225.38669926701209</v>
      </c>
      <c r="H1678">
        <v>1.4510000000000001</v>
      </c>
      <c r="I1678" s="4">
        <v>1788</v>
      </c>
      <c r="J1678">
        <v>87.27</v>
      </c>
      <c r="K1678">
        <v>3.6230000000000002</v>
      </c>
      <c r="L1678">
        <v>1210.07996</v>
      </c>
      <c r="M1678">
        <v>2.2799999999999998</v>
      </c>
    </row>
    <row r="1679" spans="1:13" x14ac:dyDescent="0.2">
      <c r="A1679" s="2">
        <v>40785</v>
      </c>
      <c r="B1679">
        <v>192.61138468705428</v>
      </c>
      <c r="C1679">
        <v>207.76627584731872</v>
      </c>
      <c r="D1679">
        <v>171.79572167956175</v>
      </c>
      <c r="E1679">
        <v>364.49898238245402</v>
      </c>
      <c r="F1679">
        <v>129.34115383885106</v>
      </c>
      <c r="G1679">
        <v>228.52257770587804</v>
      </c>
      <c r="H1679">
        <v>1.4435</v>
      </c>
      <c r="I1679" s="4">
        <v>1825</v>
      </c>
      <c r="J1679">
        <v>88.9</v>
      </c>
      <c r="K1679">
        <v>3.512</v>
      </c>
      <c r="L1679">
        <v>1212.92004</v>
      </c>
      <c r="M1679">
        <v>2.19</v>
      </c>
    </row>
    <row r="1680" spans="1:13" x14ac:dyDescent="0.2">
      <c r="A1680" s="2">
        <v>40786</v>
      </c>
      <c r="B1680">
        <v>193.54587209418781</v>
      </c>
      <c r="C1680">
        <v>208.92112351581412</v>
      </c>
      <c r="D1680">
        <v>170.97688955985032</v>
      </c>
      <c r="E1680">
        <v>366.39604036595745</v>
      </c>
      <c r="F1680">
        <v>131.12965176948265</v>
      </c>
      <c r="G1680">
        <v>232.24040757476436</v>
      </c>
      <c r="H1680">
        <v>1.4406000000000001</v>
      </c>
      <c r="I1680" s="4">
        <v>1813.5</v>
      </c>
      <c r="J1680">
        <v>88.81</v>
      </c>
      <c r="K1680">
        <v>3.5920000000000001</v>
      </c>
      <c r="L1680">
        <v>1218.8900100000001</v>
      </c>
      <c r="M1680">
        <v>2.23</v>
      </c>
    </row>
    <row r="1681" spans="1:13" x14ac:dyDescent="0.2">
      <c r="A1681" s="2">
        <v>40787</v>
      </c>
      <c r="B1681">
        <v>195.93772152051218</v>
      </c>
      <c r="C1681">
        <v>210.73309632803503</v>
      </c>
      <c r="D1681">
        <v>172.44656645971088</v>
      </c>
      <c r="E1681">
        <v>370.25402012737771</v>
      </c>
      <c r="F1681">
        <v>133.48330043425352</v>
      </c>
      <c r="G1681">
        <v>232.84636192663251</v>
      </c>
      <c r="H1681">
        <v>1.4282999999999999</v>
      </c>
      <c r="I1681" s="4">
        <v>1821</v>
      </c>
      <c r="J1681">
        <v>88.93</v>
      </c>
      <c r="K1681">
        <v>3.5129999999999999</v>
      </c>
      <c r="L1681">
        <v>1204.42004</v>
      </c>
      <c r="M1681">
        <v>2.15</v>
      </c>
    </row>
    <row r="1682" spans="1:13" x14ac:dyDescent="0.2">
      <c r="A1682" s="2">
        <v>40788</v>
      </c>
      <c r="B1682">
        <v>193.05851067548497</v>
      </c>
      <c r="C1682">
        <v>207.69876596355118</v>
      </c>
      <c r="D1682">
        <v>170.02615420640575</v>
      </c>
      <c r="E1682">
        <v>362.45537895761089</v>
      </c>
      <c r="F1682">
        <v>131.33540463760841</v>
      </c>
      <c r="G1682">
        <v>223.22693718091222</v>
      </c>
      <c r="H1682">
        <v>1.4202999999999999</v>
      </c>
      <c r="I1682" s="4">
        <v>1875.25</v>
      </c>
      <c r="J1682">
        <v>86.45</v>
      </c>
      <c r="K1682">
        <v>3.3109999999999999</v>
      </c>
      <c r="L1682">
        <v>1173.9699700000001</v>
      </c>
      <c r="M1682">
        <v>2.02</v>
      </c>
    </row>
    <row r="1683" spans="1:13" x14ac:dyDescent="0.2">
      <c r="A1683" s="2">
        <v>40792</v>
      </c>
      <c r="B1683">
        <v>190.63157033514611</v>
      </c>
      <c r="C1683">
        <v>202.61273771687044</v>
      </c>
      <c r="D1683">
        <v>164.80445156434376</v>
      </c>
      <c r="E1683">
        <v>354.79387462923216</v>
      </c>
      <c r="F1683">
        <v>125.42440703203185</v>
      </c>
      <c r="G1683">
        <v>222.18135286566351</v>
      </c>
      <c r="H1683">
        <v>1.3998999999999999</v>
      </c>
      <c r="I1683" s="4">
        <v>1895</v>
      </c>
      <c r="J1683">
        <v>85.99</v>
      </c>
      <c r="K1683">
        <v>3.2589999999999999</v>
      </c>
      <c r="L1683">
        <v>1165.23999</v>
      </c>
      <c r="M1683">
        <v>1.98</v>
      </c>
    </row>
    <row r="1684" spans="1:13" x14ac:dyDescent="0.2">
      <c r="A1684" s="2">
        <v>40793</v>
      </c>
      <c r="B1684">
        <v>190.03173401905016</v>
      </c>
      <c r="C1684">
        <v>202.3332222416843</v>
      </c>
      <c r="D1684">
        <v>164.70857472585692</v>
      </c>
      <c r="E1684">
        <v>356.46024324391425</v>
      </c>
      <c r="F1684">
        <v>122.55126783477637</v>
      </c>
      <c r="G1684">
        <v>223.95152380435351</v>
      </c>
      <c r="H1684">
        <v>1.4057999999999999</v>
      </c>
      <c r="I1684" s="4">
        <v>1810</v>
      </c>
      <c r="J1684">
        <v>89.34</v>
      </c>
      <c r="K1684">
        <v>3.3540000000000001</v>
      </c>
      <c r="L1684">
        <v>1198.6199999999999</v>
      </c>
      <c r="M1684">
        <v>2.0499999999999998</v>
      </c>
    </row>
    <row r="1685" spans="1:13" x14ac:dyDescent="0.2">
      <c r="A1685" s="2">
        <v>40794</v>
      </c>
      <c r="B1685">
        <v>196.37413619708741</v>
      </c>
      <c r="C1685">
        <v>209.40623261856581</v>
      </c>
      <c r="D1685">
        <v>170.62485125423206</v>
      </c>
      <c r="E1685">
        <v>371.92112597336035</v>
      </c>
      <c r="F1685">
        <v>129.34600004021019</v>
      </c>
      <c r="G1685">
        <v>224.67455409251573</v>
      </c>
      <c r="H1685">
        <v>1.3947000000000001</v>
      </c>
      <c r="I1685" s="4">
        <v>1855</v>
      </c>
      <c r="J1685">
        <v>89.05</v>
      </c>
      <c r="K1685">
        <v>3.31</v>
      </c>
      <c r="L1685">
        <v>1185.90002</v>
      </c>
      <c r="M1685">
        <v>2</v>
      </c>
    </row>
    <row r="1686" spans="1:13" x14ac:dyDescent="0.2">
      <c r="A1686" s="2">
        <v>40795</v>
      </c>
      <c r="B1686">
        <v>196.44889225810138</v>
      </c>
      <c r="C1686">
        <v>206.87557924835411</v>
      </c>
      <c r="D1686">
        <v>169.07891604131763</v>
      </c>
      <c r="E1686">
        <v>365.74177162450258</v>
      </c>
      <c r="F1686">
        <v>126.16559355573379</v>
      </c>
      <c r="G1686">
        <v>223.88355432701979</v>
      </c>
      <c r="H1686">
        <v>1.3666</v>
      </c>
      <c r="I1686" s="4">
        <v>1851</v>
      </c>
      <c r="J1686">
        <v>87.24</v>
      </c>
      <c r="K1686">
        <v>3.246</v>
      </c>
      <c r="L1686">
        <v>1154.2299800000001</v>
      </c>
      <c r="M1686">
        <v>1.93</v>
      </c>
    </row>
    <row r="1687" spans="1:13" x14ac:dyDescent="0.2">
      <c r="A1687" s="2">
        <v>40798</v>
      </c>
      <c r="B1687">
        <v>190.3883249415095</v>
      </c>
      <c r="C1687">
        <v>200.45794442446868</v>
      </c>
      <c r="D1687">
        <v>163.70582524368271</v>
      </c>
      <c r="E1687">
        <v>352.25501318252225</v>
      </c>
      <c r="F1687">
        <v>122.67844183365867</v>
      </c>
      <c r="G1687">
        <v>226.13059286129152</v>
      </c>
      <c r="H1687">
        <v>1.3634999999999999</v>
      </c>
      <c r="I1687" s="4">
        <v>1834</v>
      </c>
      <c r="J1687">
        <v>88.19</v>
      </c>
      <c r="K1687">
        <v>3.24</v>
      </c>
      <c r="L1687">
        <v>1162.2700199999999</v>
      </c>
      <c r="M1687">
        <v>1.94</v>
      </c>
    </row>
    <row r="1688" spans="1:13" x14ac:dyDescent="0.2">
      <c r="A1688" s="2">
        <v>40799</v>
      </c>
      <c r="B1688">
        <v>191.74631902993943</v>
      </c>
      <c r="C1688">
        <v>200.23771394596557</v>
      </c>
      <c r="D1688">
        <v>164.61816250334027</v>
      </c>
      <c r="E1688">
        <v>353.89596903473216</v>
      </c>
      <c r="F1688">
        <v>123.52486122196056</v>
      </c>
      <c r="G1688">
        <v>227.428585801119</v>
      </c>
      <c r="H1688">
        <v>1.3680000000000001</v>
      </c>
      <c r="I1688" s="4">
        <v>1820</v>
      </c>
      <c r="J1688">
        <v>90.21</v>
      </c>
      <c r="K1688">
        <v>3.3210000000000002</v>
      </c>
      <c r="L1688">
        <v>1172.8699999999999</v>
      </c>
      <c r="M1688">
        <v>2</v>
      </c>
    </row>
    <row r="1689" spans="1:13" x14ac:dyDescent="0.2">
      <c r="A1689" s="2">
        <v>40800</v>
      </c>
      <c r="B1689">
        <v>191.99291001310453</v>
      </c>
      <c r="C1689">
        <v>200.72449619250222</v>
      </c>
      <c r="D1689">
        <v>165.4120016862426</v>
      </c>
      <c r="E1689">
        <v>354.34139821152348</v>
      </c>
      <c r="F1689">
        <v>126.09162604827844</v>
      </c>
      <c r="G1689">
        <v>227.96720582517426</v>
      </c>
      <c r="H1689">
        <v>1.371</v>
      </c>
      <c r="I1689" s="4">
        <v>1818.5</v>
      </c>
      <c r="J1689">
        <v>88.91</v>
      </c>
      <c r="K1689">
        <v>3.3050000000000002</v>
      </c>
      <c r="L1689">
        <v>1188.6800499999999</v>
      </c>
      <c r="M1689">
        <v>2.0299999999999998</v>
      </c>
    </row>
    <row r="1690" spans="1:13" x14ac:dyDescent="0.2">
      <c r="A1690" s="2">
        <v>40801</v>
      </c>
      <c r="B1690">
        <v>189.87173398615971</v>
      </c>
      <c r="C1690">
        <v>204.34334631642704</v>
      </c>
      <c r="D1690">
        <v>166.5713719793857</v>
      </c>
      <c r="E1690">
        <v>357.07346247957599</v>
      </c>
      <c r="F1690">
        <v>129.32280178410554</v>
      </c>
      <c r="G1690">
        <v>229.22739791161044</v>
      </c>
      <c r="H1690">
        <v>1.3857999999999999</v>
      </c>
      <c r="I1690" s="4">
        <v>1782</v>
      </c>
      <c r="J1690">
        <v>89.4</v>
      </c>
      <c r="K1690">
        <v>3.351</v>
      </c>
      <c r="L1690">
        <v>1209.1099899999999</v>
      </c>
      <c r="M1690">
        <v>2.09</v>
      </c>
    </row>
    <row r="1691" spans="1:13" x14ac:dyDescent="0.2">
      <c r="A1691" s="2">
        <v>40802</v>
      </c>
      <c r="B1691">
        <v>190.07229084789202</v>
      </c>
      <c r="C1691">
        <v>207.9041403559597</v>
      </c>
      <c r="D1691">
        <v>170.03400470558046</v>
      </c>
      <c r="E1691">
        <v>363.69514262908655</v>
      </c>
      <c r="F1691">
        <v>132.86929710854321</v>
      </c>
      <c r="G1691">
        <v>229.45346092165573</v>
      </c>
      <c r="H1691">
        <v>1.3783000000000001</v>
      </c>
      <c r="I1691" s="4">
        <v>1794</v>
      </c>
      <c r="J1691">
        <v>87.96</v>
      </c>
      <c r="K1691">
        <v>3.3410000000000002</v>
      </c>
      <c r="L1691">
        <v>1216.01001</v>
      </c>
      <c r="M1691">
        <v>2.08</v>
      </c>
    </row>
    <row r="1692" spans="1:13" x14ac:dyDescent="0.2">
      <c r="A1692" s="2">
        <v>40805</v>
      </c>
      <c r="B1692">
        <v>189.36824128585747</v>
      </c>
      <c r="C1692">
        <v>209.34270979509751</v>
      </c>
      <c r="D1692">
        <v>171.02586595767252</v>
      </c>
      <c r="E1692">
        <v>371.88364334153914</v>
      </c>
      <c r="F1692">
        <v>135.6451711634412</v>
      </c>
      <c r="G1692">
        <v>230.10123842997618</v>
      </c>
      <c r="H1692">
        <v>1.3635999999999999</v>
      </c>
      <c r="I1692" s="4">
        <v>1794</v>
      </c>
      <c r="J1692">
        <v>85.7</v>
      </c>
      <c r="K1692">
        <v>3.1920000000000002</v>
      </c>
      <c r="L1692">
        <v>1204.08997</v>
      </c>
      <c r="M1692">
        <v>1.97</v>
      </c>
    </row>
    <row r="1693" spans="1:13" x14ac:dyDescent="0.2">
      <c r="A1693" s="2">
        <v>40806</v>
      </c>
      <c r="B1693">
        <v>185.93474712487819</v>
      </c>
      <c r="C1693">
        <v>205.04027023054181</v>
      </c>
      <c r="D1693">
        <v>168.02861747792653</v>
      </c>
      <c r="E1693">
        <v>365.53148623954752</v>
      </c>
      <c r="F1693">
        <v>131.62267015012719</v>
      </c>
      <c r="G1693">
        <v>231.61137308003779</v>
      </c>
      <c r="H1693">
        <v>1.3696999999999999</v>
      </c>
      <c r="I1693" s="4">
        <v>1799</v>
      </c>
      <c r="J1693">
        <v>86.92</v>
      </c>
      <c r="K1693">
        <v>3.2109999999999999</v>
      </c>
      <c r="L1693">
        <v>1202.08997</v>
      </c>
      <c r="M1693">
        <v>1.95</v>
      </c>
    </row>
    <row r="1694" spans="1:13" x14ac:dyDescent="0.2">
      <c r="A1694" s="2">
        <v>40807</v>
      </c>
      <c r="B1694">
        <v>183.23018932213125</v>
      </c>
      <c r="C1694">
        <v>204.60479675530269</v>
      </c>
      <c r="D1694">
        <v>169.04477797647513</v>
      </c>
      <c r="E1694">
        <v>368.74121613273996</v>
      </c>
      <c r="F1694">
        <v>130.22397596867805</v>
      </c>
      <c r="G1694">
        <v>230.15302282168247</v>
      </c>
      <c r="H1694">
        <v>1.3724000000000001</v>
      </c>
      <c r="I1694" s="4">
        <v>1793</v>
      </c>
      <c r="J1694">
        <v>85.77</v>
      </c>
      <c r="K1694">
        <v>3.0390000000000001</v>
      </c>
      <c r="L1694">
        <v>1166.76001</v>
      </c>
      <c r="M1694">
        <v>1.88</v>
      </c>
    </row>
    <row r="1695" spans="1:13" x14ac:dyDescent="0.2">
      <c r="A1695" s="2">
        <v>40808</v>
      </c>
      <c r="B1695">
        <v>172.4011489877237</v>
      </c>
      <c r="C1695">
        <v>194.92887931225061</v>
      </c>
      <c r="D1695">
        <v>159.25727727233635</v>
      </c>
      <c r="E1695">
        <v>349.36565318037287</v>
      </c>
      <c r="F1695">
        <v>122.6899987680948</v>
      </c>
      <c r="G1695">
        <v>223.70734063160876</v>
      </c>
      <c r="H1695">
        <v>1.3446</v>
      </c>
      <c r="I1695" s="4">
        <v>1722</v>
      </c>
      <c r="J1695">
        <v>80.290000000000006</v>
      </c>
      <c r="K1695">
        <v>2.786</v>
      </c>
      <c r="L1695">
        <v>1129.56006</v>
      </c>
      <c r="M1695">
        <v>1.72</v>
      </c>
    </row>
    <row r="1696" spans="1:13" x14ac:dyDescent="0.2">
      <c r="A1696" s="2">
        <v>40809</v>
      </c>
      <c r="B1696">
        <v>167.76520471815124</v>
      </c>
      <c r="C1696">
        <v>188.69958112894994</v>
      </c>
      <c r="D1696">
        <v>155.95957638053571</v>
      </c>
      <c r="E1696">
        <v>341.77025849354419</v>
      </c>
      <c r="F1696">
        <v>118.66710522869853</v>
      </c>
      <c r="G1696">
        <v>222.60878641159749</v>
      </c>
      <c r="H1696">
        <v>1.3517999999999999</v>
      </c>
      <c r="I1696" s="4">
        <v>1689</v>
      </c>
      <c r="J1696">
        <v>79.58</v>
      </c>
      <c r="K1696">
        <v>2.871</v>
      </c>
      <c r="L1696">
        <v>1136.4300499999999</v>
      </c>
      <c r="M1696">
        <v>1.84</v>
      </c>
    </row>
    <row r="1697" spans="1:13" x14ac:dyDescent="0.2">
      <c r="A1697" s="2">
        <v>40812</v>
      </c>
      <c r="B1697">
        <v>170.99081957397573</v>
      </c>
      <c r="C1697">
        <v>189.43286415969015</v>
      </c>
      <c r="D1697">
        <v>159.0190607013954</v>
      </c>
      <c r="E1697">
        <v>342.59112272827053</v>
      </c>
      <c r="F1697">
        <v>120.06349519386546</v>
      </c>
      <c r="G1697">
        <v>221.90817186094924</v>
      </c>
      <c r="H1697">
        <v>1.3515999999999999</v>
      </c>
      <c r="I1697" s="4">
        <v>1598</v>
      </c>
      <c r="J1697">
        <v>79.97</v>
      </c>
      <c r="K1697">
        <v>3.0019999999999998</v>
      </c>
      <c r="L1697">
        <v>1162.9499499999999</v>
      </c>
      <c r="M1697">
        <v>1.91</v>
      </c>
    </row>
    <row r="1698" spans="1:13" x14ac:dyDescent="0.2">
      <c r="A1698" s="2">
        <v>40813</v>
      </c>
      <c r="B1698">
        <v>172.08487509301281</v>
      </c>
      <c r="C1698">
        <v>192.02175474740906</v>
      </c>
      <c r="D1698">
        <v>160.7589792606083</v>
      </c>
      <c r="E1698">
        <v>350.08599233429038</v>
      </c>
      <c r="F1698">
        <v>124.25284303667829</v>
      </c>
      <c r="G1698">
        <v>222.75398772275193</v>
      </c>
      <c r="H1698">
        <v>1.3606</v>
      </c>
      <c r="I1698" s="4">
        <v>1659</v>
      </c>
      <c r="J1698">
        <v>84.18</v>
      </c>
      <c r="K1698">
        <v>3.1160000000000001</v>
      </c>
      <c r="L1698">
        <v>1175.3800000000001</v>
      </c>
      <c r="M1698">
        <v>2</v>
      </c>
    </row>
    <row r="1699" spans="1:13" x14ac:dyDescent="0.2">
      <c r="A1699" s="2">
        <v>40814</v>
      </c>
      <c r="B1699">
        <v>173.32887986341427</v>
      </c>
      <c r="C1699">
        <v>192.73676712033622</v>
      </c>
      <c r="D1699">
        <v>162.72164699788519</v>
      </c>
      <c r="E1699">
        <v>353.55032052874378</v>
      </c>
      <c r="F1699">
        <v>127.70668265129922</v>
      </c>
      <c r="G1699">
        <v>221.82870531079325</v>
      </c>
      <c r="H1699">
        <v>1.3628</v>
      </c>
      <c r="I1699" s="4">
        <v>1643</v>
      </c>
      <c r="J1699">
        <v>80.94</v>
      </c>
      <c r="K1699">
        <v>3.0920000000000001</v>
      </c>
      <c r="L1699">
        <v>1151.06006</v>
      </c>
      <c r="M1699">
        <v>2.0299999999999998</v>
      </c>
    </row>
    <row r="1700" spans="1:13" x14ac:dyDescent="0.2">
      <c r="A1700" s="2">
        <v>40815</v>
      </c>
      <c r="B1700">
        <v>169.01113059448156</v>
      </c>
      <c r="C1700">
        <v>187.0194758418682</v>
      </c>
      <c r="D1700">
        <v>158.12508869984688</v>
      </c>
      <c r="E1700">
        <v>342.16461901206253</v>
      </c>
      <c r="F1700">
        <v>122.4153292961085</v>
      </c>
      <c r="G1700">
        <v>214.62680554801224</v>
      </c>
      <c r="H1700">
        <v>1.3638999999999999</v>
      </c>
      <c r="I1700" s="4">
        <v>1613</v>
      </c>
      <c r="J1700">
        <v>81.87</v>
      </c>
      <c r="K1700">
        <v>2.9969999999999999</v>
      </c>
      <c r="L1700">
        <v>1160.40002</v>
      </c>
      <c r="M1700">
        <v>1.99</v>
      </c>
    </row>
    <row r="1701" spans="1:13" x14ac:dyDescent="0.2">
      <c r="A1701" s="2">
        <v>40816</v>
      </c>
      <c r="B1701">
        <v>171.95839268055022</v>
      </c>
      <c r="C1701">
        <v>188.5069901201127</v>
      </c>
      <c r="D1701">
        <v>160.61762570972996</v>
      </c>
      <c r="E1701">
        <v>350.7219032404812</v>
      </c>
      <c r="F1701">
        <v>124.91613143465381</v>
      </c>
      <c r="G1701">
        <v>215.27548290583724</v>
      </c>
      <c r="H1701">
        <v>1.3449</v>
      </c>
      <c r="I1701" s="4">
        <v>1620</v>
      </c>
      <c r="J1701">
        <v>78.930000000000007</v>
      </c>
      <c r="K1701">
        <v>2.9209999999999998</v>
      </c>
      <c r="L1701">
        <v>1131.42004</v>
      </c>
      <c r="M1701">
        <v>1.92</v>
      </c>
    </row>
    <row r="1702" spans="1:13" x14ac:dyDescent="0.2">
      <c r="A1702" s="2">
        <v>40819</v>
      </c>
      <c r="B1702">
        <v>166.99756251029953</v>
      </c>
      <c r="C1702">
        <v>182.45380195047264</v>
      </c>
      <c r="D1702">
        <v>155.57565013584355</v>
      </c>
      <c r="E1702">
        <v>342.03473237317473</v>
      </c>
      <c r="F1702">
        <v>121.66036892602347</v>
      </c>
      <c r="G1702">
        <v>213.59257960875738</v>
      </c>
      <c r="H1702">
        <v>1.3281000000000001</v>
      </c>
      <c r="I1702" s="4">
        <v>1655.5</v>
      </c>
      <c r="J1702">
        <v>77.34</v>
      </c>
      <c r="K1702">
        <v>2.7610000000000001</v>
      </c>
      <c r="L1702">
        <v>1099.2299800000001</v>
      </c>
      <c r="M1702">
        <v>1.8</v>
      </c>
    </row>
    <row r="1703" spans="1:13" x14ac:dyDescent="0.2">
      <c r="A1703" s="2">
        <v>40820</v>
      </c>
      <c r="B1703">
        <v>159.98682557011227</v>
      </c>
      <c r="C1703">
        <v>173.60354539977561</v>
      </c>
      <c r="D1703">
        <v>148.59945832193665</v>
      </c>
      <c r="E1703">
        <v>328.89852998879013</v>
      </c>
      <c r="F1703">
        <v>113.03922448009533</v>
      </c>
      <c r="G1703">
        <v>202.33091792850931</v>
      </c>
      <c r="H1703">
        <v>1.3293999999999999</v>
      </c>
      <c r="I1703" s="4">
        <v>1638</v>
      </c>
      <c r="J1703">
        <v>75.400000000000006</v>
      </c>
      <c r="K1703">
        <v>2.7570000000000001</v>
      </c>
      <c r="L1703">
        <v>1123.9499499999999</v>
      </c>
      <c r="M1703">
        <v>1.81</v>
      </c>
    </row>
    <row r="1704" spans="1:13" x14ac:dyDescent="0.2">
      <c r="A1704" s="2">
        <v>40821</v>
      </c>
      <c r="B1704">
        <v>168.56137373848861</v>
      </c>
      <c r="C1704">
        <v>179.61624758605996</v>
      </c>
      <c r="D1704">
        <v>154.36567980687704</v>
      </c>
      <c r="E1704">
        <v>338.85624043565781</v>
      </c>
      <c r="F1704">
        <v>118.73740400731995</v>
      </c>
      <c r="G1704">
        <v>203.37247239381276</v>
      </c>
      <c r="H1704">
        <v>1.3328</v>
      </c>
      <c r="I1704" s="4">
        <v>1617</v>
      </c>
      <c r="J1704">
        <v>79.41</v>
      </c>
      <c r="K1704">
        <v>2.883</v>
      </c>
      <c r="L1704">
        <v>1144.0300299999999</v>
      </c>
      <c r="M1704">
        <v>1.92</v>
      </c>
    </row>
    <row r="1705" spans="1:13" x14ac:dyDescent="0.2">
      <c r="A1705" s="2">
        <v>40822</v>
      </c>
      <c r="B1705">
        <v>165.99175168552293</v>
      </c>
      <c r="C1705">
        <v>178.66955841702151</v>
      </c>
      <c r="D1705">
        <v>152.91440806518457</v>
      </c>
      <c r="E1705">
        <v>339.80670575632018</v>
      </c>
      <c r="F1705">
        <v>117.78016717925331</v>
      </c>
      <c r="G1705">
        <v>202.35058706594617</v>
      </c>
      <c r="H1705">
        <v>1.3408</v>
      </c>
      <c r="I1705" s="4">
        <v>1635</v>
      </c>
      <c r="J1705">
        <v>82.32</v>
      </c>
      <c r="K1705">
        <v>2.9489999999999998</v>
      </c>
      <c r="L1705">
        <v>1164.9699700000001</v>
      </c>
      <c r="M1705">
        <v>2.0099999999999998</v>
      </c>
    </row>
    <row r="1706" spans="1:13" x14ac:dyDescent="0.2">
      <c r="A1706" s="2">
        <v>40823</v>
      </c>
      <c r="B1706">
        <v>171.14796319916755</v>
      </c>
      <c r="C1706">
        <v>183.0714527848254</v>
      </c>
      <c r="D1706">
        <v>158.37440767579869</v>
      </c>
      <c r="E1706">
        <v>345.44062945800573</v>
      </c>
      <c r="F1706">
        <v>121.95047836598231</v>
      </c>
      <c r="G1706">
        <v>206.67060297822809</v>
      </c>
      <c r="H1706">
        <v>1.3512</v>
      </c>
      <c r="I1706" s="4">
        <v>1652</v>
      </c>
      <c r="J1706">
        <v>82.7</v>
      </c>
      <c r="K1706">
        <v>3.016</v>
      </c>
      <c r="L1706">
        <v>1155.4599599999999</v>
      </c>
      <c r="M1706">
        <v>2.1</v>
      </c>
    </row>
    <row r="1707" spans="1:13" x14ac:dyDescent="0.2">
      <c r="A1707" s="2">
        <v>40826</v>
      </c>
      <c r="B1707">
        <v>166.43315686001947</v>
      </c>
      <c r="C1707">
        <v>178.21190005469828</v>
      </c>
      <c r="D1707">
        <v>153.50006083639391</v>
      </c>
      <c r="E1707">
        <v>338.0558076669127</v>
      </c>
      <c r="F1707">
        <v>118.71580038695117</v>
      </c>
      <c r="G1707">
        <v>199.60572389021704</v>
      </c>
      <c r="H1707">
        <v>1.3512</v>
      </c>
      <c r="I1707" s="4">
        <v>1661</v>
      </c>
      <c r="J1707">
        <v>85.14</v>
      </c>
      <c r="K1707">
        <v>3.024</v>
      </c>
      <c r="L1707">
        <v>1194.8900100000001</v>
      </c>
      <c r="M1707">
        <v>2.1</v>
      </c>
    </row>
    <row r="1708" spans="1:13" x14ac:dyDescent="0.2">
      <c r="A1708" s="2">
        <v>40827</v>
      </c>
      <c r="B1708">
        <v>174.95601984771022</v>
      </c>
      <c r="C1708">
        <v>187.05993726937518</v>
      </c>
      <c r="D1708">
        <v>160.56664722547666</v>
      </c>
      <c r="E1708">
        <v>355.62245981550956</v>
      </c>
      <c r="F1708">
        <v>126.46551939817556</v>
      </c>
      <c r="G1708">
        <v>206.00124268482381</v>
      </c>
      <c r="H1708">
        <v>1.3656999999999999</v>
      </c>
      <c r="I1708" s="4">
        <v>1663</v>
      </c>
      <c r="J1708">
        <v>85.54</v>
      </c>
      <c r="K1708">
        <v>3.1110000000000002</v>
      </c>
      <c r="L1708">
        <v>1195.5400400000001</v>
      </c>
      <c r="M1708">
        <v>2.1800000000000002</v>
      </c>
    </row>
    <row r="1709" spans="1:13" x14ac:dyDescent="0.2">
      <c r="A1709" s="2">
        <v>40828</v>
      </c>
      <c r="B1709">
        <v>169.94043377169208</v>
      </c>
      <c r="C1709">
        <v>184.99129639124772</v>
      </c>
      <c r="D1709">
        <v>157.7268334781001</v>
      </c>
      <c r="E1709">
        <v>348.33854009603209</v>
      </c>
      <c r="F1709">
        <v>125.34854051286491</v>
      </c>
      <c r="G1709">
        <v>204.20360499999057</v>
      </c>
      <c r="H1709">
        <v>1.3805000000000001</v>
      </c>
      <c r="I1709" s="4">
        <v>1682</v>
      </c>
      <c r="J1709">
        <v>85.3</v>
      </c>
      <c r="K1709">
        <v>3.214</v>
      </c>
      <c r="L1709">
        <v>1207.25</v>
      </c>
      <c r="M1709">
        <v>2.2400000000000002</v>
      </c>
    </row>
    <row r="1710" spans="1:13" x14ac:dyDescent="0.2">
      <c r="A1710" s="2">
        <v>40829</v>
      </c>
      <c r="B1710">
        <v>172.57844625946308</v>
      </c>
      <c r="C1710">
        <v>187.54562116787818</v>
      </c>
      <c r="D1710">
        <v>161.34678641996123</v>
      </c>
      <c r="E1710">
        <v>352.05537091732742</v>
      </c>
      <c r="F1710">
        <v>130.12959474877565</v>
      </c>
      <c r="G1710">
        <v>203.82845002693614</v>
      </c>
      <c r="H1710">
        <v>1.373</v>
      </c>
      <c r="I1710" s="4">
        <v>1656</v>
      </c>
      <c r="J1710">
        <v>83.96</v>
      </c>
      <c r="K1710">
        <v>3.137</v>
      </c>
      <c r="L1710">
        <v>1203.66003</v>
      </c>
      <c r="M1710">
        <v>2.19</v>
      </c>
    </row>
    <row r="1711" spans="1:13" x14ac:dyDescent="0.2">
      <c r="A1711" s="2">
        <v>40830</v>
      </c>
      <c r="B1711">
        <v>171.22959189441639</v>
      </c>
      <c r="C1711">
        <v>187.06061919338958</v>
      </c>
      <c r="D1711">
        <v>159.5731367663042</v>
      </c>
      <c r="E1711">
        <v>346.5095070182021</v>
      </c>
      <c r="F1711">
        <v>130.05957280132603</v>
      </c>
      <c r="G1711">
        <v>203.41244069377947</v>
      </c>
      <c r="H1711">
        <v>1.3861000000000001</v>
      </c>
      <c r="I1711" s="4">
        <v>1678</v>
      </c>
      <c r="J1711">
        <v>86.8</v>
      </c>
      <c r="K1711">
        <v>3.2090000000000001</v>
      </c>
      <c r="L1711">
        <v>1224.57996</v>
      </c>
      <c r="M1711">
        <v>2.2599999999999998</v>
      </c>
    </row>
    <row r="1712" spans="1:13" x14ac:dyDescent="0.2">
      <c r="A1712" s="2">
        <v>40833</v>
      </c>
      <c r="B1712">
        <v>175.90269324266737</v>
      </c>
      <c r="C1712">
        <v>190.54581968518477</v>
      </c>
      <c r="D1712">
        <v>162.82692026191498</v>
      </c>
      <c r="E1712">
        <v>354.70898375381819</v>
      </c>
      <c r="F1712">
        <v>134.17058865323929</v>
      </c>
      <c r="G1712">
        <v>207.6332964143871</v>
      </c>
      <c r="H1712">
        <v>1.377</v>
      </c>
      <c r="I1712" s="4">
        <v>1682</v>
      </c>
      <c r="J1712">
        <v>86.38</v>
      </c>
      <c r="K1712">
        <v>3.1360000000000001</v>
      </c>
      <c r="L1712">
        <v>1200.8599899999999</v>
      </c>
      <c r="M1712">
        <v>2.1800000000000002</v>
      </c>
    </row>
    <row r="1713" spans="1:13" x14ac:dyDescent="0.2">
      <c r="A1713" s="2">
        <v>40834</v>
      </c>
      <c r="B1713">
        <v>170.5589848967725</v>
      </c>
      <c r="C1713">
        <v>188.03026886353391</v>
      </c>
      <c r="D1713">
        <v>158.51397304404691</v>
      </c>
      <c r="E1713">
        <v>346.11378428593207</v>
      </c>
      <c r="F1713">
        <v>129.27058454338686</v>
      </c>
      <c r="G1713">
        <v>204.86944360033465</v>
      </c>
      <c r="H1713">
        <v>1.3718999999999999</v>
      </c>
      <c r="I1713" s="4">
        <v>1631</v>
      </c>
      <c r="J1713">
        <v>88.34</v>
      </c>
      <c r="K1713">
        <v>3.157</v>
      </c>
      <c r="L1713">
        <v>1225.3800000000001</v>
      </c>
      <c r="M1713">
        <v>2.19</v>
      </c>
    </row>
    <row r="1714" spans="1:13" x14ac:dyDescent="0.2">
      <c r="A1714" s="2">
        <v>40835</v>
      </c>
      <c r="B1714">
        <v>176.11786259407023</v>
      </c>
      <c r="C1714">
        <v>194.03767087225452</v>
      </c>
      <c r="D1714">
        <v>165.04465976284561</v>
      </c>
      <c r="E1714">
        <v>356.55770744072015</v>
      </c>
      <c r="F1714">
        <v>136.82095354939329</v>
      </c>
      <c r="G1714">
        <v>206.38288238820752</v>
      </c>
      <c r="H1714">
        <v>1.3774999999999999</v>
      </c>
      <c r="I1714" s="4">
        <v>1652.5</v>
      </c>
      <c r="J1714">
        <v>86.11</v>
      </c>
      <c r="K1714">
        <v>3.169</v>
      </c>
      <c r="L1714">
        <v>1209.8800000000001</v>
      </c>
      <c r="M1714">
        <v>2.1800000000000002</v>
      </c>
    </row>
    <row r="1715" spans="1:13" x14ac:dyDescent="0.2">
      <c r="A1715" s="2">
        <v>40836</v>
      </c>
      <c r="B1715">
        <v>174.90192952561125</v>
      </c>
      <c r="C1715">
        <v>190.45777965472371</v>
      </c>
      <c r="D1715">
        <v>162.91924599598687</v>
      </c>
      <c r="E1715">
        <v>355.02630030212458</v>
      </c>
      <c r="F1715">
        <v>135.31733175337337</v>
      </c>
      <c r="G1715">
        <v>205.69365254565761</v>
      </c>
      <c r="H1715">
        <v>1.3672</v>
      </c>
      <c r="I1715" s="4">
        <v>1620</v>
      </c>
      <c r="J1715">
        <v>86.07</v>
      </c>
      <c r="K1715">
        <v>3.2010000000000001</v>
      </c>
      <c r="L1715">
        <v>1215.3900100000001</v>
      </c>
      <c r="M1715">
        <v>2.2000000000000002</v>
      </c>
    </row>
    <row r="1716" spans="1:13" x14ac:dyDescent="0.2">
      <c r="A1716" s="2">
        <v>40837</v>
      </c>
      <c r="B1716">
        <v>175.1272635601843</v>
      </c>
      <c r="C1716">
        <v>192.57444027757984</v>
      </c>
      <c r="D1716">
        <v>164.61858440600668</v>
      </c>
      <c r="E1716">
        <v>357.67896765234332</v>
      </c>
      <c r="F1716">
        <v>135.80404999865007</v>
      </c>
      <c r="G1716">
        <v>207.02920586346008</v>
      </c>
      <c r="H1716">
        <v>1.3873</v>
      </c>
      <c r="I1716" s="4">
        <v>1642.5</v>
      </c>
      <c r="J1716">
        <v>87.19</v>
      </c>
      <c r="K1716">
        <v>3.2519999999999998</v>
      </c>
      <c r="L1716">
        <v>1238.25</v>
      </c>
      <c r="M1716">
        <v>2.23</v>
      </c>
    </row>
    <row r="1717" spans="1:13" x14ac:dyDescent="0.2">
      <c r="A1717" s="2">
        <v>40840</v>
      </c>
      <c r="B1717">
        <v>180.22870676722923</v>
      </c>
      <c r="C1717">
        <v>199.23389162815693</v>
      </c>
      <c r="D1717">
        <v>170.51584492193589</v>
      </c>
      <c r="E1717">
        <v>367.58567223648311</v>
      </c>
      <c r="F1717">
        <v>142.2316637170621</v>
      </c>
      <c r="G1717">
        <v>205.93027019968505</v>
      </c>
      <c r="H1717">
        <v>1.3932</v>
      </c>
      <c r="I1717" s="4">
        <v>1652</v>
      </c>
      <c r="J1717">
        <v>91.12</v>
      </c>
      <c r="K1717">
        <v>3.278</v>
      </c>
      <c r="L1717">
        <v>1254.18994</v>
      </c>
      <c r="M1717">
        <v>2.25</v>
      </c>
    </row>
    <row r="1718" spans="1:13" x14ac:dyDescent="0.2">
      <c r="A1718" s="2">
        <v>40841</v>
      </c>
      <c r="B1718">
        <v>183.69756472253644</v>
      </c>
      <c r="C1718">
        <v>205.4569770198238</v>
      </c>
      <c r="D1718">
        <v>174.71030108285512</v>
      </c>
      <c r="E1718">
        <v>374.28221468234506</v>
      </c>
      <c r="F1718">
        <v>146.30122949548837</v>
      </c>
      <c r="G1718">
        <v>211.84469477074097</v>
      </c>
      <c r="H1718">
        <v>1.3911</v>
      </c>
      <c r="I1718" s="4">
        <v>1656</v>
      </c>
      <c r="J1718">
        <v>92.98</v>
      </c>
      <c r="K1718">
        <v>3.1440000000000001</v>
      </c>
      <c r="L1718">
        <v>1229.0500500000001</v>
      </c>
      <c r="M1718">
        <v>2.14</v>
      </c>
    </row>
    <row r="1719" spans="1:13" x14ac:dyDescent="0.2">
      <c r="A1719" s="2">
        <v>40842</v>
      </c>
      <c r="B1719">
        <v>181.64412768367706</v>
      </c>
      <c r="C1719">
        <v>201.86479468253535</v>
      </c>
      <c r="D1719">
        <v>172.53623855185955</v>
      </c>
      <c r="E1719">
        <v>367.63113265798535</v>
      </c>
      <c r="F1719">
        <v>141.00581428741577</v>
      </c>
      <c r="G1719">
        <v>212.80855517884498</v>
      </c>
      <c r="H1719">
        <v>1.3837999999999999</v>
      </c>
      <c r="I1719" s="4">
        <v>1715</v>
      </c>
      <c r="J1719">
        <v>90.2</v>
      </c>
      <c r="K1719">
        <v>3.2240000000000002</v>
      </c>
      <c r="L1719">
        <v>1242</v>
      </c>
      <c r="M1719">
        <v>2.23</v>
      </c>
    </row>
    <row r="1720" spans="1:13" x14ac:dyDescent="0.2">
      <c r="A1720" s="2">
        <v>40843</v>
      </c>
      <c r="B1720">
        <v>183.49609407447824</v>
      </c>
      <c r="C1720">
        <v>205.46309045471583</v>
      </c>
      <c r="D1720">
        <v>174.49550525584914</v>
      </c>
      <c r="E1720">
        <v>370.70951334168586</v>
      </c>
      <c r="F1720">
        <v>144.31051267453898</v>
      </c>
      <c r="G1720">
        <v>214.31864972793051</v>
      </c>
      <c r="H1720">
        <v>1.4172</v>
      </c>
      <c r="I1720" s="4">
        <v>1718</v>
      </c>
      <c r="J1720">
        <v>93.96</v>
      </c>
      <c r="K1720">
        <v>3.4460000000000002</v>
      </c>
      <c r="L1720">
        <v>1284.58997</v>
      </c>
      <c r="M1720">
        <v>2.42</v>
      </c>
    </row>
    <row r="1721" spans="1:13" x14ac:dyDescent="0.2">
      <c r="A1721" s="2">
        <v>40844</v>
      </c>
      <c r="B1721">
        <v>192.75546040823548</v>
      </c>
      <c r="C1721">
        <v>215.99396094936105</v>
      </c>
      <c r="D1721">
        <v>182.46048760695933</v>
      </c>
      <c r="E1721">
        <v>383.61162096789468</v>
      </c>
      <c r="F1721">
        <v>153.14600371894485</v>
      </c>
      <c r="G1721">
        <v>218.07829838352987</v>
      </c>
      <c r="H1721">
        <v>1.4164000000000001</v>
      </c>
      <c r="I1721" s="4">
        <v>1741</v>
      </c>
      <c r="J1721">
        <v>93.32</v>
      </c>
      <c r="K1721">
        <v>3.3519999999999999</v>
      </c>
      <c r="L1721">
        <v>1285.08997</v>
      </c>
      <c r="M1721">
        <v>2.34</v>
      </c>
    </row>
    <row r="1722" spans="1:13" x14ac:dyDescent="0.2">
      <c r="A1722" s="2">
        <v>40847</v>
      </c>
      <c r="B1722">
        <v>188.66029925759241</v>
      </c>
      <c r="C1722">
        <v>216.66615777143767</v>
      </c>
      <c r="D1722">
        <v>183.60159928840082</v>
      </c>
      <c r="E1722">
        <v>388.59423790551938</v>
      </c>
      <c r="F1722">
        <v>153.17358314968192</v>
      </c>
      <c r="G1722">
        <v>219.05392777590725</v>
      </c>
      <c r="H1722">
        <v>1.3947000000000001</v>
      </c>
      <c r="I1722" s="4">
        <v>1722</v>
      </c>
      <c r="J1722">
        <v>93.19</v>
      </c>
      <c r="K1722">
        <v>3.1989999999999998</v>
      </c>
      <c r="L1722">
        <v>1253.3000500000001</v>
      </c>
      <c r="M1722">
        <v>2.17</v>
      </c>
    </row>
    <row r="1723" spans="1:13" x14ac:dyDescent="0.2">
      <c r="A1723" s="2">
        <v>40848</v>
      </c>
      <c r="B1723">
        <v>188.60923504858135</v>
      </c>
      <c r="C1723">
        <v>213.05648411421203</v>
      </c>
      <c r="D1723">
        <v>182.02910120843444</v>
      </c>
      <c r="E1723">
        <v>384.49257539084635</v>
      </c>
      <c r="F1723">
        <v>150.29719661431278</v>
      </c>
      <c r="G1723">
        <v>216.5735554140513</v>
      </c>
      <c r="H1723">
        <v>1.3675999999999999</v>
      </c>
      <c r="I1723" s="4">
        <v>1699</v>
      </c>
      <c r="J1723">
        <v>92.19</v>
      </c>
      <c r="K1723">
        <v>3.012</v>
      </c>
      <c r="L1723">
        <v>1218.2800299999999</v>
      </c>
      <c r="M1723">
        <v>2.0099999999999998</v>
      </c>
    </row>
    <row r="1724" spans="1:13" x14ac:dyDescent="0.2">
      <c r="A1724" s="2">
        <v>40849</v>
      </c>
      <c r="B1724">
        <v>180.30516056418125</v>
      </c>
      <c r="C1724">
        <v>206.70487098172373</v>
      </c>
      <c r="D1724">
        <v>175.46487753449389</v>
      </c>
      <c r="E1724">
        <v>372.11056265726927</v>
      </c>
      <c r="F1724">
        <v>143.91947813557209</v>
      </c>
      <c r="G1724">
        <v>213.61753889043487</v>
      </c>
      <c r="H1724">
        <v>1.3803000000000001</v>
      </c>
      <c r="I1724" s="4">
        <v>1743</v>
      </c>
      <c r="J1724">
        <v>92.51</v>
      </c>
      <c r="K1724">
        <v>3.0379999999999998</v>
      </c>
      <c r="L1724">
        <v>1237.90002</v>
      </c>
      <c r="M1724">
        <v>2.0299999999999998</v>
      </c>
    </row>
    <row r="1725" spans="1:13" x14ac:dyDescent="0.2">
      <c r="A1725" s="2">
        <v>40850</v>
      </c>
      <c r="B1725">
        <v>185.20160443535133</v>
      </c>
      <c r="C1725">
        <v>210.11479228112174</v>
      </c>
      <c r="D1725">
        <v>180.61388354738222</v>
      </c>
      <c r="E1725">
        <v>378.86852226419035</v>
      </c>
      <c r="F1725">
        <v>149.91746747363572</v>
      </c>
      <c r="G1725">
        <v>211.19422533066978</v>
      </c>
      <c r="H1725">
        <v>1.3744000000000001</v>
      </c>
      <c r="I1725" s="4">
        <v>1758</v>
      </c>
      <c r="J1725">
        <v>94.07</v>
      </c>
      <c r="K1725">
        <v>3.1190000000000002</v>
      </c>
      <c r="L1725">
        <v>1261.15002</v>
      </c>
      <c r="M1725">
        <v>2.09</v>
      </c>
    </row>
    <row r="1726" spans="1:13" x14ac:dyDescent="0.2">
      <c r="A1726" s="2">
        <v>40851</v>
      </c>
      <c r="B1726">
        <v>186.19769182957103</v>
      </c>
      <c r="C1726">
        <v>212.08679580233658</v>
      </c>
      <c r="D1726">
        <v>182.92450229165968</v>
      </c>
      <c r="E1726">
        <v>387.28407832521657</v>
      </c>
      <c r="F1726">
        <v>152.9413219319178</v>
      </c>
      <c r="G1726">
        <v>212.4930092259132</v>
      </c>
      <c r="H1726">
        <v>1.3761000000000001</v>
      </c>
      <c r="I1726" s="4">
        <v>1749</v>
      </c>
      <c r="J1726">
        <v>94.26</v>
      </c>
      <c r="K1726">
        <v>3.1040000000000001</v>
      </c>
      <c r="L1726">
        <v>1253.2299800000001</v>
      </c>
      <c r="M1726">
        <v>2.06</v>
      </c>
    </row>
    <row r="1727" spans="1:13" x14ac:dyDescent="0.2">
      <c r="A1727" s="2">
        <v>40854</v>
      </c>
      <c r="B1727">
        <v>186.54122715584572</v>
      </c>
      <c r="C1727">
        <v>210.50600219298465</v>
      </c>
      <c r="D1727">
        <v>181.82310818216862</v>
      </c>
      <c r="E1727">
        <v>376.55250110573434</v>
      </c>
      <c r="F1727">
        <v>152.15365170143312</v>
      </c>
      <c r="G1727">
        <v>211.97706488761358</v>
      </c>
      <c r="H1727">
        <v>1.3744000000000001</v>
      </c>
      <c r="I1727" s="4">
        <v>1782</v>
      </c>
      <c r="J1727">
        <v>95.52</v>
      </c>
      <c r="K1727">
        <v>3.0350000000000001</v>
      </c>
      <c r="L1727">
        <v>1261.1199999999999</v>
      </c>
      <c r="M1727">
        <v>2.04</v>
      </c>
    </row>
    <row r="1728" spans="1:13" x14ac:dyDescent="0.2">
      <c r="A1728" s="2">
        <v>40855</v>
      </c>
      <c r="B1728">
        <v>187.60286553531017</v>
      </c>
      <c r="C1728">
        <v>211.71346119912224</v>
      </c>
      <c r="D1728">
        <v>182.12539193213252</v>
      </c>
      <c r="E1728">
        <v>377.17267106860623</v>
      </c>
      <c r="F1728">
        <v>150.50535153075339</v>
      </c>
      <c r="G1728">
        <v>212.68420355680573</v>
      </c>
      <c r="H1728">
        <v>1.3785000000000001</v>
      </c>
      <c r="I1728" s="4">
        <v>1795</v>
      </c>
      <c r="J1728">
        <v>96.8</v>
      </c>
      <c r="K1728">
        <v>3.125</v>
      </c>
      <c r="L1728">
        <v>1275.92004</v>
      </c>
      <c r="M1728">
        <v>2.1</v>
      </c>
    </row>
    <row r="1729" spans="1:13" x14ac:dyDescent="0.2">
      <c r="A1729" s="2">
        <v>40856</v>
      </c>
      <c r="B1729">
        <v>189.13168071585142</v>
      </c>
      <c r="C1729">
        <v>212.2951859632895</v>
      </c>
      <c r="D1729">
        <v>184.15242285757026</v>
      </c>
      <c r="E1729">
        <v>382.41887694725705</v>
      </c>
      <c r="F1729">
        <v>151.76067079497082</v>
      </c>
      <c r="G1729">
        <v>214.92172703042635</v>
      </c>
      <c r="H1729">
        <v>1.3595999999999999</v>
      </c>
      <c r="I1729" s="4">
        <v>1784</v>
      </c>
      <c r="J1729">
        <v>95.74</v>
      </c>
      <c r="K1729">
        <v>3.016</v>
      </c>
      <c r="L1729">
        <v>1229.09998</v>
      </c>
      <c r="M1729">
        <v>2</v>
      </c>
    </row>
    <row r="1730" spans="1:13" x14ac:dyDescent="0.2">
      <c r="A1730" s="2">
        <v>40857</v>
      </c>
      <c r="B1730">
        <v>180.68285925322078</v>
      </c>
      <c r="C1730">
        <v>202.88136761130167</v>
      </c>
      <c r="D1730">
        <v>175.88685390133057</v>
      </c>
      <c r="E1730">
        <v>369.32811982932964</v>
      </c>
      <c r="F1730">
        <v>141.94815635483423</v>
      </c>
      <c r="G1730">
        <v>210.70001013576768</v>
      </c>
      <c r="H1730">
        <v>1.36</v>
      </c>
      <c r="I1730" s="4">
        <v>1756</v>
      </c>
      <c r="J1730">
        <v>97.78</v>
      </c>
      <c r="K1730">
        <v>3.1110000000000002</v>
      </c>
      <c r="L1730">
        <v>1239.6999499999999</v>
      </c>
      <c r="M1730">
        <v>2.04</v>
      </c>
    </row>
    <row r="1731" spans="1:13" x14ac:dyDescent="0.2">
      <c r="A1731" s="2">
        <v>40858</v>
      </c>
      <c r="B1731">
        <v>181.99679842404586</v>
      </c>
      <c r="C1731">
        <v>203.88554407302092</v>
      </c>
      <c r="D1731">
        <v>175.90160940160877</v>
      </c>
      <c r="E1731">
        <v>370.02225656317063</v>
      </c>
      <c r="F1731">
        <v>141.90176442433494</v>
      </c>
      <c r="G1731">
        <v>210.03056630487478</v>
      </c>
      <c r="H1731">
        <v>1.36</v>
      </c>
      <c r="I1731" s="4">
        <v>1773</v>
      </c>
      <c r="J1731">
        <v>98.99</v>
      </c>
      <c r="K1731">
        <v>3.11</v>
      </c>
      <c r="L1731">
        <v>1263.84998</v>
      </c>
      <c r="M1731">
        <v>2.04</v>
      </c>
    </row>
    <row r="1732" spans="1:13" x14ac:dyDescent="0.2">
      <c r="A1732" s="2">
        <v>40861</v>
      </c>
      <c r="B1732">
        <v>187.2099843833482</v>
      </c>
      <c r="C1732">
        <v>208.28282609686988</v>
      </c>
      <c r="D1732">
        <v>179.61330071692942</v>
      </c>
      <c r="E1732">
        <v>381.15103975149736</v>
      </c>
      <c r="F1732">
        <v>147.48876170155631</v>
      </c>
      <c r="G1732">
        <v>211.86872822020212</v>
      </c>
      <c r="H1732">
        <v>1.3625</v>
      </c>
      <c r="I1732" s="4">
        <v>1776</v>
      </c>
      <c r="J1732">
        <v>98.14</v>
      </c>
      <c r="K1732">
        <v>3.0920000000000001</v>
      </c>
      <c r="L1732">
        <v>1251.7800299999999</v>
      </c>
      <c r="M1732">
        <v>2.04</v>
      </c>
    </row>
    <row r="1733" spans="1:13" x14ac:dyDescent="0.2">
      <c r="A1733" s="2">
        <v>40862</v>
      </c>
      <c r="B1733">
        <v>183.33170241085747</v>
      </c>
      <c r="C1733">
        <v>204.15962042771469</v>
      </c>
      <c r="D1733">
        <v>175.71048124890783</v>
      </c>
      <c r="E1733">
        <v>374.79705004926387</v>
      </c>
      <c r="F1733">
        <v>144.61541090795191</v>
      </c>
      <c r="G1733">
        <v>210.46148446164665</v>
      </c>
      <c r="H1733">
        <v>1.3524</v>
      </c>
      <c r="I1733" s="4">
        <v>1785</v>
      </c>
      <c r="J1733">
        <v>99.37</v>
      </c>
      <c r="K1733">
        <v>3.097</v>
      </c>
      <c r="L1733">
        <v>1257.81006</v>
      </c>
      <c r="M1733">
        <v>2.06</v>
      </c>
    </row>
    <row r="1734" spans="1:13" x14ac:dyDescent="0.2">
      <c r="A1734" s="2">
        <v>40863</v>
      </c>
      <c r="B1734">
        <v>185.47084290343008</v>
      </c>
      <c r="C1734">
        <v>205.78979010116279</v>
      </c>
      <c r="D1734">
        <v>177.8154284688159</v>
      </c>
      <c r="E1734">
        <v>377.09832041817356</v>
      </c>
      <c r="F1734">
        <v>146.47432619016183</v>
      </c>
      <c r="G1734">
        <v>210.99379088796508</v>
      </c>
      <c r="H1734">
        <v>1.3505</v>
      </c>
      <c r="I1734" s="4">
        <v>1756</v>
      </c>
      <c r="J1734">
        <v>102.59</v>
      </c>
      <c r="K1734">
        <v>3.0550000000000002</v>
      </c>
      <c r="L1734">
        <v>1236.91003</v>
      </c>
      <c r="M1734">
        <v>2.0099999999999998</v>
      </c>
    </row>
    <row r="1735" spans="1:13" x14ac:dyDescent="0.2">
      <c r="A1735" s="2">
        <v>40864</v>
      </c>
      <c r="B1735">
        <v>181.67315567579791</v>
      </c>
      <c r="C1735">
        <v>203.41673527757447</v>
      </c>
      <c r="D1735">
        <v>174.8500044656885</v>
      </c>
      <c r="E1735">
        <v>374.71874016147092</v>
      </c>
      <c r="F1735">
        <v>144.31628156252199</v>
      </c>
      <c r="G1735">
        <v>211.66513205219061</v>
      </c>
      <c r="H1735">
        <v>1.3522000000000001</v>
      </c>
      <c r="I1735" s="4">
        <v>1742.5</v>
      </c>
      <c r="J1735">
        <v>98.82</v>
      </c>
      <c r="K1735">
        <v>2.9750000000000001</v>
      </c>
      <c r="L1735">
        <v>1216.1300000000001</v>
      </c>
      <c r="M1735">
        <v>1.96</v>
      </c>
    </row>
    <row r="1736" spans="1:13" x14ac:dyDescent="0.2">
      <c r="A1736" s="2">
        <v>40865</v>
      </c>
      <c r="B1736">
        <v>176.29669031452076</v>
      </c>
      <c r="C1736">
        <v>201.0183015255943</v>
      </c>
      <c r="D1736">
        <v>171.90264900440738</v>
      </c>
      <c r="E1736">
        <v>367.94744019935308</v>
      </c>
      <c r="F1736">
        <v>140.60228549339112</v>
      </c>
      <c r="G1736">
        <v>210.50666840692426</v>
      </c>
      <c r="H1736">
        <v>1.3521000000000001</v>
      </c>
      <c r="I1736" s="4">
        <v>1719</v>
      </c>
      <c r="J1736">
        <v>97.67</v>
      </c>
      <c r="K1736">
        <v>2.996</v>
      </c>
      <c r="L1736">
        <v>1215.65002</v>
      </c>
      <c r="M1736">
        <v>2.0099999999999998</v>
      </c>
    </row>
    <row r="1737" spans="1:13" x14ac:dyDescent="0.2">
      <c r="A1737" s="2">
        <v>40868</v>
      </c>
      <c r="B1737">
        <v>177.06472141247147</v>
      </c>
      <c r="C1737">
        <v>202.64888773099938</v>
      </c>
      <c r="D1737">
        <v>173.43750474348107</v>
      </c>
      <c r="E1737">
        <v>372.15962468607626</v>
      </c>
      <c r="F1737">
        <v>142.71246702528012</v>
      </c>
      <c r="G1737">
        <v>209.16475881608278</v>
      </c>
      <c r="H1737">
        <v>1.3525</v>
      </c>
      <c r="I1737" s="4">
        <v>1702</v>
      </c>
      <c r="J1737">
        <v>96.73</v>
      </c>
      <c r="K1737">
        <v>2.9449999999999998</v>
      </c>
      <c r="L1737">
        <v>1192.9799800000001</v>
      </c>
      <c r="M1737">
        <v>1.97</v>
      </c>
    </row>
    <row r="1738" spans="1:13" x14ac:dyDescent="0.2">
      <c r="A1738" s="2">
        <v>40869</v>
      </c>
      <c r="B1738">
        <v>173.53123822504855</v>
      </c>
      <c r="C1738">
        <v>197.09930804211504</v>
      </c>
      <c r="D1738">
        <v>168.34809993487127</v>
      </c>
      <c r="E1738">
        <v>362.16443022965615</v>
      </c>
      <c r="F1738">
        <v>138.34813276542508</v>
      </c>
      <c r="G1738">
        <v>206.41649432475896</v>
      </c>
      <c r="H1738">
        <v>1.35</v>
      </c>
      <c r="I1738" s="4">
        <v>1699</v>
      </c>
      <c r="J1738">
        <v>97.76</v>
      </c>
      <c r="K1738">
        <v>2.91</v>
      </c>
      <c r="L1738">
        <v>1188.0400400000001</v>
      </c>
      <c r="M1738">
        <v>1.94</v>
      </c>
    </row>
    <row r="1739" spans="1:13" x14ac:dyDescent="0.2">
      <c r="A1739" s="2">
        <v>40870</v>
      </c>
      <c r="B1739">
        <v>172.66313724722784</v>
      </c>
      <c r="C1739">
        <v>195.54524296139454</v>
      </c>
      <c r="D1739">
        <v>168.26729802609694</v>
      </c>
      <c r="E1739">
        <v>361.3014763019616</v>
      </c>
      <c r="F1739">
        <v>135.35839569321985</v>
      </c>
      <c r="G1739">
        <v>205.71921570014456</v>
      </c>
      <c r="H1739">
        <v>1.3347</v>
      </c>
      <c r="I1739" s="4">
        <v>1681</v>
      </c>
      <c r="J1739">
        <v>96.16</v>
      </c>
      <c r="K1739">
        <v>2.823</v>
      </c>
      <c r="L1739">
        <v>1161.7900400000001</v>
      </c>
      <c r="M1739">
        <v>1.89</v>
      </c>
    </row>
    <row r="1740" spans="1:13" x14ac:dyDescent="0.2">
      <c r="A1740" s="2">
        <v>40872</v>
      </c>
      <c r="B1740">
        <v>168.44382913285835</v>
      </c>
      <c r="C1740">
        <v>190.54880257317791</v>
      </c>
      <c r="D1740">
        <v>162.53313921513194</v>
      </c>
      <c r="E1740">
        <v>352.41577507117785</v>
      </c>
      <c r="F1740">
        <v>130.30512511997318</v>
      </c>
      <c r="G1740">
        <v>201.52978616785256</v>
      </c>
      <c r="H1740">
        <v>1.3244</v>
      </c>
      <c r="I1740" s="4">
        <v>1688.5</v>
      </c>
      <c r="J1740">
        <v>96.91</v>
      </c>
      <c r="K1740">
        <v>2.9220000000000002</v>
      </c>
      <c r="L1740">
        <v>1158.67004</v>
      </c>
      <c r="M1740">
        <v>1.97</v>
      </c>
    </row>
    <row r="1741" spans="1:13" x14ac:dyDescent="0.2">
      <c r="A1741" s="2">
        <v>40875</v>
      </c>
      <c r="B1741">
        <v>169.06129056580758</v>
      </c>
      <c r="C1741">
        <v>191.33903577113875</v>
      </c>
      <c r="D1741">
        <v>163.32783514413208</v>
      </c>
      <c r="E1741">
        <v>354.73988394777467</v>
      </c>
      <c r="F1741">
        <v>131.21409066058354</v>
      </c>
      <c r="G1741">
        <v>204.29259421358495</v>
      </c>
      <c r="H1741">
        <v>1.3333999999999999</v>
      </c>
      <c r="I1741" s="4">
        <v>1714</v>
      </c>
      <c r="J1741">
        <v>98.21</v>
      </c>
      <c r="K1741">
        <v>2.911</v>
      </c>
      <c r="L1741">
        <v>1192.5500500000001</v>
      </c>
      <c r="M1741">
        <v>1.97</v>
      </c>
    </row>
    <row r="1742" spans="1:13" x14ac:dyDescent="0.2">
      <c r="A1742" s="2">
        <v>40876</v>
      </c>
      <c r="B1742">
        <v>170.98730282196021</v>
      </c>
      <c r="C1742">
        <v>195.5883402298943</v>
      </c>
      <c r="D1742">
        <v>167.78766266180796</v>
      </c>
      <c r="E1742">
        <v>362.04459247324013</v>
      </c>
      <c r="F1742">
        <v>135.78393023885585</v>
      </c>
      <c r="G1742">
        <v>205.55968943055504</v>
      </c>
      <c r="H1742">
        <v>1.3343</v>
      </c>
      <c r="I1742" s="4">
        <v>1717</v>
      </c>
      <c r="J1742">
        <v>99.79</v>
      </c>
      <c r="K1742">
        <v>2.956</v>
      </c>
      <c r="L1742">
        <v>1195.18994</v>
      </c>
      <c r="M1742">
        <v>2</v>
      </c>
    </row>
    <row r="1743" spans="1:13" x14ac:dyDescent="0.2">
      <c r="A1743" s="2">
        <v>40877</v>
      </c>
      <c r="B1743">
        <v>170.41286421635041</v>
      </c>
      <c r="C1743">
        <v>196.17275056739399</v>
      </c>
      <c r="D1743">
        <v>168.37115732414034</v>
      </c>
      <c r="E1743">
        <v>360.95406952071238</v>
      </c>
      <c r="F1743">
        <v>136.01720238291054</v>
      </c>
      <c r="G1743">
        <v>204.43478777916786</v>
      </c>
      <c r="H1743">
        <v>1.3452999999999999</v>
      </c>
      <c r="I1743" s="4">
        <v>1746</v>
      </c>
      <c r="J1743">
        <v>100.36</v>
      </c>
      <c r="K1743">
        <v>3.0619999999999998</v>
      </c>
      <c r="L1743">
        <v>1246.9599599999999</v>
      </c>
      <c r="M1743">
        <v>2.08</v>
      </c>
    </row>
    <row r="1744" spans="1:13" x14ac:dyDescent="0.2">
      <c r="A1744" s="2">
        <v>40878</v>
      </c>
      <c r="B1744">
        <v>178.40174764671102</v>
      </c>
      <c r="C1744">
        <v>205.88577508203286</v>
      </c>
      <c r="D1744">
        <v>175.87569597162585</v>
      </c>
      <c r="E1744">
        <v>377.92007742281959</v>
      </c>
      <c r="F1744">
        <v>144.93868161987035</v>
      </c>
      <c r="G1744">
        <v>209.61240375707598</v>
      </c>
      <c r="H1744">
        <v>1.3487</v>
      </c>
      <c r="I1744" s="4">
        <v>1752</v>
      </c>
      <c r="J1744">
        <v>100.2</v>
      </c>
      <c r="K1744">
        <v>3.1349999999999998</v>
      </c>
      <c r="L1744">
        <v>1244.57996</v>
      </c>
      <c r="M1744">
        <v>2.11</v>
      </c>
    </row>
    <row r="1745" spans="1:13" x14ac:dyDescent="0.2">
      <c r="A1745" s="2">
        <v>40879</v>
      </c>
      <c r="B1745">
        <v>176.44355895113955</v>
      </c>
      <c r="C1745">
        <v>203.19340031915036</v>
      </c>
      <c r="D1745">
        <v>173.57857592046147</v>
      </c>
      <c r="E1745">
        <v>372.29931054801165</v>
      </c>
      <c r="F1745">
        <v>144.48155220164051</v>
      </c>
      <c r="G1745">
        <v>209.84585448310489</v>
      </c>
      <c r="H1745">
        <v>1.3386</v>
      </c>
      <c r="I1745" s="4">
        <v>1747</v>
      </c>
      <c r="J1745">
        <v>100.97</v>
      </c>
      <c r="K1745">
        <v>3.036</v>
      </c>
      <c r="L1745">
        <v>1244.2800299999999</v>
      </c>
      <c r="M1745">
        <v>2.0499999999999998</v>
      </c>
    </row>
    <row r="1746" spans="1:13" x14ac:dyDescent="0.2">
      <c r="A1746" s="2">
        <v>40882</v>
      </c>
      <c r="B1746">
        <v>177.04678887898683</v>
      </c>
      <c r="C1746">
        <v>204.54182201298099</v>
      </c>
      <c r="D1746">
        <v>173.61059118966182</v>
      </c>
      <c r="E1746">
        <v>370.42893436258487</v>
      </c>
      <c r="F1746">
        <v>146.90777150787036</v>
      </c>
      <c r="G1746">
        <v>210.66646911663699</v>
      </c>
      <c r="H1746">
        <v>1.3463000000000001</v>
      </c>
      <c r="I1746" s="4">
        <v>1744</v>
      </c>
      <c r="J1746">
        <v>100.94</v>
      </c>
      <c r="K1746">
        <v>3.0419999999999998</v>
      </c>
      <c r="L1746">
        <v>1257.07996</v>
      </c>
      <c r="M1746">
        <v>2.04</v>
      </c>
    </row>
    <row r="1747" spans="1:13" x14ac:dyDescent="0.2">
      <c r="A1747" s="2">
        <v>40883</v>
      </c>
      <c r="B1747">
        <v>176.52465078335854</v>
      </c>
      <c r="C1747">
        <v>206.51741578817038</v>
      </c>
      <c r="D1747">
        <v>175.18132355012497</v>
      </c>
      <c r="E1747">
        <v>372.35321182195531</v>
      </c>
      <c r="F1747">
        <v>149.13878658032053</v>
      </c>
      <c r="G1747">
        <v>211.73068519881269</v>
      </c>
      <c r="H1747">
        <v>1.3396999999999999</v>
      </c>
      <c r="I1747" s="4">
        <v>1708</v>
      </c>
      <c r="J1747">
        <v>101.25</v>
      </c>
      <c r="K1747">
        <v>3.1070000000000002</v>
      </c>
      <c r="L1747">
        <v>1258.4699700000001</v>
      </c>
      <c r="M1747">
        <v>2.08</v>
      </c>
    </row>
    <row r="1748" spans="1:13" x14ac:dyDescent="0.2">
      <c r="A1748" s="2">
        <v>40884</v>
      </c>
      <c r="B1748">
        <v>175.49525490874669</v>
      </c>
      <c r="C1748">
        <v>206.95001304494386</v>
      </c>
      <c r="D1748">
        <v>174.98285512490369</v>
      </c>
      <c r="E1748">
        <v>375.43749216886482</v>
      </c>
      <c r="F1748">
        <v>148.44293905508545</v>
      </c>
      <c r="G1748">
        <v>212.3448555456165</v>
      </c>
      <c r="H1748">
        <v>1.3386</v>
      </c>
      <c r="I1748" s="4">
        <v>1735.5</v>
      </c>
      <c r="J1748">
        <v>100.45</v>
      </c>
      <c r="K1748">
        <v>3.0430000000000001</v>
      </c>
      <c r="L1748">
        <v>1261.01001</v>
      </c>
      <c r="M1748">
        <v>2.02</v>
      </c>
    </row>
    <row r="1749" spans="1:13" x14ac:dyDescent="0.2">
      <c r="A1749" s="2">
        <v>40885</v>
      </c>
      <c r="B1749">
        <v>178.29053791322542</v>
      </c>
      <c r="C1749">
        <v>208.34685023743441</v>
      </c>
      <c r="D1749">
        <v>176.90950895652222</v>
      </c>
      <c r="E1749">
        <v>379.76374374795734</v>
      </c>
      <c r="F1749">
        <v>149.35360400202106</v>
      </c>
      <c r="G1749">
        <v>213.27952504729086</v>
      </c>
      <c r="H1749">
        <v>1.3324</v>
      </c>
      <c r="I1749" s="4">
        <v>1715</v>
      </c>
      <c r="J1749">
        <v>98.35</v>
      </c>
      <c r="K1749">
        <v>2.9969999999999999</v>
      </c>
      <c r="L1749">
        <v>1234.34998</v>
      </c>
      <c r="M1749">
        <v>1.99</v>
      </c>
    </row>
    <row r="1750" spans="1:13" x14ac:dyDescent="0.2">
      <c r="A1750" s="2">
        <v>40886</v>
      </c>
      <c r="B1750">
        <v>174.45151799868219</v>
      </c>
      <c r="C1750">
        <v>203.74317155579774</v>
      </c>
      <c r="D1750">
        <v>172.32501831847483</v>
      </c>
      <c r="E1750">
        <v>373.72731256716395</v>
      </c>
      <c r="F1750">
        <v>144.65476296163325</v>
      </c>
      <c r="G1750">
        <v>210.23188159011576</v>
      </c>
      <c r="H1750">
        <v>1.3368</v>
      </c>
      <c r="I1750" s="4">
        <v>1709</v>
      </c>
      <c r="J1750">
        <v>99.4</v>
      </c>
      <c r="K1750">
        <v>3.1</v>
      </c>
      <c r="L1750">
        <v>1255.18994</v>
      </c>
      <c r="M1750">
        <v>2.0699999999999998</v>
      </c>
    </row>
    <row r="1751" spans="1:13" x14ac:dyDescent="0.2">
      <c r="A1751" s="2">
        <v>40889</v>
      </c>
      <c r="B1751">
        <v>178.32198093642333</v>
      </c>
      <c r="C1751">
        <v>207.61299680940814</v>
      </c>
      <c r="D1751">
        <v>176.07052230059742</v>
      </c>
      <c r="E1751">
        <v>381.65251569251654</v>
      </c>
      <c r="F1751">
        <v>148.32699545155072</v>
      </c>
      <c r="G1751">
        <v>210.78242813732757</v>
      </c>
      <c r="H1751">
        <v>1.3188</v>
      </c>
      <c r="I1751" s="4">
        <v>1659.5</v>
      </c>
      <c r="J1751">
        <v>97.77</v>
      </c>
      <c r="K1751">
        <v>3.0459999999999998</v>
      </c>
      <c r="L1751">
        <v>1236.4699700000001</v>
      </c>
      <c r="M1751">
        <v>2.0299999999999998</v>
      </c>
    </row>
    <row r="1752" spans="1:13" x14ac:dyDescent="0.2">
      <c r="A1752" s="2">
        <v>40890</v>
      </c>
      <c r="B1752">
        <v>175.09284836751871</v>
      </c>
      <c r="C1752">
        <v>202.62350321682663</v>
      </c>
      <c r="D1752">
        <v>173.01367641953013</v>
      </c>
      <c r="E1752">
        <v>375.12506859721793</v>
      </c>
      <c r="F1752">
        <v>145.77416518162474</v>
      </c>
      <c r="G1752">
        <v>210.97576818256354</v>
      </c>
      <c r="H1752">
        <v>1.3093999999999999</v>
      </c>
      <c r="I1752" s="4">
        <v>1672.5</v>
      </c>
      <c r="J1752">
        <v>100.24</v>
      </c>
      <c r="K1752">
        <v>2.9990000000000001</v>
      </c>
      <c r="L1752">
        <v>1225.7299800000001</v>
      </c>
      <c r="M1752">
        <v>1.96</v>
      </c>
    </row>
    <row r="1753" spans="1:13" x14ac:dyDescent="0.2">
      <c r="A1753" s="2">
        <v>40891</v>
      </c>
      <c r="B1753">
        <v>174.17432504776386</v>
      </c>
      <c r="C1753">
        <v>199.73685849966529</v>
      </c>
      <c r="D1753">
        <v>171.51206456332685</v>
      </c>
      <c r="E1753">
        <v>371.43129258743272</v>
      </c>
      <c r="F1753">
        <v>143.40227682511096</v>
      </c>
      <c r="G1753">
        <v>211.14756729997285</v>
      </c>
      <c r="H1753">
        <v>1.2971999999999999</v>
      </c>
      <c r="I1753" s="4">
        <v>1603</v>
      </c>
      <c r="J1753">
        <v>94.92</v>
      </c>
      <c r="K1753">
        <v>2.9049999999999998</v>
      </c>
      <c r="L1753">
        <v>1211.8199500000001</v>
      </c>
      <c r="M1753">
        <v>1.92</v>
      </c>
    </row>
    <row r="1754" spans="1:13" x14ac:dyDescent="0.2">
      <c r="A1754" s="2">
        <v>40892</v>
      </c>
      <c r="B1754">
        <v>177.04050286612122</v>
      </c>
      <c r="C1754">
        <v>200.91915788002927</v>
      </c>
      <c r="D1754">
        <v>171.57728957437942</v>
      </c>
      <c r="E1754">
        <v>375.49321574632114</v>
      </c>
      <c r="F1754">
        <v>141.67928903469181</v>
      </c>
      <c r="G1754">
        <v>211.57606628430486</v>
      </c>
      <c r="H1754">
        <v>1.3012999999999999</v>
      </c>
      <c r="I1754" s="4">
        <v>1574</v>
      </c>
      <c r="J1754">
        <v>93.84</v>
      </c>
      <c r="K1754">
        <v>2.9260000000000002</v>
      </c>
      <c r="L1754">
        <v>1215.75</v>
      </c>
      <c r="M1754">
        <v>1.92</v>
      </c>
    </row>
    <row r="1755" spans="1:13" x14ac:dyDescent="0.2">
      <c r="A1755" s="2">
        <v>40893</v>
      </c>
      <c r="B1755">
        <v>180.71435051565615</v>
      </c>
      <c r="C1755">
        <v>202.74905522053393</v>
      </c>
      <c r="D1755">
        <v>174.25788442391726</v>
      </c>
      <c r="E1755">
        <v>380.83305732387214</v>
      </c>
      <c r="F1755">
        <v>143.21935489786</v>
      </c>
      <c r="G1755">
        <v>212.33456206110446</v>
      </c>
      <c r="H1755">
        <v>1.3025</v>
      </c>
      <c r="I1755" s="4">
        <v>1594</v>
      </c>
      <c r="J1755">
        <v>93.55</v>
      </c>
      <c r="K1755">
        <v>2.855</v>
      </c>
      <c r="L1755">
        <v>1219.66003</v>
      </c>
      <c r="M1755">
        <v>1.86</v>
      </c>
    </row>
    <row r="1756" spans="1:13" x14ac:dyDescent="0.2">
      <c r="A1756" s="2">
        <v>40896</v>
      </c>
      <c r="B1756">
        <v>182.54100271557635</v>
      </c>
      <c r="C1756">
        <v>204.32526077193512</v>
      </c>
      <c r="D1756">
        <v>176.33727035866033</v>
      </c>
      <c r="E1756">
        <v>383.58641131202933</v>
      </c>
      <c r="F1756">
        <v>144.57388807591403</v>
      </c>
      <c r="G1756">
        <v>214.1296154504617</v>
      </c>
      <c r="H1756">
        <v>1.3017000000000001</v>
      </c>
      <c r="I1756" s="4">
        <v>1598</v>
      </c>
      <c r="J1756">
        <v>93.86</v>
      </c>
      <c r="K1756">
        <v>2.8010000000000002</v>
      </c>
      <c r="L1756">
        <v>1205.34998</v>
      </c>
      <c r="M1756">
        <v>1.82</v>
      </c>
    </row>
    <row r="1757" spans="1:13" x14ac:dyDescent="0.2">
      <c r="A1757" s="2">
        <v>40897</v>
      </c>
      <c r="B1757">
        <v>180.71769508211602</v>
      </c>
      <c r="C1757">
        <v>203.12772848113642</v>
      </c>
      <c r="D1757">
        <v>175.16401638907766</v>
      </c>
      <c r="E1757">
        <v>378.66227653259949</v>
      </c>
      <c r="F1757">
        <v>141.95563699430548</v>
      </c>
      <c r="G1757">
        <v>212.4480712792533</v>
      </c>
      <c r="H1757">
        <v>1.3076000000000001</v>
      </c>
      <c r="I1757" s="4">
        <v>1613.5</v>
      </c>
      <c r="J1757">
        <v>97.16</v>
      </c>
      <c r="K1757">
        <v>2.927</v>
      </c>
      <c r="L1757">
        <v>1241.3000500000001</v>
      </c>
      <c r="M1757">
        <v>1.94</v>
      </c>
    </row>
    <row r="1758" spans="1:13" x14ac:dyDescent="0.2">
      <c r="A1758" s="2">
        <v>40898</v>
      </c>
      <c r="B1758">
        <v>185.73902382853512</v>
      </c>
      <c r="C1758">
        <v>209.50577563397817</v>
      </c>
      <c r="D1758">
        <v>181.07700562037465</v>
      </c>
      <c r="E1758">
        <v>389.16057453835714</v>
      </c>
      <c r="F1758">
        <v>147.97241176610385</v>
      </c>
      <c r="G1758">
        <v>216.74640431706132</v>
      </c>
      <c r="H1758">
        <v>1.304</v>
      </c>
      <c r="I1758" s="4">
        <v>1608</v>
      </c>
      <c r="J1758">
        <v>98.54</v>
      </c>
      <c r="K1758">
        <v>3.0009999999999999</v>
      </c>
      <c r="L1758">
        <v>1243.7199700000001</v>
      </c>
      <c r="M1758">
        <v>1.98</v>
      </c>
    </row>
    <row r="1759" spans="1:13" x14ac:dyDescent="0.2">
      <c r="A1759" s="2">
        <v>40899</v>
      </c>
      <c r="B1759">
        <v>185.25748642969273</v>
      </c>
      <c r="C1759">
        <v>210.02482545305386</v>
      </c>
      <c r="D1759">
        <v>181.17491735470657</v>
      </c>
      <c r="E1759">
        <v>391.38597599687859</v>
      </c>
      <c r="F1759">
        <v>149.1493376152834</v>
      </c>
      <c r="G1759">
        <v>219.14895076087581</v>
      </c>
      <c r="H1759">
        <v>1.3045</v>
      </c>
      <c r="I1759" s="4">
        <v>1606.5</v>
      </c>
      <c r="J1759">
        <v>99.42</v>
      </c>
      <c r="K1759">
        <v>2.9809999999999999</v>
      </c>
      <c r="L1759">
        <v>1254</v>
      </c>
      <c r="M1759">
        <v>1.97</v>
      </c>
    </row>
    <row r="1760" spans="1:13" x14ac:dyDescent="0.2">
      <c r="A1760" s="2">
        <v>40900</v>
      </c>
      <c r="B1760">
        <v>187.97248250897118</v>
      </c>
      <c r="C1760">
        <v>212.89332153608117</v>
      </c>
      <c r="D1760">
        <v>183.21287268322709</v>
      </c>
      <c r="E1760">
        <v>396.69866132918065</v>
      </c>
      <c r="F1760">
        <v>151.79244576162748</v>
      </c>
      <c r="G1760">
        <v>219.9467672497376</v>
      </c>
      <c r="H1760">
        <v>1.304</v>
      </c>
      <c r="I1760" s="4">
        <v>1606.5</v>
      </c>
      <c r="J1760">
        <v>99.72</v>
      </c>
      <c r="K1760">
        <v>3.0640000000000001</v>
      </c>
      <c r="L1760">
        <v>1265.32996</v>
      </c>
      <c r="M1760">
        <v>2.0299999999999998</v>
      </c>
    </row>
    <row r="1761" spans="1:13" x14ac:dyDescent="0.2">
      <c r="A1761" s="2">
        <v>40904</v>
      </c>
      <c r="B1761">
        <v>188.10586778269723</v>
      </c>
      <c r="C1761">
        <v>213.67932508354482</v>
      </c>
      <c r="D1761">
        <v>184.24100397156107</v>
      </c>
      <c r="E1761">
        <v>399.86218813115727</v>
      </c>
      <c r="F1761">
        <v>152.32429930311173</v>
      </c>
      <c r="G1761">
        <v>220.41616888025644</v>
      </c>
      <c r="H1761">
        <v>1.3073999999999999</v>
      </c>
      <c r="I1761" s="4">
        <v>1606.5</v>
      </c>
      <c r="J1761">
        <v>101.29</v>
      </c>
      <c r="K1761">
        <v>3.0390000000000001</v>
      </c>
      <c r="L1761">
        <v>1265.4300499999999</v>
      </c>
      <c r="M1761">
        <v>2.02</v>
      </c>
    </row>
    <row r="1762" spans="1:13" x14ac:dyDescent="0.2">
      <c r="A1762" s="2">
        <v>40905</v>
      </c>
      <c r="B1762">
        <v>188.92030143080672</v>
      </c>
      <c r="C1762">
        <v>214.57521057620494</v>
      </c>
      <c r="D1762">
        <v>184.40928437706984</v>
      </c>
      <c r="E1762">
        <v>403.68545508088192</v>
      </c>
      <c r="F1762">
        <v>153.75573394154415</v>
      </c>
      <c r="G1762">
        <v>215.11191182576866</v>
      </c>
      <c r="H1762">
        <v>1.2926</v>
      </c>
      <c r="I1762" s="4">
        <v>1571</v>
      </c>
      <c r="J1762">
        <v>99.44</v>
      </c>
      <c r="K1762">
        <v>2.8969999999999998</v>
      </c>
      <c r="L1762">
        <v>1249.6400100000001</v>
      </c>
      <c r="M1762">
        <v>1.93</v>
      </c>
    </row>
    <row r="1763" spans="1:13" x14ac:dyDescent="0.2">
      <c r="A1763" s="2">
        <v>40906</v>
      </c>
      <c r="B1763">
        <v>186.08852525720567</v>
      </c>
      <c r="C1763">
        <v>211.23942285790773</v>
      </c>
      <c r="D1763">
        <v>181.73748947194304</v>
      </c>
      <c r="E1763">
        <v>399.8063760163331</v>
      </c>
      <c r="F1763">
        <v>151.16652301239984</v>
      </c>
      <c r="G1763">
        <v>210.087830806152</v>
      </c>
      <c r="H1763">
        <v>1.2951999999999999</v>
      </c>
      <c r="I1763" s="4">
        <v>1531</v>
      </c>
      <c r="J1763">
        <v>99.68</v>
      </c>
      <c r="K1763">
        <v>2.907</v>
      </c>
      <c r="L1763">
        <v>1263.0200199999999</v>
      </c>
      <c r="M1763">
        <v>1.91</v>
      </c>
    </row>
    <row r="1764" spans="1:13" x14ac:dyDescent="0.2">
      <c r="A1764" s="2">
        <v>40907</v>
      </c>
      <c r="B1764">
        <v>187.63796221571164</v>
      </c>
      <c r="C1764">
        <v>212.97057412822892</v>
      </c>
      <c r="D1764">
        <v>183.28080386246799</v>
      </c>
      <c r="E1764">
        <v>402.90418039178309</v>
      </c>
      <c r="F1764">
        <v>153.34456039946659</v>
      </c>
      <c r="G1764">
        <v>209.97462137634088</v>
      </c>
      <c r="H1764">
        <v>1.2972999999999999</v>
      </c>
      <c r="I1764" s="4">
        <v>1531</v>
      </c>
      <c r="J1764">
        <v>98.83</v>
      </c>
      <c r="K1764">
        <v>2.8889999999999998</v>
      </c>
      <c r="L1764">
        <v>1257.59998</v>
      </c>
      <c r="M1764">
        <v>1.89</v>
      </c>
    </row>
    <row r="1765" spans="1:13" x14ac:dyDescent="0.2">
      <c r="A1765" s="2">
        <v>40911</v>
      </c>
      <c r="B1765">
        <v>187.14260960770559</v>
      </c>
      <c r="C1765">
        <v>212.75528061660398</v>
      </c>
      <c r="D1765">
        <v>182.30474910357745</v>
      </c>
      <c r="E1765">
        <v>400.60654462321844</v>
      </c>
      <c r="F1765">
        <v>153.29096844913059</v>
      </c>
      <c r="G1765">
        <v>208.4644328871785</v>
      </c>
      <c r="H1765">
        <v>1.3061</v>
      </c>
      <c r="I1765" s="4">
        <v>1598</v>
      </c>
      <c r="J1765">
        <v>102.96</v>
      </c>
      <c r="K1765">
        <v>2.9940000000000002</v>
      </c>
      <c r="L1765">
        <v>1277.06006</v>
      </c>
      <c r="M1765">
        <v>1.97</v>
      </c>
    </row>
    <row r="1766" spans="1:13" x14ac:dyDescent="0.2">
      <c r="A1766" s="2">
        <v>40912</v>
      </c>
      <c r="B1766">
        <v>186.72962555960208</v>
      </c>
      <c r="C1766">
        <v>214.78995886703484</v>
      </c>
      <c r="D1766">
        <v>183.96027336185674</v>
      </c>
      <c r="E1766">
        <v>404.77154587163312</v>
      </c>
      <c r="F1766">
        <v>155.21068431208425</v>
      </c>
      <c r="G1766">
        <v>210.16348004898958</v>
      </c>
      <c r="H1766">
        <v>1.2929999999999999</v>
      </c>
      <c r="I1766" s="4">
        <v>1613</v>
      </c>
      <c r="J1766">
        <v>103.22</v>
      </c>
      <c r="K1766">
        <v>3.0430000000000001</v>
      </c>
      <c r="L1766">
        <v>1277.3000500000001</v>
      </c>
      <c r="M1766">
        <v>2</v>
      </c>
    </row>
    <row r="1767" spans="1:13" x14ac:dyDescent="0.2">
      <c r="A1767" s="2">
        <v>40913</v>
      </c>
      <c r="B1767">
        <v>184.14893033849609</v>
      </c>
      <c r="C1767">
        <v>210.74127723046738</v>
      </c>
      <c r="D1767">
        <v>180.91767546442622</v>
      </c>
      <c r="E1767">
        <v>393.00319266765467</v>
      </c>
      <c r="F1767">
        <v>153.99366901519252</v>
      </c>
      <c r="G1767">
        <v>210.08584997912126</v>
      </c>
      <c r="H1767">
        <v>1.2783</v>
      </c>
      <c r="I1767" s="4">
        <v>1599</v>
      </c>
      <c r="J1767">
        <v>101.81</v>
      </c>
      <c r="K1767">
        <v>3.0569999999999999</v>
      </c>
      <c r="L1767">
        <v>1281.06006</v>
      </c>
      <c r="M1767">
        <v>2.02</v>
      </c>
    </row>
    <row r="1768" spans="1:13" x14ac:dyDescent="0.2">
      <c r="A1768" s="2">
        <v>40914</v>
      </c>
      <c r="B1768">
        <v>186.18617309952836</v>
      </c>
      <c r="C1768">
        <v>213.11575977427566</v>
      </c>
      <c r="D1768">
        <v>182.48837690451515</v>
      </c>
      <c r="E1768">
        <v>396.19531964985481</v>
      </c>
      <c r="F1768">
        <v>156.07841423474827</v>
      </c>
      <c r="G1768">
        <v>208.54772067648668</v>
      </c>
      <c r="H1768">
        <v>1.2723</v>
      </c>
      <c r="I1768" s="4">
        <v>1616.5</v>
      </c>
      <c r="J1768">
        <v>101.56</v>
      </c>
      <c r="K1768">
        <v>3.016</v>
      </c>
      <c r="L1768">
        <v>1277.81006</v>
      </c>
      <c r="M1768">
        <v>1.98</v>
      </c>
    </row>
    <row r="1769" spans="1:13" x14ac:dyDescent="0.2">
      <c r="A1769" s="2">
        <v>40917</v>
      </c>
      <c r="B1769">
        <v>184.43305836183967</v>
      </c>
      <c r="C1769">
        <v>211.86528925621778</v>
      </c>
      <c r="D1769">
        <v>181.11016294896697</v>
      </c>
      <c r="E1769">
        <v>394.86006063219537</v>
      </c>
      <c r="F1769">
        <v>156.17771964271998</v>
      </c>
      <c r="G1769">
        <v>210.15248438278368</v>
      </c>
      <c r="H1769">
        <v>1.2745</v>
      </c>
      <c r="I1769" s="4">
        <v>1615</v>
      </c>
      <c r="J1769">
        <v>101.31</v>
      </c>
      <c r="K1769">
        <v>3.0289999999999999</v>
      </c>
      <c r="L1769">
        <v>1280.6999499999999</v>
      </c>
      <c r="M1769">
        <v>1.98</v>
      </c>
    </row>
    <row r="1770" spans="1:13" x14ac:dyDescent="0.2">
      <c r="A1770" s="2">
        <v>40918</v>
      </c>
      <c r="B1770">
        <v>182.58755082050348</v>
      </c>
      <c r="C1770">
        <v>211.15738993011686</v>
      </c>
      <c r="D1770">
        <v>180.7328622548535</v>
      </c>
      <c r="E1770">
        <v>395.16013886073387</v>
      </c>
      <c r="F1770">
        <v>157.00835211636192</v>
      </c>
      <c r="G1770">
        <v>210.98869529681477</v>
      </c>
      <c r="H1770">
        <v>1.2782</v>
      </c>
      <c r="I1770" s="4">
        <v>1637</v>
      </c>
      <c r="J1770">
        <v>102.24</v>
      </c>
      <c r="K1770">
        <v>3.0270000000000001</v>
      </c>
      <c r="L1770">
        <v>1292.07996</v>
      </c>
      <c r="M1770">
        <v>2</v>
      </c>
    </row>
    <row r="1771" spans="1:13" x14ac:dyDescent="0.2">
      <c r="A1771" s="2">
        <v>40919</v>
      </c>
      <c r="B1771">
        <v>184.16700014919368</v>
      </c>
      <c r="C1771">
        <v>214.76057881944567</v>
      </c>
      <c r="D1771">
        <v>182.46059086701013</v>
      </c>
      <c r="E1771">
        <v>400.78881376850887</v>
      </c>
      <c r="F1771">
        <v>160.05733470772449</v>
      </c>
      <c r="G1771">
        <v>213.32492406200404</v>
      </c>
      <c r="H1771">
        <v>1.2685999999999999</v>
      </c>
      <c r="I1771" s="4">
        <v>1634.5</v>
      </c>
      <c r="J1771">
        <v>100.89</v>
      </c>
      <c r="K1771">
        <v>2.9590000000000001</v>
      </c>
      <c r="L1771">
        <v>1292.4799800000001</v>
      </c>
      <c r="M1771">
        <v>1.93</v>
      </c>
    </row>
    <row r="1772" spans="1:13" x14ac:dyDescent="0.2">
      <c r="A1772" s="2">
        <v>40920</v>
      </c>
      <c r="B1772">
        <v>184.82878020344543</v>
      </c>
      <c r="C1772">
        <v>216.31667634189142</v>
      </c>
      <c r="D1772">
        <v>183.89175481357034</v>
      </c>
      <c r="E1772">
        <v>402.06531732957956</v>
      </c>
      <c r="F1772">
        <v>161.54798011057957</v>
      </c>
      <c r="G1772">
        <v>213.5535739204222</v>
      </c>
      <c r="H1772">
        <v>1.2818000000000001</v>
      </c>
      <c r="I1772" s="4">
        <v>1661</v>
      </c>
      <c r="J1772">
        <v>99.03</v>
      </c>
      <c r="K1772">
        <v>2.98</v>
      </c>
      <c r="L1772">
        <v>1295.5</v>
      </c>
      <c r="M1772">
        <v>1.94</v>
      </c>
    </row>
    <row r="1773" spans="1:13" x14ac:dyDescent="0.2">
      <c r="A1773" s="2">
        <v>40921</v>
      </c>
      <c r="B1773">
        <v>180.99731868916012</v>
      </c>
      <c r="C1773">
        <v>215.46876901092386</v>
      </c>
      <c r="D1773">
        <v>182.63674683815333</v>
      </c>
      <c r="E1773">
        <v>399.23216833173831</v>
      </c>
      <c r="F1773">
        <v>161.42547597917417</v>
      </c>
      <c r="G1773">
        <v>214.00274375134259</v>
      </c>
      <c r="H1773">
        <v>1.2682</v>
      </c>
      <c r="I1773" s="4">
        <v>1635.5</v>
      </c>
      <c r="J1773">
        <v>98.69</v>
      </c>
      <c r="K1773">
        <v>2.9039999999999999</v>
      </c>
      <c r="L1773">
        <v>1289.08997</v>
      </c>
      <c r="M1773">
        <v>1.89</v>
      </c>
    </row>
    <row r="1774" spans="1:13" x14ac:dyDescent="0.2">
      <c r="A1774" s="2">
        <v>40925</v>
      </c>
      <c r="B1774">
        <v>183.41620924626349</v>
      </c>
      <c r="C1774">
        <v>215.38606885215128</v>
      </c>
      <c r="D1774">
        <v>183.08270531036428</v>
      </c>
      <c r="E1774">
        <v>401.51544690685216</v>
      </c>
      <c r="F1774">
        <v>160.72257895983998</v>
      </c>
      <c r="G1774">
        <v>214.73934182368319</v>
      </c>
      <c r="H1774">
        <v>1.274</v>
      </c>
      <c r="I1774" s="4">
        <v>1656</v>
      </c>
      <c r="J1774">
        <v>100.7</v>
      </c>
      <c r="K1774">
        <v>2.891</v>
      </c>
      <c r="L1774">
        <v>1293.67004</v>
      </c>
      <c r="M1774">
        <v>1.87</v>
      </c>
    </row>
    <row r="1775" spans="1:13" x14ac:dyDescent="0.2">
      <c r="A1775" s="2">
        <v>40926</v>
      </c>
      <c r="B1775">
        <v>185.53925308656068</v>
      </c>
      <c r="C1775">
        <v>217.9231004016857</v>
      </c>
      <c r="D1775">
        <v>184.92602571854115</v>
      </c>
      <c r="E1775">
        <v>404.791876618201</v>
      </c>
      <c r="F1775">
        <v>160.73682313922171</v>
      </c>
      <c r="G1775">
        <v>214.98617115772214</v>
      </c>
      <c r="H1775">
        <v>1.2825</v>
      </c>
      <c r="I1775" s="4">
        <v>1647</v>
      </c>
      <c r="J1775">
        <v>100.61</v>
      </c>
      <c r="K1775">
        <v>2.9540000000000002</v>
      </c>
      <c r="L1775">
        <v>1308.0400400000001</v>
      </c>
      <c r="M1775">
        <v>1.92</v>
      </c>
    </row>
    <row r="1776" spans="1:13" x14ac:dyDescent="0.2">
      <c r="A1776" s="2">
        <v>40927</v>
      </c>
      <c r="B1776">
        <v>186.25194695873057</v>
      </c>
      <c r="C1776">
        <v>219.48688595560023</v>
      </c>
      <c r="D1776">
        <v>186.32616954282508</v>
      </c>
      <c r="E1776">
        <v>406.57021918875961</v>
      </c>
      <c r="F1776">
        <v>162.95572453281019</v>
      </c>
      <c r="G1776">
        <v>214.16282803104519</v>
      </c>
      <c r="H1776">
        <v>1.2937000000000001</v>
      </c>
      <c r="I1776" s="4">
        <v>1655</v>
      </c>
      <c r="J1776">
        <v>100.32</v>
      </c>
      <c r="K1776">
        <v>3.0390000000000001</v>
      </c>
      <c r="L1776">
        <v>1314.5</v>
      </c>
      <c r="M1776">
        <v>2.0099999999999998</v>
      </c>
    </row>
    <row r="1777" spans="1:13" x14ac:dyDescent="0.2">
      <c r="A1777" s="2">
        <v>40928</v>
      </c>
      <c r="B1777">
        <v>185.38978008915853</v>
      </c>
      <c r="C1777">
        <v>221.35133653244</v>
      </c>
      <c r="D1777">
        <v>188.39990589805294</v>
      </c>
      <c r="E1777">
        <v>405.89607776015708</v>
      </c>
      <c r="F1777">
        <v>163.73956205382228</v>
      </c>
      <c r="G1777">
        <v>215.86857878749257</v>
      </c>
      <c r="H1777">
        <v>1.2948</v>
      </c>
      <c r="I1777" s="4">
        <v>1653</v>
      </c>
      <c r="J1777">
        <v>98.15</v>
      </c>
      <c r="K1777">
        <v>3.101</v>
      </c>
      <c r="L1777">
        <v>1315.38</v>
      </c>
      <c r="M1777">
        <v>2.0499999999999998</v>
      </c>
    </row>
    <row r="1778" spans="1:13" x14ac:dyDescent="0.2">
      <c r="A1778" s="2">
        <v>40931</v>
      </c>
      <c r="B1778">
        <v>185.8725438683056</v>
      </c>
      <c r="C1778">
        <v>223.40665459436559</v>
      </c>
      <c r="D1778">
        <v>190.83392919046531</v>
      </c>
      <c r="E1778">
        <v>405.26593737298839</v>
      </c>
      <c r="F1778">
        <v>167.30100914294891</v>
      </c>
      <c r="G1778">
        <v>217.30729007265597</v>
      </c>
      <c r="H1778">
        <v>1.3035000000000001</v>
      </c>
      <c r="I1778" s="4">
        <v>1675.5</v>
      </c>
      <c r="J1778">
        <v>99.47</v>
      </c>
      <c r="K1778">
        <v>3.1459999999999999</v>
      </c>
      <c r="L1778">
        <v>1316</v>
      </c>
      <c r="M1778">
        <v>2.09</v>
      </c>
    </row>
    <row r="1779" spans="1:13" x14ac:dyDescent="0.2">
      <c r="A1779" s="2">
        <v>40932</v>
      </c>
      <c r="B1779">
        <v>187.73731560649665</v>
      </c>
      <c r="C1779">
        <v>223.6305601929358</v>
      </c>
      <c r="D1779">
        <v>190.42792985536499</v>
      </c>
      <c r="E1779">
        <v>407.37773175638944</v>
      </c>
      <c r="F1779">
        <v>167.39489844585071</v>
      </c>
      <c r="G1779">
        <v>217.69190606694207</v>
      </c>
      <c r="H1779">
        <v>1.3004</v>
      </c>
      <c r="I1779" s="4">
        <v>1665.5</v>
      </c>
      <c r="J1779">
        <v>98.84</v>
      </c>
      <c r="K1779">
        <v>3.157</v>
      </c>
      <c r="L1779">
        <v>1314.65002</v>
      </c>
      <c r="M1779">
        <v>2.08</v>
      </c>
    </row>
    <row r="1780" spans="1:13" x14ac:dyDescent="0.2">
      <c r="A1780" s="2">
        <v>40933</v>
      </c>
      <c r="B1780">
        <v>189.09160026498014</v>
      </c>
      <c r="C1780">
        <v>225.12153212357182</v>
      </c>
      <c r="D1780">
        <v>192.97472619981005</v>
      </c>
      <c r="E1780">
        <v>408.65831920325212</v>
      </c>
      <c r="F1780">
        <v>169.92320807070445</v>
      </c>
      <c r="G1780">
        <v>216.90838330732126</v>
      </c>
      <c r="H1780">
        <v>1.2978000000000001</v>
      </c>
      <c r="I1780" s="4">
        <v>1650</v>
      </c>
      <c r="J1780">
        <v>99.23</v>
      </c>
      <c r="K1780">
        <v>3.149</v>
      </c>
      <c r="L1780">
        <v>1326.06006</v>
      </c>
      <c r="M1780">
        <v>2.0099999999999998</v>
      </c>
    </row>
    <row r="1781" spans="1:13" x14ac:dyDescent="0.2">
      <c r="A1781" s="2">
        <v>40934</v>
      </c>
      <c r="B1781">
        <v>193.23055926397566</v>
      </c>
      <c r="C1781">
        <v>226.62936596186861</v>
      </c>
      <c r="D1781">
        <v>195.48973013366268</v>
      </c>
      <c r="E1781">
        <v>412.86643858483711</v>
      </c>
      <c r="F1781">
        <v>170.5555174724484</v>
      </c>
      <c r="G1781">
        <v>219.51414147060524</v>
      </c>
      <c r="H1781">
        <v>1.3151999999999999</v>
      </c>
      <c r="I1781" s="4">
        <v>1727</v>
      </c>
      <c r="J1781">
        <v>99.76</v>
      </c>
      <c r="K1781">
        <v>3.09</v>
      </c>
      <c r="L1781">
        <v>1318.4300499999999</v>
      </c>
      <c r="M1781">
        <v>1.96</v>
      </c>
    </row>
    <row r="1782" spans="1:13" x14ac:dyDescent="0.2">
      <c r="A1782" s="2">
        <v>40935</v>
      </c>
      <c r="B1782">
        <v>195.82263857308828</v>
      </c>
      <c r="C1782">
        <v>226.96336908439952</v>
      </c>
      <c r="D1782">
        <v>196.83823440300748</v>
      </c>
      <c r="E1782">
        <v>418.92513354180494</v>
      </c>
      <c r="F1782">
        <v>169.42733081347808</v>
      </c>
      <c r="G1782">
        <v>221.61898978414786</v>
      </c>
      <c r="H1782">
        <v>1.3191999999999999</v>
      </c>
      <c r="I1782" s="4">
        <v>1726</v>
      </c>
      <c r="J1782">
        <v>99.47</v>
      </c>
      <c r="K1782">
        <v>3.0640000000000001</v>
      </c>
      <c r="L1782">
        <v>1316.32996</v>
      </c>
      <c r="M1782">
        <v>1.93</v>
      </c>
    </row>
    <row r="1783" spans="1:13" x14ac:dyDescent="0.2">
      <c r="A1783" s="2">
        <v>40938</v>
      </c>
      <c r="B1783">
        <v>196.66988364523149</v>
      </c>
      <c r="C1783">
        <v>227.57477107589432</v>
      </c>
      <c r="D1783">
        <v>196.72539658390147</v>
      </c>
      <c r="E1783">
        <v>418.21642026517844</v>
      </c>
      <c r="F1783">
        <v>170.48378299171085</v>
      </c>
      <c r="G1783">
        <v>222.00055543955111</v>
      </c>
      <c r="H1783">
        <v>1.3123</v>
      </c>
      <c r="I1783" s="4">
        <v>1729</v>
      </c>
      <c r="J1783">
        <v>98.75</v>
      </c>
      <c r="K1783">
        <v>2.9830000000000001</v>
      </c>
      <c r="L1783">
        <v>1313.01001</v>
      </c>
      <c r="M1783">
        <v>1.87</v>
      </c>
    </row>
    <row r="1784" spans="1:13" x14ac:dyDescent="0.2">
      <c r="A1784" s="2">
        <v>40939</v>
      </c>
      <c r="B1784">
        <v>195.28261385805666</v>
      </c>
      <c r="C1784">
        <v>224.94662766716129</v>
      </c>
      <c r="D1784">
        <v>195.08235401334562</v>
      </c>
      <c r="E1784">
        <v>415.43877215989903</v>
      </c>
      <c r="F1784">
        <v>169.01046366312082</v>
      </c>
      <c r="G1784">
        <v>221.67975480528165</v>
      </c>
      <c r="H1784">
        <v>1.3052999999999999</v>
      </c>
      <c r="I1784" s="4">
        <v>1744</v>
      </c>
      <c r="J1784">
        <v>98.46</v>
      </c>
      <c r="K1784">
        <v>2.9340000000000002</v>
      </c>
      <c r="L1784">
        <v>1312.41003</v>
      </c>
      <c r="M1784">
        <v>1.83</v>
      </c>
    </row>
    <row r="1785" spans="1:13" x14ac:dyDescent="0.2">
      <c r="A1785" s="2">
        <v>40940</v>
      </c>
      <c r="B1785">
        <v>196.58906630543424</v>
      </c>
      <c r="C1785">
        <v>227.55475778933982</v>
      </c>
      <c r="D1785">
        <v>195.18977846890965</v>
      </c>
      <c r="E1785">
        <v>418.01866679716244</v>
      </c>
      <c r="F1785">
        <v>169.59242900683805</v>
      </c>
      <c r="G1785">
        <v>222.64241835670998</v>
      </c>
      <c r="H1785">
        <v>1.3179000000000001</v>
      </c>
      <c r="I1785" s="4">
        <v>1740</v>
      </c>
      <c r="J1785">
        <v>97.63</v>
      </c>
      <c r="K1785">
        <v>3.0150000000000001</v>
      </c>
      <c r="L1785">
        <v>1324.08997</v>
      </c>
      <c r="M1785">
        <v>1.87</v>
      </c>
    </row>
    <row r="1786" spans="1:13" x14ac:dyDescent="0.2">
      <c r="A1786" s="2">
        <v>40941</v>
      </c>
      <c r="B1786">
        <v>198.47638892605576</v>
      </c>
      <c r="C1786">
        <v>230.30849599911656</v>
      </c>
      <c r="D1786">
        <v>196.3712676418541</v>
      </c>
      <c r="E1786">
        <v>420.34625480799747</v>
      </c>
      <c r="F1786">
        <v>171.63670268669642</v>
      </c>
      <c r="G1786">
        <v>223.50141517827797</v>
      </c>
      <c r="H1786">
        <v>1.3167</v>
      </c>
      <c r="I1786" s="4">
        <v>1751</v>
      </c>
      <c r="J1786">
        <v>96.36</v>
      </c>
      <c r="K1786">
        <v>3.0110000000000001</v>
      </c>
      <c r="L1786">
        <v>1325.5400400000001</v>
      </c>
      <c r="M1786">
        <v>1.86</v>
      </c>
    </row>
    <row r="1787" spans="1:13" x14ac:dyDescent="0.2">
      <c r="A1787" s="2">
        <v>40942</v>
      </c>
      <c r="B1787">
        <v>198.15916134534123</v>
      </c>
      <c r="C1787">
        <v>231.92063981767427</v>
      </c>
      <c r="D1787">
        <v>198.3255932055265</v>
      </c>
      <c r="E1787">
        <v>416.77568474523611</v>
      </c>
      <c r="F1787">
        <v>170.00248453424535</v>
      </c>
      <c r="G1787">
        <v>225.03540410917398</v>
      </c>
      <c r="H1787">
        <v>1.3106</v>
      </c>
      <c r="I1787" s="4">
        <v>1734</v>
      </c>
      <c r="J1787">
        <v>97.8</v>
      </c>
      <c r="K1787">
        <v>3.1509999999999998</v>
      </c>
      <c r="L1787">
        <v>1344.90002</v>
      </c>
      <c r="M1787">
        <v>1.97</v>
      </c>
    </row>
    <row r="1788" spans="1:13" x14ac:dyDescent="0.2">
      <c r="A1788" s="2">
        <v>40945</v>
      </c>
      <c r="B1788">
        <v>200.24440996013274</v>
      </c>
      <c r="C1788">
        <v>235.01304721997505</v>
      </c>
      <c r="D1788">
        <v>201.18498947357799</v>
      </c>
      <c r="E1788">
        <v>419.39209499193197</v>
      </c>
      <c r="F1788">
        <v>174.28059100383862</v>
      </c>
      <c r="G1788">
        <v>227.0790019086437</v>
      </c>
      <c r="H1788">
        <v>1.3129999999999999</v>
      </c>
      <c r="I1788" s="4">
        <v>1719</v>
      </c>
      <c r="J1788">
        <v>96.89</v>
      </c>
      <c r="K1788">
        <v>3.0880000000000001</v>
      </c>
      <c r="L1788">
        <v>1344.32996</v>
      </c>
      <c r="M1788">
        <v>1.93</v>
      </c>
    </row>
    <row r="1789" spans="1:13" x14ac:dyDescent="0.2">
      <c r="A1789" s="2">
        <v>40946</v>
      </c>
      <c r="B1789">
        <v>198.47744411287121</v>
      </c>
      <c r="C1789">
        <v>233.27399631962714</v>
      </c>
      <c r="D1789">
        <v>200.34687885725489</v>
      </c>
      <c r="E1789">
        <v>419.91695480471924</v>
      </c>
      <c r="F1789">
        <v>176.18293627910055</v>
      </c>
      <c r="G1789">
        <v>226.3327837015911</v>
      </c>
      <c r="H1789">
        <v>1.3244</v>
      </c>
      <c r="I1789" s="4">
        <v>1724</v>
      </c>
      <c r="J1789">
        <v>98.55</v>
      </c>
      <c r="K1789">
        <v>3.141</v>
      </c>
      <c r="L1789">
        <v>1347.0500500000001</v>
      </c>
      <c r="M1789">
        <v>2</v>
      </c>
    </row>
    <row r="1790" spans="1:13" x14ac:dyDescent="0.2">
      <c r="A1790" s="2">
        <v>40947</v>
      </c>
      <c r="B1790">
        <v>197.45530945257261</v>
      </c>
      <c r="C1790">
        <v>233.25134673334441</v>
      </c>
      <c r="D1790">
        <v>200.20786776148742</v>
      </c>
      <c r="E1790">
        <v>422.8283276183995</v>
      </c>
      <c r="F1790">
        <v>175.73021557626677</v>
      </c>
      <c r="G1790">
        <v>226.69289792030978</v>
      </c>
      <c r="H1790">
        <v>1.3252999999999999</v>
      </c>
      <c r="I1790" s="4">
        <v>1746</v>
      </c>
      <c r="J1790">
        <v>98.8</v>
      </c>
      <c r="K1790">
        <v>3.141</v>
      </c>
      <c r="L1790">
        <v>1349.9599599999999</v>
      </c>
      <c r="M1790">
        <v>2.0099999999999998</v>
      </c>
    </row>
    <row r="1791" spans="1:13" x14ac:dyDescent="0.2">
      <c r="A1791" s="2">
        <v>40948</v>
      </c>
      <c r="B1791">
        <v>196.96764951483556</v>
      </c>
      <c r="C1791">
        <v>234.30306485630678</v>
      </c>
      <c r="D1791">
        <v>200.71639181342726</v>
      </c>
      <c r="E1791">
        <v>423.14032786395876</v>
      </c>
      <c r="F1791">
        <v>175.80165915478435</v>
      </c>
      <c r="G1791">
        <v>221.59486882809585</v>
      </c>
      <c r="H1791">
        <v>1.3297000000000001</v>
      </c>
      <c r="I1791" s="4">
        <v>1748</v>
      </c>
      <c r="J1791">
        <v>99.88</v>
      </c>
      <c r="K1791">
        <v>3.1890000000000001</v>
      </c>
      <c r="L1791">
        <v>1351.9499499999999</v>
      </c>
      <c r="M1791">
        <v>2.04</v>
      </c>
    </row>
    <row r="1792" spans="1:13" x14ac:dyDescent="0.2">
      <c r="A1792" s="2">
        <v>40949</v>
      </c>
      <c r="B1792">
        <v>194.92538810599285</v>
      </c>
      <c r="C1792">
        <v>232.39687349224138</v>
      </c>
      <c r="D1792">
        <v>200.06023144988546</v>
      </c>
      <c r="E1792">
        <v>419.33510941255236</v>
      </c>
      <c r="F1792">
        <v>173.82059581491359</v>
      </c>
      <c r="G1792">
        <v>221.01918712139391</v>
      </c>
      <c r="H1792">
        <v>1.3187</v>
      </c>
      <c r="I1792" s="4">
        <v>1711.5</v>
      </c>
      <c r="J1792">
        <v>98.68</v>
      </c>
      <c r="K1792">
        <v>3.1219999999999999</v>
      </c>
      <c r="L1792">
        <v>1342.6400100000001</v>
      </c>
      <c r="M1792">
        <v>1.96</v>
      </c>
    </row>
    <row r="1793" spans="1:13" x14ac:dyDescent="0.2">
      <c r="A1793" s="2">
        <v>40952</v>
      </c>
      <c r="B1793">
        <v>193.97338622843162</v>
      </c>
      <c r="C1793">
        <v>230.06840688193705</v>
      </c>
      <c r="D1793">
        <v>198.34752655802245</v>
      </c>
      <c r="E1793">
        <v>415.59773117830514</v>
      </c>
      <c r="F1793">
        <v>171.75297931670858</v>
      </c>
      <c r="G1793">
        <v>220.82181117007079</v>
      </c>
      <c r="H1793">
        <v>1.3210999999999999</v>
      </c>
      <c r="I1793" s="4">
        <v>1720</v>
      </c>
      <c r="J1793">
        <v>100.39</v>
      </c>
      <c r="K1793">
        <v>3.1419999999999999</v>
      </c>
      <c r="L1793">
        <v>1351.7700199999999</v>
      </c>
      <c r="M1793">
        <v>1.99</v>
      </c>
    </row>
    <row r="1794" spans="1:13" x14ac:dyDescent="0.2">
      <c r="A1794" s="2">
        <v>40953</v>
      </c>
      <c r="B1794">
        <v>195.15461349072143</v>
      </c>
      <c r="C1794">
        <v>233.0184613037558</v>
      </c>
      <c r="D1794">
        <v>200.2289846946652</v>
      </c>
      <c r="E1794">
        <v>420.26083046049945</v>
      </c>
      <c r="F1794">
        <v>175.1828420511915</v>
      </c>
      <c r="G1794">
        <v>222.66130999268279</v>
      </c>
      <c r="H1794">
        <v>1.3149</v>
      </c>
      <c r="I1794" s="4">
        <v>1722</v>
      </c>
      <c r="J1794">
        <v>100.82</v>
      </c>
      <c r="K1794">
        <v>3.0649999999999999</v>
      </c>
      <c r="L1794">
        <v>1350.5</v>
      </c>
      <c r="M1794">
        <v>1.92</v>
      </c>
    </row>
    <row r="1795" spans="1:13" x14ac:dyDescent="0.2">
      <c r="A1795" s="2">
        <v>40954</v>
      </c>
      <c r="B1795">
        <v>192.22472407156368</v>
      </c>
      <c r="C1795">
        <v>231.08132843695145</v>
      </c>
      <c r="D1795">
        <v>198.05489112691711</v>
      </c>
      <c r="E1795">
        <v>414.69190312091501</v>
      </c>
      <c r="F1795">
        <v>170.09939686406068</v>
      </c>
      <c r="G1795">
        <v>220.6581132837093</v>
      </c>
      <c r="H1795">
        <v>1.3087</v>
      </c>
      <c r="I1795" s="4">
        <v>1733</v>
      </c>
      <c r="J1795">
        <v>101.82</v>
      </c>
      <c r="K1795">
        <v>3.093</v>
      </c>
      <c r="L1795">
        <v>1343.2299800000001</v>
      </c>
      <c r="M1795">
        <v>1.93</v>
      </c>
    </row>
    <row r="1796" spans="1:13" x14ac:dyDescent="0.2">
      <c r="A1796" s="2">
        <v>40955</v>
      </c>
      <c r="B1796">
        <v>191.41618150081507</v>
      </c>
      <c r="C1796">
        <v>230.19670646924101</v>
      </c>
      <c r="D1796">
        <v>198.89715282351037</v>
      </c>
      <c r="E1796">
        <v>410.20641704965698</v>
      </c>
      <c r="F1796">
        <v>168.7772753271876</v>
      </c>
      <c r="G1796">
        <v>220.52819949137739</v>
      </c>
      <c r="H1796">
        <v>1.3109999999999999</v>
      </c>
      <c r="I1796" s="4">
        <v>1713</v>
      </c>
      <c r="J1796">
        <v>102.33</v>
      </c>
      <c r="K1796">
        <v>3.149</v>
      </c>
      <c r="L1796">
        <v>1358.0400400000001</v>
      </c>
      <c r="M1796">
        <v>1.99</v>
      </c>
    </row>
    <row r="1797" spans="1:13" x14ac:dyDescent="0.2">
      <c r="A1797" s="2">
        <v>40956</v>
      </c>
      <c r="B1797">
        <v>192.81767922785255</v>
      </c>
      <c r="C1797">
        <v>233.85873735155116</v>
      </c>
      <c r="D1797">
        <v>201.32793607561686</v>
      </c>
      <c r="E1797">
        <v>409.37723320284863</v>
      </c>
      <c r="F1797">
        <v>170.94525114651839</v>
      </c>
      <c r="G1797">
        <v>222.0738616803738</v>
      </c>
      <c r="H1797">
        <v>1.3149</v>
      </c>
      <c r="I1797" s="4">
        <v>1723</v>
      </c>
      <c r="J1797">
        <v>103.27</v>
      </c>
      <c r="K1797">
        <v>3.161</v>
      </c>
      <c r="L1797">
        <v>1361.2299800000001</v>
      </c>
      <c r="M1797">
        <v>2.0099999999999998</v>
      </c>
    </row>
    <row r="1798" spans="1:13" x14ac:dyDescent="0.2">
      <c r="A1798" s="2">
        <v>40960</v>
      </c>
      <c r="B1798">
        <v>193.80673153693499</v>
      </c>
      <c r="C1798">
        <v>233.26738828676665</v>
      </c>
      <c r="D1798">
        <v>200.44009415063331</v>
      </c>
      <c r="E1798">
        <v>409.49206544370657</v>
      </c>
      <c r="F1798">
        <v>171.07386241448307</v>
      </c>
      <c r="G1798">
        <v>223.04475907279021</v>
      </c>
      <c r="H1798">
        <v>1.3254999999999999</v>
      </c>
      <c r="I1798" s="4">
        <v>1748</v>
      </c>
      <c r="J1798">
        <v>105.88</v>
      </c>
      <c r="K1798">
        <v>3.1909999999999998</v>
      </c>
      <c r="L1798">
        <v>1362.2099599999999</v>
      </c>
      <c r="M1798">
        <v>2.0499999999999998</v>
      </c>
    </row>
    <row r="1799" spans="1:13" x14ac:dyDescent="0.2">
      <c r="A1799" s="2">
        <v>40961</v>
      </c>
      <c r="B1799">
        <v>190.03953866883433</v>
      </c>
      <c r="C1799">
        <v>230.27252359663183</v>
      </c>
      <c r="D1799">
        <v>197.59352037160895</v>
      </c>
      <c r="E1799">
        <v>408.07987804024486</v>
      </c>
      <c r="F1799">
        <v>167.89830015700161</v>
      </c>
      <c r="G1799">
        <v>222.34743573055619</v>
      </c>
      <c r="H1799">
        <v>1.3250999999999999</v>
      </c>
      <c r="I1799" s="4">
        <v>1752</v>
      </c>
      <c r="J1799">
        <v>105.99</v>
      </c>
      <c r="K1799">
        <v>3.149</v>
      </c>
      <c r="L1799">
        <v>1357.66003</v>
      </c>
      <c r="M1799">
        <v>2.0099999999999998</v>
      </c>
    </row>
    <row r="1800" spans="1:13" x14ac:dyDescent="0.2">
      <c r="A1800" s="2">
        <v>40962</v>
      </c>
      <c r="B1800">
        <v>188.23813657849439</v>
      </c>
      <c r="C1800">
        <v>228.1897023634931</v>
      </c>
      <c r="D1800">
        <v>195.60787758779472</v>
      </c>
      <c r="E1800">
        <v>406.39563778444347</v>
      </c>
      <c r="F1800">
        <v>166.02970719361133</v>
      </c>
      <c r="G1800">
        <v>220.82257021427776</v>
      </c>
      <c r="H1800">
        <v>1.3308</v>
      </c>
      <c r="I1800" s="4">
        <v>1777</v>
      </c>
      <c r="J1800">
        <v>107.44</v>
      </c>
      <c r="K1800">
        <v>3.1240000000000001</v>
      </c>
      <c r="L1800">
        <v>1363.4599599999999</v>
      </c>
      <c r="M1800">
        <v>1.99</v>
      </c>
    </row>
    <row r="1801" spans="1:13" x14ac:dyDescent="0.2">
      <c r="A1801" s="2">
        <v>40963</v>
      </c>
      <c r="B1801">
        <v>190.25669382750823</v>
      </c>
      <c r="C1801">
        <v>231.64660688095915</v>
      </c>
      <c r="D1801">
        <v>198.56367641870236</v>
      </c>
      <c r="E1801">
        <v>412.43671162986249</v>
      </c>
      <c r="F1801">
        <v>169.62942462055494</v>
      </c>
      <c r="G1801">
        <v>223.30800950682575</v>
      </c>
      <c r="H1801">
        <v>1.3463000000000001</v>
      </c>
      <c r="I1801" s="4">
        <v>1777.5</v>
      </c>
      <c r="J1801">
        <v>109.39</v>
      </c>
      <c r="K1801">
        <v>3.0979999999999999</v>
      </c>
      <c r="L1801">
        <v>1365.73999</v>
      </c>
      <c r="M1801">
        <v>1.98</v>
      </c>
    </row>
    <row r="1802" spans="1:13" x14ac:dyDescent="0.2">
      <c r="A1802" s="2">
        <v>40966</v>
      </c>
      <c r="B1802">
        <v>193.92462944227586</v>
      </c>
      <c r="C1802">
        <v>231.18822668462127</v>
      </c>
      <c r="D1802">
        <v>199.39486111154289</v>
      </c>
      <c r="E1802">
        <v>408.41242076792793</v>
      </c>
      <c r="F1802">
        <v>168.78800905211148</v>
      </c>
      <c r="G1802">
        <v>224.00635683456429</v>
      </c>
      <c r="H1802">
        <v>1.341</v>
      </c>
      <c r="I1802" s="4">
        <v>1772</v>
      </c>
      <c r="J1802">
        <v>108.49</v>
      </c>
      <c r="K1802">
        <v>3.0419999999999998</v>
      </c>
      <c r="L1802">
        <v>1367.58997</v>
      </c>
      <c r="M1802">
        <v>1.92</v>
      </c>
    </row>
    <row r="1803" spans="1:13" x14ac:dyDescent="0.2">
      <c r="A1803" s="2">
        <v>40967</v>
      </c>
      <c r="B1803">
        <v>194.0989897939132</v>
      </c>
      <c r="C1803">
        <v>230.12276092927411</v>
      </c>
      <c r="D1803">
        <v>200.58062356200904</v>
      </c>
      <c r="E1803">
        <v>410.24498004039896</v>
      </c>
      <c r="F1803">
        <v>169.02907771975876</v>
      </c>
      <c r="G1803">
        <v>224.79354710050629</v>
      </c>
      <c r="H1803">
        <v>1.3452</v>
      </c>
      <c r="I1803" s="4">
        <v>1781</v>
      </c>
      <c r="J1803">
        <v>106.59</v>
      </c>
      <c r="K1803">
        <v>3.0590000000000002</v>
      </c>
      <c r="L1803">
        <v>1372.1800499999999</v>
      </c>
      <c r="M1803">
        <v>1.94</v>
      </c>
    </row>
    <row r="1804" spans="1:13" x14ac:dyDescent="0.2">
      <c r="A1804" s="2">
        <v>40968</v>
      </c>
      <c r="B1804">
        <v>191.67346283842915</v>
      </c>
      <c r="C1804">
        <v>228.92939398503015</v>
      </c>
      <c r="D1804">
        <v>199.46206403395752</v>
      </c>
      <c r="E1804">
        <v>408.32778325005921</v>
      </c>
      <c r="F1804">
        <v>168.01646022198901</v>
      </c>
      <c r="G1804">
        <v>224.93798435949017</v>
      </c>
      <c r="H1804">
        <v>1.3359000000000001</v>
      </c>
      <c r="I1804" s="4">
        <v>1770</v>
      </c>
      <c r="J1804">
        <v>107.08</v>
      </c>
      <c r="K1804">
        <v>3.0859999999999999</v>
      </c>
      <c r="L1804">
        <v>1365.6800499999999</v>
      </c>
      <c r="M1804">
        <v>1.98</v>
      </c>
    </row>
    <row r="1805" spans="1:13" x14ac:dyDescent="0.2">
      <c r="A1805" s="2">
        <v>40969</v>
      </c>
      <c r="B1805">
        <v>191.3491148238495</v>
      </c>
      <c r="C1805">
        <v>228.36923934822647</v>
      </c>
      <c r="D1805">
        <v>198.55534676588866</v>
      </c>
      <c r="E1805">
        <v>408.04182713049494</v>
      </c>
      <c r="F1805">
        <v>166.32986741098861</v>
      </c>
      <c r="G1805">
        <v>222.88594369269481</v>
      </c>
      <c r="H1805">
        <v>1.3320000000000001</v>
      </c>
      <c r="I1805" s="4">
        <v>1714</v>
      </c>
      <c r="J1805">
        <v>108.76</v>
      </c>
      <c r="K1805">
        <v>3.157</v>
      </c>
      <c r="L1805">
        <v>1374.08997</v>
      </c>
      <c r="M1805">
        <v>2.0299999999999998</v>
      </c>
    </row>
    <row r="1806" spans="1:13" x14ac:dyDescent="0.2">
      <c r="A1806" s="2">
        <v>40970</v>
      </c>
      <c r="B1806">
        <v>192.78559684874628</v>
      </c>
      <c r="C1806">
        <v>229.10641472384953</v>
      </c>
      <c r="D1806">
        <v>200.31243597225395</v>
      </c>
      <c r="E1806">
        <v>410.40376785755586</v>
      </c>
      <c r="F1806">
        <v>165.97679965673933</v>
      </c>
      <c r="G1806">
        <v>221.96583478648043</v>
      </c>
      <c r="H1806">
        <v>1.3202</v>
      </c>
      <c r="I1806" s="4">
        <v>1707</v>
      </c>
      <c r="J1806">
        <v>106.68</v>
      </c>
      <c r="K1806">
        <v>3.1139999999999999</v>
      </c>
      <c r="L1806">
        <v>1369.63</v>
      </c>
      <c r="M1806">
        <v>1.99</v>
      </c>
    </row>
    <row r="1807" spans="1:13" x14ac:dyDescent="0.2">
      <c r="A1807" s="2">
        <v>40973</v>
      </c>
      <c r="B1807">
        <v>193.06064213053074</v>
      </c>
      <c r="C1807">
        <v>228.29063820823265</v>
      </c>
      <c r="D1807">
        <v>200.78034223546419</v>
      </c>
      <c r="E1807">
        <v>410.46826388563778</v>
      </c>
      <c r="F1807">
        <v>164.0625888058465</v>
      </c>
      <c r="G1807">
        <v>222.53610715102627</v>
      </c>
      <c r="H1807">
        <v>1.3226</v>
      </c>
      <c r="I1807" s="4">
        <v>1705</v>
      </c>
      <c r="J1807">
        <v>106.7</v>
      </c>
      <c r="K1807">
        <v>3.1389999999999998</v>
      </c>
      <c r="L1807">
        <v>1364.32996</v>
      </c>
      <c r="M1807">
        <v>2</v>
      </c>
    </row>
    <row r="1808" spans="1:13" x14ac:dyDescent="0.2">
      <c r="A1808" s="2">
        <v>40974</v>
      </c>
      <c r="B1808">
        <v>196.72313291188576</v>
      </c>
      <c r="C1808">
        <v>230.02575512669276</v>
      </c>
      <c r="D1808">
        <v>202.57203310314185</v>
      </c>
      <c r="E1808">
        <v>412.38204767284429</v>
      </c>
      <c r="F1808">
        <v>165.2326264742884</v>
      </c>
      <c r="G1808">
        <v>224.02235739420891</v>
      </c>
      <c r="H1808">
        <v>1.3113999999999999</v>
      </c>
      <c r="I1808" s="4">
        <v>1669</v>
      </c>
      <c r="J1808">
        <v>104.71</v>
      </c>
      <c r="K1808">
        <v>3.0779999999999998</v>
      </c>
      <c r="L1808">
        <v>1343.3599899999999</v>
      </c>
      <c r="M1808">
        <v>1.96</v>
      </c>
    </row>
    <row r="1809" spans="1:13" x14ac:dyDescent="0.2">
      <c r="A1809" s="2">
        <v>40975</v>
      </c>
      <c r="B1809">
        <v>195.05432740234136</v>
      </c>
      <c r="C1809">
        <v>227.22621270340014</v>
      </c>
      <c r="D1809">
        <v>199.47514955488765</v>
      </c>
      <c r="E1809">
        <v>407.74892709986477</v>
      </c>
      <c r="F1809">
        <v>161.48330306247428</v>
      </c>
      <c r="G1809">
        <v>221.51958417897222</v>
      </c>
      <c r="H1809">
        <v>1.3149</v>
      </c>
      <c r="I1809" s="4">
        <v>1677.5</v>
      </c>
      <c r="J1809">
        <v>106.16</v>
      </c>
      <c r="K1809">
        <v>3.1160000000000001</v>
      </c>
      <c r="L1809">
        <v>1352.63</v>
      </c>
      <c r="M1809">
        <v>1.98</v>
      </c>
    </row>
    <row r="1810" spans="1:13" x14ac:dyDescent="0.2">
      <c r="A1810" s="2">
        <v>40976</v>
      </c>
      <c r="B1810">
        <v>195.54886456262122</v>
      </c>
      <c r="C1810">
        <v>228.24675744625199</v>
      </c>
      <c r="D1810">
        <v>201.82670616837299</v>
      </c>
      <c r="E1810">
        <v>407.75709827952119</v>
      </c>
      <c r="F1810">
        <v>163.45879464236583</v>
      </c>
      <c r="G1810">
        <v>223.05707535339587</v>
      </c>
      <c r="H1810">
        <v>1.3255999999999999</v>
      </c>
      <c r="I1810" s="4">
        <v>1690</v>
      </c>
      <c r="J1810">
        <v>106.65</v>
      </c>
      <c r="K1810">
        <v>3.17</v>
      </c>
      <c r="L1810">
        <v>1365.91003</v>
      </c>
      <c r="M1810">
        <v>2.0299999999999998</v>
      </c>
    </row>
    <row r="1811" spans="1:13" x14ac:dyDescent="0.2">
      <c r="A1811" s="2">
        <v>40977</v>
      </c>
      <c r="B1811">
        <v>195.0990869972384</v>
      </c>
      <c r="C1811">
        <v>226.08688333287364</v>
      </c>
      <c r="D1811">
        <v>200.70236145643321</v>
      </c>
      <c r="E1811">
        <v>406.14326009608197</v>
      </c>
      <c r="F1811">
        <v>163.99750812215706</v>
      </c>
      <c r="G1811">
        <v>219.80005900744587</v>
      </c>
      <c r="H1811">
        <v>1.3108</v>
      </c>
      <c r="I1811" s="4">
        <v>1687.5</v>
      </c>
      <c r="J1811">
        <v>107.4</v>
      </c>
      <c r="K1811">
        <v>3.1890000000000001</v>
      </c>
      <c r="L1811">
        <v>1370.87</v>
      </c>
      <c r="M1811">
        <v>2.04</v>
      </c>
    </row>
    <row r="1812" spans="1:13" x14ac:dyDescent="0.2">
      <c r="A1812" s="2">
        <v>40980</v>
      </c>
      <c r="B1812">
        <v>198.80534701202555</v>
      </c>
      <c r="C1812">
        <v>228.05692940214732</v>
      </c>
      <c r="D1812">
        <v>201.56540830253508</v>
      </c>
      <c r="E1812">
        <v>406.539967688736</v>
      </c>
      <c r="F1812">
        <v>166.19619737092808</v>
      </c>
      <c r="G1812">
        <v>219.83769685745057</v>
      </c>
      <c r="H1812">
        <v>1.3141</v>
      </c>
      <c r="I1812" s="4">
        <v>1697.5</v>
      </c>
      <c r="J1812">
        <v>106.34</v>
      </c>
      <c r="K1812">
        <v>3.17</v>
      </c>
      <c r="L1812">
        <v>1371.08997</v>
      </c>
      <c r="M1812">
        <v>2.04</v>
      </c>
    </row>
    <row r="1813" spans="1:13" x14ac:dyDescent="0.2">
      <c r="A1813" s="2">
        <v>40981</v>
      </c>
      <c r="B1813">
        <v>199.85771995466982</v>
      </c>
      <c r="C1813">
        <v>229.01984993322333</v>
      </c>
      <c r="D1813">
        <v>203.35030227488397</v>
      </c>
      <c r="E1813">
        <v>410.74478189279466</v>
      </c>
      <c r="F1813">
        <v>165.06789378812019</v>
      </c>
      <c r="G1813">
        <v>220.69788520535772</v>
      </c>
      <c r="H1813">
        <v>1.3109</v>
      </c>
      <c r="I1813" s="4">
        <v>1690</v>
      </c>
      <c r="J1813">
        <v>106.7</v>
      </c>
      <c r="K1813">
        <v>3.246</v>
      </c>
      <c r="L1813">
        <v>1395.9499499999999</v>
      </c>
      <c r="M1813">
        <v>2.14</v>
      </c>
    </row>
    <row r="1814" spans="1:13" x14ac:dyDescent="0.2">
      <c r="A1814" s="2">
        <v>40982</v>
      </c>
      <c r="B1814">
        <v>203.23042842921211</v>
      </c>
      <c r="C1814">
        <v>233.29770132168508</v>
      </c>
      <c r="D1814">
        <v>207.83487678610632</v>
      </c>
      <c r="E1814">
        <v>419.39157529716158</v>
      </c>
      <c r="F1814">
        <v>171.65732996918317</v>
      </c>
      <c r="G1814">
        <v>222.65457205506374</v>
      </c>
      <c r="H1814">
        <v>1.3025</v>
      </c>
      <c r="I1814" s="4">
        <v>1644.25</v>
      </c>
      <c r="J1814">
        <v>105.49</v>
      </c>
      <c r="K1814">
        <v>3.4079999999999999</v>
      </c>
      <c r="L1814">
        <v>1394.2800299999999</v>
      </c>
      <c r="M1814">
        <v>2.29</v>
      </c>
    </row>
    <row r="1815" spans="1:13" x14ac:dyDescent="0.2">
      <c r="A1815" s="2">
        <v>40983</v>
      </c>
      <c r="B1815">
        <v>201.56071381465603</v>
      </c>
      <c r="C1815">
        <v>232.32922148138022</v>
      </c>
      <c r="D1815">
        <v>207.8678784561458</v>
      </c>
      <c r="E1815">
        <v>417.16531485939481</v>
      </c>
      <c r="F1815">
        <v>169.81610840440658</v>
      </c>
      <c r="G1815">
        <v>219.78163777623345</v>
      </c>
      <c r="H1815">
        <v>1.3069999999999999</v>
      </c>
      <c r="I1815" s="4">
        <v>1648</v>
      </c>
      <c r="J1815">
        <v>105.19</v>
      </c>
      <c r="K1815">
        <v>3.4119999999999999</v>
      </c>
      <c r="L1815">
        <v>1402.59998</v>
      </c>
      <c r="M1815">
        <v>2.29</v>
      </c>
    </row>
    <row r="1816" spans="1:13" x14ac:dyDescent="0.2">
      <c r="A1816" s="2">
        <v>40984</v>
      </c>
      <c r="B1816">
        <v>199.66741123370863</v>
      </c>
      <c r="C1816">
        <v>233.13017503431368</v>
      </c>
      <c r="D1816">
        <v>208.22442222755689</v>
      </c>
      <c r="E1816">
        <v>416.01023743397076</v>
      </c>
      <c r="F1816">
        <v>170.58504439590678</v>
      </c>
      <c r="G1816">
        <v>220.89448105014421</v>
      </c>
      <c r="H1816">
        <v>1.3170999999999999</v>
      </c>
      <c r="I1816" s="4">
        <v>1658</v>
      </c>
      <c r="J1816">
        <v>107.03</v>
      </c>
      <c r="K1816">
        <v>3.411</v>
      </c>
      <c r="L1816">
        <v>1404.17004</v>
      </c>
      <c r="M1816">
        <v>2.31</v>
      </c>
    </row>
    <row r="1817" spans="1:13" x14ac:dyDescent="0.2">
      <c r="A1817" s="2">
        <v>40987</v>
      </c>
      <c r="B1817">
        <v>200.67650465178602</v>
      </c>
      <c r="C1817">
        <v>235.39101999126214</v>
      </c>
      <c r="D1817">
        <v>209.63216011767977</v>
      </c>
      <c r="E1817">
        <v>416.64725734139222</v>
      </c>
      <c r="F1817">
        <v>171.22345872820154</v>
      </c>
      <c r="G1817">
        <v>219.96693170410728</v>
      </c>
      <c r="H1817">
        <v>1.3242</v>
      </c>
      <c r="I1817" s="4">
        <v>1661.5</v>
      </c>
      <c r="J1817">
        <v>108.09</v>
      </c>
      <c r="K1817">
        <v>3.4809999999999999</v>
      </c>
      <c r="L1817">
        <v>1409.75</v>
      </c>
      <c r="M1817">
        <v>2.39</v>
      </c>
    </row>
    <row r="1818" spans="1:13" x14ac:dyDescent="0.2">
      <c r="A1818" s="2">
        <v>40988</v>
      </c>
      <c r="B1818">
        <v>202.67572029174963</v>
      </c>
      <c r="C1818">
        <v>235.35106309200086</v>
      </c>
      <c r="D1818">
        <v>211.42380103965542</v>
      </c>
      <c r="E1818">
        <v>419.25225960988809</v>
      </c>
      <c r="F1818">
        <v>174.83100185784659</v>
      </c>
      <c r="G1818">
        <v>220.26007883386333</v>
      </c>
      <c r="H1818">
        <v>1.3222</v>
      </c>
      <c r="I1818" s="4">
        <v>1656.75</v>
      </c>
      <c r="J1818">
        <v>105.68</v>
      </c>
      <c r="K1818">
        <v>3.4569999999999999</v>
      </c>
      <c r="L1818">
        <v>1405.5200199999999</v>
      </c>
      <c r="M1818">
        <v>2.38</v>
      </c>
    </row>
    <row r="1819" spans="1:13" x14ac:dyDescent="0.2">
      <c r="A1819" s="2">
        <v>40989</v>
      </c>
      <c r="B1819">
        <v>202.25134806336476</v>
      </c>
      <c r="C1819">
        <v>234.60632046730353</v>
      </c>
      <c r="D1819">
        <v>211.19188041771773</v>
      </c>
      <c r="E1819">
        <v>418.15394761687531</v>
      </c>
      <c r="F1819">
        <v>174.36421945414926</v>
      </c>
      <c r="G1819">
        <v>220.11750770231072</v>
      </c>
      <c r="H1819">
        <v>1.319</v>
      </c>
      <c r="I1819" s="4">
        <v>1649.25</v>
      </c>
      <c r="J1819">
        <v>106.87</v>
      </c>
      <c r="K1819">
        <v>3.379</v>
      </c>
      <c r="L1819">
        <v>1402.8900100000001</v>
      </c>
      <c r="M1819">
        <v>2.31</v>
      </c>
    </row>
    <row r="1820" spans="1:13" x14ac:dyDescent="0.2">
      <c r="A1820" s="2">
        <v>40990</v>
      </c>
      <c r="B1820">
        <v>200.56765730784466</v>
      </c>
      <c r="C1820">
        <v>233.5969772661216</v>
      </c>
      <c r="D1820">
        <v>211.43952246661914</v>
      </c>
      <c r="E1820">
        <v>417.18888929316324</v>
      </c>
      <c r="F1820">
        <v>173.85904004693984</v>
      </c>
      <c r="G1820">
        <v>222.18429723976689</v>
      </c>
      <c r="H1820">
        <v>1.3193999999999999</v>
      </c>
      <c r="I1820" s="4">
        <v>1635.5</v>
      </c>
      <c r="J1820">
        <v>104.98</v>
      </c>
      <c r="K1820">
        <v>3.3620000000000001</v>
      </c>
      <c r="L1820">
        <v>1392.7800299999999</v>
      </c>
      <c r="M1820">
        <v>2.29</v>
      </c>
    </row>
    <row r="1821" spans="1:13" x14ac:dyDescent="0.2">
      <c r="A1821" s="2">
        <v>40991</v>
      </c>
      <c r="B1821">
        <v>197.81808228291084</v>
      </c>
      <c r="C1821">
        <v>231.37822753713829</v>
      </c>
      <c r="D1821">
        <v>209.10553368984446</v>
      </c>
      <c r="E1821">
        <v>412.87366427822138</v>
      </c>
      <c r="F1821">
        <v>171.32951620430086</v>
      </c>
      <c r="G1821">
        <v>220.43756472155914</v>
      </c>
      <c r="H1821">
        <v>1.3263</v>
      </c>
      <c r="I1821" s="4">
        <v>1664</v>
      </c>
      <c r="J1821">
        <v>106.43</v>
      </c>
      <c r="K1821">
        <v>3.3140000000000001</v>
      </c>
      <c r="L1821">
        <v>1397.1099899999999</v>
      </c>
      <c r="M1821">
        <v>2.25</v>
      </c>
    </row>
    <row r="1822" spans="1:13" x14ac:dyDescent="0.2">
      <c r="A1822" s="2">
        <v>40994</v>
      </c>
      <c r="B1822">
        <v>199.98493243512857</v>
      </c>
      <c r="C1822">
        <v>233.0587325178808</v>
      </c>
      <c r="D1822">
        <v>210.45995444819872</v>
      </c>
      <c r="E1822">
        <v>414.69895043434451</v>
      </c>
      <c r="F1822">
        <v>172.1637837233973</v>
      </c>
      <c r="G1822">
        <v>221.96117885259255</v>
      </c>
      <c r="H1822">
        <v>1.3328</v>
      </c>
      <c r="I1822" s="4">
        <v>1680.25</v>
      </c>
      <c r="J1822">
        <v>107.07</v>
      </c>
      <c r="K1822">
        <v>3.33</v>
      </c>
      <c r="L1822">
        <v>1416.51001</v>
      </c>
      <c r="M1822">
        <v>2.2599999999999998</v>
      </c>
    </row>
    <row r="1823" spans="1:13" x14ac:dyDescent="0.2">
      <c r="A1823" s="2">
        <v>40995</v>
      </c>
      <c r="B1823">
        <v>202.56497112517354</v>
      </c>
      <c r="C1823">
        <v>235.12767473135187</v>
      </c>
      <c r="D1823">
        <v>212.43009137904792</v>
      </c>
      <c r="E1823">
        <v>417.45696898580485</v>
      </c>
      <c r="F1823">
        <v>176.10350034794578</v>
      </c>
      <c r="G1823">
        <v>222.75803407521792</v>
      </c>
      <c r="H1823">
        <v>1.3335999999999999</v>
      </c>
      <c r="I1823" s="4">
        <v>1692</v>
      </c>
      <c r="J1823">
        <v>107.32</v>
      </c>
      <c r="K1823">
        <v>3.3</v>
      </c>
      <c r="L1823">
        <v>1412.5200199999999</v>
      </c>
      <c r="M1823">
        <v>2.2000000000000002</v>
      </c>
    </row>
    <row r="1824" spans="1:13" x14ac:dyDescent="0.2">
      <c r="A1824" s="2">
        <v>40996</v>
      </c>
      <c r="B1824">
        <v>202.56431772532267</v>
      </c>
      <c r="C1824">
        <v>234.27870834170864</v>
      </c>
      <c r="D1824">
        <v>212.86185181754081</v>
      </c>
      <c r="E1824">
        <v>419.14896180846642</v>
      </c>
      <c r="F1824">
        <v>174.71582542609039</v>
      </c>
      <c r="G1824">
        <v>221.59644075281562</v>
      </c>
      <c r="H1824">
        <v>1.33</v>
      </c>
      <c r="I1824" s="4">
        <v>1676</v>
      </c>
      <c r="J1824">
        <v>105.4</v>
      </c>
      <c r="K1824">
        <v>3.3039999999999998</v>
      </c>
      <c r="L1824">
        <v>1405.5400400000001</v>
      </c>
      <c r="M1824">
        <v>2.21</v>
      </c>
    </row>
    <row r="1825" spans="1:13" x14ac:dyDescent="0.2">
      <c r="A1825" s="2">
        <v>40997</v>
      </c>
      <c r="B1825">
        <v>201.92885015994943</v>
      </c>
      <c r="C1825">
        <v>233.73013837178391</v>
      </c>
      <c r="D1825">
        <v>212.19971251704968</v>
      </c>
      <c r="E1825">
        <v>418.69807014437964</v>
      </c>
      <c r="F1825">
        <v>172.91906623132809</v>
      </c>
      <c r="G1825">
        <v>215.7159829383439</v>
      </c>
      <c r="H1825">
        <v>1.3265</v>
      </c>
      <c r="I1825" s="4">
        <v>1657.5</v>
      </c>
      <c r="J1825">
        <v>102.79</v>
      </c>
      <c r="K1825">
        <v>3.2709999999999999</v>
      </c>
      <c r="L1825">
        <v>1403.2800299999999</v>
      </c>
      <c r="M1825">
        <v>2.1800000000000002</v>
      </c>
    </row>
    <row r="1826" spans="1:13" x14ac:dyDescent="0.2">
      <c r="A1826" s="2">
        <v>40998</v>
      </c>
      <c r="B1826">
        <v>203.68219384800335</v>
      </c>
      <c r="C1826">
        <v>234.40989464442904</v>
      </c>
      <c r="D1826">
        <v>212.41652697813666</v>
      </c>
      <c r="E1826">
        <v>416.85294552685633</v>
      </c>
      <c r="F1826">
        <v>171.62477897641165</v>
      </c>
      <c r="G1826">
        <v>217.14165229878256</v>
      </c>
      <c r="H1826">
        <v>1.3333999999999999</v>
      </c>
      <c r="I1826" s="4">
        <v>1662.5</v>
      </c>
      <c r="J1826">
        <v>103.03</v>
      </c>
      <c r="K1826">
        <v>3.3450000000000002</v>
      </c>
      <c r="L1826">
        <v>1408.4699700000001</v>
      </c>
      <c r="M1826">
        <v>2.23</v>
      </c>
    </row>
    <row r="1827" spans="1:13" x14ac:dyDescent="0.2">
      <c r="A1827" s="2">
        <v>41001</v>
      </c>
      <c r="B1827">
        <v>207.15511149476379</v>
      </c>
      <c r="C1827">
        <v>236.62307448627948</v>
      </c>
      <c r="D1827">
        <v>213.82951831700632</v>
      </c>
      <c r="E1827">
        <v>418.28589128119188</v>
      </c>
      <c r="F1827">
        <v>174.43178036275819</v>
      </c>
      <c r="G1827">
        <v>217.67813387306956</v>
      </c>
      <c r="H1827">
        <v>1.3325</v>
      </c>
      <c r="I1827" s="4">
        <v>1677.5</v>
      </c>
      <c r="J1827">
        <v>105.25</v>
      </c>
      <c r="K1827">
        <v>3.3380000000000001</v>
      </c>
      <c r="L1827">
        <v>1419.0400400000001</v>
      </c>
      <c r="M1827">
        <v>2.2200000000000002</v>
      </c>
    </row>
    <row r="1828" spans="1:13" x14ac:dyDescent="0.2">
      <c r="A1828" s="2">
        <v>41002</v>
      </c>
      <c r="B1828">
        <v>207.75500597076288</v>
      </c>
      <c r="C1828">
        <v>237.57820582118691</v>
      </c>
      <c r="D1828">
        <v>215.07819548557885</v>
      </c>
      <c r="E1828">
        <v>420.50746380673462</v>
      </c>
      <c r="F1828">
        <v>176.36365636408226</v>
      </c>
      <c r="G1828">
        <v>218.49408455717716</v>
      </c>
      <c r="H1828">
        <v>1.3337000000000001</v>
      </c>
      <c r="I1828" s="4">
        <v>1676.25</v>
      </c>
      <c r="J1828">
        <v>104.02</v>
      </c>
      <c r="K1828">
        <v>3.41</v>
      </c>
      <c r="L1828">
        <v>1413.38</v>
      </c>
      <c r="M1828">
        <v>2.2999999999999998</v>
      </c>
    </row>
    <row r="1829" spans="1:13" x14ac:dyDescent="0.2">
      <c r="A1829" s="2">
        <v>41003</v>
      </c>
      <c r="B1829">
        <v>207.56311353951602</v>
      </c>
      <c r="C1829">
        <v>236.24030771172582</v>
      </c>
      <c r="D1829">
        <v>214.06416541768169</v>
      </c>
      <c r="E1829">
        <v>415.7161247822097</v>
      </c>
      <c r="F1829">
        <v>177.14990425038451</v>
      </c>
      <c r="G1829">
        <v>217.44148875024624</v>
      </c>
      <c r="H1829">
        <v>1.3126</v>
      </c>
      <c r="I1829" s="4">
        <v>1621</v>
      </c>
      <c r="J1829">
        <v>101.53</v>
      </c>
      <c r="K1829">
        <v>3.38</v>
      </c>
      <c r="L1829">
        <v>1398.9599599999999</v>
      </c>
      <c r="M1829">
        <v>2.25</v>
      </c>
    </row>
    <row r="1830" spans="1:13" x14ac:dyDescent="0.2">
      <c r="A1830" s="2">
        <v>41004</v>
      </c>
      <c r="B1830">
        <v>205.76388221486025</v>
      </c>
      <c r="C1830">
        <v>233.41220810463636</v>
      </c>
      <c r="D1830">
        <v>212.34355240714009</v>
      </c>
      <c r="E1830">
        <v>411.22538679901731</v>
      </c>
      <c r="F1830">
        <v>173.85434435583042</v>
      </c>
      <c r="G1830">
        <v>216.15064199442202</v>
      </c>
      <c r="H1830">
        <v>1.3064</v>
      </c>
      <c r="I1830" s="4">
        <v>1631</v>
      </c>
      <c r="J1830">
        <v>103.29</v>
      </c>
      <c r="K1830">
        <v>3.3220000000000001</v>
      </c>
      <c r="L1830">
        <v>1398.07996</v>
      </c>
      <c r="M1830">
        <v>2.19</v>
      </c>
    </row>
    <row r="1831" spans="1:13" x14ac:dyDescent="0.2">
      <c r="A1831" s="2">
        <v>41008</v>
      </c>
      <c r="B1831">
        <v>205.09096984049836</v>
      </c>
      <c r="C1831">
        <v>231.92589342007875</v>
      </c>
      <c r="D1831">
        <v>212.16648416225371</v>
      </c>
      <c r="E1831">
        <v>409.25433209701589</v>
      </c>
      <c r="F1831">
        <v>174.19254718778402</v>
      </c>
      <c r="G1831">
        <v>213.90117913346791</v>
      </c>
      <c r="H1831">
        <v>1.3087</v>
      </c>
      <c r="I1831" s="4">
        <v>1631</v>
      </c>
      <c r="J1831">
        <v>102.45</v>
      </c>
      <c r="K1831">
        <v>3.1840000000000002</v>
      </c>
      <c r="L1831">
        <v>1382.1999499999999</v>
      </c>
      <c r="M1831">
        <v>2.06</v>
      </c>
    </row>
    <row r="1832" spans="1:13" x14ac:dyDescent="0.2">
      <c r="A1832" s="2">
        <v>41009</v>
      </c>
      <c r="B1832">
        <v>202.9118968699853</v>
      </c>
      <c r="C1832">
        <v>228.99211931008836</v>
      </c>
      <c r="D1832">
        <v>210.37933685656364</v>
      </c>
      <c r="E1832">
        <v>406.40111883485622</v>
      </c>
      <c r="F1832">
        <v>170.91300980232523</v>
      </c>
      <c r="G1832">
        <v>214.86793713058208</v>
      </c>
      <c r="H1832">
        <v>1.3068</v>
      </c>
      <c r="I1832" s="4">
        <v>1644</v>
      </c>
      <c r="J1832">
        <v>101.12</v>
      </c>
      <c r="K1832">
        <v>3.1360000000000001</v>
      </c>
      <c r="L1832">
        <v>1358.58997</v>
      </c>
      <c r="M1832">
        <v>2.0099999999999998</v>
      </c>
    </row>
    <row r="1833" spans="1:13" x14ac:dyDescent="0.2">
      <c r="A1833" s="2">
        <v>41010</v>
      </c>
      <c r="B1833">
        <v>198.59639813509</v>
      </c>
      <c r="C1833">
        <v>224.09270140084257</v>
      </c>
      <c r="D1833">
        <v>205.97066600300988</v>
      </c>
      <c r="E1833">
        <v>399.66967475559079</v>
      </c>
      <c r="F1833">
        <v>166.16702738382008</v>
      </c>
      <c r="G1833">
        <v>212.9629729996291</v>
      </c>
      <c r="H1833">
        <v>1.3104</v>
      </c>
      <c r="I1833" s="4">
        <v>1658</v>
      </c>
      <c r="J1833">
        <v>102.66</v>
      </c>
      <c r="K1833">
        <v>3.1850000000000001</v>
      </c>
      <c r="L1833">
        <v>1368.7099599999999</v>
      </c>
      <c r="M1833">
        <v>2.0499999999999998</v>
      </c>
    </row>
    <row r="1834" spans="1:13" x14ac:dyDescent="0.2">
      <c r="A1834" s="2">
        <v>41011</v>
      </c>
      <c r="B1834">
        <v>200.38617903351073</v>
      </c>
      <c r="C1834">
        <v>227.18611799455698</v>
      </c>
      <c r="D1834">
        <v>208.899207531017</v>
      </c>
      <c r="E1834">
        <v>405.31875328467106</v>
      </c>
      <c r="F1834">
        <v>170.30277864340974</v>
      </c>
      <c r="G1834">
        <v>214.78027469281292</v>
      </c>
      <c r="H1834">
        <v>1.3170999999999999</v>
      </c>
      <c r="I1834" s="4">
        <v>1668.5</v>
      </c>
      <c r="J1834">
        <v>103.69</v>
      </c>
      <c r="K1834">
        <v>3.2069999999999999</v>
      </c>
      <c r="L1834">
        <v>1387.5699500000001</v>
      </c>
      <c r="M1834">
        <v>2.08</v>
      </c>
    </row>
    <row r="1835" spans="1:13" x14ac:dyDescent="0.2">
      <c r="A1835" s="2">
        <v>41012</v>
      </c>
      <c r="B1835">
        <v>202.84183399693967</v>
      </c>
      <c r="C1835">
        <v>229.6637208552167</v>
      </c>
      <c r="D1835">
        <v>211.94801343928233</v>
      </c>
      <c r="E1835">
        <v>410.84544663205571</v>
      </c>
      <c r="F1835">
        <v>174.21763347269462</v>
      </c>
      <c r="G1835">
        <v>216.50363853679448</v>
      </c>
      <c r="H1835">
        <v>1.3082</v>
      </c>
      <c r="I1835" s="4">
        <v>1666.5</v>
      </c>
      <c r="J1835">
        <v>102.84</v>
      </c>
      <c r="K1835">
        <v>3.1480000000000001</v>
      </c>
      <c r="L1835">
        <v>1370.26001</v>
      </c>
      <c r="M1835">
        <v>2.02</v>
      </c>
    </row>
    <row r="1836" spans="1:13" x14ac:dyDescent="0.2">
      <c r="A1836" s="2">
        <v>41015</v>
      </c>
      <c r="B1836">
        <v>203.1548718014707</v>
      </c>
      <c r="C1836">
        <v>227.60915935629183</v>
      </c>
      <c r="D1836">
        <v>210.59210090885671</v>
      </c>
      <c r="E1836">
        <v>408.73012569145283</v>
      </c>
      <c r="F1836">
        <v>173.41208814926276</v>
      </c>
      <c r="G1836">
        <v>215.36046474895315</v>
      </c>
      <c r="H1836">
        <v>1.3067</v>
      </c>
      <c r="I1836" s="4">
        <v>1653</v>
      </c>
      <c r="J1836">
        <v>102.92</v>
      </c>
      <c r="K1836">
        <v>3.1139999999999999</v>
      </c>
      <c r="L1836">
        <v>1369.5699500000001</v>
      </c>
      <c r="M1836">
        <v>2</v>
      </c>
    </row>
    <row r="1837" spans="1:13" x14ac:dyDescent="0.2">
      <c r="A1837" s="2">
        <v>41016</v>
      </c>
      <c r="B1837">
        <v>206.6542445466805</v>
      </c>
      <c r="C1837">
        <v>231.54092393192565</v>
      </c>
      <c r="D1837">
        <v>215.10450835299304</v>
      </c>
      <c r="E1837">
        <v>412.72370699394355</v>
      </c>
      <c r="F1837">
        <v>174.63643956446003</v>
      </c>
      <c r="G1837">
        <v>216.29144236414288</v>
      </c>
      <c r="H1837">
        <v>1.3123</v>
      </c>
      <c r="I1837" s="4">
        <v>1635.5</v>
      </c>
      <c r="J1837">
        <v>104.23</v>
      </c>
      <c r="K1837">
        <v>3.1549999999999998</v>
      </c>
      <c r="L1837">
        <v>1390.7800299999999</v>
      </c>
      <c r="M1837">
        <v>2.0299999999999998</v>
      </c>
    </row>
    <row r="1838" spans="1:13" x14ac:dyDescent="0.2">
      <c r="A1838" s="2">
        <v>41017</v>
      </c>
      <c r="B1838">
        <v>206.98136755749513</v>
      </c>
      <c r="C1838">
        <v>234.12552693353501</v>
      </c>
      <c r="D1838">
        <v>216.55522039796239</v>
      </c>
      <c r="E1838">
        <v>416.7284295023361</v>
      </c>
      <c r="F1838">
        <v>176.81442699311089</v>
      </c>
      <c r="G1838">
        <v>217.3153322712285</v>
      </c>
      <c r="H1838">
        <v>1.3122</v>
      </c>
      <c r="I1838" s="4">
        <v>1644</v>
      </c>
      <c r="J1838">
        <v>102.65</v>
      </c>
      <c r="K1838">
        <v>3.1259999999999999</v>
      </c>
      <c r="L1838">
        <v>1385.1400100000001</v>
      </c>
      <c r="M1838">
        <v>2</v>
      </c>
    </row>
    <row r="1839" spans="1:13" x14ac:dyDescent="0.2">
      <c r="A1839" s="2">
        <v>41018</v>
      </c>
      <c r="B1839">
        <v>205.843352824276</v>
      </c>
      <c r="C1839">
        <v>232.71678665766566</v>
      </c>
      <c r="D1839">
        <v>215.49430615833265</v>
      </c>
      <c r="E1839">
        <v>412.37373103376149</v>
      </c>
      <c r="F1839">
        <v>174.8962232183479</v>
      </c>
      <c r="G1839">
        <v>217.5579442348099</v>
      </c>
      <c r="H1839">
        <v>1.3131999999999999</v>
      </c>
      <c r="I1839" s="4">
        <v>1650</v>
      </c>
      <c r="J1839">
        <v>102.38</v>
      </c>
      <c r="K1839">
        <v>3.109</v>
      </c>
      <c r="L1839">
        <v>1376.92004</v>
      </c>
      <c r="M1839">
        <v>1.98</v>
      </c>
    </row>
    <row r="1840" spans="1:13" x14ac:dyDescent="0.2">
      <c r="A1840" s="2">
        <v>41019</v>
      </c>
      <c r="B1840">
        <v>205.96646955786184</v>
      </c>
      <c r="C1840">
        <v>233.78287569981924</v>
      </c>
      <c r="D1840">
        <v>214.44285815775348</v>
      </c>
      <c r="E1840">
        <v>411.1918256257124</v>
      </c>
      <c r="F1840">
        <v>177.20883531770983</v>
      </c>
      <c r="G1840">
        <v>217.66238521538352</v>
      </c>
      <c r="H1840">
        <v>1.3211999999999999</v>
      </c>
      <c r="I1840" s="4">
        <v>1641.5</v>
      </c>
      <c r="J1840">
        <v>103.58</v>
      </c>
      <c r="K1840">
        <v>3.1280000000000001</v>
      </c>
      <c r="L1840">
        <v>1378.5300299999999</v>
      </c>
      <c r="M1840">
        <v>1.99</v>
      </c>
    </row>
    <row r="1841" spans="1:13" x14ac:dyDescent="0.2">
      <c r="A1841" s="2">
        <v>41022</v>
      </c>
      <c r="B1841">
        <v>208.67489328905822</v>
      </c>
      <c r="C1841">
        <v>236.55053211068375</v>
      </c>
      <c r="D1841">
        <v>217.65201363546078</v>
      </c>
      <c r="E1841">
        <v>416.99892646090018</v>
      </c>
      <c r="F1841">
        <v>179.07689681217178</v>
      </c>
      <c r="G1841">
        <v>219.31014641714142</v>
      </c>
      <c r="H1841">
        <v>1.3129</v>
      </c>
      <c r="I1841" s="4">
        <v>1629</v>
      </c>
      <c r="J1841">
        <v>102.68</v>
      </c>
      <c r="K1841">
        <v>3.0840000000000001</v>
      </c>
      <c r="L1841">
        <v>1366.93994</v>
      </c>
      <c r="M1841">
        <v>1.96</v>
      </c>
    </row>
    <row r="1842" spans="1:13" x14ac:dyDescent="0.2">
      <c r="A1842" s="2">
        <v>41023</v>
      </c>
      <c r="B1842">
        <v>206.79860985829669</v>
      </c>
      <c r="C1842">
        <v>233.63991349142884</v>
      </c>
      <c r="D1842">
        <v>215.6117374007961</v>
      </c>
      <c r="E1842">
        <v>413.13329042879042</v>
      </c>
      <c r="F1842">
        <v>175.27756550745491</v>
      </c>
      <c r="G1842">
        <v>220.29854154342931</v>
      </c>
      <c r="H1842">
        <v>1.3207</v>
      </c>
      <c r="I1842" s="4">
        <v>1649.5</v>
      </c>
      <c r="J1842">
        <v>103.1</v>
      </c>
      <c r="K1842">
        <v>3.1139999999999999</v>
      </c>
      <c r="L1842">
        <v>1371.9699700000001</v>
      </c>
      <c r="M1842">
        <v>2</v>
      </c>
    </row>
    <row r="1843" spans="1:13" x14ac:dyDescent="0.2">
      <c r="A1843" s="2">
        <v>41024</v>
      </c>
      <c r="B1843">
        <v>209.8370661145704</v>
      </c>
      <c r="C1843">
        <v>237.29748381731051</v>
      </c>
      <c r="D1843">
        <v>218.67133130661605</v>
      </c>
      <c r="E1843">
        <v>419.76652002775785</v>
      </c>
      <c r="F1843">
        <v>178.17266158744224</v>
      </c>
      <c r="G1843">
        <v>221.44265933657127</v>
      </c>
      <c r="H1843">
        <v>1.321</v>
      </c>
      <c r="I1843" s="4">
        <v>1637.75</v>
      </c>
      <c r="J1843">
        <v>103.72</v>
      </c>
      <c r="K1843">
        <v>3.1459999999999999</v>
      </c>
      <c r="L1843">
        <v>1390.68994</v>
      </c>
      <c r="M1843">
        <v>2.0099999999999998</v>
      </c>
    </row>
    <row r="1844" spans="1:13" x14ac:dyDescent="0.2">
      <c r="A1844" s="2">
        <v>41025</v>
      </c>
      <c r="B1844">
        <v>210.9365536941628</v>
      </c>
      <c r="C1844">
        <v>239.71873618616303</v>
      </c>
      <c r="D1844">
        <v>221.85170469332388</v>
      </c>
      <c r="E1844">
        <v>427.87192185821942</v>
      </c>
      <c r="F1844">
        <v>179.55645242326074</v>
      </c>
      <c r="G1844">
        <v>222.70538334590071</v>
      </c>
      <c r="H1844">
        <v>1.3231999999999999</v>
      </c>
      <c r="I1844" s="4">
        <v>1653.5</v>
      </c>
      <c r="J1844">
        <v>104.56</v>
      </c>
      <c r="K1844">
        <v>3.1349999999999998</v>
      </c>
      <c r="L1844">
        <v>1399.9799800000001</v>
      </c>
      <c r="M1844">
        <v>1.98</v>
      </c>
    </row>
    <row r="1845" spans="1:13" x14ac:dyDescent="0.2">
      <c r="A1845" s="2">
        <v>41026</v>
      </c>
      <c r="B1845">
        <v>209.86967714115514</v>
      </c>
      <c r="C1845">
        <v>241.65518486225918</v>
      </c>
      <c r="D1845">
        <v>221.90116896430519</v>
      </c>
      <c r="E1845">
        <v>430.92953802751106</v>
      </c>
      <c r="F1845">
        <v>180.33239167762883</v>
      </c>
      <c r="G1845">
        <v>223.29347212315983</v>
      </c>
      <c r="H1845">
        <v>1.3248</v>
      </c>
      <c r="I1845" s="4">
        <v>1663.5</v>
      </c>
      <c r="J1845">
        <v>104.86</v>
      </c>
      <c r="K1845">
        <v>3.1150000000000002</v>
      </c>
      <c r="L1845">
        <v>1403.3599899999999</v>
      </c>
      <c r="M1845">
        <v>1.96</v>
      </c>
    </row>
    <row r="1846" spans="1:13" x14ac:dyDescent="0.2">
      <c r="A1846" s="2">
        <v>41029</v>
      </c>
      <c r="B1846">
        <v>210.36323572076068</v>
      </c>
      <c r="C1846">
        <v>243.19805544425097</v>
      </c>
      <c r="D1846">
        <v>224.69538261253419</v>
      </c>
      <c r="E1846">
        <v>432.37053654911841</v>
      </c>
      <c r="F1846">
        <v>182.08285179289743</v>
      </c>
      <c r="G1846">
        <v>223.80552789198586</v>
      </c>
      <c r="H1846">
        <v>1.3229</v>
      </c>
      <c r="I1846" s="4">
        <v>1651.25</v>
      </c>
      <c r="J1846">
        <v>104.89</v>
      </c>
      <c r="K1846">
        <v>3.109</v>
      </c>
      <c r="L1846">
        <v>1397.91003</v>
      </c>
      <c r="M1846">
        <v>1.95</v>
      </c>
    </row>
    <row r="1847" spans="1:13" x14ac:dyDescent="0.2">
      <c r="A1847" s="2">
        <v>41030</v>
      </c>
      <c r="B1847">
        <v>209.49998287930711</v>
      </c>
      <c r="C1847">
        <v>244.06204245766745</v>
      </c>
      <c r="D1847">
        <v>222.89920529680174</v>
      </c>
      <c r="E1847">
        <v>431.73658067997974</v>
      </c>
      <c r="F1847">
        <v>180.86342360956303</v>
      </c>
      <c r="G1847">
        <v>224.35387495563199</v>
      </c>
      <c r="H1847">
        <v>1.3226</v>
      </c>
      <c r="I1847" s="4">
        <v>1664</v>
      </c>
      <c r="J1847">
        <v>106.17</v>
      </c>
      <c r="K1847">
        <v>3.161</v>
      </c>
      <c r="L1847">
        <v>1405.8199500000001</v>
      </c>
      <c r="M1847">
        <v>1.98</v>
      </c>
    </row>
    <row r="1848" spans="1:13" x14ac:dyDescent="0.2">
      <c r="A1848" s="2">
        <v>41031</v>
      </c>
      <c r="B1848">
        <v>212.43690003610897</v>
      </c>
      <c r="C1848">
        <v>246.3321740318365</v>
      </c>
      <c r="D1848">
        <v>225.38473209535005</v>
      </c>
      <c r="E1848">
        <v>434.24831869320076</v>
      </c>
      <c r="F1848">
        <v>184.63700036703895</v>
      </c>
      <c r="G1848">
        <v>225.1765312319711</v>
      </c>
      <c r="H1848">
        <v>1.3153999999999999</v>
      </c>
      <c r="I1848" s="4">
        <v>1648</v>
      </c>
      <c r="J1848">
        <v>105.25</v>
      </c>
      <c r="K1848">
        <v>3.1139999999999999</v>
      </c>
      <c r="L1848">
        <v>1402.31006</v>
      </c>
      <c r="M1848">
        <v>1.96</v>
      </c>
    </row>
    <row r="1849" spans="1:13" x14ac:dyDescent="0.2">
      <c r="A1849" s="2">
        <v>41032</v>
      </c>
      <c r="B1849">
        <v>212.411807386096</v>
      </c>
      <c r="C1849">
        <v>246.4014227665227</v>
      </c>
      <c r="D1849">
        <v>226.12062226514655</v>
      </c>
      <c r="E1849">
        <v>432.26164073514292</v>
      </c>
      <c r="F1849">
        <v>185.00472229637325</v>
      </c>
      <c r="G1849">
        <v>224.45446372128552</v>
      </c>
      <c r="H1849">
        <v>1.3147</v>
      </c>
      <c r="I1849" s="4">
        <v>1637.75</v>
      </c>
      <c r="J1849">
        <v>102.56</v>
      </c>
      <c r="K1849">
        <v>3.1120000000000001</v>
      </c>
      <c r="L1849">
        <v>1391.5699500000001</v>
      </c>
      <c r="M1849">
        <v>1.96</v>
      </c>
    </row>
    <row r="1850" spans="1:13" x14ac:dyDescent="0.2">
      <c r="A1850" s="2">
        <v>41033</v>
      </c>
      <c r="B1850">
        <v>211.32625297858391</v>
      </c>
      <c r="C1850">
        <v>244.50451286564825</v>
      </c>
      <c r="D1850">
        <v>225.12751978371978</v>
      </c>
      <c r="E1850">
        <v>429.51852365353193</v>
      </c>
      <c r="F1850">
        <v>182.91615385129606</v>
      </c>
      <c r="G1850">
        <v>226.63725044989673</v>
      </c>
      <c r="H1850">
        <v>1.3090999999999999</v>
      </c>
      <c r="I1850" s="4">
        <v>1643.75</v>
      </c>
      <c r="J1850">
        <v>98.49</v>
      </c>
      <c r="K1850">
        <v>3.0710000000000002</v>
      </c>
      <c r="L1850">
        <v>1369.09998</v>
      </c>
      <c r="M1850">
        <v>1.91</v>
      </c>
    </row>
    <row r="1851" spans="1:13" x14ac:dyDescent="0.2">
      <c r="A1851" s="2">
        <v>41036</v>
      </c>
      <c r="B1851">
        <v>211.59569990465258</v>
      </c>
      <c r="C1851">
        <v>241.19594356516455</v>
      </c>
      <c r="D1851">
        <v>222.87208640400402</v>
      </c>
      <c r="E1851">
        <v>426.5337459657398</v>
      </c>
      <c r="F1851">
        <v>180.45647885851179</v>
      </c>
      <c r="G1851">
        <v>226.20169623363114</v>
      </c>
      <c r="H1851">
        <v>1.3051999999999999</v>
      </c>
      <c r="I1851" s="4">
        <v>1643.75</v>
      </c>
      <c r="J1851">
        <v>97.86</v>
      </c>
      <c r="K1851">
        <v>3.0670000000000002</v>
      </c>
      <c r="L1851">
        <v>1369.57996</v>
      </c>
      <c r="M1851">
        <v>1.92</v>
      </c>
    </row>
    <row r="1852" spans="1:13" x14ac:dyDescent="0.2">
      <c r="A1852" s="2">
        <v>41037</v>
      </c>
      <c r="B1852">
        <v>214.59228785106862</v>
      </c>
      <c r="C1852">
        <v>242.98000288063855</v>
      </c>
      <c r="D1852">
        <v>224.28555152076123</v>
      </c>
      <c r="E1852">
        <v>430.86608001123864</v>
      </c>
      <c r="F1852">
        <v>179.4002201450696</v>
      </c>
      <c r="G1852">
        <v>226.99408701850507</v>
      </c>
      <c r="H1852">
        <v>1.3015000000000001</v>
      </c>
      <c r="I1852" s="4">
        <v>1602.5</v>
      </c>
      <c r="J1852">
        <v>97.13</v>
      </c>
      <c r="K1852">
        <v>3.0230000000000001</v>
      </c>
      <c r="L1852">
        <v>1363.7199700000001</v>
      </c>
      <c r="M1852">
        <v>1.88</v>
      </c>
    </row>
    <row r="1853" spans="1:13" x14ac:dyDescent="0.2">
      <c r="A1853" s="2">
        <v>41038</v>
      </c>
      <c r="B1853">
        <v>214.04233555677928</v>
      </c>
      <c r="C1853">
        <v>242.29668595595959</v>
      </c>
      <c r="D1853">
        <v>223.8985343143016</v>
      </c>
      <c r="E1853">
        <v>428.6598552679929</v>
      </c>
      <c r="F1853">
        <v>178.66091344632704</v>
      </c>
      <c r="G1853">
        <v>228.41405503758006</v>
      </c>
      <c r="H1853">
        <v>1.2954000000000001</v>
      </c>
      <c r="I1853" s="4">
        <v>1582.5</v>
      </c>
      <c r="J1853">
        <v>96.8</v>
      </c>
      <c r="K1853">
        <v>3.0390000000000001</v>
      </c>
      <c r="L1853">
        <v>1354.57996</v>
      </c>
      <c r="M1853">
        <v>1.87</v>
      </c>
    </row>
    <row r="1854" spans="1:13" x14ac:dyDescent="0.2">
      <c r="A1854" s="2">
        <v>41039</v>
      </c>
      <c r="B1854">
        <v>213.80323027399299</v>
      </c>
      <c r="C1854">
        <v>241.31620211043608</v>
      </c>
      <c r="D1854">
        <v>223.3926551076008</v>
      </c>
      <c r="E1854">
        <v>428.88747360110636</v>
      </c>
      <c r="F1854">
        <v>177.2894676839048</v>
      </c>
      <c r="G1854">
        <v>228.70957385962413</v>
      </c>
      <c r="H1854">
        <v>1.2959000000000001</v>
      </c>
      <c r="I1854" s="4">
        <v>1598.5</v>
      </c>
      <c r="J1854">
        <v>97.1</v>
      </c>
      <c r="K1854">
        <v>3.0510000000000002</v>
      </c>
      <c r="L1854">
        <v>1357.98999</v>
      </c>
      <c r="M1854">
        <v>1.89</v>
      </c>
    </row>
    <row r="1855" spans="1:13" x14ac:dyDescent="0.2">
      <c r="A1855" s="2">
        <v>41040</v>
      </c>
      <c r="B1855">
        <v>214.8633213706164</v>
      </c>
      <c r="C1855">
        <v>241.61547751518361</v>
      </c>
      <c r="D1855">
        <v>224.10744090970641</v>
      </c>
      <c r="E1855">
        <v>430.25580585763385</v>
      </c>
      <c r="F1855">
        <v>177.51600137365173</v>
      </c>
      <c r="G1855">
        <v>230.78355619660474</v>
      </c>
      <c r="H1855">
        <v>1.2937000000000001</v>
      </c>
      <c r="I1855" s="4">
        <v>1583</v>
      </c>
      <c r="J1855">
        <v>96.03</v>
      </c>
      <c r="K1855">
        <v>3.0150000000000001</v>
      </c>
      <c r="L1855">
        <v>1353.3900100000001</v>
      </c>
      <c r="M1855">
        <v>1.84</v>
      </c>
    </row>
    <row r="1856" spans="1:13" x14ac:dyDescent="0.2">
      <c r="A1856" s="2">
        <v>41043</v>
      </c>
      <c r="B1856">
        <v>214.84284762758662</v>
      </c>
      <c r="C1856">
        <v>241.46234583934984</v>
      </c>
      <c r="D1856">
        <v>224.89112770376283</v>
      </c>
      <c r="E1856">
        <v>430.39788752188764</v>
      </c>
      <c r="F1856">
        <v>178.16315258510593</v>
      </c>
      <c r="G1856">
        <v>230.24233893556411</v>
      </c>
      <c r="H1856">
        <v>1.2847</v>
      </c>
      <c r="I1856" s="4">
        <v>1558.5</v>
      </c>
      <c r="J1856">
        <v>94.75</v>
      </c>
      <c r="K1856">
        <v>2.9489999999999998</v>
      </c>
      <c r="L1856">
        <v>1338.34998</v>
      </c>
      <c r="M1856">
        <v>1.78</v>
      </c>
    </row>
    <row r="1857" spans="1:13" x14ac:dyDescent="0.2">
      <c r="A1857" s="2">
        <v>41044</v>
      </c>
      <c r="B1857">
        <v>211.90591019542407</v>
      </c>
      <c r="C1857">
        <v>237.68570471571027</v>
      </c>
      <c r="D1857">
        <v>221.66002559124968</v>
      </c>
      <c r="E1857">
        <v>427.93352066228107</v>
      </c>
      <c r="F1857">
        <v>174.10677198952578</v>
      </c>
      <c r="G1857">
        <v>228.64337462795248</v>
      </c>
      <c r="H1857">
        <v>1.2768999999999999</v>
      </c>
      <c r="I1857" s="4">
        <v>1556.5</v>
      </c>
      <c r="J1857">
        <v>93.97</v>
      </c>
      <c r="K1857">
        <v>2.931</v>
      </c>
      <c r="L1857">
        <v>1330.66003</v>
      </c>
      <c r="M1857">
        <v>1.76</v>
      </c>
    </row>
    <row r="1858" spans="1:13" x14ac:dyDescent="0.2">
      <c r="A1858" s="2">
        <v>41045</v>
      </c>
      <c r="B1858">
        <v>211.12590042056274</v>
      </c>
      <c r="C1858">
        <v>235.29667574585358</v>
      </c>
      <c r="D1858">
        <v>220.57668459293399</v>
      </c>
      <c r="E1858">
        <v>425.88463080970757</v>
      </c>
      <c r="F1858">
        <v>173.47136587910703</v>
      </c>
      <c r="G1858">
        <v>227.82519482617957</v>
      </c>
      <c r="H1858">
        <v>1.2729999999999999</v>
      </c>
      <c r="I1858" s="4">
        <v>1548.5</v>
      </c>
      <c r="J1858">
        <v>92.78</v>
      </c>
      <c r="K1858">
        <v>2.9060000000000001</v>
      </c>
      <c r="L1858">
        <v>1324.8000500000001</v>
      </c>
      <c r="M1858">
        <v>1.76</v>
      </c>
    </row>
    <row r="1859" spans="1:13" x14ac:dyDescent="0.2">
      <c r="A1859" s="2">
        <v>41046</v>
      </c>
      <c r="B1859">
        <v>208.8744785765864</v>
      </c>
      <c r="C1859">
        <v>232.31419764645739</v>
      </c>
      <c r="D1859">
        <v>216.81174506543184</v>
      </c>
      <c r="E1859">
        <v>421.96949274490277</v>
      </c>
      <c r="F1859">
        <v>171.1213558051615</v>
      </c>
      <c r="G1859">
        <v>229.04448048273775</v>
      </c>
      <c r="H1859">
        <v>1.2708999999999999</v>
      </c>
      <c r="I1859" s="4">
        <v>1554</v>
      </c>
      <c r="J1859">
        <v>92.53</v>
      </c>
      <c r="K1859">
        <v>2.8050000000000002</v>
      </c>
      <c r="L1859">
        <v>1304.8599899999999</v>
      </c>
      <c r="M1859">
        <v>1.7</v>
      </c>
    </row>
    <row r="1860" spans="1:13" x14ac:dyDescent="0.2">
      <c r="A1860" s="2">
        <v>41047</v>
      </c>
      <c r="B1860">
        <v>203.51892777692314</v>
      </c>
      <c r="C1860">
        <v>225.97412770574974</v>
      </c>
      <c r="D1860">
        <v>210.29173686000439</v>
      </c>
      <c r="E1860">
        <v>414.67587807488769</v>
      </c>
      <c r="F1860">
        <v>163.23654800489535</v>
      </c>
      <c r="G1860">
        <v>224.96991450172857</v>
      </c>
      <c r="H1860">
        <v>1.2721</v>
      </c>
      <c r="I1860" s="4">
        <v>1589.5</v>
      </c>
      <c r="J1860">
        <v>91.51</v>
      </c>
      <c r="K1860">
        <v>2.7890000000000001</v>
      </c>
      <c r="L1860">
        <v>1295.2199700000001</v>
      </c>
      <c r="M1860">
        <v>1.71</v>
      </c>
    </row>
    <row r="1861" spans="1:13" x14ac:dyDescent="0.2">
      <c r="A1861" s="2">
        <v>41050</v>
      </c>
      <c r="B1861">
        <v>202.31031429969514</v>
      </c>
      <c r="C1861">
        <v>223.11703179692253</v>
      </c>
      <c r="D1861">
        <v>207.13055044467291</v>
      </c>
      <c r="E1861">
        <v>411.10697042628931</v>
      </c>
      <c r="F1861">
        <v>160.11645263191573</v>
      </c>
      <c r="G1861">
        <v>222.9151469275657</v>
      </c>
      <c r="H1861">
        <v>1.2768999999999999</v>
      </c>
      <c r="I1861" s="4">
        <v>1592.5</v>
      </c>
      <c r="J1861">
        <v>92.57</v>
      </c>
      <c r="K1861">
        <v>2.794</v>
      </c>
      <c r="L1861">
        <v>1315.98999</v>
      </c>
      <c r="M1861">
        <v>1.75</v>
      </c>
    </row>
    <row r="1862" spans="1:13" x14ac:dyDescent="0.2">
      <c r="A1862" s="2">
        <v>41051</v>
      </c>
      <c r="B1862">
        <v>206.39136159813214</v>
      </c>
      <c r="C1862">
        <v>228.52373684195391</v>
      </c>
      <c r="D1862">
        <v>211.44099861616405</v>
      </c>
      <c r="E1862">
        <v>418.95744300991555</v>
      </c>
      <c r="F1862">
        <v>166.57606361341735</v>
      </c>
      <c r="G1862">
        <v>227.48783000298459</v>
      </c>
      <c r="H1862">
        <v>1.2735000000000001</v>
      </c>
      <c r="I1862" s="4">
        <v>1582.5</v>
      </c>
      <c r="J1862">
        <v>91.44</v>
      </c>
      <c r="K1862">
        <v>2.8919999999999999</v>
      </c>
      <c r="L1862">
        <v>1316.63</v>
      </c>
      <c r="M1862">
        <v>1.79</v>
      </c>
    </row>
    <row r="1863" spans="1:13" x14ac:dyDescent="0.2">
      <c r="A1863" s="2">
        <v>41052</v>
      </c>
      <c r="B1863">
        <v>207.33251042232541</v>
      </c>
      <c r="C1863">
        <v>227.46815797289869</v>
      </c>
      <c r="D1863">
        <v>212.28453575184082</v>
      </c>
      <c r="E1863">
        <v>420.1336532390942</v>
      </c>
      <c r="F1863">
        <v>167.7293137800585</v>
      </c>
      <c r="G1863">
        <v>227.95528747221883</v>
      </c>
      <c r="H1863">
        <v>1.2568999999999999</v>
      </c>
      <c r="I1863" s="4">
        <v>1549</v>
      </c>
      <c r="J1863">
        <v>89.4</v>
      </c>
      <c r="K1863">
        <v>2.794</v>
      </c>
      <c r="L1863">
        <v>1318.8599899999999</v>
      </c>
      <c r="M1863">
        <v>1.73</v>
      </c>
    </row>
    <row r="1864" spans="1:13" x14ac:dyDescent="0.2">
      <c r="A1864" s="2">
        <v>41053</v>
      </c>
      <c r="B1864">
        <v>207.74224477033573</v>
      </c>
      <c r="C1864">
        <v>227.90890518094145</v>
      </c>
      <c r="D1864">
        <v>212.3450145997181</v>
      </c>
      <c r="E1864">
        <v>422.52584981690944</v>
      </c>
      <c r="F1864">
        <v>168.88922027500107</v>
      </c>
      <c r="G1864">
        <v>228.72802877230217</v>
      </c>
      <c r="H1864">
        <v>1.2583</v>
      </c>
      <c r="I1864" s="4">
        <v>1568.5</v>
      </c>
      <c r="J1864">
        <v>90.36</v>
      </c>
      <c r="K1864">
        <v>2.847</v>
      </c>
      <c r="L1864">
        <v>1320.6800499999999</v>
      </c>
      <c r="M1864">
        <v>1.77</v>
      </c>
    </row>
    <row r="1865" spans="1:13" x14ac:dyDescent="0.2">
      <c r="A1865" s="2">
        <v>41054</v>
      </c>
      <c r="B1865">
        <v>208.04708100544468</v>
      </c>
      <c r="C1865">
        <v>228.38895666934283</v>
      </c>
      <c r="D1865">
        <v>213.55355515759274</v>
      </c>
      <c r="E1865">
        <v>424.44148505752366</v>
      </c>
      <c r="F1865">
        <v>168.71169993060406</v>
      </c>
      <c r="G1865">
        <v>229.94642807709835</v>
      </c>
      <c r="H1865">
        <v>1.2518</v>
      </c>
      <c r="I1865" s="4">
        <v>1569.5</v>
      </c>
      <c r="J1865">
        <v>90.64</v>
      </c>
      <c r="K1865">
        <v>2.8460000000000001</v>
      </c>
      <c r="L1865">
        <v>1317.8199500000001</v>
      </c>
      <c r="M1865">
        <v>1.75</v>
      </c>
    </row>
    <row r="1866" spans="1:13" x14ac:dyDescent="0.2">
      <c r="A1866" s="2">
        <v>41058</v>
      </c>
      <c r="B1866">
        <v>206.67931847143672</v>
      </c>
      <c r="C1866">
        <v>228.05261785384698</v>
      </c>
      <c r="D1866">
        <v>212.25655361431171</v>
      </c>
      <c r="E1866">
        <v>422.42009697072115</v>
      </c>
      <c r="F1866">
        <v>168.64426591529423</v>
      </c>
      <c r="G1866">
        <v>230.88287177210756</v>
      </c>
      <c r="H1866">
        <v>1.2487999999999999</v>
      </c>
      <c r="I1866" s="4">
        <v>1579.5</v>
      </c>
      <c r="J1866">
        <v>90.75</v>
      </c>
      <c r="K1866">
        <v>2.8420000000000001</v>
      </c>
      <c r="L1866">
        <v>1332.42004</v>
      </c>
      <c r="M1866">
        <v>1.74</v>
      </c>
    </row>
    <row r="1867" spans="1:13" x14ac:dyDescent="0.2">
      <c r="A1867" s="2">
        <v>41059</v>
      </c>
      <c r="B1867">
        <v>212.41003549318103</v>
      </c>
      <c r="C1867">
        <v>230.61168369025484</v>
      </c>
      <c r="D1867">
        <v>215.76294768684244</v>
      </c>
      <c r="E1867">
        <v>427.72223236141002</v>
      </c>
      <c r="F1867">
        <v>172.56634681430569</v>
      </c>
      <c r="G1867">
        <v>231.94018469020776</v>
      </c>
      <c r="H1867">
        <v>1.2404999999999999</v>
      </c>
      <c r="I1867" s="4">
        <v>1540</v>
      </c>
      <c r="J1867">
        <v>87.79</v>
      </c>
      <c r="K1867">
        <v>2.718</v>
      </c>
      <c r="L1867">
        <v>1313.3199500000001</v>
      </c>
      <c r="M1867">
        <v>1.63</v>
      </c>
    </row>
    <row r="1868" spans="1:13" x14ac:dyDescent="0.2">
      <c r="A1868" s="2">
        <v>41060</v>
      </c>
      <c r="B1868">
        <v>206.82534502954215</v>
      </c>
      <c r="C1868">
        <v>226.43037939572335</v>
      </c>
      <c r="D1868">
        <v>210.114582680681</v>
      </c>
      <c r="E1868">
        <v>418.81769275716715</v>
      </c>
      <c r="F1868">
        <v>167.85369430822138</v>
      </c>
      <c r="G1868">
        <v>229.09085019356601</v>
      </c>
      <c r="H1868">
        <v>1.2363999999999999</v>
      </c>
      <c r="I1868" s="4">
        <v>1558</v>
      </c>
      <c r="J1868">
        <v>86.52</v>
      </c>
      <c r="K1868">
        <v>2.6720000000000002</v>
      </c>
      <c r="L1868">
        <v>1310.32996</v>
      </c>
      <c r="M1868">
        <v>1.59</v>
      </c>
    </row>
    <row r="1869" spans="1:13" x14ac:dyDescent="0.2">
      <c r="A1869" s="2">
        <v>41061</v>
      </c>
      <c r="B1869">
        <v>208.4864352062967</v>
      </c>
      <c r="C1869">
        <v>226.96273214346184</v>
      </c>
      <c r="D1869">
        <v>211.23463012260908</v>
      </c>
      <c r="E1869">
        <v>423.74971591876431</v>
      </c>
      <c r="F1869">
        <v>170.37172600411955</v>
      </c>
      <c r="G1869">
        <v>229.51898290989391</v>
      </c>
      <c r="H1869">
        <v>1.242</v>
      </c>
      <c r="I1869" s="4">
        <v>1606</v>
      </c>
      <c r="J1869">
        <v>83.17</v>
      </c>
      <c r="K1869">
        <v>2.54</v>
      </c>
      <c r="L1869">
        <v>1278.0400400000001</v>
      </c>
      <c r="M1869">
        <v>1.47</v>
      </c>
    </row>
    <row r="1870" spans="1:13" x14ac:dyDescent="0.2">
      <c r="A1870" s="2">
        <v>41064</v>
      </c>
      <c r="B1870">
        <v>204.11001236067449</v>
      </c>
      <c r="C1870">
        <v>221.69191034135378</v>
      </c>
      <c r="D1870">
        <v>205.36671325561241</v>
      </c>
      <c r="E1870">
        <v>412.733807795134</v>
      </c>
      <c r="F1870">
        <v>163.01198138518512</v>
      </c>
      <c r="G1870">
        <v>225.6088358893073</v>
      </c>
      <c r="H1870">
        <v>1.2495000000000001</v>
      </c>
      <c r="I1870" s="4">
        <v>1606</v>
      </c>
      <c r="J1870">
        <v>83.95</v>
      </c>
      <c r="K1870">
        <v>2.5710000000000002</v>
      </c>
      <c r="L1870">
        <v>1278.1800499999999</v>
      </c>
      <c r="M1870">
        <v>1.53</v>
      </c>
    </row>
    <row r="1871" spans="1:13" x14ac:dyDescent="0.2">
      <c r="A1871" s="2">
        <v>41065</v>
      </c>
      <c r="B1871">
        <v>202.33488053437941</v>
      </c>
      <c r="C1871">
        <v>221.48581723163448</v>
      </c>
      <c r="D1871">
        <v>204.75693893501401</v>
      </c>
      <c r="E1871">
        <v>409.66611410106054</v>
      </c>
      <c r="F1871">
        <v>161.63979621935195</v>
      </c>
      <c r="G1871">
        <v>226.56655435682214</v>
      </c>
      <c r="H1871">
        <v>1.2437</v>
      </c>
      <c r="I1871" s="4">
        <v>1606</v>
      </c>
      <c r="J1871">
        <v>84.31</v>
      </c>
      <c r="K1871">
        <v>2.6190000000000002</v>
      </c>
      <c r="L1871">
        <v>1285.5</v>
      </c>
      <c r="M1871">
        <v>1.57</v>
      </c>
    </row>
    <row r="1872" spans="1:13" x14ac:dyDescent="0.2">
      <c r="A1872" s="2">
        <v>41066</v>
      </c>
      <c r="B1872">
        <v>206.85804555913364</v>
      </c>
      <c r="C1872">
        <v>224.99166139370072</v>
      </c>
      <c r="D1872">
        <v>209.39913179325845</v>
      </c>
      <c r="E1872">
        <v>416.11011084784752</v>
      </c>
      <c r="F1872">
        <v>165.12352411926645</v>
      </c>
      <c r="G1872">
        <v>229.40605880728563</v>
      </c>
      <c r="H1872">
        <v>1.2535000000000001</v>
      </c>
      <c r="I1872" s="4">
        <v>1635</v>
      </c>
      <c r="J1872">
        <v>85.05</v>
      </c>
      <c r="K1872">
        <v>2.72</v>
      </c>
      <c r="L1872">
        <v>1315.13</v>
      </c>
      <c r="M1872">
        <v>1.66</v>
      </c>
    </row>
    <row r="1873" spans="1:13" x14ac:dyDescent="0.2">
      <c r="A1873" s="2">
        <v>41067</v>
      </c>
      <c r="B1873">
        <v>209.45046319395189</v>
      </c>
      <c r="C1873">
        <v>229.98793547675726</v>
      </c>
      <c r="D1873">
        <v>214.17395328109512</v>
      </c>
      <c r="E1873">
        <v>423.25549554614611</v>
      </c>
      <c r="F1873">
        <v>171.28337130971752</v>
      </c>
      <c r="G1873">
        <v>231.89888972249443</v>
      </c>
      <c r="H1873">
        <v>1.2567999999999999</v>
      </c>
      <c r="I1873" s="4">
        <v>1606</v>
      </c>
      <c r="J1873">
        <v>84.78</v>
      </c>
      <c r="K1873">
        <v>2.7570000000000001</v>
      </c>
      <c r="L1873">
        <v>1314.98999</v>
      </c>
      <c r="M1873">
        <v>1.66</v>
      </c>
    </row>
    <row r="1874" spans="1:13" x14ac:dyDescent="0.2">
      <c r="A1874" s="2">
        <v>41068</v>
      </c>
      <c r="B1874">
        <v>207.26155794457685</v>
      </c>
      <c r="C1874">
        <v>229.33700032280609</v>
      </c>
      <c r="D1874">
        <v>212.61910889595597</v>
      </c>
      <c r="E1874">
        <v>420.69236318621063</v>
      </c>
      <c r="F1874">
        <v>170.02157288675124</v>
      </c>
      <c r="G1874">
        <v>229.38521473174811</v>
      </c>
      <c r="H1874">
        <v>1.2482</v>
      </c>
      <c r="I1874" s="4">
        <v>1576.5</v>
      </c>
      <c r="J1874">
        <v>84.08</v>
      </c>
      <c r="K1874">
        <v>2.7650000000000001</v>
      </c>
      <c r="L1874">
        <v>1325.66003</v>
      </c>
      <c r="M1874">
        <v>1.65</v>
      </c>
    </row>
    <row r="1875" spans="1:13" x14ac:dyDescent="0.2">
      <c r="A1875" s="2">
        <v>41071</v>
      </c>
      <c r="B1875">
        <v>209.78787722141516</v>
      </c>
      <c r="C1875">
        <v>231.39149643841066</v>
      </c>
      <c r="D1875">
        <v>215.93567078215221</v>
      </c>
      <c r="E1875">
        <v>428.14066046901064</v>
      </c>
      <c r="F1875">
        <v>171.84989765984992</v>
      </c>
      <c r="G1875">
        <v>231.77883798724278</v>
      </c>
      <c r="H1875">
        <v>1.2504</v>
      </c>
      <c r="I1875" s="4">
        <v>1584</v>
      </c>
      <c r="J1875">
        <v>82.58</v>
      </c>
      <c r="K1875">
        <v>2.7229999999999999</v>
      </c>
      <c r="L1875">
        <v>1308.9300499999999</v>
      </c>
      <c r="M1875">
        <v>1.6</v>
      </c>
    </row>
    <row r="1876" spans="1:13" x14ac:dyDescent="0.2">
      <c r="A1876" s="2">
        <v>41072</v>
      </c>
      <c r="B1876">
        <v>205.18851066363877</v>
      </c>
      <c r="C1876">
        <v>226.48286393343906</v>
      </c>
      <c r="D1876">
        <v>210.89092456816667</v>
      </c>
      <c r="E1876">
        <v>421.10882962189476</v>
      </c>
      <c r="F1876">
        <v>167.35557845740519</v>
      </c>
      <c r="G1876">
        <v>229.68068245579408</v>
      </c>
      <c r="H1876">
        <v>1.2477</v>
      </c>
      <c r="I1876" s="4">
        <v>1603.5</v>
      </c>
      <c r="J1876">
        <v>83.35</v>
      </c>
      <c r="K1876">
        <v>2.7719999999999998</v>
      </c>
      <c r="L1876">
        <v>1324.1800499999999</v>
      </c>
      <c r="M1876">
        <v>1.67</v>
      </c>
    </row>
    <row r="1877" spans="1:13" x14ac:dyDescent="0.2">
      <c r="A1877" s="2">
        <v>41073</v>
      </c>
      <c r="B1877">
        <v>206.75289493428568</v>
      </c>
      <c r="C1877">
        <v>228.77554800384294</v>
      </c>
      <c r="D1877">
        <v>213.36857133063452</v>
      </c>
      <c r="E1877">
        <v>424.59188807415165</v>
      </c>
      <c r="F1877">
        <v>170.70446110528658</v>
      </c>
      <c r="G1877">
        <v>231.21823709113048</v>
      </c>
      <c r="H1877">
        <v>1.2596000000000001</v>
      </c>
      <c r="I1877" s="4">
        <v>1619.5</v>
      </c>
      <c r="J1877">
        <v>82.56</v>
      </c>
      <c r="K1877">
        <v>2.7109999999999999</v>
      </c>
      <c r="L1877">
        <v>1314.88</v>
      </c>
      <c r="M1877">
        <v>1.61</v>
      </c>
    </row>
    <row r="1878" spans="1:13" x14ac:dyDescent="0.2">
      <c r="A1878" s="2">
        <v>41074</v>
      </c>
      <c r="B1878">
        <v>205.60307767797804</v>
      </c>
      <c r="C1878">
        <v>227.79009486407116</v>
      </c>
      <c r="D1878">
        <v>211.59764484567927</v>
      </c>
      <c r="E1878">
        <v>425.30303768740333</v>
      </c>
      <c r="F1878">
        <v>167.72122718520282</v>
      </c>
      <c r="G1878">
        <v>230.83680076976037</v>
      </c>
      <c r="H1878">
        <v>1.2607999999999999</v>
      </c>
      <c r="I1878" s="4">
        <v>1613.5</v>
      </c>
      <c r="J1878">
        <v>83.83</v>
      </c>
      <c r="K1878">
        <v>2.7080000000000002</v>
      </c>
      <c r="L1878">
        <v>1329.09998</v>
      </c>
      <c r="M1878">
        <v>1.64</v>
      </c>
    </row>
    <row r="1879" spans="1:13" x14ac:dyDescent="0.2">
      <c r="A1879" s="2">
        <v>41075</v>
      </c>
      <c r="B1879">
        <v>209.04261873277525</v>
      </c>
      <c r="C1879">
        <v>229.81122867501935</v>
      </c>
      <c r="D1879">
        <v>214.16312923155635</v>
      </c>
      <c r="E1879">
        <v>434.50218367881854</v>
      </c>
      <c r="F1879">
        <v>170.84497780517995</v>
      </c>
      <c r="G1879">
        <v>232.69907992825887</v>
      </c>
      <c r="H1879">
        <v>1.2633000000000001</v>
      </c>
      <c r="I1879" s="4">
        <v>1627.25</v>
      </c>
      <c r="J1879">
        <v>84.03</v>
      </c>
      <c r="K1879">
        <v>2.694</v>
      </c>
      <c r="L1879">
        <v>1342.83997</v>
      </c>
      <c r="M1879">
        <v>1.6</v>
      </c>
    </row>
    <row r="1880" spans="1:13" x14ac:dyDescent="0.2">
      <c r="A1880" s="2">
        <v>41078</v>
      </c>
      <c r="B1880">
        <v>209.64353900561744</v>
      </c>
      <c r="C1880">
        <v>230.54358535660472</v>
      </c>
      <c r="D1880">
        <v>215.07712857876157</v>
      </c>
      <c r="E1880">
        <v>438.39522895116153</v>
      </c>
      <c r="F1880">
        <v>173.54282006882178</v>
      </c>
      <c r="G1880">
        <v>233.04988319135006</v>
      </c>
      <c r="H1880">
        <v>1.2578</v>
      </c>
      <c r="I1880" s="4">
        <v>1615.5</v>
      </c>
      <c r="J1880">
        <v>83.26</v>
      </c>
      <c r="K1880">
        <v>2.6789999999999998</v>
      </c>
      <c r="L1880">
        <v>1344.7800299999999</v>
      </c>
      <c r="M1880">
        <v>1.59</v>
      </c>
    </row>
    <row r="1881" spans="1:13" x14ac:dyDescent="0.2">
      <c r="A1881" s="2">
        <v>41079</v>
      </c>
      <c r="B1881">
        <v>210.13702336624203</v>
      </c>
      <c r="C1881">
        <v>232.58007779853619</v>
      </c>
      <c r="D1881">
        <v>215.96076467084166</v>
      </c>
      <c r="E1881">
        <v>447.00114709649591</v>
      </c>
      <c r="F1881">
        <v>174.68983872743044</v>
      </c>
      <c r="G1881">
        <v>232.29749184246563</v>
      </c>
      <c r="H1881">
        <v>1.2692000000000001</v>
      </c>
      <c r="I1881" s="4">
        <v>1625.5</v>
      </c>
      <c r="J1881">
        <v>83.99</v>
      </c>
      <c r="K1881">
        <v>2.7269999999999999</v>
      </c>
      <c r="L1881">
        <v>1357.9799800000001</v>
      </c>
      <c r="M1881">
        <v>1.64</v>
      </c>
    </row>
    <row r="1882" spans="1:13" x14ac:dyDescent="0.2">
      <c r="A1882" s="2">
        <v>41080</v>
      </c>
      <c r="B1882">
        <v>209.95332360682022</v>
      </c>
      <c r="C1882">
        <v>234.18113529902183</v>
      </c>
      <c r="D1882">
        <v>217.94525963116311</v>
      </c>
      <c r="E1882">
        <v>443.85553246994533</v>
      </c>
      <c r="F1882">
        <v>176.5317683926537</v>
      </c>
      <c r="G1882">
        <v>233.51921004994693</v>
      </c>
      <c r="H1882">
        <v>1.2703</v>
      </c>
      <c r="I1882" s="4">
        <v>1601</v>
      </c>
      <c r="J1882">
        <v>81.06</v>
      </c>
      <c r="K1882">
        <v>2.7240000000000002</v>
      </c>
      <c r="L1882">
        <v>1355.68994</v>
      </c>
      <c r="M1882">
        <v>1.65</v>
      </c>
    </row>
    <row r="1883" spans="1:13" x14ac:dyDescent="0.2">
      <c r="A1883" s="2">
        <v>41081</v>
      </c>
      <c r="B1883">
        <v>209.25358975142038</v>
      </c>
      <c r="C1883">
        <v>233.92579173781721</v>
      </c>
      <c r="D1883">
        <v>219.10742177815177</v>
      </c>
      <c r="E1883">
        <v>443.91780295429982</v>
      </c>
      <c r="F1883">
        <v>177.77869761127045</v>
      </c>
      <c r="G1883">
        <v>233.99990293856897</v>
      </c>
      <c r="H1883">
        <v>1.2585999999999999</v>
      </c>
      <c r="I1883" s="4">
        <v>1582</v>
      </c>
      <c r="J1883">
        <v>77.91</v>
      </c>
      <c r="K1883">
        <v>2.6880000000000002</v>
      </c>
      <c r="L1883">
        <v>1325.51001</v>
      </c>
      <c r="M1883">
        <v>1.63</v>
      </c>
    </row>
    <row r="1884" spans="1:13" x14ac:dyDescent="0.2">
      <c r="A1884" s="2">
        <v>41082</v>
      </c>
      <c r="B1884">
        <v>205.26768920245323</v>
      </c>
      <c r="C1884">
        <v>230.60800870510994</v>
      </c>
      <c r="D1884">
        <v>215.70681586493166</v>
      </c>
      <c r="E1884">
        <v>439.73415976791279</v>
      </c>
      <c r="F1884">
        <v>173.52641904004756</v>
      </c>
      <c r="G1884">
        <v>233.51548898403914</v>
      </c>
      <c r="H1884">
        <v>1.2544999999999999</v>
      </c>
      <c r="I1884" s="4">
        <v>1565.5</v>
      </c>
      <c r="J1884">
        <v>79.33</v>
      </c>
      <c r="K1884">
        <v>2.7559999999999998</v>
      </c>
      <c r="L1884">
        <v>1335.0200199999999</v>
      </c>
      <c r="M1884">
        <v>1.69</v>
      </c>
    </row>
    <row r="1885" spans="1:13" x14ac:dyDescent="0.2">
      <c r="A1885" s="2">
        <v>41085</v>
      </c>
      <c r="B1885">
        <v>204.40591531525493</v>
      </c>
      <c r="C1885">
        <v>230.02997411833252</v>
      </c>
      <c r="D1885">
        <v>216.44523673643386</v>
      </c>
      <c r="E1885">
        <v>439.2328824377455</v>
      </c>
      <c r="F1885">
        <v>173.35367884604449</v>
      </c>
      <c r="G1885">
        <v>235.33022983951346</v>
      </c>
      <c r="H1885">
        <v>1.248</v>
      </c>
      <c r="I1885" s="4">
        <v>1570</v>
      </c>
      <c r="J1885">
        <v>78.760000000000005</v>
      </c>
      <c r="K1885">
        <v>2.6819999999999999</v>
      </c>
      <c r="L1885">
        <v>1313.7199700000001</v>
      </c>
      <c r="M1885">
        <v>1.63</v>
      </c>
    </row>
    <row r="1886" spans="1:13" x14ac:dyDescent="0.2">
      <c r="A1886" s="2">
        <v>41086</v>
      </c>
      <c r="B1886">
        <v>204.59656496609648</v>
      </c>
      <c r="C1886">
        <v>229.10749277957737</v>
      </c>
      <c r="D1886">
        <v>215.50750133211037</v>
      </c>
      <c r="E1886">
        <v>438.8968415413778</v>
      </c>
      <c r="F1886">
        <v>169.85603783300274</v>
      </c>
      <c r="G1886">
        <v>235.04861409947449</v>
      </c>
      <c r="H1886">
        <v>1.2471000000000001</v>
      </c>
      <c r="I1886" s="4">
        <v>1576</v>
      </c>
      <c r="J1886">
        <v>79.34</v>
      </c>
      <c r="K1886">
        <v>2.698</v>
      </c>
      <c r="L1886">
        <v>1319.98999</v>
      </c>
      <c r="M1886">
        <v>1.66</v>
      </c>
    </row>
    <row r="1887" spans="1:13" x14ac:dyDescent="0.2">
      <c r="A1887" s="2">
        <v>41087</v>
      </c>
      <c r="B1887">
        <v>204.94764601277814</v>
      </c>
      <c r="C1887">
        <v>231.45177484060463</v>
      </c>
      <c r="D1887">
        <v>216.28256322657776</v>
      </c>
      <c r="E1887">
        <v>440.38803418815081</v>
      </c>
      <c r="F1887">
        <v>170.7608464468826</v>
      </c>
      <c r="G1887">
        <v>235.14388728415977</v>
      </c>
      <c r="H1887">
        <v>1.2457</v>
      </c>
      <c r="I1887" s="4">
        <v>1573.5</v>
      </c>
      <c r="J1887">
        <v>80.27</v>
      </c>
      <c r="K1887">
        <v>2.6930000000000001</v>
      </c>
      <c r="L1887">
        <v>1331.84998</v>
      </c>
      <c r="M1887">
        <v>1.65</v>
      </c>
    </row>
    <row r="1888" spans="1:13" x14ac:dyDescent="0.2">
      <c r="A1888" s="2">
        <v>41088</v>
      </c>
      <c r="B1888">
        <v>204.31321103370351</v>
      </c>
      <c r="C1888">
        <v>231.91823504451963</v>
      </c>
      <c r="D1888">
        <v>217.12547415404808</v>
      </c>
      <c r="E1888">
        <v>442.00082529575843</v>
      </c>
      <c r="F1888">
        <v>171.6274320780559</v>
      </c>
      <c r="G1888">
        <v>232.20555639506645</v>
      </c>
      <c r="H1888">
        <v>1.2433000000000001</v>
      </c>
      <c r="I1888" s="4">
        <v>1558.5</v>
      </c>
      <c r="J1888">
        <v>77.72</v>
      </c>
      <c r="K1888">
        <v>2.6659999999999999</v>
      </c>
      <c r="L1888">
        <v>1329.0400400000001</v>
      </c>
      <c r="M1888">
        <v>1.6</v>
      </c>
    </row>
    <row r="1889" spans="1:13" x14ac:dyDescent="0.2">
      <c r="A1889" s="2">
        <v>41089</v>
      </c>
      <c r="B1889">
        <v>206.83409905604063</v>
      </c>
      <c r="C1889">
        <v>234.45307343294957</v>
      </c>
      <c r="D1889">
        <v>218.66829104911812</v>
      </c>
      <c r="E1889">
        <v>448.2733595319736</v>
      </c>
      <c r="F1889">
        <v>172.70539868415136</v>
      </c>
      <c r="G1889">
        <v>231.67647878772078</v>
      </c>
      <c r="H1889">
        <v>1.2667999999999999</v>
      </c>
      <c r="I1889" s="4">
        <v>1598.5</v>
      </c>
      <c r="J1889">
        <v>85.04</v>
      </c>
      <c r="K1889">
        <v>2.7629999999999999</v>
      </c>
      <c r="L1889">
        <v>1362.16003</v>
      </c>
      <c r="M1889">
        <v>1.67</v>
      </c>
    </row>
    <row r="1890" spans="1:13" x14ac:dyDescent="0.2">
      <c r="A1890" s="2">
        <v>41092</v>
      </c>
      <c r="B1890">
        <v>211.89630643289834</v>
      </c>
      <c r="C1890">
        <v>242.10934933207577</v>
      </c>
      <c r="D1890">
        <v>224.60802646231909</v>
      </c>
      <c r="E1890">
        <v>456.30515678978867</v>
      </c>
      <c r="F1890">
        <v>178.88762101277516</v>
      </c>
      <c r="G1890">
        <v>233.46192293317259</v>
      </c>
      <c r="H1890">
        <v>1.2584</v>
      </c>
      <c r="I1890" s="4">
        <v>1592</v>
      </c>
      <c r="J1890">
        <v>83.72</v>
      </c>
      <c r="K1890">
        <v>2.6829999999999998</v>
      </c>
      <c r="L1890">
        <v>1365.51001</v>
      </c>
      <c r="M1890">
        <v>1.61</v>
      </c>
    </row>
    <row r="1891" spans="1:13" x14ac:dyDescent="0.2">
      <c r="A1891" s="2">
        <v>41093</v>
      </c>
      <c r="B1891">
        <v>214.53263925894416</v>
      </c>
      <c r="C1891">
        <v>243.97879052087865</v>
      </c>
      <c r="D1891">
        <v>227.4387975814588</v>
      </c>
      <c r="E1891">
        <v>460.25237242876318</v>
      </c>
      <c r="F1891">
        <v>180.03782291808196</v>
      </c>
      <c r="G1891">
        <v>236.27117422806603</v>
      </c>
      <c r="H1891">
        <v>1.262</v>
      </c>
      <c r="I1891" s="4">
        <v>1617.5</v>
      </c>
      <c r="J1891">
        <v>87.74</v>
      </c>
      <c r="K1891">
        <v>2.7440000000000002</v>
      </c>
      <c r="L1891">
        <v>1374.0200199999999</v>
      </c>
      <c r="M1891">
        <v>1.65</v>
      </c>
    </row>
    <row r="1892" spans="1:13" x14ac:dyDescent="0.2">
      <c r="A1892" s="2">
        <v>41095</v>
      </c>
      <c r="B1892">
        <v>215.65468122420202</v>
      </c>
      <c r="C1892">
        <v>244.85418124345807</v>
      </c>
      <c r="D1892">
        <v>227.97894953309495</v>
      </c>
      <c r="E1892">
        <v>462.23237071012738</v>
      </c>
      <c r="F1892">
        <v>182.31770900389043</v>
      </c>
      <c r="G1892">
        <v>236.55549927911943</v>
      </c>
      <c r="H1892">
        <v>1.2383999999999999</v>
      </c>
      <c r="I1892" s="4">
        <v>1604</v>
      </c>
      <c r="J1892">
        <v>87.11</v>
      </c>
      <c r="K1892">
        <v>2.722</v>
      </c>
      <c r="L1892">
        <v>1367.57996</v>
      </c>
      <c r="M1892">
        <v>1.62</v>
      </c>
    </row>
    <row r="1893" spans="1:13" x14ac:dyDescent="0.2">
      <c r="A1893" s="2">
        <v>41096</v>
      </c>
      <c r="B1893">
        <v>214.67021412284112</v>
      </c>
      <c r="C1893">
        <v>243.14815326434973</v>
      </c>
      <c r="D1893">
        <v>226.7825018648536</v>
      </c>
      <c r="E1893">
        <v>457.48316604607135</v>
      </c>
      <c r="F1893">
        <v>181.941475206917</v>
      </c>
      <c r="G1893">
        <v>235.9231677499701</v>
      </c>
      <c r="H1893">
        <v>1.2282999999999999</v>
      </c>
      <c r="I1893" s="4">
        <v>1587</v>
      </c>
      <c r="J1893">
        <v>84.37</v>
      </c>
      <c r="K1893">
        <v>2.6640000000000001</v>
      </c>
      <c r="L1893">
        <v>1354.6800499999999</v>
      </c>
      <c r="M1893">
        <v>1.57</v>
      </c>
    </row>
    <row r="1894" spans="1:13" x14ac:dyDescent="0.2">
      <c r="A1894" s="2">
        <v>41099</v>
      </c>
      <c r="B1894">
        <v>215.38496706019851</v>
      </c>
      <c r="C1894">
        <v>243.52074420313008</v>
      </c>
      <c r="D1894">
        <v>227.66511564072846</v>
      </c>
      <c r="E1894">
        <v>460.39814373010427</v>
      </c>
      <c r="F1894">
        <v>180.49045259545633</v>
      </c>
      <c r="G1894">
        <v>237.15098810546189</v>
      </c>
      <c r="H1894">
        <v>1.2299</v>
      </c>
      <c r="I1894" s="4">
        <v>1585</v>
      </c>
      <c r="J1894">
        <v>85.93</v>
      </c>
      <c r="K1894">
        <v>2.62</v>
      </c>
      <c r="L1894">
        <v>1352.4599599999999</v>
      </c>
      <c r="M1894">
        <v>1.53</v>
      </c>
    </row>
    <row r="1895" spans="1:13" x14ac:dyDescent="0.2">
      <c r="A1895" s="2">
        <v>41100</v>
      </c>
      <c r="B1895">
        <v>216.07232838825561</v>
      </c>
      <c r="C1895">
        <v>242.45502525269649</v>
      </c>
      <c r="D1895">
        <v>228.64420889035887</v>
      </c>
      <c r="E1895">
        <v>464.98965819382204</v>
      </c>
      <c r="F1895">
        <v>178.78362789667045</v>
      </c>
      <c r="G1895">
        <v>235.3883866098692</v>
      </c>
      <c r="H1895">
        <v>1.2255</v>
      </c>
      <c r="I1895" s="4">
        <v>1595.25</v>
      </c>
      <c r="J1895">
        <v>83.92</v>
      </c>
      <c r="K1895">
        <v>2.5939999999999999</v>
      </c>
      <c r="L1895">
        <v>1341.4699700000001</v>
      </c>
      <c r="M1895">
        <v>1.53</v>
      </c>
    </row>
    <row r="1896" spans="1:13" x14ac:dyDescent="0.2">
      <c r="A1896" s="2">
        <v>41101</v>
      </c>
      <c r="B1896">
        <v>215.40031891848932</v>
      </c>
      <c r="C1896">
        <v>240.02140925687161</v>
      </c>
      <c r="D1896">
        <v>226.20033520497594</v>
      </c>
      <c r="E1896">
        <v>458.74567105891703</v>
      </c>
      <c r="F1896">
        <v>175.23541167550616</v>
      </c>
      <c r="G1896">
        <v>234.46702049705993</v>
      </c>
      <c r="H1896">
        <v>1.2243999999999999</v>
      </c>
      <c r="I1896" s="4">
        <v>1577</v>
      </c>
      <c r="J1896">
        <v>85.88</v>
      </c>
      <c r="K1896">
        <v>2.589</v>
      </c>
      <c r="L1896">
        <v>1341.4499499999999</v>
      </c>
      <c r="M1896">
        <v>1.54</v>
      </c>
    </row>
    <row r="1897" spans="1:13" x14ac:dyDescent="0.2">
      <c r="A1897" s="2">
        <v>41102</v>
      </c>
      <c r="B1897">
        <v>215.57685307401459</v>
      </c>
      <c r="C1897">
        <v>240.16029265783561</v>
      </c>
      <c r="D1897">
        <v>226.13358423951109</v>
      </c>
      <c r="E1897">
        <v>462.01046358107527</v>
      </c>
      <c r="F1897">
        <v>175.23434964469874</v>
      </c>
      <c r="G1897">
        <v>233.55763719225766</v>
      </c>
      <c r="H1897">
        <v>1.2199</v>
      </c>
      <c r="I1897" s="4">
        <v>1556.25</v>
      </c>
      <c r="J1897">
        <v>86.02</v>
      </c>
      <c r="K1897">
        <v>2.5640000000000001</v>
      </c>
      <c r="L1897">
        <v>1334.76001</v>
      </c>
      <c r="M1897">
        <v>1.5</v>
      </c>
    </row>
    <row r="1898" spans="1:13" x14ac:dyDescent="0.2">
      <c r="A1898" s="2">
        <v>41103</v>
      </c>
      <c r="B1898">
        <v>218.97037154015294</v>
      </c>
      <c r="C1898">
        <v>240.7504054300824</v>
      </c>
      <c r="D1898">
        <v>225.41118950802925</v>
      </c>
      <c r="E1898">
        <v>464.65866592150127</v>
      </c>
      <c r="F1898">
        <v>171.87614809436803</v>
      </c>
      <c r="G1898">
        <v>233.54893005540015</v>
      </c>
      <c r="H1898">
        <v>1.2232000000000001</v>
      </c>
      <c r="I1898" s="4">
        <v>1595.5</v>
      </c>
      <c r="J1898">
        <v>87.15</v>
      </c>
      <c r="K1898">
        <v>2.5840000000000001</v>
      </c>
      <c r="L1898">
        <v>1356.7800299999999</v>
      </c>
      <c r="M1898">
        <v>1.52</v>
      </c>
    </row>
    <row r="1899" spans="1:13" x14ac:dyDescent="0.2">
      <c r="A1899" s="2">
        <v>41106</v>
      </c>
      <c r="B1899">
        <v>222.67781003703013</v>
      </c>
      <c r="C1899">
        <v>243.53656329675357</v>
      </c>
      <c r="D1899">
        <v>227.28948287078913</v>
      </c>
      <c r="E1899">
        <v>471.39611901233792</v>
      </c>
      <c r="F1899">
        <v>174.1025758111972</v>
      </c>
      <c r="G1899">
        <v>234.77601209546097</v>
      </c>
      <c r="H1899">
        <v>1.2266999999999999</v>
      </c>
      <c r="I1899" s="4">
        <v>1589.75</v>
      </c>
      <c r="J1899">
        <v>88.41</v>
      </c>
      <c r="K1899">
        <v>2.548</v>
      </c>
      <c r="L1899">
        <v>1353.6400100000001</v>
      </c>
      <c r="M1899">
        <v>1.5</v>
      </c>
    </row>
    <row r="1900" spans="1:13" x14ac:dyDescent="0.2">
      <c r="A1900" s="2">
        <v>41107</v>
      </c>
      <c r="B1900">
        <v>223.09439448076279</v>
      </c>
      <c r="C1900">
        <v>243.89598355765628</v>
      </c>
      <c r="D1900">
        <v>227.4586782267429</v>
      </c>
      <c r="E1900">
        <v>473.46019799056575</v>
      </c>
      <c r="F1900">
        <v>175.36465627127285</v>
      </c>
      <c r="G1900">
        <v>236.64559210996171</v>
      </c>
      <c r="H1900">
        <v>1.2234</v>
      </c>
      <c r="I1900" s="4">
        <v>1585.25</v>
      </c>
      <c r="J1900">
        <v>89.07</v>
      </c>
      <c r="K1900">
        <v>2.5950000000000002</v>
      </c>
      <c r="L1900">
        <v>1363.67004</v>
      </c>
      <c r="M1900">
        <v>1.53</v>
      </c>
    </row>
    <row r="1901" spans="1:13" x14ac:dyDescent="0.2">
      <c r="A1901" s="2">
        <v>41108</v>
      </c>
      <c r="B1901">
        <v>225.30649840104238</v>
      </c>
      <c r="C1901">
        <v>246.38000844736848</v>
      </c>
      <c r="D1901">
        <v>228.79131549079028</v>
      </c>
      <c r="E1901">
        <v>479.99020396806822</v>
      </c>
      <c r="F1901">
        <v>177.42135511421822</v>
      </c>
      <c r="G1901">
        <v>238.1344974579624</v>
      </c>
      <c r="H1901">
        <v>1.2261</v>
      </c>
      <c r="I1901" s="4">
        <v>1575.25</v>
      </c>
      <c r="J1901">
        <v>89.88</v>
      </c>
      <c r="K1901">
        <v>2.58</v>
      </c>
      <c r="L1901">
        <v>1372.7800299999999</v>
      </c>
      <c r="M1901">
        <v>1.52</v>
      </c>
    </row>
    <row r="1902" spans="1:13" x14ac:dyDescent="0.2">
      <c r="A1902" s="2">
        <v>41109</v>
      </c>
      <c r="B1902">
        <v>224.00529907021095</v>
      </c>
      <c r="C1902">
        <v>245.08868557808879</v>
      </c>
      <c r="D1902">
        <v>227.24112564871737</v>
      </c>
      <c r="E1902">
        <v>477.8189241479954</v>
      </c>
      <c r="F1902">
        <v>176.31943511093175</v>
      </c>
      <c r="G1902">
        <v>236.40933418144192</v>
      </c>
      <c r="H1902">
        <v>1.2257</v>
      </c>
      <c r="I1902" s="4">
        <v>1584</v>
      </c>
      <c r="J1902">
        <v>92.78</v>
      </c>
      <c r="K1902">
        <v>2.6139999999999999</v>
      </c>
      <c r="L1902">
        <v>1376.51001</v>
      </c>
      <c r="M1902">
        <v>1.54</v>
      </c>
    </row>
    <row r="1903" spans="1:13" x14ac:dyDescent="0.2">
      <c r="A1903" s="2">
        <v>41110</v>
      </c>
      <c r="B1903">
        <v>222.39776997903735</v>
      </c>
      <c r="C1903">
        <v>242.78228628362359</v>
      </c>
      <c r="D1903">
        <v>224.73539536042102</v>
      </c>
      <c r="E1903">
        <v>475.12275522021605</v>
      </c>
      <c r="F1903">
        <v>174.20845355349459</v>
      </c>
      <c r="G1903">
        <v>235.34914728303599</v>
      </c>
      <c r="H1903">
        <v>1.2176</v>
      </c>
      <c r="I1903" s="4">
        <v>1576.25</v>
      </c>
      <c r="J1903">
        <v>91.56</v>
      </c>
      <c r="K1903">
        <v>2.5459999999999998</v>
      </c>
      <c r="L1903">
        <v>1362.66003</v>
      </c>
      <c r="M1903">
        <v>1.49</v>
      </c>
    </row>
    <row r="1904" spans="1:13" x14ac:dyDescent="0.2">
      <c r="A1904" s="2">
        <v>41113</v>
      </c>
      <c r="B1904">
        <v>221.63231465795167</v>
      </c>
      <c r="C1904">
        <v>240.83740699100247</v>
      </c>
      <c r="D1904">
        <v>223.06051349061036</v>
      </c>
      <c r="E1904">
        <v>472.69739440075102</v>
      </c>
      <c r="F1904">
        <v>173.02338754439464</v>
      </c>
      <c r="G1904">
        <v>236.22169677265231</v>
      </c>
      <c r="H1904">
        <v>1.2125999999999999</v>
      </c>
      <c r="I1904" s="4">
        <v>1572.25</v>
      </c>
      <c r="J1904">
        <v>87.77</v>
      </c>
      <c r="K1904">
        <v>2.5150000000000001</v>
      </c>
      <c r="L1904">
        <v>1350.5200199999999</v>
      </c>
      <c r="M1904">
        <v>1.47</v>
      </c>
    </row>
    <row r="1905" spans="1:13" x14ac:dyDescent="0.2">
      <c r="A1905" s="2">
        <v>41114</v>
      </c>
      <c r="B1905">
        <v>221.00183991565569</v>
      </c>
      <c r="C1905">
        <v>238.36589762372697</v>
      </c>
      <c r="D1905">
        <v>222.99787019545346</v>
      </c>
      <c r="E1905">
        <v>473.53135941044258</v>
      </c>
      <c r="F1905">
        <v>169.11818177070364</v>
      </c>
      <c r="G1905">
        <v>237.94526111126538</v>
      </c>
      <c r="H1905">
        <v>1.2061999999999999</v>
      </c>
      <c r="I1905" s="4">
        <v>1583.25</v>
      </c>
      <c r="J1905">
        <v>88.28</v>
      </c>
      <c r="K1905">
        <v>2.4689999999999999</v>
      </c>
      <c r="L1905">
        <v>1338.31006</v>
      </c>
      <c r="M1905">
        <v>1.44</v>
      </c>
    </row>
    <row r="1906" spans="1:13" x14ac:dyDescent="0.2">
      <c r="A1906" s="2">
        <v>41115</v>
      </c>
      <c r="B1906">
        <v>219.96124763963326</v>
      </c>
      <c r="C1906">
        <v>237.27896233904266</v>
      </c>
      <c r="D1906">
        <v>223.89183760553939</v>
      </c>
      <c r="E1906">
        <v>473.68980105446798</v>
      </c>
      <c r="F1906">
        <v>165.39703450751884</v>
      </c>
      <c r="G1906">
        <v>238.30765877683169</v>
      </c>
      <c r="H1906">
        <v>1.2132000000000001</v>
      </c>
      <c r="I1906" s="4">
        <v>1601</v>
      </c>
      <c r="J1906">
        <v>88.8</v>
      </c>
      <c r="K1906">
        <v>2.4670000000000001</v>
      </c>
      <c r="L1906">
        <v>1337.8900100000001</v>
      </c>
      <c r="M1906">
        <v>1.43</v>
      </c>
    </row>
    <row r="1907" spans="1:13" x14ac:dyDescent="0.2">
      <c r="A1907" s="2">
        <v>41116</v>
      </c>
      <c r="B1907">
        <v>220.35585585550157</v>
      </c>
      <c r="C1907">
        <v>238.00241596036761</v>
      </c>
      <c r="D1907">
        <v>223.36022445039086</v>
      </c>
      <c r="E1907">
        <v>474.82063961704858</v>
      </c>
      <c r="F1907">
        <v>163.94304906906947</v>
      </c>
      <c r="G1907">
        <v>240.58376519306796</v>
      </c>
      <c r="H1907">
        <v>1.228</v>
      </c>
      <c r="I1907" s="4">
        <v>1618</v>
      </c>
      <c r="J1907">
        <v>89.4</v>
      </c>
      <c r="K1907">
        <v>2.4900000000000002</v>
      </c>
      <c r="L1907">
        <v>1360.0200199999999</v>
      </c>
      <c r="M1907">
        <v>1.45</v>
      </c>
    </row>
    <row r="1908" spans="1:13" x14ac:dyDescent="0.2">
      <c r="A1908" s="2">
        <v>41117</v>
      </c>
      <c r="B1908">
        <v>219.02536845609512</v>
      </c>
      <c r="C1908">
        <v>240.99113024691496</v>
      </c>
      <c r="D1908">
        <v>226.77350244629022</v>
      </c>
      <c r="E1908">
        <v>480.5180076302052</v>
      </c>
      <c r="F1908">
        <v>166.45933163591113</v>
      </c>
      <c r="G1908">
        <v>239.75866965466892</v>
      </c>
      <c r="H1908">
        <v>1.2370000000000001</v>
      </c>
      <c r="I1908" s="4">
        <v>1618.25</v>
      </c>
      <c r="J1908">
        <v>90.13</v>
      </c>
      <c r="K1908">
        <v>2.6419999999999999</v>
      </c>
      <c r="L1908">
        <v>1385.9699700000001</v>
      </c>
      <c r="M1908">
        <v>1.58</v>
      </c>
    </row>
    <row r="1909" spans="1:13" x14ac:dyDescent="0.2">
      <c r="A1909" s="2">
        <v>41120</v>
      </c>
      <c r="B1909">
        <v>219.99220002390351</v>
      </c>
      <c r="C1909">
        <v>243.18890768900562</v>
      </c>
      <c r="D1909">
        <v>229.34006558764838</v>
      </c>
      <c r="E1909">
        <v>487.19404109456895</v>
      </c>
      <c r="F1909">
        <v>170.47475736314266</v>
      </c>
      <c r="G1909">
        <v>241.14472728959143</v>
      </c>
      <c r="H1909">
        <v>1.2250000000000001</v>
      </c>
      <c r="I1909" s="4">
        <v>1617.75</v>
      </c>
      <c r="J1909">
        <v>89.8</v>
      </c>
      <c r="K1909">
        <v>2.5790000000000002</v>
      </c>
      <c r="L1909">
        <v>1385.3000500000001</v>
      </c>
      <c r="M1909">
        <v>1.53</v>
      </c>
    </row>
    <row r="1910" spans="1:13" x14ac:dyDescent="0.2">
      <c r="A1910" s="2">
        <v>41121</v>
      </c>
      <c r="B1910">
        <v>220.80139261527628</v>
      </c>
      <c r="C1910">
        <v>243.42058675181059</v>
      </c>
      <c r="D1910">
        <v>230.28203307324964</v>
      </c>
      <c r="E1910">
        <v>490.21065663127439</v>
      </c>
      <c r="F1910">
        <v>169.44254929711974</v>
      </c>
      <c r="G1910">
        <v>241.41660298890062</v>
      </c>
      <c r="H1910">
        <v>1.2315</v>
      </c>
      <c r="I1910" s="4">
        <v>1622</v>
      </c>
      <c r="J1910">
        <v>88.08</v>
      </c>
      <c r="K1910">
        <v>2.577</v>
      </c>
      <c r="L1910">
        <v>1379.3199500000001</v>
      </c>
      <c r="M1910">
        <v>1.51</v>
      </c>
    </row>
    <row r="1911" spans="1:13" x14ac:dyDescent="0.2">
      <c r="A1911" s="2">
        <v>41122</v>
      </c>
      <c r="B1911">
        <v>221.25793700479286</v>
      </c>
      <c r="C1911">
        <v>243.45856749890743</v>
      </c>
      <c r="D1911">
        <v>229.88106022806022</v>
      </c>
      <c r="E1911">
        <v>490.3253510264845</v>
      </c>
      <c r="F1911">
        <v>169.83409114666298</v>
      </c>
      <c r="G1911">
        <v>242.00837831019558</v>
      </c>
      <c r="H1911">
        <v>1.2299</v>
      </c>
      <c r="I1911" s="4">
        <v>1599</v>
      </c>
      <c r="J1911">
        <v>88.99</v>
      </c>
      <c r="K1911">
        <v>2.6139999999999999</v>
      </c>
      <c r="L1911">
        <v>1375.3199500000001</v>
      </c>
      <c r="M1911">
        <v>1.56</v>
      </c>
    </row>
    <row r="1912" spans="1:13" x14ac:dyDescent="0.2">
      <c r="A1912" s="2">
        <v>41123</v>
      </c>
      <c r="B1912">
        <v>218.25805102603988</v>
      </c>
      <c r="C1912">
        <v>243.46613464004403</v>
      </c>
      <c r="D1912">
        <v>231.37154838496903</v>
      </c>
      <c r="E1912">
        <v>487.46508566509146</v>
      </c>
      <c r="F1912">
        <v>168.89968512344745</v>
      </c>
      <c r="G1912">
        <v>240.36030232509265</v>
      </c>
      <c r="H1912">
        <v>1.2149000000000001</v>
      </c>
      <c r="I1912" s="4">
        <v>1597</v>
      </c>
      <c r="J1912">
        <v>87.22</v>
      </c>
      <c r="K1912">
        <v>2.5470000000000002</v>
      </c>
      <c r="L1912">
        <v>1365</v>
      </c>
      <c r="M1912">
        <v>1.51</v>
      </c>
    </row>
    <row r="1913" spans="1:13" x14ac:dyDescent="0.2">
      <c r="A1913" s="2">
        <v>41124</v>
      </c>
      <c r="B1913">
        <v>220.0688891886515</v>
      </c>
      <c r="C1913">
        <v>243.45066723474616</v>
      </c>
      <c r="D1913">
        <v>232.23488474326157</v>
      </c>
      <c r="E1913">
        <v>486.62169523262321</v>
      </c>
      <c r="F1913">
        <v>167.87734558392887</v>
      </c>
      <c r="G1913">
        <v>240.35608279678519</v>
      </c>
      <c r="H1913">
        <v>1.2390000000000001</v>
      </c>
      <c r="I1913" s="4">
        <v>1602</v>
      </c>
      <c r="J1913">
        <v>91.4</v>
      </c>
      <c r="K1913">
        <v>2.6619999999999999</v>
      </c>
      <c r="L1913">
        <v>1390.98999</v>
      </c>
      <c r="M1913">
        <v>1.6</v>
      </c>
    </row>
    <row r="1914" spans="1:13" x14ac:dyDescent="0.2">
      <c r="A1914" s="2">
        <v>41127</v>
      </c>
      <c r="B1914">
        <v>221.23702269119559</v>
      </c>
      <c r="C1914">
        <v>246.63056785463047</v>
      </c>
      <c r="D1914">
        <v>234.99469598591037</v>
      </c>
      <c r="E1914">
        <v>485.94807444144948</v>
      </c>
      <c r="F1914">
        <v>172.72608512820375</v>
      </c>
      <c r="G1914">
        <v>241.16682761578514</v>
      </c>
      <c r="H1914">
        <v>1.2422</v>
      </c>
      <c r="I1914" s="4">
        <v>1610</v>
      </c>
      <c r="J1914">
        <v>92.3</v>
      </c>
      <c r="K1914">
        <v>2.6459999999999999</v>
      </c>
      <c r="L1914">
        <v>1394.2299800000001</v>
      </c>
      <c r="M1914">
        <v>1.59</v>
      </c>
    </row>
    <row r="1915" spans="1:13" x14ac:dyDescent="0.2">
      <c r="A1915" s="2">
        <v>41128</v>
      </c>
      <c r="B1915">
        <v>219.9427967203589</v>
      </c>
      <c r="C1915">
        <v>246.61356565481853</v>
      </c>
      <c r="D1915">
        <v>234.01488591320341</v>
      </c>
      <c r="E1915">
        <v>489.74817534598503</v>
      </c>
      <c r="F1915">
        <v>174.45892524753015</v>
      </c>
      <c r="G1915">
        <v>236.19477604918814</v>
      </c>
      <c r="H1915">
        <v>1.2422</v>
      </c>
      <c r="I1915" s="4">
        <v>1611</v>
      </c>
      <c r="J1915">
        <v>93.68</v>
      </c>
      <c r="K1915">
        <v>2.7189999999999999</v>
      </c>
      <c r="L1915">
        <v>1401.34998</v>
      </c>
      <c r="M1915">
        <v>1.66</v>
      </c>
    </row>
    <row r="1916" spans="1:13" x14ac:dyDescent="0.2">
      <c r="A1916" s="2">
        <v>41129</v>
      </c>
      <c r="B1916">
        <v>216.78294939931197</v>
      </c>
      <c r="C1916">
        <v>245.65769346185974</v>
      </c>
      <c r="D1916">
        <v>231.75791359867443</v>
      </c>
      <c r="E1916">
        <v>482.09100528794431</v>
      </c>
      <c r="F1916">
        <v>173.3529974884006</v>
      </c>
      <c r="G1916">
        <v>234.59714361853659</v>
      </c>
      <c r="H1916">
        <v>1.2363999999999999</v>
      </c>
      <c r="I1916" s="4">
        <v>1613.25</v>
      </c>
      <c r="J1916">
        <v>93.39</v>
      </c>
      <c r="K1916">
        <v>2.74</v>
      </c>
      <c r="L1916">
        <v>1402.2199700000001</v>
      </c>
      <c r="M1916">
        <v>1.68</v>
      </c>
    </row>
    <row r="1917" spans="1:13" x14ac:dyDescent="0.2">
      <c r="A1917" s="2">
        <v>41130</v>
      </c>
      <c r="B1917">
        <v>214.3538331469438</v>
      </c>
      <c r="C1917">
        <v>244.20571611105967</v>
      </c>
      <c r="D1917">
        <v>230.70681133873157</v>
      </c>
      <c r="E1917">
        <v>477.86094828995579</v>
      </c>
      <c r="F1917">
        <v>172.83250954984473</v>
      </c>
      <c r="G1917">
        <v>234.72134950464712</v>
      </c>
      <c r="H1917">
        <v>1.2278</v>
      </c>
      <c r="I1917" s="4">
        <v>1615</v>
      </c>
      <c r="J1917">
        <v>93.39</v>
      </c>
      <c r="K1917">
        <v>2.75</v>
      </c>
      <c r="L1917">
        <v>1402.8000500000001</v>
      </c>
      <c r="M1917">
        <v>1.69</v>
      </c>
    </row>
    <row r="1918" spans="1:13" x14ac:dyDescent="0.2">
      <c r="A1918" s="2">
        <v>41131</v>
      </c>
      <c r="B1918">
        <v>213.4976691482353</v>
      </c>
      <c r="C1918">
        <v>243.44236117843869</v>
      </c>
      <c r="D1918">
        <v>230.06081769796731</v>
      </c>
      <c r="E1918">
        <v>478.09805824946329</v>
      </c>
      <c r="F1918">
        <v>173.3603191962722</v>
      </c>
      <c r="G1918">
        <v>236.60261679116044</v>
      </c>
      <c r="H1918">
        <v>1.2298</v>
      </c>
      <c r="I1918" s="4">
        <v>1618.5</v>
      </c>
      <c r="J1918">
        <v>92.94</v>
      </c>
      <c r="K1918">
        <v>2.7370000000000001</v>
      </c>
      <c r="L1918">
        <v>1405.87</v>
      </c>
      <c r="M1918">
        <v>1.65</v>
      </c>
    </row>
    <row r="1919" spans="1:13" x14ac:dyDescent="0.2">
      <c r="A1919" s="2">
        <v>41134</v>
      </c>
      <c r="B1919">
        <v>213.88089268705741</v>
      </c>
      <c r="C1919">
        <v>243.60961853878979</v>
      </c>
      <c r="D1919">
        <v>230.90510983809091</v>
      </c>
      <c r="E1919">
        <v>477.96620036705178</v>
      </c>
      <c r="F1919">
        <v>173.49360917527594</v>
      </c>
      <c r="G1919">
        <v>237.49494664345102</v>
      </c>
      <c r="H1919">
        <v>1.2339</v>
      </c>
      <c r="I1919" s="4">
        <v>1622.5</v>
      </c>
      <c r="J1919">
        <v>92.76</v>
      </c>
      <c r="K1919">
        <v>2.7389999999999999</v>
      </c>
      <c r="L1919">
        <v>1404.1099899999999</v>
      </c>
      <c r="M1919">
        <v>1.65</v>
      </c>
    </row>
    <row r="1920" spans="1:13" x14ac:dyDescent="0.2">
      <c r="A1920" s="2">
        <v>41135</v>
      </c>
      <c r="B1920">
        <v>212.94606255192275</v>
      </c>
      <c r="C1920">
        <v>242.97668133780857</v>
      </c>
      <c r="D1920">
        <v>230.65549696847262</v>
      </c>
      <c r="E1920">
        <v>477.28080874674572</v>
      </c>
      <c r="F1920">
        <v>173.0597755563013</v>
      </c>
      <c r="G1920">
        <v>239.54088499918598</v>
      </c>
      <c r="H1920">
        <v>1.2329000000000001</v>
      </c>
      <c r="I1920" s="4">
        <v>1597.75</v>
      </c>
      <c r="J1920">
        <v>93.4</v>
      </c>
      <c r="K1920">
        <v>2.8250000000000002</v>
      </c>
      <c r="L1920">
        <v>1403.9300499999999</v>
      </c>
      <c r="M1920">
        <v>1.73</v>
      </c>
    </row>
    <row r="1921" spans="1:13" x14ac:dyDescent="0.2">
      <c r="A1921" s="2">
        <v>41136</v>
      </c>
      <c r="B1921">
        <v>211.84805033034431</v>
      </c>
      <c r="C1921">
        <v>242.59383414959646</v>
      </c>
      <c r="D1921">
        <v>230.72273963240198</v>
      </c>
      <c r="E1921">
        <v>477.12552870613689</v>
      </c>
      <c r="F1921">
        <v>171.97231342633904</v>
      </c>
      <c r="G1921">
        <v>240.06176887210981</v>
      </c>
      <c r="H1921">
        <v>1.2287999999999999</v>
      </c>
      <c r="I1921" s="4">
        <v>1601.75</v>
      </c>
      <c r="J1921">
        <v>94.35</v>
      </c>
      <c r="K1921">
        <v>2.9140000000000001</v>
      </c>
      <c r="L1921">
        <v>1405.5300299999999</v>
      </c>
      <c r="M1921">
        <v>1.8</v>
      </c>
    </row>
    <row r="1922" spans="1:13" x14ac:dyDescent="0.2">
      <c r="A1922" s="2">
        <v>41137</v>
      </c>
      <c r="B1922">
        <v>212.86580377661176</v>
      </c>
      <c r="C1922">
        <v>244.14022709268869</v>
      </c>
      <c r="D1922">
        <v>231.60354935434037</v>
      </c>
      <c r="E1922">
        <v>477.7887656085822</v>
      </c>
      <c r="F1922">
        <v>173.33127028037853</v>
      </c>
      <c r="G1922">
        <v>241.44435950559151</v>
      </c>
      <c r="H1922">
        <v>1.2356</v>
      </c>
      <c r="I1922" s="4">
        <v>1604.5</v>
      </c>
      <c r="J1922">
        <v>95.66</v>
      </c>
      <c r="K1922">
        <v>2.956</v>
      </c>
      <c r="L1922">
        <v>1415.51001</v>
      </c>
      <c r="M1922">
        <v>1.83</v>
      </c>
    </row>
    <row r="1923" spans="1:13" x14ac:dyDescent="0.2">
      <c r="A1923" s="2">
        <v>41138</v>
      </c>
      <c r="B1923">
        <v>213.78746804116113</v>
      </c>
      <c r="C1923">
        <v>245.90853102482359</v>
      </c>
      <c r="D1923">
        <v>233.57457082378301</v>
      </c>
      <c r="E1923">
        <v>479.65316570296596</v>
      </c>
      <c r="F1923">
        <v>175.34208052639059</v>
      </c>
      <c r="G1923">
        <v>239.43569129888073</v>
      </c>
      <c r="H1923">
        <v>1.2315</v>
      </c>
      <c r="I1923" s="4">
        <v>1614.75</v>
      </c>
      <c r="J1923">
        <v>96</v>
      </c>
      <c r="K1923">
        <v>2.9340000000000002</v>
      </c>
      <c r="L1923">
        <v>1418.16003</v>
      </c>
      <c r="M1923">
        <v>1.81</v>
      </c>
    </row>
    <row r="1924" spans="1:13" x14ac:dyDescent="0.2">
      <c r="A1924" s="2">
        <v>41141</v>
      </c>
      <c r="B1924">
        <v>214.94208702372134</v>
      </c>
      <c r="C1924">
        <v>246.07353426619974</v>
      </c>
      <c r="D1924">
        <v>233.83695345376614</v>
      </c>
      <c r="E1924">
        <v>477.53514600417043</v>
      </c>
      <c r="F1924">
        <v>175.56529480497878</v>
      </c>
      <c r="G1924">
        <v>240.93897902779003</v>
      </c>
      <c r="H1924">
        <v>1.2343</v>
      </c>
      <c r="I1924" s="4">
        <v>1615</v>
      </c>
      <c r="J1924">
        <v>96.03</v>
      </c>
      <c r="K1924">
        <v>2.927</v>
      </c>
      <c r="L1924">
        <v>1418.13</v>
      </c>
      <c r="M1924">
        <v>1.82</v>
      </c>
    </row>
    <row r="1925" spans="1:13" x14ac:dyDescent="0.2">
      <c r="A1925" s="2">
        <v>41142</v>
      </c>
      <c r="B1925">
        <v>214.59757503890128</v>
      </c>
      <c r="C1925">
        <v>244.2215003947438</v>
      </c>
      <c r="D1925">
        <v>232.63128801000238</v>
      </c>
      <c r="E1925">
        <v>477.82923886010713</v>
      </c>
      <c r="F1925">
        <v>175.35586279008334</v>
      </c>
      <c r="G1925">
        <v>242.15921292522123</v>
      </c>
      <c r="H1925">
        <v>1.2472000000000001</v>
      </c>
      <c r="I1925" s="4">
        <v>1639.5</v>
      </c>
      <c r="J1925">
        <v>96.55</v>
      </c>
      <c r="K1925">
        <v>2.9089999999999998</v>
      </c>
      <c r="L1925">
        <v>1413.17004</v>
      </c>
      <c r="M1925">
        <v>1.8</v>
      </c>
    </row>
    <row r="1926" spans="1:13" x14ac:dyDescent="0.2">
      <c r="A1926" s="2">
        <v>41143</v>
      </c>
      <c r="B1926">
        <v>214.94499077159708</v>
      </c>
      <c r="C1926">
        <v>244.01189612247038</v>
      </c>
      <c r="D1926">
        <v>232.80156058237586</v>
      </c>
      <c r="E1926">
        <v>477.83949918808662</v>
      </c>
      <c r="F1926">
        <v>174.94441912239944</v>
      </c>
      <c r="G1926">
        <v>240.61988238685444</v>
      </c>
      <c r="H1926">
        <v>1.2472000000000001</v>
      </c>
      <c r="I1926" s="4">
        <v>1642</v>
      </c>
      <c r="J1926">
        <v>96.89</v>
      </c>
      <c r="K1926">
        <v>2.8250000000000002</v>
      </c>
      <c r="L1926">
        <v>1413.48999</v>
      </c>
      <c r="M1926">
        <v>1.71</v>
      </c>
    </row>
    <row r="1927" spans="1:13" x14ac:dyDescent="0.2">
      <c r="A1927" s="2">
        <v>41144</v>
      </c>
      <c r="B1927">
        <v>216.72714429013058</v>
      </c>
      <c r="C1927">
        <v>243.70106821630722</v>
      </c>
      <c r="D1927">
        <v>232.69604030406555</v>
      </c>
      <c r="E1927">
        <v>475.66305468822804</v>
      </c>
      <c r="F1927">
        <v>174.5733115181516</v>
      </c>
      <c r="G1927">
        <v>241.91190890146842</v>
      </c>
      <c r="H1927">
        <v>1.2583</v>
      </c>
      <c r="I1927" s="4">
        <v>1665.25</v>
      </c>
      <c r="J1927">
        <v>95.87</v>
      </c>
      <c r="K1927">
        <v>2.78</v>
      </c>
      <c r="L1927">
        <v>1402.07996</v>
      </c>
      <c r="M1927">
        <v>1.68</v>
      </c>
    </row>
    <row r="1928" spans="1:13" x14ac:dyDescent="0.2">
      <c r="A1928" s="2">
        <v>41145</v>
      </c>
      <c r="B1928">
        <v>217.52691190797637</v>
      </c>
      <c r="C1928">
        <v>242.55870924770616</v>
      </c>
      <c r="D1928">
        <v>235.03675783581065</v>
      </c>
      <c r="E1928">
        <v>469.54485435373999</v>
      </c>
      <c r="F1928">
        <v>173.19827019419088</v>
      </c>
      <c r="G1928">
        <v>241.95427450188583</v>
      </c>
      <c r="H1928">
        <v>1.2533000000000001</v>
      </c>
      <c r="I1928" s="4">
        <v>1667</v>
      </c>
      <c r="J1928">
        <v>95.78</v>
      </c>
      <c r="K1928">
        <v>2.7919999999999998</v>
      </c>
      <c r="L1928">
        <v>1411.13</v>
      </c>
      <c r="M1928">
        <v>1.68</v>
      </c>
    </row>
    <row r="1929" spans="1:13" x14ac:dyDescent="0.2">
      <c r="A1929" s="2">
        <v>41148</v>
      </c>
      <c r="B1929">
        <v>217.70886990850565</v>
      </c>
      <c r="C1929">
        <v>244.13836996892951</v>
      </c>
      <c r="D1929">
        <v>235.17558087093559</v>
      </c>
      <c r="E1929">
        <v>473.71930357621841</v>
      </c>
      <c r="F1929">
        <v>174.09787499899664</v>
      </c>
      <c r="G1929">
        <v>242.90668449741116</v>
      </c>
      <c r="H1929">
        <v>1.2514000000000001</v>
      </c>
      <c r="I1929" s="4">
        <v>1667</v>
      </c>
      <c r="J1929">
        <v>95.54</v>
      </c>
      <c r="K1929">
        <v>2.7570000000000001</v>
      </c>
      <c r="L1929">
        <v>1410.43994</v>
      </c>
      <c r="M1929">
        <v>1.65</v>
      </c>
    </row>
    <row r="1930" spans="1:13" x14ac:dyDescent="0.2">
      <c r="A1930" s="2">
        <v>41149</v>
      </c>
      <c r="B1930">
        <v>217.74811916259378</v>
      </c>
      <c r="C1930">
        <v>244.44330665713926</v>
      </c>
      <c r="D1930">
        <v>236.99125459370021</v>
      </c>
      <c r="E1930">
        <v>475.86207284111811</v>
      </c>
      <c r="F1930">
        <v>173.58700525481072</v>
      </c>
      <c r="G1930">
        <v>243.54082816581675</v>
      </c>
      <c r="H1930">
        <v>1.2564</v>
      </c>
      <c r="I1930" s="4">
        <v>1668</v>
      </c>
      <c r="J1930">
        <v>96.3</v>
      </c>
      <c r="K1930">
        <v>2.7429999999999999</v>
      </c>
      <c r="L1930">
        <v>1409.3000500000001</v>
      </c>
      <c r="M1930">
        <v>1.64</v>
      </c>
    </row>
    <row r="1931" spans="1:13" x14ac:dyDescent="0.2">
      <c r="A1931" s="2">
        <v>41150</v>
      </c>
      <c r="B1931">
        <v>218.20756382775301</v>
      </c>
      <c r="C1931">
        <v>245.42113059154147</v>
      </c>
      <c r="D1931">
        <v>237.6238591600445</v>
      </c>
      <c r="E1931">
        <v>477.63986120111014</v>
      </c>
      <c r="F1931">
        <v>174.24222821904698</v>
      </c>
      <c r="G1931">
        <v>243.90759158849602</v>
      </c>
      <c r="H1931">
        <v>1.2538</v>
      </c>
      <c r="I1931" s="4">
        <v>1660</v>
      </c>
      <c r="J1931">
        <v>95.5</v>
      </c>
      <c r="K1931">
        <v>2.7679999999999998</v>
      </c>
      <c r="L1931">
        <v>1410.48999</v>
      </c>
      <c r="M1931">
        <v>1.66</v>
      </c>
    </row>
    <row r="1932" spans="1:13" x14ac:dyDescent="0.2">
      <c r="A1932" s="2">
        <v>41151</v>
      </c>
      <c r="B1932">
        <v>217.49295256990399</v>
      </c>
      <c r="C1932">
        <v>245.75639261957843</v>
      </c>
      <c r="D1932">
        <v>237.28679210411391</v>
      </c>
      <c r="E1932">
        <v>477.70233500960802</v>
      </c>
      <c r="F1932">
        <v>174.58436025247011</v>
      </c>
      <c r="G1932">
        <v>244.65471032799965</v>
      </c>
      <c r="H1932">
        <v>1.2497</v>
      </c>
      <c r="I1932" s="4">
        <v>1660.5</v>
      </c>
      <c r="J1932">
        <v>94.61</v>
      </c>
      <c r="K1932">
        <v>2.738</v>
      </c>
      <c r="L1932">
        <v>1399.4799800000001</v>
      </c>
      <c r="M1932">
        <v>1.63</v>
      </c>
    </row>
    <row r="1933" spans="1:13" x14ac:dyDescent="0.2">
      <c r="A1933" s="2">
        <v>41152</v>
      </c>
      <c r="B1933">
        <v>216.23993189842912</v>
      </c>
      <c r="C1933">
        <v>245.31686084509423</v>
      </c>
      <c r="D1933">
        <v>237.17056752788466</v>
      </c>
      <c r="E1933">
        <v>479.85797511336057</v>
      </c>
      <c r="F1933">
        <v>173.45039185262169</v>
      </c>
      <c r="G1933">
        <v>243.93831116854392</v>
      </c>
      <c r="H1933">
        <v>1.2578</v>
      </c>
      <c r="I1933" s="4">
        <v>1648.5</v>
      </c>
      <c r="J1933">
        <v>96.47</v>
      </c>
      <c r="K1933">
        <v>2.6840000000000002</v>
      </c>
      <c r="L1933">
        <v>1406.57996</v>
      </c>
      <c r="M1933">
        <v>1.57</v>
      </c>
    </row>
    <row r="1934" spans="1:13" x14ac:dyDescent="0.2">
      <c r="A1934" s="2">
        <v>41156</v>
      </c>
      <c r="B1934">
        <v>215.95175658446465</v>
      </c>
      <c r="C1934">
        <v>246.46308487730008</v>
      </c>
      <c r="D1934">
        <v>238.16623572993262</v>
      </c>
      <c r="E1934">
        <v>481.26468320670187</v>
      </c>
      <c r="F1934">
        <v>174.35346992488485</v>
      </c>
      <c r="G1934">
        <v>245.46653635279566</v>
      </c>
      <c r="H1934">
        <v>1.2565999999999999</v>
      </c>
      <c r="I1934" s="4">
        <v>1697</v>
      </c>
      <c r="J1934">
        <v>95.34</v>
      </c>
      <c r="K1934">
        <v>2.6890000000000001</v>
      </c>
      <c r="L1934">
        <v>1404.93994</v>
      </c>
      <c r="M1934">
        <v>1.59</v>
      </c>
    </row>
    <row r="1935" spans="1:13" x14ac:dyDescent="0.2">
      <c r="A1935" s="2">
        <v>41157</v>
      </c>
      <c r="B1935">
        <v>217.38038792148762</v>
      </c>
      <c r="C1935">
        <v>248.63041471302441</v>
      </c>
      <c r="D1935">
        <v>239.50833980227253</v>
      </c>
      <c r="E1935">
        <v>486.78363645932075</v>
      </c>
      <c r="F1935">
        <v>175.00755349044411</v>
      </c>
      <c r="G1935">
        <v>247.70489385311288</v>
      </c>
      <c r="H1935">
        <v>1.2603</v>
      </c>
      <c r="I1935" s="4">
        <v>1690</v>
      </c>
      <c r="J1935">
        <v>95.37</v>
      </c>
      <c r="K1935">
        <v>2.7050000000000001</v>
      </c>
      <c r="L1935">
        <v>1403.43994</v>
      </c>
      <c r="M1935">
        <v>1.6</v>
      </c>
    </row>
    <row r="1936" spans="1:13" x14ac:dyDescent="0.2">
      <c r="A1936" s="2">
        <v>41158</v>
      </c>
      <c r="B1936">
        <v>216.89325424406888</v>
      </c>
      <c r="C1936">
        <v>248.87314830622037</v>
      </c>
      <c r="D1936">
        <v>239.17122906230037</v>
      </c>
      <c r="E1936">
        <v>486.61950217435106</v>
      </c>
      <c r="F1936">
        <v>174.13204264853277</v>
      </c>
      <c r="G1936">
        <v>248.10333450516234</v>
      </c>
      <c r="H1936">
        <v>1.2625999999999999</v>
      </c>
      <c r="I1936" s="4">
        <v>1701</v>
      </c>
      <c r="J1936">
        <v>95.58</v>
      </c>
      <c r="K1936">
        <v>2.7989999999999999</v>
      </c>
      <c r="L1936">
        <v>1432.12</v>
      </c>
      <c r="M1936">
        <v>1.68</v>
      </c>
    </row>
    <row r="1937" spans="1:13" x14ac:dyDescent="0.2">
      <c r="A1937" s="2">
        <v>41159</v>
      </c>
      <c r="B1937">
        <v>217.85741560267479</v>
      </c>
      <c r="C1937">
        <v>251.31930386762619</v>
      </c>
      <c r="D1937">
        <v>240.31614771393751</v>
      </c>
      <c r="E1937">
        <v>490.59464218006218</v>
      </c>
      <c r="F1937">
        <v>179.35243891607203</v>
      </c>
      <c r="G1937">
        <v>249.36937393070266</v>
      </c>
      <c r="H1937">
        <v>1.2796000000000001</v>
      </c>
      <c r="I1937" s="4">
        <v>1728</v>
      </c>
      <c r="J1937">
        <v>96.41</v>
      </c>
      <c r="K1937">
        <v>2.8260000000000001</v>
      </c>
      <c r="L1937">
        <v>1437.92004</v>
      </c>
      <c r="M1937">
        <v>1.67</v>
      </c>
    </row>
    <row r="1938" spans="1:13" x14ac:dyDescent="0.2">
      <c r="A1938" s="2">
        <v>41162</v>
      </c>
      <c r="B1938">
        <v>218.29408021802388</v>
      </c>
      <c r="C1938">
        <v>252.20345147570509</v>
      </c>
      <c r="D1938">
        <v>240.67931419266961</v>
      </c>
      <c r="E1938">
        <v>484.95603876002843</v>
      </c>
      <c r="F1938">
        <v>181.63848428400954</v>
      </c>
      <c r="G1938">
        <v>249.14921564589793</v>
      </c>
      <c r="H1938">
        <v>1.2795000000000001</v>
      </c>
      <c r="I1938" s="4">
        <v>1732</v>
      </c>
      <c r="J1938">
        <v>96.52</v>
      </c>
      <c r="K1938">
        <v>2.8420000000000001</v>
      </c>
      <c r="L1938">
        <v>1429.07996</v>
      </c>
      <c r="M1938">
        <v>1.68</v>
      </c>
    </row>
    <row r="1939" spans="1:13" x14ac:dyDescent="0.2">
      <c r="A1939" s="2">
        <v>41163</v>
      </c>
      <c r="B1939">
        <v>215.07463245108374</v>
      </c>
      <c r="C1939">
        <v>250.07536150845928</v>
      </c>
      <c r="D1939">
        <v>237.48024544871777</v>
      </c>
      <c r="E1939">
        <v>480.30658452919778</v>
      </c>
      <c r="F1939">
        <v>182.78355569366207</v>
      </c>
      <c r="G1939">
        <v>249.37759330589714</v>
      </c>
      <c r="H1939">
        <v>1.2858000000000001</v>
      </c>
      <c r="I1939" s="4">
        <v>1736.75</v>
      </c>
      <c r="J1939">
        <v>97.03</v>
      </c>
      <c r="K1939">
        <v>2.8460000000000001</v>
      </c>
      <c r="L1939">
        <v>1433.56006</v>
      </c>
      <c r="M1939">
        <v>1.7</v>
      </c>
    </row>
    <row r="1940" spans="1:13" x14ac:dyDescent="0.2">
      <c r="A1940" s="2">
        <v>41164</v>
      </c>
      <c r="B1940">
        <v>214.73102036365745</v>
      </c>
      <c r="C1940">
        <v>250.47138223490057</v>
      </c>
      <c r="D1940">
        <v>237.69746042415724</v>
      </c>
      <c r="E1940">
        <v>484.29221414639085</v>
      </c>
      <c r="F1940">
        <v>183.5670105792675</v>
      </c>
      <c r="G1940">
        <v>250.26013866910364</v>
      </c>
      <c r="H1940">
        <v>1.2894000000000001</v>
      </c>
      <c r="I1940" s="4">
        <v>1737</v>
      </c>
      <c r="J1940">
        <v>97.02</v>
      </c>
      <c r="K1940">
        <v>2.9260000000000002</v>
      </c>
      <c r="L1940">
        <v>1436.56006</v>
      </c>
      <c r="M1940">
        <v>1.77</v>
      </c>
    </row>
    <row r="1941" spans="1:13" x14ac:dyDescent="0.2">
      <c r="A1941" s="2">
        <v>41165</v>
      </c>
      <c r="B1941">
        <v>214.46298353622308</v>
      </c>
      <c r="C1941">
        <v>251.65537953077381</v>
      </c>
      <c r="D1941">
        <v>237.99312099622676</v>
      </c>
      <c r="E1941">
        <v>484.94375070153995</v>
      </c>
      <c r="F1941">
        <v>184.26133259171317</v>
      </c>
      <c r="G1941">
        <v>251.35564395525694</v>
      </c>
      <c r="H1941">
        <v>1.2911999999999999</v>
      </c>
      <c r="I1941" s="4">
        <v>1733.25</v>
      </c>
      <c r="J1941">
        <v>98.3</v>
      </c>
      <c r="K1941">
        <v>2.9670000000000001</v>
      </c>
      <c r="L1941">
        <v>1459.98999</v>
      </c>
      <c r="M1941">
        <v>1.75</v>
      </c>
    </row>
    <row r="1942" spans="1:13" x14ac:dyDescent="0.2">
      <c r="A1942" s="2">
        <v>41166</v>
      </c>
      <c r="B1942">
        <v>216.72152454297924</v>
      </c>
      <c r="C1942">
        <v>255.56853495566452</v>
      </c>
      <c r="D1942">
        <v>241.17871376150217</v>
      </c>
      <c r="E1942">
        <v>489.17718020678637</v>
      </c>
      <c r="F1942">
        <v>187.2129803447213</v>
      </c>
      <c r="G1942">
        <v>249.35466310938349</v>
      </c>
      <c r="H1942">
        <v>1.3142</v>
      </c>
      <c r="I1942" s="4">
        <v>1775.5</v>
      </c>
      <c r="J1942">
        <v>98.94</v>
      </c>
      <c r="K1942">
        <v>3.0880000000000001</v>
      </c>
      <c r="L1942">
        <v>1465.7700199999999</v>
      </c>
      <c r="M1942">
        <v>1.88</v>
      </c>
    </row>
    <row r="1943" spans="1:13" x14ac:dyDescent="0.2">
      <c r="A1943" s="2">
        <v>41169</v>
      </c>
      <c r="B1943">
        <v>217.5220959517689</v>
      </c>
      <c r="C1943">
        <v>257.03989415690904</v>
      </c>
      <c r="D1943">
        <v>242.77012084614387</v>
      </c>
      <c r="E1943">
        <v>485.50859822431693</v>
      </c>
      <c r="F1943">
        <v>189.33565856258724</v>
      </c>
      <c r="G1943">
        <v>248.94893791750968</v>
      </c>
      <c r="H1943">
        <v>1.3125</v>
      </c>
      <c r="I1943" s="4">
        <v>1770</v>
      </c>
      <c r="J1943">
        <v>96.51</v>
      </c>
      <c r="K1943">
        <v>3.0369999999999999</v>
      </c>
      <c r="L1943">
        <v>1461.18994</v>
      </c>
      <c r="M1943">
        <v>1.85</v>
      </c>
    </row>
    <row r="1944" spans="1:13" x14ac:dyDescent="0.2">
      <c r="A1944" s="2">
        <v>41170</v>
      </c>
      <c r="B1944">
        <v>217.23312453537648</v>
      </c>
      <c r="C1944">
        <v>255.22418294608778</v>
      </c>
      <c r="D1944">
        <v>242.70672370610689</v>
      </c>
      <c r="E1944">
        <v>484.4681562417029</v>
      </c>
      <c r="F1944">
        <v>188.58324264553431</v>
      </c>
      <c r="G1944">
        <v>246.58442202350204</v>
      </c>
      <c r="H1944">
        <v>1.3050999999999999</v>
      </c>
      <c r="I1944" s="4">
        <v>1769.5</v>
      </c>
      <c r="J1944">
        <v>95.25</v>
      </c>
      <c r="K1944">
        <v>3.0139999999999998</v>
      </c>
      <c r="L1944">
        <v>1459.3199500000001</v>
      </c>
      <c r="M1944">
        <v>1.82</v>
      </c>
    </row>
    <row r="1945" spans="1:13" x14ac:dyDescent="0.2">
      <c r="A1945" s="2">
        <v>41171</v>
      </c>
      <c r="B1945">
        <v>215.51683980441595</v>
      </c>
      <c r="C1945">
        <v>252.40568591713412</v>
      </c>
      <c r="D1945">
        <v>240.62916708445874</v>
      </c>
      <c r="E1945">
        <v>483.98168756579889</v>
      </c>
      <c r="F1945">
        <v>187.97847094824033</v>
      </c>
      <c r="G1945">
        <v>247.84124016065078</v>
      </c>
      <c r="H1945">
        <v>1.3065</v>
      </c>
      <c r="I1945" s="4">
        <v>1766.75</v>
      </c>
      <c r="J1945">
        <v>91.97</v>
      </c>
      <c r="K1945">
        <v>2.976</v>
      </c>
      <c r="L1945">
        <v>1461.0500500000001</v>
      </c>
      <c r="M1945">
        <v>1.79</v>
      </c>
    </row>
    <row r="1946" spans="1:13" x14ac:dyDescent="0.2">
      <c r="A1946" s="2">
        <v>41172</v>
      </c>
      <c r="B1946">
        <v>214.6871442970556</v>
      </c>
      <c r="C1946">
        <v>249.71538741872229</v>
      </c>
      <c r="D1946">
        <v>240.4871389225282</v>
      </c>
      <c r="E1946">
        <v>486.19975992857206</v>
      </c>
      <c r="F1946">
        <v>186.4771469989561</v>
      </c>
      <c r="G1946">
        <v>247.29475037967376</v>
      </c>
      <c r="H1946">
        <v>1.2948</v>
      </c>
      <c r="I1946" s="4">
        <v>1758.5</v>
      </c>
      <c r="J1946">
        <v>92.14</v>
      </c>
      <c r="K1946">
        <v>2.9540000000000002</v>
      </c>
      <c r="L1946">
        <v>1460.26001</v>
      </c>
      <c r="M1946">
        <v>1.8</v>
      </c>
    </row>
    <row r="1947" spans="1:13" x14ac:dyDescent="0.2">
      <c r="A1947" s="2">
        <v>41173</v>
      </c>
      <c r="B1947">
        <v>210.17480795803399</v>
      </c>
      <c r="C1947">
        <v>246.21372673676072</v>
      </c>
      <c r="D1947">
        <v>235.69293561393658</v>
      </c>
      <c r="E1947">
        <v>484.47926633988118</v>
      </c>
      <c r="F1947">
        <v>182.91689238873417</v>
      </c>
      <c r="G1947">
        <v>249.38966160519746</v>
      </c>
      <c r="H1947">
        <v>1.2989999999999999</v>
      </c>
      <c r="I1947" s="4">
        <v>1784.5</v>
      </c>
      <c r="J1947">
        <v>92.64</v>
      </c>
      <c r="K1947">
        <v>2.956</v>
      </c>
      <c r="L1947">
        <v>1460.15002</v>
      </c>
      <c r="M1947">
        <v>1.77</v>
      </c>
    </row>
    <row r="1948" spans="1:13" x14ac:dyDescent="0.2">
      <c r="A1948" s="2">
        <v>41176</v>
      </c>
      <c r="B1948">
        <v>210.10557042237824</v>
      </c>
      <c r="C1948">
        <v>246.52897145756029</v>
      </c>
      <c r="D1948">
        <v>235.47122025455835</v>
      </c>
      <c r="E1948">
        <v>484.72344804942173</v>
      </c>
      <c r="F1948">
        <v>183.07231891356633</v>
      </c>
      <c r="G1948">
        <v>252.54338153852089</v>
      </c>
      <c r="H1948">
        <v>1.2908999999999999</v>
      </c>
      <c r="I1948" s="4">
        <v>1762.5</v>
      </c>
      <c r="J1948">
        <v>91.68</v>
      </c>
      <c r="K1948">
        <v>2.9049999999999998</v>
      </c>
      <c r="L1948">
        <v>1456.8900100000001</v>
      </c>
      <c r="M1948">
        <v>1.74</v>
      </c>
    </row>
    <row r="1949" spans="1:13" x14ac:dyDescent="0.2">
      <c r="A1949" s="2">
        <v>41177</v>
      </c>
      <c r="B1949">
        <v>209.72636596228378</v>
      </c>
      <c r="C1949">
        <v>245.31128958175441</v>
      </c>
      <c r="D1949">
        <v>234.28918703398188</v>
      </c>
      <c r="E1949">
        <v>487.19068247556828</v>
      </c>
      <c r="F1949">
        <v>182.44458622931103</v>
      </c>
      <c r="G1949">
        <v>253.52833417676669</v>
      </c>
      <c r="H1949">
        <v>1.2945</v>
      </c>
      <c r="I1949" s="4">
        <v>1771.5</v>
      </c>
      <c r="J1949">
        <v>91.07</v>
      </c>
      <c r="K1949">
        <v>2.8620000000000001</v>
      </c>
      <c r="L1949">
        <v>1441.58997</v>
      </c>
      <c r="M1949">
        <v>1.7</v>
      </c>
    </row>
    <row r="1950" spans="1:13" x14ac:dyDescent="0.2">
      <c r="A1950" s="2">
        <v>41178</v>
      </c>
      <c r="B1950">
        <v>206.6866260028583</v>
      </c>
      <c r="C1950">
        <v>243.12037914228276</v>
      </c>
      <c r="D1950">
        <v>230.75177518360806</v>
      </c>
      <c r="E1950">
        <v>479.68487716315536</v>
      </c>
      <c r="F1950">
        <v>178.16790466208892</v>
      </c>
      <c r="G1950">
        <v>251.12440804228635</v>
      </c>
      <c r="H1950">
        <v>1.2851999999999999</v>
      </c>
      <c r="I1950" s="4">
        <v>1744.75</v>
      </c>
      <c r="J1950">
        <v>89.92</v>
      </c>
      <c r="K1950">
        <v>2.7919999999999998</v>
      </c>
      <c r="L1950">
        <v>1433.3199500000001</v>
      </c>
      <c r="M1950">
        <v>1.64</v>
      </c>
    </row>
    <row r="1951" spans="1:13" x14ac:dyDescent="0.2">
      <c r="A1951" s="2">
        <v>41179</v>
      </c>
      <c r="B1951">
        <v>207.06912418600058</v>
      </c>
      <c r="C1951">
        <v>242.40977084733197</v>
      </c>
      <c r="D1951">
        <v>229.75110895374192</v>
      </c>
      <c r="E1951">
        <v>480.78502458438493</v>
      </c>
      <c r="F1951">
        <v>176.91052502902829</v>
      </c>
      <c r="G1951">
        <v>248.10050933549616</v>
      </c>
      <c r="H1951">
        <v>1.2874000000000001</v>
      </c>
      <c r="I1951" s="4">
        <v>1763</v>
      </c>
      <c r="J1951">
        <v>91.89</v>
      </c>
      <c r="K1951">
        <v>2.8239999999999998</v>
      </c>
      <c r="L1951">
        <v>1447.15002</v>
      </c>
      <c r="M1951">
        <v>1.66</v>
      </c>
    </row>
    <row r="1952" spans="1:13" x14ac:dyDescent="0.2">
      <c r="A1952" s="2">
        <v>41180</v>
      </c>
      <c r="B1952">
        <v>208.26552392854285</v>
      </c>
      <c r="C1952">
        <v>243.92351114979587</v>
      </c>
      <c r="D1952">
        <v>230.9732886940412</v>
      </c>
      <c r="E1952">
        <v>480.96825313828543</v>
      </c>
      <c r="F1952">
        <v>178.13110802818395</v>
      </c>
      <c r="G1952">
        <v>243.76488698423611</v>
      </c>
      <c r="H1952">
        <v>1.2856000000000001</v>
      </c>
      <c r="I1952" s="4">
        <v>1776</v>
      </c>
      <c r="J1952">
        <v>92.18</v>
      </c>
      <c r="K1952">
        <v>2.8340000000000001</v>
      </c>
      <c r="L1952">
        <v>1440.67004</v>
      </c>
      <c r="M1952">
        <v>1.65</v>
      </c>
    </row>
    <row r="1953" spans="1:13" x14ac:dyDescent="0.2">
      <c r="A1953" s="2">
        <v>41183</v>
      </c>
      <c r="B1953">
        <v>207.44673792933924</v>
      </c>
      <c r="C1953">
        <v>243.45622962020224</v>
      </c>
      <c r="D1953">
        <v>230.67439480715279</v>
      </c>
      <c r="E1953">
        <v>481.58884077129505</v>
      </c>
      <c r="F1953">
        <v>177.3662238177495</v>
      </c>
      <c r="G1953">
        <v>243.49013378646845</v>
      </c>
      <c r="H1953">
        <v>1.29</v>
      </c>
      <c r="I1953" s="4">
        <v>1787</v>
      </c>
      <c r="J1953">
        <v>92.44</v>
      </c>
      <c r="K1953">
        <v>2.823</v>
      </c>
      <c r="L1953">
        <v>1444.48999</v>
      </c>
      <c r="M1953">
        <v>1.64</v>
      </c>
    </row>
    <row r="1954" spans="1:13" x14ac:dyDescent="0.2">
      <c r="A1954" s="2">
        <v>41184</v>
      </c>
      <c r="B1954">
        <v>205.6837341789811</v>
      </c>
      <c r="C1954">
        <v>241.57329170042277</v>
      </c>
      <c r="D1954">
        <v>228.79133754364142</v>
      </c>
      <c r="E1954">
        <v>479.43300676998206</v>
      </c>
      <c r="F1954">
        <v>175.54539956513398</v>
      </c>
      <c r="G1954">
        <v>243.35405649088713</v>
      </c>
      <c r="H1954">
        <v>1.2950999999999999</v>
      </c>
      <c r="I1954" s="4">
        <v>1775.5</v>
      </c>
      <c r="J1954">
        <v>91.88</v>
      </c>
      <c r="K1954">
        <v>2.8090000000000002</v>
      </c>
      <c r="L1954">
        <v>1445.75</v>
      </c>
      <c r="M1954">
        <v>1.64</v>
      </c>
    </row>
    <row r="1955" spans="1:13" x14ac:dyDescent="0.2">
      <c r="A1955" s="2">
        <v>41185</v>
      </c>
      <c r="B1955">
        <v>207.26468602350783</v>
      </c>
      <c r="C1955">
        <v>242.59790343151238</v>
      </c>
      <c r="D1955">
        <v>229.76331940235977</v>
      </c>
      <c r="E1955">
        <v>487.10307964474555</v>
      </c>
      <c r="F1955">
        <v>174.84985218971178</v>
      </c>
      <c r="G1955">
        <v>246.30277493128258</v>
      </c>
      <c r="H1955">
        <v>1.2908999999999999</v>
      </c>
      <c r="I1955" s="4">
        <v>1775.25</v>
      </c>
      <c r="J1955">
        <v>88.19</v>
      </c>
      <c r="K1955">
        <v>2.8250000000000002</v>
      </c>
      <c r="L1955">
        <v>1450.98999</v>
      </c>
      <c r="M1955">
        <v>1.64</v>
      </c>
    </row>
    <row r="1956" spans="1:13" x14ac:dyDescent="0.2">
      <c r="A1956" s="2">
        <v>41186</v>
      </c>
      <c r="B1956">
        <v>206.28095261738653</v>
      </c>
      <c r="C1956">
        <v>243.04278357778634</v>
      </c>
      <c r="D1956">
        <v>231.07575762517894</v>
      </c>
      <c r="E1956">
        <v>489.57451180080147</v>
      </c>
      <c r="F1956">
        <v>175.4276102321308</v>
      </c>
      <c r="G1956">
        <v>245.42270000808588</v>
      </c>
      <c r="H1956">
        <v>1.3001</v>
      </c>
      <c r="I1956" s="4">
        <v>1791.75</v>
      </c>
      <c r="J1956">
        <v>91.69</v>
      </c>
      <c r="K1956">
        <v>2.8820000000000001</v>
      </c>
      <c r="L1956">
        <v>1461.40002</v>
      </c>
      <c r="M1956">
        <v>1.7</v>
      </c>
    </row>
    <row r="1957" spans="1:13" x14ac:dyDescent="0.2">
      <c r="A1957" s="2">
        <v>41187</v>
      </c>
      <c r="B1957">
        <v>204.81144140984176</v>
      </c>
      <c r="C1957">
        <v>242.88863561362876</v>
      </c>
      <c r="D1957">
        <v>231.14860491791333</v>
      </c>
      <c r="E1957">
        <v>489.6126207202928</v>
      </c>
      <c r="F1957">
        <v>176.28806621481854</v>
      </c>
      <c r="G1957">
        <v>243.20544291836038</v>
      </c>
      <c r="H1957">
        <v>1.3059000000000001</v>
      </c>
      <c r="I1957" s="4">
        <v>1784</v>
      </c>
      <c r="J1957">
        <v>89.87</v>
      </c>
      <c r="K1957">
        <v>2.9660000000000002</v>
      </c>
      <c r="L1957">
        <v>1460.9300499999999</v>
      </c>
      <c r="M1957">
        <v>1.75</v>
      </c>
    </row>
    <row r="1958" spans="1:13" x14ac:dyDescent="0.2">
      <c r="A1958" s="2">
        <v>41190</v>
      </c>
      <c r="B1958">
        <v>205.18769093762546</v>
      </c>
      <c r="C1958">
        <v>242.8085709720354</v>
      </c>
      <c r="D1958">
        <v>231.95003968210304</v>
      </c>
      <c r="E1958">
        <v>491.54571551532621</v>
      </c>
      <c r="F1958">
        <v>175.97370435577531</v>
      </c>
      <c r="G1958">
        <v>242.20554143751409</v>
      </c>
      <c r="H1958">
        <v>1.3059000000000001</v>
      </c>
      <c r="I1958" s="4">
        <v>1773.5</v>
      </c>
      <c r="J1958">
        <v>89.43</v>
      </c>
      <c r="K1958">
        <v>2.9740000000000002</v>
      </c>
      <c r="L1958">
        <v>1455.88</v>
      </c>
      <c r="M1958">
        <v>1.75</v>
      </c>
    </row>
    <row r="1959" spans="1:13" x14ac:dyDescent="0.2">
      <c r="A1959" s="2">
        <v>41191</v>
      </c>
      <c r="B1959">
        <v>203.77410500332655</v>
      </c>
      <c r="C1959">
        <v>242.61379762285787</v>
      </c>
      <c r="D1959">
        <v>231.83170804660634</v>
      </c>
      <c r="E1959">
        <v>491.09814179090887</v>
      </c>
      <c r="F1959">
        <v>174.66362690412151</v>
      </c>
      <c r="G1959">
        <v>241.75541480885821</v>
      </c>
      <c r="H1959">
        <v>1.2876000000000001</v>
      </c>
      <c r="I1959" s="4">
        <v>1774</v>
      </c>
      <c r="J1959">
        <v>92.42</v>
      </c>
      <c r="K1959">
        <v>2.9369999999999998</v>
      </c>
      <c r="L1959">
        <v>1441.4799800000001</v>
      </c>
      <c r="M1959">
        <v>1.74</v>
      </c>
    </row>
    <row r="1960" spans="1:13" x14ac:dyDescent="0.2">
      <c r="A1960" s="2">
        <v>41192</v>
      </c>
      <c r="B1960">
        <v>202.76381515295446</v>
      </c>
      <c r="C1960">
        <v>241.80405912059777</v>
      </c>
      <c r="D1960">
        <v>231.28456137755529</v>
      </c>
      <c r="E1960">
        <v>490.81836486899442</v>
      </c>
      <c r="F1960">
        <v>171.90936581145914</v>
      </c>
      <c r="G1960">
        <v>239.22731936363715</v>
      </c>
      <c r="H1960">
        <v>1.2887999999999999</v>
      </c>
      <c r="I1960" s="4">
        <v>1761.25</v>
      </c>
      <c r="J1960">
        <v>91.24</v>
      </c>
      <c r="K1960">
        <v>2.8940000000000001</v>
      </c>
      <c r="L1960">
        <v>1432.56006</v>
      </c>
      <c r="M1960">
        <v>1.72</v>
      </c>
    </row>
    <row r="1961" spans="1:13" x14ac:dyDescent="0.2">
      <c r="A1961" s="2">
        <v>41193</v>
      </c>
      <c r="B1961">
        <v>204.23636620750881</v>
      </c>
      <c r="C1961">
        <v>242.89257291460382</v>
      </c>
      <c r="D1961">
        <v>232.46272253070256</v>
      </c>
      <c r="E1961">
        <v>493.38722793876701</v>
      </c>
      <c r="F1961">
        <v>172.6523368270187</v>
      </c>
      <c r="G1961">
        <v>235.55377477100572</v>
      </c>
      <c r="H1961">
        <v>1.2927999999999999</v>
      </c>
      <c r="I1961" s="4">
        <v>1769</v>
      </c>
      <c r="J1961">
        <v>92.19</v>
      </c>
      <c r="K1961">
        <v>2.855</v>
      </c>
      <c r="L1961">
        <v>1432.83997</v>
      </c>
      <c r="M1961">
        <v>1.7</v>
      </c>
    </row>
    <row r="1962" spans="1:13" x14ac:dyDescent="0.2">
      <c r="A1962" s="2">
        <v>41194</v>
      </c>
      <c r="B1962">
        <v>202.94071231184154</v>
      </c>
      <c r="C1962">
        <v>242.58394963793609</v>
      </c>
      <c r="D1962">
        <v>232.56692942047243</v>
      </c>
      <c r="E1962">
        <v>492.21598363349796</v>
      </c>
      <c r="F1962">
        <v>173.7109433557132</v>
      </c>
      <c r="G1962">
        <v>235.14025198905949</v>
      </c>
      <c r="H1962">
        <v>1.2946</v>
      </c>
      <c r="I1962" s="4">
        <v>1766.75</v>
      </c>
      <c r="J1962">
        <v>91.83</v>
      </c>
      <c r="K1962">
        <v>2.835</v>
      </c>
      <c r="L1962">
        <v>1428.58997</v>
      </c>
      <c r="M1962">
        <v>1.69</v>
      </c>
    </row>
    <row r="1963" spans="1:13" x14ac:dyDescent="0.2">
      <c r="A1963" s="2">
        <v>41197</v>
      </c>
      <c r="B1963">
        <v>202.10245784307381</v>
      </c>
      <c r="C1963">
        <v>241.49124183989011</v>
      </c>
      <c r="D1963">
        <v>232.02250575145885</v>
      </c>
      <c r="E1963">
        <v>490.52757624792559</v>
      </c>
      <c r="F1963">
        <v>171.97574590553432</v>
      </c>
      <c r="G1963">
        <v>233.39638222213904</v>
      </c>
      <c r="H1963">
        <v>1.2949999999999999</v>
      </c>
      <c r="I1963" s="4">
        <v>1736</v>
      </c>
      <c r="J1963">
        <v>91.84</v>
      </c>
      <c r="K1963">
        <v>2.843</v>
      </c>
      <c r="L1963">
        <v>1440.13</v>
      </c>
      <c r="M1963">
        <v>1.7</v>
      </c>
    </row>
    <row r="1964" spans="1:13" x14ac:dyDescent="0.2">
      <c r="A1964" s="2">
        <v>41198</v>
      </c>
      <c r="B1964">
        <v>203.32915126867977</v>
      </c>
      <c r="C1964">
        <v>243.57988038057604</v>
      </c>
      <c r="D1964">
        <v>233.80579465152428</v>
      </c>
      <c r="E1964">
        <v>495.7391540816156</v>
      </c>
      <c r="F1964">
        <v>173.33606502840746</v>
      </c>
      <c r="G1964">
        <v>227.72252363752335</v>
      </c>
      <c r="H1964">
        <v>1.3036000000000001</v>
      </c>
      <c r="I1964" s="4">
        <v>1746.5</v>
      </c>
      <c r="J1964">
        <v>92.07</v>
      </c>
      <c r="K1964">
        <v>2.915</v>
      </c>
      <c r="L1964">
        <v>1454.92004</v>
      </c>
      <c r="M1964">
        <v>1.75</v>
      </c>
    </row>
    <row r="1965" spans="1:13" x14ac:dyDescent="0.2">
      <c r="A1965" s="2">
        <v>41199</v>
      </c>
      <c r="B1965">
        <v>204.31704072072077</v>
      </c>
      <c r="C1965">
        <v>244.87523704722099</v>
      </c>
      <c r="D1965">
        <v>235.47064989530276</v>
      </c>
      <c r="E1965">
        <v>506.65598279970385</v>
      </c>
      <c r="F1965">
        <v>173.77226210670949</v>
      </c>
      <c r="G1965">
        <v>230.24103192325884</v>
      </c>
      <c r="H1965">
        <v>1.3132999999999999</v>
      </c>
      <c r="I1965" s="4">
        <v>1749</v>
      </c>
      <c r="J1965">
        <v>92.04</v>
      </c>
      <c r="K1965">
        <v>2.988</v>
      </c>
      <c r="L1965">
        <v>1460.91003</v>
      </c>
      <c r="M1965">
        <v>1.83</v>
      </c>
    </row>
    <row r="1966" spans="1:13" x14ac:dyDescent="0.2">
      <c r="A1966" s="2">
        <v>41200</v>
      </c>
      <c r="B1966">
        <v>204.45244596601077</v>
      </c>
      <c r="C1966">
        <v>244.84488089115283</v>
      </c>
      <c r="D1966">
        <v>234.60929730270846</v>
      </c>
      <c r="E1966">
        <v>499.33657402567928</v>
      </c>
      <c r="F1966">
        <v>173.54681365193565</v>
      </c>
      <c r="G1966">
        <v>234.38171003557619</v>
      </c>
      <c r="H1966">
        <v>1.3106</v>
      </c>
      <c r="I1966" s="4">
        <v>1743</v>
      </c>
      <c r="J1966">
        <v>92</v>
      </c>
      <c r="K1966">
        <v>3.0070000000000001</v>
      </c>
      <c r="L1966">
        <v>1457.33997</v>
      </c>
      <c r="M1966">
        <v>1.86</v>
      </c>
    </row>
    <row r="1967" spans="1:13" x14ac:dyDescent="0.2">
      <c r="A1967" s="2">
        <v>41201</v>
      </c>
      <c r="B1967">
        <v>208.16801224735821</v>
      </c>
      <c r="C1967">
        <v>246.09262916886914</v>
      </c>
      <c r="D1967">
        <v>236.47778220664779</v>
      </c>
      <c r="E1967">
        <v>506.71507532914598</v>
      </c>
      <c r="F1967">
        <v>172.05348308624067</v>
      </c>
      <c r="G1967">
        <v>235.17757248418829</v>
      </c>
      <c r="H1967">
        <v>1.3022</v>
      </c>
      <c r="I1967" s="4">
        <v>1737</v>
      </c>
      <c r="J1967">
        <v>90</v>
      </c>
      <c r="K1967">
        <v>2.9369999999999998</v>
      </c>
      <c r="L1967">
        <v>1433.18994</v>
      </c>
      <c r="M1967">
        <v>1.79</v>
      </c>
    </row>
    <row r="1968" spans="1:13" x14ac:dyDescent="0.2">
      <c r="A1968" s="2">
        <v>41204</v>
      </c>
      <c r="B1968">
        <v>208.03885509938928</v>
      </c>
      <c r="C1968">
        <v>243.87638437445841</v>
      </c>
      <c r="D1968">
        <v>234.47521537757774</v>
      </c>
      <c r="E1968">
        <v>502.83943903397886</v>
      </c>
      <c r="F1968">
        <v>170.56854342605877</v>
      </c>
      <c r="G1968">
        <v>233.72970007607321</v>
      </c>
      <c r="H1968">
        <v>1.3063</v>
      </c>
      <c r="I1968" s="4">
        <v>1726.75</v>
      </c>
      <c r="J1968">
        <v>88.3</v>
      </c>
      <c r="K1968">
        <v>2.9470000000000001</v>
      </c>
      <c r="L1968">
        <v>1433.8199500000001</v>
      </c>
      <c r="M1968">
        <v>1.83</v>
      </c>
    </row>
    <row r="1969" spans="1:13" x14ac:dyDescent="0.2">
      <c r="A1969" s="2">
        <v>41205</v>
      </c>
      <c r="B1969">
        <v>205.93365909489253</v>
      </c>
      <c r="C1969">
        <v>242.12349018185353</v>
      </c>
      <c r="D1969">
        <v>232.94508960316443</v>
      </c>
      <c r="E1969">
        <v>501.91478108705428</v>
      </c>
      <c r="F1969">
        <v>170.16495613240573</v>
      </c>
      <c r="G1969">
        <v>233.23155988353861</v>
      </c>
      <c r="H1969">
        <v>1.2970999999999999</v>
      </c>
      <c r="I1969" s="4">
        <v>1711</v>
      </c>
      <c r="J1969">
        <v>86.65</v>
      </c>
      <c r="K1969">
        <v>2.9159999999999999</v>
      </c>
      <c r="L1969">
        <v>1413.1099899999999</v>
      </c>
      <c r="M1969">
        <v>1.79</v>
      </c>
    </row>
    <row r="1970" spans="1:13" x14ac:dyDescent="0.2">
      <c r="A1970" s="2">
        <v>41206</v>
      </c>
      <c r="B1970">
        <v>204.78428702846233</v>
      </c>
      <c r="C1970">
        <v>240.57938549306451</v>
      </c>
      <c r="D1970">
        <v>229.9599409995468</v>
      </c>
      <c r="E1970">
        <v>496.61781530697903</v>
      </c>
      <c r="F1970">
        <v>168.42175205652606</v>
      </c>
      <c r="G1970">
        <v>231.22150728380086</v>
      </c>
      <c r="H1970">
        <v>1.2946</v>
      </c>
      <c r="I1970" s="4">
        <v>1706.5</v>
      </c>
      <c r="J1970">
        <v>85.39</v>
      </c>
      <c r="K1970">
        <v>2.9329999999999998</v>
      </c>
      <c r="L1970">
        <v>1408.75</v>
      </c>
      <c r="M1970">
        <v>1.8</v>
      </c>
    </row>
    <row r="1971" spans="1:13" x14ac:dyDescent="0.2">
      <c r="A1971" s="2">
        <v>41207</v>
      </c>
      <c r="B1971">
        <v>205.35217765362535</v>
      </c>
      <c r="C1971">
        <v>241.34812492965273</v>
      </c>
      <c r="D1971">
        <v>230.24481015861051</v>
      </c>
      <c r="E1971">
        <v>497.6428652748682</v>
      </c>
      <c r="F1971">
        <v>167.83424627262858</v>
      </c>
      <c r="G1971">
        <v>232.82242449124402</v>
      </c>
      <c r="H1971">
        <v>1.2958000000000001</v>
      </c>
      <c r="I1971" s="4">
        <v>1715.5</v>
      </c>
      <c r="J1971">
        <v>85.59</v>
      </c>
      <c r="K1971">
        <v>2.9809999999999999</v>
      </c>
      <c r="L1971">
        <v>1412.9699700000001</v>
      </c>
      <c r="M1971">
        <v>1.86</v>
      </c>
    </row>
    <row r="1972" spans="1:13" x14ac:dyDescent="0.2">
      <c r="A1972" s="2">
        <v>41208</v>
      </c>
      <c r="B1972">
        <v>206.85719408698975</v>
      </c>
      <c r="C1972">
        <v>239.47167652703308</v>
      </c>
      <c r="D1972">
        <v>231.52784809377573</v>
      </c>
      <c r="E1972">
        <v>494.37754421145399</v>
      </c>
      <c r="F1972">
        <v>167.22195184931542</v>
      </c>
      <c r="G1972">
        <v>232.86818687353528</v>
      </c>
      <c r="H1972">
        <v>1.2938000000000001</v>
      </c>
      <c r="I1972" s="4">
        <v>1716</v>
      </c>
      <c r="J1972">
        <v>85.84</v>
      </c>
      <c r="K1972">
        <v>2.9180000000000001</v>
      </c>
      <c r="L1972">
        <v>1411.93994</v>
      </c>
      <c r="M1972">
        <v>1.78</v>
      </c>
    </row>
    <row r="1973" spans="1:13" x14ac:dyDescent="0.2">
      <c r="A1973" s="2">
        <v>41213</v>
      </c>
      <c r="B1973">
        <v>205.98122288998454</v>
      </c>
      <c r="C1973">
        <v>237.79598203705561</v>
      </c>
      <c r="D1973">
        <v>230.21572828798381</v>
      </c>
      <c r="E1973">
        <v>491.24153831846286</v>
      </c>
      <c r="F1973">
        <v>165.6627523815115</v>
      </c>
      <c r="G1973">
        <v>231.60216575058743</v>
      </c>
      <c r="H1973">
        <v>1.2958000000000001</v>
      </c>
      <c r="I1973" s="4">
        <v>1719</v>
      </c>
      <c r="J1973">
        <v>86.23</v>
      </c>
      <c r="K1973">
        <v>2.851</v>
      </c>
      <c r="L1973">
        <v>1412.16003</v>
      </c>
      <c r="M1973">
        <v>1.72</v>
      </c>
    </row>
    <row r="1974" spans="1:13" x14ac:dyDescent="0.2">
      <c r="A1974" s="2">
        <v>41214</v>
      </c>
      <c r="B1974">
        <v>209.7477578009285</v>
      </c>
      <c r="C1974">
        <v>240.16613565457834</v>
      </c>
      <c r="D1974">
        <v>233.01106039104258</v>
      </c>
      <c r="E1974">
        <v>496.9044767524864</v>
      </c>
      <c r="F1974">
        <v>163.57116946622099</v>
      </c>
      <c r="G1974">
        <v>236.67565521727917</v>
      </c>
      <c r="H1974">
        <v>1.2937000000000001</v>
      </c>
      <c r="I1974" s="4">
        <v>1716.25</v>
      </c>
      <c r="J1974">
        <v>87.05</v>
      </c>
      <c r="K1974">
        <v>2.8969999999999998</v>
      </c>
      <c r="L1974">
        <v>1427.58997</v>
      </c>
      <c r="M1974">
        <v>1.75</v>
      </c>
    </row>
    <row r="1975" spans="1:13" x14ac:dyDescent="0.2">
      <c r="A1975" s="2">
        <v>41215</v>
      </c>
      <c r="B1975">
        <v>212.58436512175658</v>
      </c>
      <c r="C1975">
        <v>242.4439212867947</v>
      </c>
      <c r="D1975">
        <v>234.4954328032097</v>
      </c>
      <c r="E1975">
        <v>494.88138180155624</v>
      </c>
      <c r="F1975">
        <v>164.98096386696776</v>
      </c>
      <c r="G1975">
        <v>236.17898467706792</v>
      </c>
      <c r="H1975">
        <v>1.2847999999999999</v>
      </c>
      <c r="I1975" s="4">
        <v>1685</v>
      </c>
      <c r="J1975">
        <v>84.9</v>
      </c>
      <c r="K1975">
        <v>2.9169999999999998</v>
      </c>
      <c r="L1975">
        <v>1414.1999499999999</v>
      </c>
      <c r="M1975">
        <v>1.75</v>
      </c>
    </row>
    <row r="1976" spans="1:13" x14ac:dyDescent="0.2">
      <c r="A1976" s="2">
        <v>41218</v>
      </c>
      <c r="B1976">
        <v>214.45146679031348</v>
      </c>
      <c r="C1976">
        <v>243.47110458191904</v>
      </c>
      <c r="D1976">
        <v>236.28139250172612</v>
      </c>
      <c r="E1976">
        <v>497.35605662964224</v>
      </c>
      <c r="F1976">
        <v>165.76188637804367</v>
      </c>
      <c r="G1976">
        <v>234.64354857052012</v>
      </c>
      <c r="H1976">
        <v>1.2789999999999999</v>
      </c>
      <c r="I1976" s="4">
        <v>1683.5</v>
      </c>
      <c r="J1976">
        <v>85.64</v>
      </c>
      <c r="K1976">
        <v>2.871</v>
      </c>
      <c r="L1976">
        <v>1417.26001</v>
      </c>
      <c r="M1976">
        <v>1.72</v>
      </c>
    </row>
    <row r="1977" spans="1:13" x14ac:dyDescent="0.2">
      <c r="A1977" s="2">
        <v>41219</v>
      </c>
      <c r="B1977">
        <v>213.13907697946877</v>
      </c>
      <c r="C1977">
        <v>243.19238010189082</v>
      </c>
      <c r="D1977">
        <v>234.79785714916517</v>
      </c>
      <c r="E1977">
        <v>492.63989039860945</v>
      </c>
      <c r="F1977">
        <v>165.57374357545496</v>
      </c>
      <c r="G1977">
        <v>234.62368241281391</v>
      </c>
      <c r="H1977">
        <v>1.2818000000000001</v>
      </c>
      <c r="I1977" s="4">
        <v>1691</v>
      </c>
      <c r="J1977">
        <v>88.62</v>
      </c>
      <c r="K1977">
        <v>2.9159999999999999</v>
      </c>
      <c r="L1977">
        <v>1428.3900100000001</v>
      </c>
      <c r="M1977">
        <v>1.78</v>
      </c>
    </row>
    <row r="1978" spans="1:13" x14ac:dyDescent="0.2">
      <c r="A1978" s="2">
        <v>41220</v>
      </c>
      <c r="B1978">
        <v>213.08438484498106</v>
      </c>
      <c r="C1978">
        <v>243.69798634935461</v>
      </c>
      <c r="D1978">
        <v>234.12926840170709</v>
      </c>
      <c r="E1978">
        <v>496.59925501771767</v>
      </c>
      <c r="F1978">
        <v>166.47448999370025</v>
      </c>
      <c r="G1978">
        <v>228.88280454554183</v>
      </c>
      <c r="H1978">
        <v>1.2759</v>
      </c>
      <c r="I1978" s="4">
        <v>1715.25</v>
      </c>
      <c r="J1978">
        <v>84.5</v>
      </c>
      <c r="K1978">
        <v>2.8210000000000002</v>
      </c>
      <c r="L1978">
        <v>1394.5300299999999</v>
      </c>
      <c r="M1978">
        <v>1.68</v>
      </c>
    </row>
    <row r="1979" spans="1:13" x14ac:dyDescent="0.2">
      <c r="A1979" s="2">
        <v>41221</v>
      </c>
      <c r="B1979">
        <v>211.34113977466359</v>
      </c>
      <c r="C1979">
        <v>242.99504652214696</v>
      </c>
      <c r="D1979">
        <v>233.37942775852352</v>
      </c>
      <c r="E1979">
        <v>498.70499913011878</v>
      </c>
      <c r="F1979">
        <v>162.16151114306825</v>
      </c>
      <c r="G1979">
        <v>222.88882703113734</v>
      </c>
      <c r="H1979">
        <v>1.274</v>
      </c>
      <c r="I1979" s="4">
        <v>1717</v>
      </c>
      <c r="J1979">
        <v>85.07</v>
      </c>
      <c r="K1979">
        <v>2.7690000000000001</v>
      </c>
      <c r="L1979">
        <v>1377.51001</v>
      </c>
      <c r="M1979">
        <v>1.62</v>
      </c>
    </row>
    <row r="1980" spans="1:13" x14ac:dyDescent="0.2">
      <c r="A1980" s="2">
        <v>41222</v>
      </c>
      <c r="B1980">
        <v>208.17908594253382</v>
      </c>
      <c r="C1980">
        <v>239.88668658812156</v>
      </c>
      <c r="D1980">
        <v>231.21515664872896</v>
      </c>
      <c r="E1980">
        <v>493.27326562649318</v>
      </c>
      <c r="F1980">
        <v>159.95793119567261</v>
      </c>
      <c r="G1980">
        <v>222.30622060608516</v>
      </c>
      <c r="H1980">
        <v>1.2715000000000001</v>
      </c>
      <c r="I1980" s="4">
        <v>1738.25</v>
      </c>
      <c r="J1980">
        <v>86.08</v>
      </c>
      <c r="K1980">
        <v>2.7519999999999998</v>
      </c>
      <c r="L1980">
        <v>1379.84998</v>
      </c>
      <c r="M1980">
        <v>1.61</v>
      </c>
    </row>
    <row r="1981" spans="1:13" x14ac:dyDescent="0.2">
      <c r="A1981" s="2">
        <v>41225</v>
      </c>
      <c r="B1981">
        <v>206.47838304329812</v>
      </c>
      <c r="C1981">
        <v>240.89347700644527</v>
      </c>
      <c r="D1981">
        <v>229.32750267290723</v>
      </c>
      <c r="E1981">
        <v>494.94641231689263</v>
      </c>
      <c r="F1981">
        <v>159.91898359708458</v>
      </c>
      <c r="G1981">
        <v>223.35026275276834</v>
      </c>
      <c r="H1981">
        <v>1.2715000000000001</v>
      </c>
      <c r="I1981" s="4">
        <v>1735.25</v>
      </c>
      <c r="J1981">
        <v>85.56</v>
      </c>
      <c r="K1981">
        <v>2.7450000000000001</v>
      </c>
      <c r="L1981">
        <v>1380.0300299999999</v>
      </c>
      <c r="M1981">
        <v>1.61</v>
      </c>
    </row>
    <row r="1982" spans="1:13" x14ac:dyDescent="0.2">
      <c r="A1982" s="2">
        <v>41226</v>
      </c>
      <c r="B1982">
        <v>205.60993161795827</v>
      </c>
      <c r="C1982">
        <v>240.44187789424024</v>
      </c>
      <c r="D1982">
        <v>228.84832976407438</v>
      </c>
      <c r="E1982">
        <v>496.46188591982781</v>
      </c>
      <c r="F1982">
        <v>159.62673583995539</v>
      </c>
      <c r="G1982">
        <v>222.41992539102944</v>
      </c>
      <c r="H1982">
        <v>1.2716000000000001</v>
      </c>
      <c r="I1982" s="4">
        <v>1726.25</v>
      </c>
      <c r="J1982">
        <v>85.38</v>
      </c>
      <c r="K1982">
        <v>2.7210000000000001</v>
      </c>
      <c r="L1982">
        <v>1374.5300299999999</v>
      </c>
      <c r="M1982">
        <v>1.59</v>
      </c>
    </row>
    <row r="1983" spans="1:13" x14ac:dyDescent="0.2">
      <c r="A1983" s="2">
        <v>41227</v>
      </c>
      <c r="B1983">
        <v>204.57330218288922</v>
      </c>
      <c r="C1983">
        <v>240.65177921132985</v>
      </c>
      <c r="D1983">
        <v>228.4522072179002</v>
      </c>
      <c r="E1983">
        <v>498.7343079718454</v>
      </c>
      <c r="F1983">
        <v>160.09809302987372</v>
      </c>
      <c r="G1983">
        <v>216.44405616649112</v>
      </c>
      <c r="H1983">
        <v>1.274</v>
      </c>
      <c r="I1983" s="4">
        <v>1725.75</v>
      </c>
      <c r="J1983">
        <v>86.32</v>
      </c>
      <c r="K1983">
        <v>2.7280000000000002</v>
      </c>
      <c r="L1983">
        <v>1355.48999</v>
      </c>
      <c r="M1983">
        <v>1.59</v>
      </c>
    </row>
    <row r="1984" spans="1:13" x14ac:dyDescent="0.2">
      <c r="A1984" s="2">
        <v>41228</v>
      </c>
      <c r="B1984">
        <v>199.4871890396725</v>
      </c>
      <c r="C1984">
        <v>236.90455359284562</v>
      </c>
      <c r="D1984">
        <v>223.76921338046401</v>
      </c>
      <c r="E1984">
        <v>491.42049293215615</v>
      </c>
      <c r="F1984">
        <v>156.22334886665499</v>
      </c>
      <c r="G1984">
        <v>210.22098160536058</v>
      </c>
      <c r="H1984">
        <v>1.2783</v>
      </c>
      <c r="I1984" s="4">
        <v>1710</v>
      </c>
      <c r="J1984">
        <v>85.45</v>
      </c>
      <c r="K1984">
        <v>2.7240000000000002</v>
      </c>
      <c r="L1984">
        <v>1353.32996</v>
      </c>
      <c r="M1984">
        <v>1.58</v>
      </c>
    </row>
    <row r="1985" spans="1:13" x14ac:dyDescent="0.2">
      <c r="A1985" s="2">
        <v>41229</v>
      </c>
      <c r="B1985">
        <v>198.77389744738863</v>
      </c>
      <c r="C1985">
        <v>236.22859605602923</v>
      </c>
      <c r="D1985">
        <v>222.33706104451304</v>
      </c>
      <c r="E1985">
        <v>489.86209639883054</v>
      </c>
      <c r="F1985">
        <v>154.44638501982075</v>
      </c>
      <c r="G1985">
        <v>212.86978582597749</v>
      </c>
      <c r="H1985">
        <v>1.2715000000000001</v>
      </c>
      <c r="I1985" s="4">
        <v>1713.5</v>
      </c>
      <c r="J1985">
        <v>86.62</v>
      </c>
      <c r="K1985">
        <v>2.722</v>
      </c>
      <c r="L1985">
        <v>1359.88</v>
      </c>
      <c r="M1985">
        <v>1.58</v>
      </c>
    </row>
    <row r="1986" spans="1:13" x14ac:dyDescent="0.2">
      <c r="A1986" s="2">
        <v>41232</v>
      </c>
      <c r="B1986">
        <v>200.10889478146495</v>
      </c>
      <c r="C1986">
        <v>236.65666416190444</v>
      </c>
      <c r="D1986">
        <v>223.58219238448848</v>
      </c>
      <c r="E1986">
        <v>496.91466449577689</v>
      </c>
      <c r="F1986">
        <v>154.4048081230666</v>
      </c>
      <c r="G1986">
        <v>221.44441242099089</v>
      </c>
      <c r="H1986">
        <v>1.2806</v>
      </c>
      <c r="I1986" s="4">
        <v>1730.5</v>
      </c>
      <c r="J1986">
        <v>89.05</v>
      </c>
      <c r="K1986">
        <v>2.762</v>
      </c>
      <c r="L1986">
        <v>1386.8900100000001</v>
      </c>
      <c r="M1986">
        <v>1.61</v>
      </c>
    </row>
    <row r="1987" spans="1:13" x14ac:dyDescent="0.2">
      <c r="A1987" s="2">
        <v>41233</v>
      </c>
      <c r="B1987">
        <v>201.81437116405777</v>
      </c>
      <c r="C1987">
        <v>239.88824019079681</v>
      </c>
      <c r="D1987">
        <v>226.39096232701928</v>
      </c>
      <c r="E1987">
        <v>503.04822726002141</v>
      </c>
      <c r="F1987">
        <v>157.98224765196503</v>
      </c>
      <c r="G1987">
        <v>221.68898922897893</v>
      </c>
      <c r="H1987">
        <v>1.2814000000000001</v>
      </c>
      <c r="I1987" s="4">
        <v>1732.25</v>
      </c>
      <c r="J1987">
        <v>86.46</v>
      </c>
      <c r="K1987">
        <v>2.8090000000000002</v>
      </c>
      <c r="L1987">
        <v>1387.81006</v>
      </c>
      <c r="M1987">
        <v>1.66</v>
      </c>
    </row>
    <row r="1988" spans="1:13" x14ac:dyDescent="0.2">
      <c r="A1988" s="2">
        <v>41234</v>
      </c>
      <c r="B1988">
        <v>201.64611323096474</v>
      </c>
      <c r="C1988">
        <v>240.63135338651679</v>
      </c>
      <c r="D1988">
        <v>227.40106692416816</v>
      </c>
      <c r="E1988">
        <v>506.26041865156441</v>
      </c>
      <c r="F1988">
        <v>160.15640409029459</v>
      </c>
      <c r="G1988">
        <v>220.74428687025377</v>
      </c>
      <c r="H1988">
        <v>1.2816000000000001</v>
      </c>
      <c r="I1988" s="4">
        <v>1724</v>
      </c>
      <c r="J1988">
        <v>87.08</v>
      </c>
      <c r="K1988">
        <v>2.83</v>
      </c>
      <c r="L1988">
        <v>1391.0300299999999</v>
      </c>
      <c r="M1988">
        <v>1.69</v>
      </c>
    </row>
    <row r="1989" spans="1:13" x14ac:dyDescent="0.2">
      <c r="A1989" s="2">
        <v>41236</v>
      </c>
      <c r="B1989">
        <v>199.93557805286704</v>
      </c>
      <c r="C1989">
        <v>240.93673299747479</v>
      </c>
      <c r="D1989">
        <v>227.72715290414013</v>
      </c>
      <c r="E1989">
        <v>503.29161503373939</v>
      </c>
      <c r="F1989">
        <v>160.24567972573888</v>
      </c>
      <c r="G1989">
        <v>221.52560635516414</v>
      </c>
      <c r="H1989">
        <v>1.2959000000000001</v>
      </c>
      <c r="I1989" s="4">
        <v>1734.5</v>
      </c>
      <c r="J1989">
        <v>87.01</v>
      </c>
      <c r="K1989">
        <v>2.8290000000000002</v>
      </c>
      <c r="L1989">
        <v>1409.15002</v>
      </c>
      <c r="M1989">
        <v>1.7</v>
      </c>
    </row>
    <row r="1990" spans="1:13" x14ac:dyDescent="0.2">
      <c r="A1990" s="2">
        <v>41239</v>
      </c>
      <c r="B1990">
        <v>201.35469621544379</v>
      </c>
      <c r="C1990">
        <v>242.38867686057361</v>
      </c>
      <c r="D1990">
        <v>229.8369521856049</v>
      </c>
      <c r="E1990">
        <v>507.54080995298898</v>
      </c>
      <c r="F1990">
        <v>162.71451642939911</v>
      </c>
      <c r="G1990">
        <v>223.35878232904989</v>
      </c>
      <c r="H1990">
        <v>1.2966</v>
      </c>
      <c r="I1990" s="4">
        <v>1750.5</v>
      </c>
      <c r="J1990">
        <v>87.28</v>
      </c>
      <c r="K1990">
        <v>2.8010000000000002</v>
      </c>
      <c r="L1990">
        <v>1406.2900400000001</v>
      </c>
      <c r="M1990">
        <v>1.66</v>
      </c>
    </row>
    <row r="1991" spans="1:13" x14ac:dyDescent="0.2">
      <c r="A1991" s="2">
        <v>41240</v>
      </c>
      <c r="B1991">
        <v>201.51022224507577</v>
      </c>
      <c r="C1991">
        <v>242.65772991164414</v>
      </c>
      <c r="D1991">
        <v>230.62380706358016</v>
      </c>
      <c r="E1991">
        <v>508.11059693273097</v>
      </c>
      <c r="F1991">
        <v>162.22437523197485</v>
      </c>
      <c r="G1991">
        <v>223.65050618162149</v>
      </c>
      <c r="H1991">
        <v>1.294</v>
      </c>
      <c r="I1991" s="4">
        <v>1746.25</v>
      </c>
      <c r="J1991">
        <v>86.81</v>
      </c>
      <c r="K1991">
        <v>2.7909999999999999</v>
      </c>
      <c r="L1991">
        <v>1398.93994</v>
      </c>
      <c r="M1991">
        <v>1.64</v>
      </c>
    </row>
    <row r="1992" spans="1:13" x14ac:dyDescent="0.2">
      <c r="A1992" s="2">
        <v>41241</v>
      </c>
      <c r="B1992">
        <v>207.01306089149185</v>
      </c>
      <c r="C1992">
        <v>240.4170838267992</v>
      </c>
      <c r="D1992">
        <v>228.35649881386152</v>
      </c>
      <c r="E1992">
        <v>501.49503557822743</v>
      </c>
      <c r="F1992">
        <v>161.05159431991001</v>
      </c>
      <c r="G1992">
        <v>222.94169039066253</v>
      </c>
      <c r="H1992">
        <v>1.2923</v>
      </c>
      <c r="I1992" s="4">
        <v>1708</v>
      </c>
      <c r="J1992">
        <v>86.1</v>
      </c>
      <c r="K1992">
        <v>2.7789999999999999</v>
      </c>
      <c r="L1992">
        <v>1409.9300499999999</v>
      </c>
      <c r="M1992">
        <v>1.63</v>
      </c>
    </row>
    <row r="1993" spans="1:13" x14ac:dyDescent="0.2">
      <c r="A1993" s="2">
        <v>41242</v>
      </c>
      <c r="B1993">
        <v>212.21705752408189</v>
      </c>
      <c r="C1993">
        <v>240.43522423067625</v>
      </c>
      <c r="D1993">
        <v>227.53640546123509</v>
      </c>
      <c r="E1993">
        <v>499.7324522965684</v>
      </c>
      <c r="F1993">
        <v>161.18275658216646</v>
      </c>
      <c r="G1993">
        <v>222.7501547794069</v>
      </c>
      <c r="H1993">
        <v>1.2952999999999999</v>
      </c>
      <c r="I1993" s="4">
        <v>1725</v>
      </c>
      <c r="J1993">
        <v>87.64</v>
      </c>
      <c r="K1993">
        <v>2.7959999999999998</v>
      </c>
      <c r="L1993">
        <v>1415.9499499999999</v>
      </c>
      <c r="M1993">
        <v>1.62</v>
      </c>
    </row>
    <row r="1994" spans="1:13" x14ac:dyDescent="0.2">
      <c r="A1994" s="2">
        <v>41243</v>
      </c>
      <c r="B1994">
        <v>215.28058751909941</v>
      </c>
      <c r="C1994">
        <v>240.64471419682303</v>
      </c>
      <c r="D1994">
        <v>229.45511664016919</v>
      </c>
      <c r="E1994">
        <v>499.6202544956023</v>
      </c>
      <c r="F1994">
        <v>163.92470678783044</v>
      </c>
      <c r="G1994">
        <v>223.96174463100266</v>
      </c>
      <c r="H1994">
        <v>1.3009999999999999</v>
      </c>
      <c r="I1994" s="4">
        <v>1726</v>
      </c>
      <c r="J1994">
        <v>88.54</v>
      </c>
      <c r="K1994">
        <v>2.794</v>
      </c>
      <c r="L1994">
        <v>1416.1800499999999</v>
      </c>
      <c r="M1994">
        <v>1.62</v>
      </c>
    </row>
    <row r="1995" spans="1:13" x14ac:dyDescent="0.2">
      <c r="A1995" s="2">
        <v>41246</v>
      </c>
      <c r="B1995">
        <v>214.50975730529495</v>
      </c>
      <c r="C1995">
        <v>240.7272842095974</v>
      </c>
      <c r="D1995">
        <v>231.25126606305074</v>
      </c>
      <c r="E1995">
        <v>500.37405729394709</v>
      </c>
      <c r="F1995">
        <v>164.05673762216412</v>
      </c>
      <c r="G1995">
        <v>225.28937274464397</v>
      </c>
      <c r="H1995">
        <v>1.3066</v>
      </c>
      <c r="I1995" s="4">
        <v>1720</v>
      </c>
      <c r="J1995">
        <v>88.69</v>
      </c>
      <c r="K1995">
        <v>2.806</v>
      </c>
      <c r="L1995">
        <v>1409.4599599999999</v>
      </c>
      <c r="M1995">
        <v>1.63</v>
      </c>
    </row>
    <row r="1996" spans="1:13" x14ac:dyDescent="0.2">
      <c r="A1996" s="2">
        <v>41247</v>
      </c>
      <c r="B1996">
        <v>214.98795007567335</v>
      </c>
      <c r="C1996">
        <v>242.36993335425817</v>
      </c>
      <c r="D1996">
        <v>232.47532870782484</v>
      </c>
      <c r="E1996">
        <v>502.27465234891798</v>
      </c>
      <c r="F1996">
        <v>164.05769557933547</v>
      </c>
      <c r="G1996">
        <v>224.10023581993164</v>
      </c>
      <c r="H1996">
        <v>1.3081</v>
      </c>
      <c r="I1996" s="4">
        <v>1697.75</v>
      </c>
      <c r="J1996">
        <v>88.04</v>
      </c>
      <c r="K1996">
        <v>2.78</v>
      </c>
      <c r="L1996">
        <v>1407.0500500000001</v>
      </c>
      <c r="M1996">
        <v>1.62</v>
      </c>
    </row>
    <row r="1997" spans="1:13" x14ac:dyDescent="0.2">
      <c r="A1997" s="2">
        <v>41248</v>
      </c>
      <c r="B1997">
        <v>215.80641514133848</v>
      </c>
      <c r="C1997">
        <v>242.73446608889634</v>
      </c>
      <c r="D1997">
        <v>232.26819930657396</v>
      </c>
      <c r="E1997">
        <v>503.55342525107091</v>
      </c>
      <c r="F1997">
        <v>164.95893507347648</v>
      </c>
      <c r="G1997">
        <v>222.22141634954554</v>
      </c>
      <c r="H1997">
        <v>1.3077000000000001</v>
      </c>
      <c r="I1997" s="4">
        <v>1694</v>
      </c>
      <c r="J1997">
        <v>87.36</v>
      </c>
      <c r="K1997">
        <v>2.7789999999999999</v>
      </c>
      <c r="L1997">
        <v>1409.2800299999999</v>
      </c>
      <c r="M1997">
        <v>1.6</v>
      </c>
    </row>
    <row r="1998" spans="1:13" x14ac:dyDescent="0.2">
      <c r="A1998" s="2">
        <v>41249</v>
      </c>
      <c r="B1998">
        <v>214.18120175033971</v>
      </c>
      <c r="C1998">
        <v>242.02973095930247</v>
      </c>
      <c r="D1998">
        <v>232.21805108096245</v>
      </c>
      <c r="E1998">
        <v>501.54074123591124</v>
      </c>
      <c r="F1998">
        <v>164.79057630258487</v>
      </c>
      <c r="G1998">
        <v>221.17551853858075</v>
      </c>
      <c r="H1998">
        <v>1.2968</v>
      </c>
      <c r="I1998" s="4">
        <v>1694.25</v>
      </c>
      <c r="J1998">
        <v>85.47</v>
      </c>
      <c r="K1998">
        <v>2.7650000000000001</v>
      </c>
      <c r="L1998">
        <v>1413.93994</v>
      </c>
      <c r="M1998">
        <v>1.59</v>
      </c>
    </row>
    <row r="1999" spans="1:13" x14ac:dyDescent="0.2">
      <c r="A1999" s="2">
        <v>41250</v>
      </c>
      <c r="B1999">
        <v>217.52339007161956</v>
      </c>
      <c r="C1999">
        <v>244.09390504759369</v>
      </c>
      <c r="D1999">
        <v>235.0065295542542</v>
      </c>
      <c r="E1999">
        <v>505.53431137152654</v>
      </c>
      <c r="F1999">
        <v>166.88711722736798</v>
      </c>
      <c r="G1999">
        <v>221.2989267767727</v>
      </c>
      <c r="H1999">
        <v>1.2942</v>
      </c>
      <c r="I1999" s="4">
        <v>1701.5</v>
      </c>
      <c r="J1999">
        <v>85.45</v>
      </c>
      <c r="K1999">
        <v>2.8140000000000001</v>
      </c>
      <c r="L1999">
        <v>1418.0699500000001</v>
      </c>
      <c r="M1999">
        <v>1.64</v>
      </c>
    </row>
    <row r="2000" spans="1:13" x14ac:dyDescent="0.2">
      <c r="A2000" s="2">
        <v>41253</v>
      </c>
      <c r="B2000">
        <v>216.30924762133225</v>
      </c>
      <c r="C2000">
        <v>245.38945311493643</v>
      </c>
      <c r="D2000">
        <v>236.36706399121317</v>
      </c>
      <c r="E2000">
        <v>508.16349297036908</v>
      </c>
      <c r="F2000">
        <v>167.64157479451424</v>
      </c>
      <c r="G2000">
        <v>222.11867648796778</v>
      </c>
      <c r="H2000">
        <v>1.2929999999999999</v>
      </c>
      <c r="I2000" s="4">
        <v>1712.5</v>
      </c>
      <c r="J2000">
        <v>85.14</v>
      </c>
      <c r="K2000">
        <v>2.8029999999999999</v>
      </c>
      <c r="L2000">
        <v>1418.5500500000001</v>
      </c>
      <c r="M2000">
        <v>1.63</v>
      </c>
    </row>
    <row r="2001" spans="1:13" x14ac:dyDescent="0.2">
      <c r="A2001" s="2">
        <v>41254</v>
      </c>
      <c r="B2001">
        <v>215.89967163194964</v>
      </c>
      <c r="C2001">
        <v>244.87870697753675</v>
      </c>
      <c r="D2001">
        <v>236.67526338011874</v>
      </c>
      <c r="E2001">
        <v>507.30843380591335</v>
      </c>
      <c r="F2001">
        <v>168.17185899663482</v>
      </c>
      <c r="G2001">
        <v>224.48144013982525</v>
      </c>
      <c r="H2001">
        <v>1.2991999999999999</v>
      </c>
      <c r="I2001" s="4">
        <v>1710</v>
      </c>
      <c r="J2001">
        <v>85.36</v>
      </c>
      <c r="K2001">
        <v>2.8370000000000002</v>
      </c>
      <c r="L2001">
        <v>1427.83997</v>
      </c>
      <c r="M2001">
        <v>1.66</v>
      </c>
    </row>
    <row r="2002" spans="1:13" x14ac:dyDescent="0.2">
      <c r="A2002" s="2">
        <v>41255</v>
      </c>
      <c r="B2002">
        <v>216.0721193722282</v>
      </c>
      <c r="C2002">
        <v>245.2678537123868</v>
      </c>
      <c r="D2002">
        <v>237.03968980190609</v>
      </c>
      <c r="E2002">
        <v>508.57112858312541</v>
      </c>
      <c r="F2002">
        <v>169.27813467818626</v>
      </c>
      <c r="G2002">
        <v>224.05969635870682</v>
      </c>
      <c r="H2002">
        <v>1.3038000000000001</v>
      </c>
      <c r="I2002" s="4">
        <v>1716.25</v>
      </c>
      <c r="J2002">
        <v>86.35</v>
      </c>
      <c r="K2002">
        <v>2.8969999999999998</v>
      </c>
      <c r="L2002">
        <v>1428.4799800000001</v>
      </c>
      <c r="M2002">
        <v>1.72</v>
      </c>
    </row>
    <row r="2003" spans="1:13" x14ac:dyDescent="0.2">
      <c r="A2003" s="2">
        <v>41256</v>
      </c>
      <c r="B2003">
        <v>216.78502802681243</v>
      </c>
      <c r="C2003">
        <v>244.31401126270848</v>
      </c>
      <c r="D2003">
        <v>236.43997257232061</v>
      </c>
      <c r="E2003">
        <v>505.93562856325366</v>
      </c>
      <c r="F2003">
        <v>168.54159258013797</v>
      </c>
      <c r="G2003">
        <v>222.14828363861571</v>
      </c>
      <c r="H2003">
        <v>1.3077000000000001</v>
      </c>
      <c r="I2003" s="4">
        <v>1692.75</v>
      </c>
      <c r="J2003">
        <v>85.39</v>
      </c>
      <c r="K2003">
        <v>2.9049999999999998</v>
      </c>
      <c r="L2003">
        <v>1419.4499499999999</v>
      </c>
      <c r="M2003">
        <v>1.74</v>
      </c>
    </row>
    <row r="2004" spans="1:13" x14ac:dyDescent="0.2">
      <c r="A2004" s="2">
        <v>41257</v>
      </c>
      <c r="B2004">
        <v>215.27082322780029</v>
      </c>
      <c r="C2004">
        <v>242.60842590951944</v>
      </c>
      <c r="D2004">
        <v>233.52611822207598</v>
      </c>
      <c r="E2004">
        <v>498.12997901909637</v>
      </c>
      <c r="F2004">
        <v>167.62003413831488</v>
      </c>
      <c r="G2004">
        <v>220.9597577478674</v>
      </c>
      <c r="H2004">
        <v>1.3133999999999999</v>
      </c>
      <c r="I2004" s="4">
        <v>1696.25</v>
      </c>
      <c r="J2004">
        <v>86.32</v>
      </c>
      <c r="K2004">
        <v>2.871</v>
      </c>
      <c r="L2004">
        <v>1413.57996</v>
      </c>
      <c r="M2004">
        <v>1.72</v>
      </c>
    </row>
    <row r="2005" spans="1:13" x14ac:dyDescent="0.2">
      <c r="A2005" s="2">
        <v>41260</v>
      </c>
      <c r="B2005">
        <v>215.83686240870949</v>
      </c>
      <c r="C2005">
        <v>243.3827218219694</v>
      </c>
      <c r="D2005">
        <v>233.37171539579393</v>
      </c>
      <c r="E2005">
        <v>494.10368123764709</v>
      </c>
      <c r="F2005">
        <v>169.56929430613462</v>
      </c>
      <c r="G2005">
        <v>220.76982662567204</v>
      </c>
      <c r="H2005">
        <v>1.3169</v>
      </c>
      <c r="I2005" s="4">
        <v>1695.75</v>
      </c>
      <c r="J2005">
        <v>86.71</v>
      </c>
      <c r="K2005">
        <v>2.931</v>
      </c>
      <c r="L2005">
        <v>1430.3599899999999</v>
      </c>
      <c r="M2005">
        <v>1.78</v>
      </c>
    </row>
    <row r="2006" spans="1:13" x14ac:dyDescent="0.2">
      <c r="A2006" s="2">
        <v>41261</v>
      </c>
      <c r="B2006">
        <v>216.96305406446055</v>
      </c>
      <c r="C2006">
        <v>245.65689491105616</v>
      </c>
      <c r="D2006">
        <v>234.33773897893411</v>
      </c>
      <c r="E2006">
        <v>496.18360376392405</v>
      </c>
      <c r="F2006">
        <v>170.51938527941516</v>
      </c>
      <c r="G2006">
        <v>220.61341860667653</v>
      </c>
      <c r="H2006">
        <v>1.3224</v>
      </c>
      <c r="I2006" s="4">
        <v>1694</v>
      </c>
      <c r="J2006">
        <v>87.46</v>
      </c>
      <c r="K2006">
        <v>3.0139999999999998</v>
      </c>
      <c r="L2006">
        <v>1446.7900400000001</v>
      </c>
      <c r="M2006">
        <v>1.84</v>
      </c>
    </row>
    <row r="2007" spans="1:13" x14ac:dyDescent="0.2">
      <c r="A2007" s="2">
        <v>41262</v>
      </c>
      <c r="B2007">
        <v>218.24563658388431</v>
      </c>
      <c r="C2007">
        <v>248.13585851653298</v>
      </c>
      <c r="D2007">
        <v>236.07089004732265</v>
      </c>
      <c r="E2007">
        <v>501.25069876514061</v>
      </c>
      <c r="F2007">
        <v>173.29152904801063</v>
      </c>
      <c r="G2007">
        <v>221.97717527356292</v>
      </c>
      <c r="H2007">
        <v>1.3260000000000001</v>
      </c>
      <c r="I2007" s="4">
        <v>1665</v>
      </c>
      <c r="J2007">
        <v>89.09</v>
      </c>
      <c r="K2007">
        <v>2.9820000000000002</v>
      </c>
      <c r="L2007">
        <v>1435.81006</v>
      </c>
      <c r="M2007">
        <v>1.82</v>
      </c>
    </row>
    <row r="2008" spans="1:13" x14ac:dyDescent="0.2">
      <c r="A2008" s="2">
        <v>41263</v>
      </c>
      <c r="B2008">
        <v>217.2908463791934</v>
      </c>
      <c r="C2008">
        <v>248.10112742569348</v>
      </c>
      <c r="D2008">
        <v>235.10844693220062</v>
      </c>
      <c r="E2008">
        <v>500.29281965450764</v>
      </c>
      <c r="F2008">
        <v>173.17663746541868</v>
      </c>
      <c r="G2008">
        <v>225.89603995099125</v>
      </c>
      <c r="H2008">
        <v>1.3224</v>
      </c>
      <c r="I2008" s="4">
        <v>1650.5</v>
      </c>
      <c r="J2008">
        <v>89.76</v>
      </c>
      <c r="K2008">
        <v>2.984</v>
      </c>
      <c r="L2008">
        <v>1443.68994</v>
      </c>
      <c r="M2008">
        <v>1.81</v>
      </c>
    </row>
    <row r="2009" spans="1:13" x14ac:dyDescent="0.2">
      <c r="A2009" s="2">
        <v>41264</v>
      </c>
      <c r="B2009">
        <v>221.30413537524865</v>
      </c>
      <c r="C2009">
        <v>251.47313244384364</v>
      </c>
      <c r="D2009">
        <v>237.68352747076943</v>
      </c>
      <c r="E2009">
        <v>507.66995123921248</v>
      </c>
      <c r="F2009">
        <v>176.5635069231339</v>
      </c>
      <c r="G2009">
        <v>228.51515146444711</v>
      </c>
      <c r="H2009">
        <v>1.3166</v>
      </c>
      <c r="I2009" s="4">
        <v>1651.5</v>
      </c>
      <c r="J2009">
        <v>88.2</v>
      </c>
      <c r="K2009">
        <v>2.9220000000000002</v>
      </c>
      <c r="L2009">
        <v>1430.15002</v>
      </c>
      <c r="M2009">
        <v>1.77</v>
      </c>
    </row>
    <row r="2010" spans="1:13" x14ac:dyDescent="0.2">
      <c r="A2010" s="2">
        <v>41267</v>
      </c>
      <c r="B2010">
        <v>221.93509117682936</v>
      </c>
      <c r="C2010">
        <v>248.44500089304904</v>
      </c>
      <c r="D2010">
        <v>236.79992091601667</v>
      </c>
      <c r="E2010">
        <v>505.78725915062125</v>
      </c>
      <c r="F2010">
        <v>176.09042708030142</v>
      </c>
      <c r="G2010">
        <v>227.9038782827235</v>
      </c>
      <c r="H2010">
        <v>1.3179000000000001</v>
      </c>
      <c r="I2010" s="4">
        <v>1651.5</v>
      </c>
      <c r="J2010">
        <v>88.29</v>
      </c>
      <c r="K2010">
        <v>2.9430000000000001</v>
      </c>
      <c r="L2010">
        <v>1426.66003</v>
      </c>
      <c r="M2010">
        <v>1.79</v>
      </c>
    </row>
    <row r="2011" spans="1:13" x14ac:dyDescent="0.2">
      <c r="A2011" s="2">
        <v>41269</v>
      </c>
      <c r="B2011">
        <v>222.50173192211062</v>
      </c>
      <c r="C2011">
        <v>248.86996670474363</v>
      </c>
      <c r="D2011">
        <v>236.86726254369663</v>
      </c>
      <c r="E2011">
        <v>508.49720618960839</v>
      </c>
      <c r="F2011">
        <v>176.22527137006762</v>
      </c>
      <c r="G2011">
        <v>226.20056024211252</v>
      </c>
      <c r="H2011">
        <v>1.3228</v>
      </c>
      <c r="I2011" s="4">
        <v>1651.5</v>
      </c>
      <c r="J2011">
        <v>90.71</v>
      </c>
      <c r="K2011">
        <v>2.9329999999999998</v>
      </c>
      <c r="L2011">
        <v>1419.82996</v>
      </c>
      <c r="M2011">
        <v>1.77</v>
      </c>
    </row>
    <row r="2012" spans="1:13" x14ac:dyDescent="0.2">
      <c r="A2012" s="2">
        <v>41270</v>
      </c>
      <c r="B2012">
        <v>220.58774586905818</v>
      </c>
      <c r="C2012">
        <v>247.06613356271686</v>
      </c>
      <c r="D2012">
        <v>235.49914557331712</v>
      </c>
      <c r="E2012">
        <v>506.56443059317689</v>
      </c>
      <c r="F2012">
        <v>175.05298571229827</v>
      </c>
      <c r="G2012">
        <v>222.38761977079272</v>
      </c>
      <c r="H2012">
        <v>1.3228</v>
      </c>
      <c r="I2012" s="4">
        <v>1655.5</v>
      </c>
      <c r="J2012">
        <v>90.91</v>
      </c>
      <c r="K2012">
        <v>2.8809999999999998</v>
      </c>
      <c r="L2012">
        <v>1418.09998</v>
      </c>
      <c r="M2012">
        <v>1.74</v>
      </c>
    </row>
    <row r="2013" spans="1:13" x14ac:dyDescent="0.2">
      <c r="A2013" s="2">
        <v>41271</v>
      </c>
      <c r="B2013">
        <v>221.78890998034584</v>
      </c>
      <c r="C2013">
        <v>247.28399683041852</v>
      </c>
      <c r="D2013">
        <v>236.7984681686369</v>
      </c>
      <c r="E2013">
        <v>508.2901318613745</v>
      </c>
      <c r="F2013">
        <v>174.32100656371347</v>
      </c>
      <c r="G2013">
        <v>220.12306579355905</v>
      </c>
      <c r="H2013">
        <v>1.3220000000000001</v>
      </c>
      <c r="I2013" s="4">
        <v>1657.5</v>
      </c>
      <c r="J2013">
        <v>90.66</v>
      </c>
      <c r="K2013">
        <v>2.8820000000000001</v>
      </c>
      <c r="L2013">
        <v>1402.4300499999999</v>
      </c>
      <c r="M2013">
        <v>1.73</v>
      </c>
    </row>
    <row r="2014" spans="1:13" x14ac:dyDescent="0.2">
      <c r="A2014" s="2">
        <v>41274</v>
      </c>
      <c r="B2014">
        <v>219.90858992367907</v>
      </c>
      <c r="C2014">
        <v>245.5742317479633</v>
      </c>
      <c r="D2014">
        <v>234.55873156982096</v>
      </c>
      <c r="E2014">
        <v>505.93608169184586</v>
      </c>
      <c r="F2014">
        <v>172.43711384856735</v>
      </c>
      <c r="G2014">
        <v>218.71477694058359</v>
      </c>
      <c r="H2014">
        <v>1.3186</v>
      </c>
      <c r="I2014" s="4">
        <v>1657.5</v>
      </c>
      <c r="J2014">
        <v>91.83</v>
      </c>
      <c r="K2014">
        <v>2.952</v>
      </c>
      <c r="L2014">
        <v>1426.18994</v>
      </c>
      <c r="M2014">
        <v>1.78</v>
      </c>
    </row>
    <row r="2015" spans="1:13" x14ac:dyDescent="0.2">
      <c r="A2015" s="2">
        <v>41276</v>
      </c>
      <c r="B2015">
        <v>222.13087557827319</v>
      </c>
      <c r="C2015">
        <v>248.11339304514669</v>
      </c>
      <c r="D2015">
        <v>237.30765100206716</v>
      </c>
      <c r="E2015">
        <v>510.50772767412229</v>
      </c>
      <c r="F2015">
        <v>177.21489486414742</v>
      </c>
      <c r="G2015">
        <v>220.00310838504569</v>
      </c>
      <c r="H2015">
        <v>1.3194999999999999</v>
      </c>
      <c r="I2015" s="4">
        <v>1693.75</v>
      </c>
      <c r="J2015">
        <v>93.14</v>
      </c>
      <c r="K2015">
        <v>3.0459999999999998</v>
      </c>
      <c r="L2015">
        <v>1462.42004</v>
      </c>
      <c r="M2015">
        <v>1.86</v>
      </c>
    </row>
    <row r="2016" spans="1:13" x14ac:dyDescent="0.2">
      <c r="A2016" s="2">
        <v>41277</v>
      </c>
      <c r="B2016">
        <v>223.73833398470308</v>
      </c>
      <c r="C2016">
        <v>251.11498220604003</v>
      </c>
      <c r="D2016">
        <v>240.08695017636938</v>
      </c>
      <c r="E2016">
        <v>514.4238179688316</v>
      </c>
      <c r="F2016">
        <v>182.21803176901093</v>
      </c>
      <c r="G2016">
        <v>225.51026714044411</v>
      </c>
      <c r="H2016">
        <v>1.3109999999999999</v>
      </c>
      <c r="I2016" s="4">
        <v>1679.5</v>
      </c>
      <c r="J2016">
        <v>92.97</v>
      </c>
      <c r="K2016">
        <v>3.1070000000000002</v>
      </c>
      <c r="L2016">
        <v>1459.37</v>
      </c>
      <c r="M2016">
        <v>1.92</v>
      </c>
    </row>
    <row r="2017" spans="1:13" x14ac:dyDescent="0.2">
      <c r="A2017" s="2">
        <v>41278</v>
      </c>
      <c r="B2017">
        <v>224.41246452381813</v>
      </c>
      <c r="C2017">
        <v>251.28414831140162</v>
      </c>
      <c r="D2017">
        <v>238.39818173584058</v>
      </c>
      <c r="E2017">
        <v>514.96537501552427</v>
      </c>
      <c r="F2017">
        <v>183.75876351880802</v>
      </c>
      <c r="G2017">
        <v>227.43915506555916</v>
      </c>
      <c r="H2017">
        <v>1.3047</v>
      </c>
      <c r="I2017" s="4">
        <v>1648</v>
      </c>
      <c r="J2017">
        <v>93.12</v>
      </c>
      <c r="K2017">
        <v>3.1110000000000002</v>
      </c>
      <c r="L2017">
        <v>1466.4699700000001</v>
      </c>
      <c r="M2017">
        <v>1.93</v>
      </c>
    </row>
    <row r="2018" spans="1:13" x14ac:dyDescent="0.2">
      <c r="A2018" s="2">
        <v>41281</v>
      </c>
      <c r="B2018">
        <v>224.49580803715145</v>
      </c>
      <c r="C2018">
        <v>252.73137934045684</v>
      </c>
      <c r="D2018">
        <v>238.37080603063413</v>
      </c>
      <c r="E2018">
        <v>517.76693785421742</v>
      </c>
      <c r="F2018">
        <v>185.76757960653427</v>
      </c>
      <c r="G2018">
        <v>231.91855477156957</v>
      </c>
      <c r="H2018">
        <v>1.3099000000000001</v>
      </c>
      <c r="I2018" s="4">
        <v>1645.25</v>
      </c>
      <c r="J2018">
        <v>93.2</v>
      </c>
      <c r="K2018">
        <v>3.1</v>
      </c>
      <c r="L2018">
        <v>1461.8900100000001</v>
      </c>
      <c r="M2018">
        <v>1.92</v>
      </c>
    </row>
    <row r="2019" spans="1:13" x14ac:dyDescent="0.2">
      <c r="A2019" s="2">
        <v>41282</v>
      </c>
      <c r="B2019">
        <v>225.34146084243483</v>
      </c>
      <c r="C2019">
        <v>252.97379581240637</v>
      </c>
      <c r="D2019">
        <v>239.35322799580177</v>
      </c>
      <c r="E2019">
        <v>516.33991576462108</v>
      </c>
      <c r="F2019">
        <v>186.57068810536839</v>
      </c>
      <c r="G2019">
        <v>232.99749420568764</v>
      </c>
      <c r="H2019">
        <v>1.3068</v>
      </c>
      <c r="I2019" s="4">
        <v>1656</v>
      </c>
      <c r="J2019">
        <v>93.21</v>
      </c>
      <c r="K2019">
        <v>3.0710000000000002</v>
      </c>
      <c r="L2019">
        <v>1457.15002</v>
      </c>
      <c r="M2019">
        <v>1.89</v>
      </c>
    </row>
    <row r="2020" spans="1:13" x14ac:dyDescent="0.2">
      <c r="A2020" s="2">
        <v>41283</v>
      </c>
      <c r="B2020">
        <v>225.19647638826689</v>
      </c>
      <c r="C2020">
        <v>251.50552495438225</v>
      </c>
      <c r="D2020">
        <v>238.85929702805404</v>
      </c>
      <c r="E2020">
        <v>517.35801297495914</v>
      </c>
      <c r="F2020">
        <v>186.3963716570135</v>
      </c>
      <c r="G2020">
        <v>233.19219929411167</v>
      </c>
      <c r="H2020">
        <v>1.3078000000000001</v>
      </c>
      <c r="I2020" s="4">
        <v>1657.75</v>
      </c>
      <c r="J2020">
        <v>93.08</v>
      </c>
      <c r="K2020">
        <v>3.0529999999999999</v>
      </c>
      <c r="L2020">
        <v>1461.0200199999999</v>
      </c>
      <c r="M2020">
        <v>1.88</v>
      </c>
    </row>
    <row r="2021" spans="1:13" x14ac:dyDescent="0.2">
      <c r="A2021" s="2">
        <v>41284</v>
      </c>
      <c r="B2021">
        <v>226.1220514722784</v>
      </c>
      <c r="C2021">
        <v>252.70985392632545</v>
      </c>
      <c r="D2021">
        <v>239.47620150346262</v>
      </c>
      <c r="E2021">
        <v>517.62425955977358</v>
      </c>
      <c r="F2021">
        <v>186.32046798182188</v>
      </c>
      <c r="G2021">
        <v>233.48792971495604</v>
      </c>
      <c r="H2021">
        <v>1.3220000000000001</v>
      </c>
      <c r="I2021" s="4">
        <v>1675</v>
      </c>
      <c r="J2021">
        <v>93.81</v>
      </c>
      <c r="K2021">
        <v>3.0790000000000002</v>
      </c>
      <c r="L2021">
        <v>1472.12</v>
      </c>
      <c r="M2021">
        <v>1.91</v>
      </c>
    </row>
    <row r="2022" spans="1:13" x14ac:dyDescent="0.2">
      <c r="A2022" s="2">
        <v>41285</v>
      </c>
      <c r="B2022">
        <v>226.59032044565294</v>
      </c>
      <c r="C2022">
        <v>252.67281863337328</v>
      </c>
      <c r="D2022">
        <v>238.85908520683489</v>
      </c>
      <c r="E2022">
        <v>519.19449167560538</v>
      </c>
      <c r="F2022">
        <v>187.35773043149206</v>
      </c>
      <c r="G2022">
        <v>235.34569754998475</v>
      </c>
      <c r="H2022">
        <v>1.3352999999999999</v>
      </c>
      <c r="I2022" s="4">
        <v>1657.5</v>
      </c>
      <c r="J2022">
        <v>93.6</v>
      </c>
      <c r="K2022">
        <v>3.0539999999999998</v>
      </c>
      <c r="L2022">
        <v>1472.0500500000001</v>
      </c>
      <c r="M2022">
        <v>1.89</v>
      </c>
    </row>
    <row r="2023" spans="1:13" x14ac:dyDescent="0.2">
      <c r="A2023" s="2">
        <v>41288</v>
      </c>
      <c r="B2023">
        <v>225.82229672619729</v>
      </c>
      <c r="C2023">
        <v>253.00744191251451</v>
      </c>
      <c r="D2023">
        <v>238.78164276193436</v>
      </c>
      <c r="E2023">
        <v>519.53236426581259</v>
      </c>
      <c r="F2023">
        <v>186.19569634303159</v>
      </c>
      <c r="G2023">
        <v>236.0751403252263</v>
      </c>
      <c r="H2023">
        <v>1.3369</v>
      </c>
      <c r="I2023" s="4">
        <v>1666.5</v>
      </c>
      <c r="J2023">
        <v>94.27</v>
      </c>
      <c r="K2023">
        <v>3.044</v>
      </c>
      <c r="L2023">
        <v>1470.6800499999999</v>
      </c>
      <c r="M2023">
        <v>1.89</v>
      </c>
    </row>
    <row r="2024" spans="1:13" x14ac:dyDescent="0.2">
      <c r="A2024" s="2">
        <v>41289</v>
      </c>
      <c r="B2024">
        <v>227.07489936561726</v>
      </c>
      <c r="C2024">
        <v>253.0837061452433</v>
      </c>
      <c r="D2024">
        <v>238.6309506546402</v>
      </c>
      <c r="E2024">
        <v>520.2265680009051</v>
      </c>
      <c r="F2024">
        <v>186.35310188441963</v>
      </c>
      <c r="G2024">
        <v>235.63506072033448</v>
      </c>
      <c r="H2024">
        <v>1.3342000000000001</v>
      </c>
      <c r="I2024" s="4">
        <v>1680.5</v>
      </c>
      <c r="J2024">
        <v>93.26</v>
      </c>
      <c r="K2024">
        <v>3.0169999999999999</v>
      </c>
      <c r="L2024">
        <v>1472.33997</v>
      </c>
      <c r="M2024">
        <v>1.86</v>
      </c>
    </row>
    <row r="2025" spans="1:13" x14ac:dyDescent="0.2">
      <c r="A2025" s="2">
        <v>41290</v>
      </c>
      <c r="B2025">
        <v>228.82528282000459</v>
      </c>
      <c r="C2025">
        <v>254.75201582800716</v>
      </c>
      <c r="D2025">
        <v>239.90654621637933</v>
      </c>
      <c r="E2025">
        <v>520.65865160162241</v>
      </c>
      <c r="F2025">
        <v>187.49447182796436</v>
      </c>
      <c r="G2025">
        <v>236.58093629162587</v>
      </c>
      <c r="H2025">
        <v>1.3305</v>
      </c>
      <c r="I2025" s="4">
        <v>1676.25</v>
      </c>
      <c r="J2025">
        <v>94.28</v>
      </c>
      <c r="K2025">
        <v>3.0190000000000001</v>
      </c>
      <c r="L2025">
        <v>1472.63</v>
      </c>
      <c r="M2025">
        <v>1.84</v>
      </c>
    </row>
    <row r="2026" spans="1:13" x14ac:dyDescent="0.2">
      <c r="A2026" s="2">
        <v>41291</v>
      </c>
      <c r="B2026">
        <v>228.46435820970362</v>
      </c>
      <c r="C2026">
        <v>254.51569641138906</v>
      </c>
      <c r="D2026">
        <v>239.60268864593135</v>
      </c>
      <c r="E2026">
        <v>519.07826850617391</v>
      </c>
      <c r="F2026">
        <v>186.9541144967647</v>
      </c>
      <c r="G2026">
        <v>237.42579104931031</v>
      </c>
      <c r="H2026">
        <v>1.3355999999999999</v>
      </c>
      <c r="I2026" s="4">
        <v>1675</v>
      </c>
      <c r="J2026">
        <v>95.49</v>
      </c>
      <c r="K2026">
        <v>3.0680000000000001</v>
      </c>
      <c r="L2026">
        <v>1480.93994</v>
      </c>
      <c r="M2026">
        <v>1.89</v>
      </c>
    </row>
    <row r="2027" spans="1:13" x14ac:dyDescent="0.2">
      <c r="A2027" s="2">
        <v>41292</v>
      </c>
      <c r="B2027">
        <v>228.56466578252562</v>
      </c>
      <c r="C2027">
        <v>254.92696888341058</v>
      </c>
      <c r="D2027">
        <v>239.74045213221709</v>
      </c>
      <c r="E2027">
        <v>522.32571459290875</v>
      </c>
      <c r="F2027">
        <v>187.04935170183623</v>
      </c>
      <c r="G2027">
        <v>238.12947431969769</v>
      </c>
      <c r="H2027">
        <v>1.3303</v>
      </c>
      <c r="I2027" s="4">
        <v>1688.5</v>
      </c>
      <c r="J2027">
        <v>95.61</v>
      </c>
      <c r="K2027">
        <v>3.0310000000000001</v>
      </c>
      <c r="L2027">
        <v>1485.9799800000001</v>
      </c>
      <c r="M2027">
        <v>1.87</v>
      </c>
    </row>
    <row r="2028" spans="1:13" x14ac:dyDescent="0.2">
      <c r="A2028" s="2">
        <v>41296</v>
      </c>
      <c r="B2028">
        <v>228.3621804673713</v>
      </c>
      <c r="C2028">
        <v>258.06145945162768</v>
      </c>
      <c r="D2028">
        <v>239.82703027639778</v>
      </c>
      <c r="E2028">
        <v>524.07833122090415</v>
      </c>
      <c r="F2028">
        <v>188.30485294963407</v>
      </c>
      <c r="G2028">
        <v>239.37523419529049</v>
      </c>
      <c r="H2028">
        <v>1.3304</v>
      </c>
      <c r="I2028" s="4">
        <v>1690.5</v>
      </c>
      <c r="J2028">
        <v>96.09</v>
      </c>
      <c r="K2028">
        <v>3.0219999999999998</v>
      </c>
      <c r="L2028">
        <v>1492.56006</v>
      </c>
      <c r="M2028">
        <v>1.86</v>
      </c>
    </row>
    <row r="2029" spans="1:13" x14ac:dyDescent="0.2">
      <c r="A2029" s="2">
        <v>41297</v>
      </c>
      <c r="B2029">
        <v>229.03640732995078</v>
      </c>
      <c r="C2029">
        <v>258.8824323356323</v>
      </c>
      <c r="D2029">
        <v>241.62505102916975</v>
      </c>
      <c r="E2029">
        <v>529.61031411404304</v>
      </c>
      <c r="F2029">
        <v>189.9691299227446</v>
      </c>
      <c r="G2029">
        <v>241.23804733313133</v>
      </c>
      <c r="H2029">
        <v>1.3308</v>
      </c>
      <c r="I2029" s="4">
        <v>1690.25</v>
      </c>
      <c r="J2029">
        <v>95.06</v>
      </c>
      <c r="K2029">
        <v>3.0270000000000001</v>
      </c>
      <c r="L2029">
        <v>1494.81006</v>
      </c>
      <c r="M2029">
        <v>1.86</v>
      </c>
    </row>
    <row r="2030" spans="1:13" x14ac:dyDescent="0.2">
      <c r="A2030" s="2">
        <v>41298</v>
      </c>
      <c r="B2030">
        <v>229.26765036108725</v>
      </c>
      <c r="C2030">
        <v>259.01666243024761</v>
      </c>
      <c r="D2030">
        <v>241.98313223849877</v>
      </c>
      <c r="E2030">
        <v>527.95795282155916</v>
      </c>
      <c r="F2030">
        <v>189.85243445683386</v>
      </c>
      <c r="G2030">
        <v>241.07067897573452</v>
      </c>
      <c r="H2030">
        <v>1.3378000000000001</v>
      </c>
      <c r="I2030" s="4">
        <v>1671</v>
      </c>
      <c r="J2030">
        <v>95.35</v>
      </c>
      <c r="K2030">
        <v>3.0390000000000001</v>
      </c>
      <c r="L2030">
        <v>1494.8199500000001</v>
      </c>
      <c r="M2030">
        <v>1.88</v>
      </c>
    </row>
    <row r="2031" spans="1:13" x14ac:dyDescent="0.2">
      <c r="A2031" s="2">
        <v>41299</v>
      </c>
      <c r="B2031">
        <v>228.29632153845989</v>
      </c>
      <c r="C2031">
        <v>260.74327225825397</v>
      </c>
      <c r="D2031">
        <v>242.4025216389216</v>
      </c>
      <c r="E2031">
        <v>529.0775947064227</v>
      </c>
      <c r="F2031">
        <v>190.81857460659333</v>
      </c>
      <c r="G2031">
        <v>238.65380343294734</v>
      </c>
      <c r="H2031">
        <v>1.3455999999999999</v>
      </c>
      <c r="I2031" s="4">
        <v>1660</v>
      </c>
      <c r="J2031">
        <v>95.15</v>
      </c>
      <c r="K2031">
        <v>3.133</v>
      </c>
      <c r="L2031">
        <v>1502.9599599999999</v>
      </c>
      <c r="M2031">
        <v>1.98</v>
      </c>
    </row>
    <row r="2032" spans="1:13" x14ac:dyDescent="0.2">
      <c r="A2032" s="2">
        <v>41302</v>
      </c>
      <c r="B2032">
        <v>228.5893283406744</v>
      </c>
      <c r="C2032">
        <v>261.96292769571716</v>
      </c>
      <c r="D2032">
        <v>243.74534076336332</v>
      </c>
      <c r="E2032">
        <v>533.008226883097</v>
      </c>
      <c r="F2032">
        <v>193.81065887723048</v>
      </c>
      <c r="G2032">
        <v>239.68813462981078</v>
      </c>
      <c r="H2032">
        <v>1.3459000000000001</v>
      </c>
      <c r="I2032" s="4">
        <v>1656.5</v>
      </c>
      <c r="J2032">
        <v>95.95</v>
      </c>
      <c r="K2032">
        <v>3.15</v>
      </c>
      <c r="L2032">
        <v>1500.1800499999999</v>
      </c>
      <c r="M2032">
        <v>2</v>
      </c>
    </row>
    <row r="2033" spans="1:13" x14ac:dyDescent="0.2">
      <c r="A2033" s="2">
        <v>41303</v>
      </c>
      <c r="B2033">
        <v>228.15131129056095</v>
      </c>
      <c r="C2033">
        <v>262.65131615872218</v>
      </c>
      <c r="D2033">
        <v>244.14181092656355</v>
      </c>
      <c r="E2033">
        <v>533.60395574666461</v>
      </c>
      <c r="F2033">
        <v>196.9355059379767</v>
      </c>
      <c r="G2033">
        <v>240.05865258091066</v>
      </c>
      <c r="H2033">
        <v>1.3484</v>
      </c>
      <c r="I2033" s="4">
        <v>1663.5</v>
      </c>
      <c r="J2033">
        <v>97.62</v>
      </c>
      <c r="K2033">
        <v>3.1680000000000001</v>
      </c>
      <c r="L2033">
        <v>1507.83997</v>
      </c>
      <c r="M2033">
        <v>2.0299999999999998</v>
      </c>
    </row>
    <row r="2034" spans="1:13" x14ac:dyDescent="0.2">
      <c r="A2034" s="2">
        <v>41304</v>
      </c>
      <c r="B2034">
        <v>228.60235467089481</v>
      </c>
      <c r="C2034">
        <v>263.06529587258882</v>
      </c>
      <c r="D2034">
        <v>244.87821862153831</v>
      </c>
      <c r="E2034">
        <v>535.39081632262071</v>
      </c>
      <c r="F2034">
        <v>195.78850301637004</v>
      </c>
      <c r="G2034">
        <v>241.20860697980996</v>
      </c>
      <c r="H2034">
        <v>1.3564000000000001</v>
      </c>
      <c r="I2034" s="4">
        <v>1677.5</v>
      </c>
      <c r="J2034">
        <v>97.98</v>
      </c>
      <c r="K2034">
        <v>3.1960000000000002</v>
      </c>
      <c r="L2034">
        <v>1501.9599599999999</v>
      </c>
      <c r="M2034">
        <v>2.0299999999999998</v>
      </c>
    </row>
    <row r="2035" spans="1:13" x14ac:dyDescent="0.2">
      <c r="A2035" s="2">
        <v>41305</v>
      </c>
      <c r="B2035">
        <v>225.72977817811088</v>
      </c>
      <c r="C2035">
        <v>260.20603189819479</v>
      </c>
      <c r="D2035">
        <v>243.55231078711827</v>
      </c>
      <c r="E2035">
        <v>532.6328984180617</v>
      </c>
      <c r="F2035">
        <v>192.38267651819899</v>
      </c>
      <c r="G2035">
        <v>241.36965380778773</v>
      </c>
      <c r="H2035">
        <v>1.3584000000000001</v>
      </c>
      <c r="I2035" s="4">
        <v>1664.75</v>
      </c>
      <c r="J2035">
        <v>97.65</v>
      </c>
      <c r="K2035">
        <v>3.17</v>
      </c>
      <c r="L2035">
        <v>1498.1099899999999</v>
      </c>
      <c r="M2035">
        <v>2.02</v>
      </c>
    </row>
    <row r="2036" spans="1:13" x14ac:dyDescent="0.2">
      <c r="A2036" s="2">
        <v>41306</v>
      </c>
      <c r="B2036">
        <v>220.63507600146869</v>
      </c>
      <c r="C2036">
        <v>261.0862418275164</v>
      </c>
      <c r="D2036">
        <v>242.21212339426998</v>
      </c>
      <c r="E2036">
        <v>529.65783069082772</v>
      </c>
      <c r="F2036">
        <v>192.4736595409247</v>
      </c>
      <c r="G2036">
        <v>241.15226750854333</v>
      </c>
      <c r="H2036">
        <v>1.3692</v>
      </c>
      <c r="I2036" s="4">
        <v>1669</v>
      </c>
      <c r="J2036">
        <v>97.46</v>
      </c>
      <c r="K2036">
        <v>3.2080000000000002</v>
      </c>
      <c r="L2036">
        <v>1513.17004</v>
      </c>
      <c r="M2036">
        <v>2.04</v>
      </c>
    </row>
    <row r="2037" spans="1:13" x14ac:dyDescent="0.2">
      <c r="A2037" s="2">
        <v>41309</v>
      </c>
      <c r="B2037">
        <v>218.48583406997042</v>
      </c>
      <c r="C2037">
        <v>262.63855154283544</v>
      </c>
      <c r="D2037">
        <v>245.35406251967149</v>
      </c>
      <c r="E2037">
        <v>532.81129505055526</v>
      </c>
      <c r="F2037">
        <v>193.55571086535519</v>
      </c>
      <c r="G2037">
        <v>241.58419861559781</v>
      </c>
      <c r="H2037">
        <v>1.3527</v>
      </c>
      <c r="I2037" s="4">
        <v>1666</v>
      </c>
      <c r="J2037">
        <v>96.21</v>
      </c>
      <c r="K2037">
        <v>3.177</v>
      </c>
      <c r="L2037">
        <v>1495.7099599999999</v>
      </c>
      <c r="M2037">
        <v>2</v>
      </c>
    </row>
    <row r="2038" spans="1:13" x14ac:dyDescent="0.2">
      <c r="A2038" s="2">
        <v>41310</v>
      </c>
      <c r="B2038">
        <v>217.63367262588045</v>
      </c>
      <c r="C2038">
        <v>261.92318540377988</v>
      </c>
      <c r="D2038">
        <v>245.77690028183611</v>
      </c>
      <c r="E2038">
        <v>531.49703671946406</v>
      </c>
      <c r="F2038">
        <v>191.27215352282639</v>
      </c>
      <c r="G2038">
        <v>240.90063793486911</v>
      </c>
      <c r="H2038">
        <v>1.3569</v>
      </c>
      <c r="I2038" s="4">
        <v>1673.5</v>
      </c>
      <c r="J2038">
        <v>96.68</v>
      </c>
      <c r="K2038">
        <v>3.2210000000000001</v>
      </c>
      <c r="L2038">
        <v>1511.2900400000001</v>
      </c>
      <c r="M2038">
        <v>2.04</v>
      </c>
    </row>
    <row r="2039" spans="1:13" x14ac:dyDescent="0.2">
      <c r="A2039" s="2">
        <v>41311</v>
      </c>
      <c r="B2039">
        <v>216.25505592242962</v>
      </c>
      <c r="C2039">
        <v>262.07208931802808</v>
      </c>
      <c r="D2039">
        <v>245.6772539680604</v>
      </c>
      <c r="E2039">
        <v>529.08540774843823</v>
      </c>
      <c r="F2039">
        <v>192.75961276659416</v>
      </c>
      <c r="G2039">
        <v>241.29948112096346</v>
      </c>
      <c r="H2039">
        <v>1.3528</v>
      </c>
      <c r="I2039" s="4">
        <v>1674.25</v>
      </c>
      <c r="J2039">
        <v>96.44</v>
      </c>
      <c r="K2039">
        <v>3.181</v>
      </c>
      <c r="L2039">
        <v>1512.12</v>
      </c>
      <c r="M2039">
        <v>2</v>
      </c>
    </row>
    <row r="2040" spans="1:13" x14ac:dyDescent="0.2">
      <c r="A2040" s="2">
        <v>41312</v>
      </c>
      <c r="B2040">
        <v>218.61523123604726</v>
      </c>
      <c r="C2040">
        <v>261.62411562053478</v>
      </c>
      <c r="D2040">
        <v>246.60168085622786</v>
      </c>
      <c r="E2040">
        <v>530.34161652898081</v>
      </c>
      <c r="F2040">
        <v>192.96254659962113</v>
      </c>
      <c r="G2040">
        <v>243.00403941469901</v>
      </c>
      <c r="H2040">
        <v>1.3382000000000001</v>
      </c>
      <c r="I2040" s="4">
        <v>1668</v>
      </c>
      <c r="J2040">
        <v>95.84</v>
      </c>
      <c r="K2040">
        <v>3.1629999999999998</v>
      </c>
      <c r="L2040">
        <v>1509.3900100000001</v>
      </c>
      <c r="M2040">
        <v>1.99</v>
      </c>
    </row>
    <row r="2041" spans="1:13" x14ac:dyDescent="0.2">
      <c r="A2041" s="2">
        <v>41313</v>
      </c>
      <c r="B2041">
        <v>215.95038616849357</v>
      </c>
      <c r="C2041">
        <v>260.20074640017151</v>
      </c>
      <c r="D2041">
        <v>245.88018645453019</v>
      </c>
      <c r="E2041">
        <v>530.14650293926979</v>
      </c>
      <c r="F2041">
        <v>192.89073201976549</v>
      </c>
      <c r="G2041">
        <v>239.87408315394265</v>
      </c>
      <c r="H2041">
        <v>1.3366</v>
      </c>
      <c r="I2041" s="4">
        <v>1668.25</v>
      </c>
      <c r="J2041">
        <v>95.71</v>
      </c>
      <c r="K2041">
        <v>3.1669999999999998</v>
      </c>
      <c r="L2041">
        <v>1517.9300499999999</v>
      </c>
      <c r="M2041">
        <v>1.99</v>
      </c>
    </row>
    <row r="2042" spans="1:13" x14ac:dyDescent="0.2">
      <c r="A2042" s="2">
        <v>41316</v>
      </c>
      <c r="B2042">
        <v>219.96123266562827</v>
      </c>
      <c r="C2042">
        <v>262.24921756289274</v>
      </c>
      <c r="D2042">
        <v>248.20977311537669</v>
      </c>
      <c r="E2042">
        <v>533.92415907723796</v>
      </c>
      <c r="F2042">
        <v>195.1061734627537</v>
      </c>
      <c r="G2042">
        <v>240.50090857497008</v>
      </c>
      <c r="H2042">
        <v>1.3413999999999999</v>
      </c>
      <c r="I2042" s="4">
        <v>1652</v>
      </c>
      <c r="J2042">
        <v>97.01</v>
      </c>
      <c r="K2042">
        <v>3.1509999999999998</v>
      </c>
      <c r="L2042">
        <v>1517.01001</v>
      </c>
      <c r="M2042">
        <v>1.99</v>
      </c>
    </row>
    <row r="2043" spans="1:13" x14ac:dyDescent="0.2">
      <c r="A2043" s="2">
        <v>41317</v>
      </c>
      <c r="B2043">
        <v>221.73121380625167</v>
      </c>
      <c r="C2043">
        <v>261.91816864388556</v>
      </c>
      <c r="D2043">
        <v>248.66439902936133</v>
      </c>
      <c r="E2043">
        <v>535.35015548209469</v>
      </c>
      <c r="F2043">
        <v>196.07296479578557</v>
      </c>
      <c r="G2043">
        <v>238.70971786554597</v>
      </c>
      <c r="H2043">
        <v>1.345</v>
      </c>
      <c r="I2043" s="4">
        <v>1647.5</v>
      </c>
      <c r="J2043">
        <v>97.48</v>
      </c>
      <c r="K2043">
        <v>3.1909999999999998</v>
      </c>
      <c r="L2043">
        <v>1519.4300499999999</v>
      </c>
      <c r="M2043">
        <v>2.02</v>
      </c>
    </row>
    <row r="2044" spans="1:13" x14ac:dyDescent="0.2">
      <c r="A2044" s="2">
        <v>41318</v>
      </c>
      <c r="B2044">
        <v>224.26371468094814</v>
      </c>
      <c r="C2044">
        <v>263.95840739086105</v>
      </c>
      <c r="D2044">
        <v>248.80843591929963</v>
      </c>
      <c r="E2044">
        <v>541.26442365850176</v>
      </c>
      <c r="F2044">
        <v>198.44797807916291</v>
      </c>
      <c r="G2044">
        <v>241.40665394605767</v>
      </c>
      <c r="H2044">
        <v>1.3448</v>
      </c>
      <c r="I2044" s="4">
        <v>1645</v>
      </c>
      <c r="J2044">
        <v>97.03</v>
      </c>
      <c r="K2044">
        <v>3.2240000000000002</v>
      </c>
      <c r="L2044">
        <v>1520.32996</v>
      </c>
      <c r="M2044">
        <v>2.0499999999999998</v>
      </c>
    </row>
    <row r="2045" spans="1:13" x14ac:dyDescent="0.2">
      <c r="A2045" s="2">
        <v>41319</v>
      </c>
      <c r="B2045">
        <v>224.39282792997091</v>
      </c>
      <c r="C2045">
        <v>263.26892095760468</v>
      </c>
      <c r="D2045">
        <v>247.55363332887379</v>
      </c>
      <c r="E2045">
        <v>542.21260955888954</v>
      </c>
      <c r="F2045">
        <v>198.80331324854342</v>
      </c>
      <c r="G2045">
        <v>242.91492354668114</v>
      </c>
      <c r="H2045">
        <v>1.3333999999999999</v>
      </c>
      <c r="I2045" s="4">
        <v>1646</v>
      </c>
      <c r="J2045">
        <v>97.3</v>
      </c>
      <c r="K2045">
        <v>3.181</v>
      </c>
      <c r="L2045">
        <v>1521.38</v>
      </c>
      <c r="M2045">
        <v>2</v>
      </c>
    </row>
    <row r="2046" spans="1:13" x14ac:dyDescent="0.2">
      <c r="A2046" s="2">
        <v>41320</v>
      </c>
      <c r="B2046">
        <v>224.30169204367746</v>
      </c>
      <c r="C2046">
        <v>261.25406494382833</v>
      </c>
      <c r="D2046">
        <v>245.90429211827654</v>
      </c>
      <c r="E2046">
        <v>540.87435419306405</v>
      </c>
      <c r="F2046">
        <v>198.67223725360964</v>
      </c>
      <c r="G2046">
        <v>244.01459535778864</v>
      </c>
      <c r="H2046">
        <v>1.3362000000000001</v>
      </c>
      <c r="I2046" s="4">
        <v>1612.25</v>
      </c>
      <c r="J2046">
        <v>95.95</v>
      </c>
      <c r="K2046">
        <v>3.1789999999999998</v>
      </c>
      <c r="L2046">
        <v>1519.7900400000001</v>
      </c>
      <c r="M2046">
        <v>2.0099999999999998</v>
      </c>
    </row>
    <row r="2047" spans="1:13" x14ac:dyDescent="0.2">
      <c r="A2047" s="2">
        <v>41324</v>
      </c>
      <c r="B2047">
        <v>224.65141588127426</v>
      </c>
      <c r="C2047">
        <v>259.63152142650711</v>
      </c>
      <c r="D2047">
        <v>245.84079580365861</v>
      </c>
      <c r="E2047">
        <v>547.14489615722448</v>
      </c>
      <c r="F2047">
        <v>199.13895258010336</v>
      </c>
      <c r="G2047">
        <v>244.73629786014737</v>
      </c>
      <c r="H2047">
        <v>1.3387</v>
      </c>
      <c r="I2047" s="4">
        <v>1607.75</v>
      </c>
      <c r="J2047">
        <v>96.69</v>
      </c>
      <c r="K2047">
        <v>3.2050000000000001</v>
      </c>
      <c r="L2047">
        <v>1530.93994</v>
      </c>
      <c r="M2047">
        <v>2.0299999999999998</v>
      </c>
    </row>
    <row r="2048" spans="1:13" x14ac:dyDescent="0.2">
      <c r="A2048" s="2">
        <v>41325</v>
      </c>
      <c r="B2048">
        <v>226.31214246562743</v>
      </c>
      <c r="C2048">
        <v>261.32276683865251</v>
      </c>
      <c r="D2048">
        <v>247.52486388769336</v>
      </c>
      <c r="E2048">
        <v>550.81362696876124</v>
      </c>
      <c r="F2048">
        <v>200.47242160922153</v>
      </c>
      <c r="G2048">
        <v>248.09994809513026</v>
      </c>
      <c r="H2048">
        <v>1.335</v>
      </c>
      <c r="I2048" s="4">
        <v>1588.5</v>
      </c>
      <c r="J2048">
        <v>94.92</v>
      </c>
      <c r="K2048">
        <v>3.2090000000000001</v>
      </c>
      <c r="L2048">
        <v>1511.9499499999999</v>
      </c>
      <c r="M2048">
        <v>2.02</v>
      </c>
    </row>
    <row r="2049" spans="1:13" x14ac:dyDescent="0.2">
      <c r="A2049" s="2">
        <v>41326</v>
      </c>
      <c r="B2049">
        <v>226.19140845895072</v>
      </c>
      <c r="C2049">
        <v>259.3988339278531</v>
      </c>
      <c r="D2049">
        <v>245.38988773472644</v>
      </c>
      <c r="E2049">
        <v>549.64442823199693</v>
      </c>
      <c r="F2049">
        <v>196.73043233730854</v>
      </c>
      <c r="G2049">
        <v>245.02870125655471</v>
      </c>
      <c r="H2049">
        <v>1.3204</v>
      </c>
      <c r="I2049" s="4">
        <v>1577</v>
      </c>
      <c r="J2049">
        <v>92.79</v>
      </c>
      <c r="K2049">
        <v>3.1659999999999999</v>
      </c>
      <c r="L2049">
        <v>1502.42004</v>
      </c>
      <c r="M2049">
        <v>1.99</v>
      </c>
    </row>
    <row r="2050" spans="1:13" x14ac:dyDescent="0.2">
      <c r="A2050" s="2">
        <v>41327</v>
      </c>
      <c r="B2050">
        <v>224.33759595625361</v>
      </c>
      <c r="C2050">
        <v>257.38445489119999</v>
      </c>
      <c r="D2050">
        <v>242.69428853345451</v>
      </c>
      <c r="E2050">
        <v>549.39860404914168</v>
      </c>
      <c r="F2050">
        <v>192.15774086141411</v>
      </c>
      <c r="G2050">
        <v>243.27985493428076</v>
      </c>
      <c r="H2050">
        <v>1.3166</v>
      </c>
      <c r="I2050" s="4">
        <v>1576.5</v>
      </c>
      <c r="J2050">
        <v>93.12</v>
      </c>
      <c r="K2050">
        <v>3.1549999999999998</v>
      </c>
      <c r="L2050">
        <v>1515.59998</v>
      </c>
      <c r="M2050">
        <v>1.97</v>
      </c>
    </row>
    <row r="2051" spans="1:13" x14ac:dyDescent="0.2">
      <c r="A2051" s="2">
        <v>41330</v>
      </c>
      <c r="B2051">
        <v>226.60077152604379</v>
      </c>
      <c r="C2051">
        <v>259.10570061548253</v>
      </c>
      <c r="D2051">
        <v>245.21795419895247</v>
      </c>
      <c r="E2051">
        <v>554.95853567310849</v>
      </c>
      <c r="F2051">
        <v>196.07652910217013</v>
      </c>
      <c r="G2051">
        <v>243.36437662428662</v>
      </c>
      <c r="H2051">
        <v>1.3171999999999999</v>
      </c>
      <c r="I2051" s="4">
        <v>1586.25</v>
      </c>
      <c r="J2051">
        <v>92.74</v>
      </c>
      <c r="K2051">
        <v>3.09</v>
      </c>
      <c r="L2051">
        <v>1487.84998</v>
      </c>
      <c r="M2051">
        <v>1.88</v>
      </c>
    </row>
    <row r="2052" spans="1:13" x14ac:dyDescent="0.2">
      <c r="A2052" s="2">
        <v>41331</v>
      </c>
      <c r="B2052">
        <v>222.76371596533184</v>
      </c>
      <c r="C2052">
        <v>254.40988706719577</v>
      </c>
      <c r="D2052">
        <v>240.78914907124366</v>
      </c>
      <c r="E2052">
        <v>544.49741922861426</v>
      </c>
      <c r="F2052">
        <v>191.68154747596091</v>
      </c>
      <c r="G2052">
        <v>242.66965797554624</v>
      </c>
      <c r="H2052">
        <v>1.3053999999999999</v>
      </c>
      <c r="I2052" s="4">
        <v>1590.5</v>
      </c>
      <c r="J2052">
        <v>92.63</v>
      </c>
      <c r="K2052">
        <v>3.0750000000000002</v>
      </c>
      <c r="L2052">
        <v>1496.93994</v>
      </c>
      <c r="M2052">
        <v>1.88</v>
      </c>
    </row>
    <row r="2053" spans="1:13" x14ac:dyDescent="0.2">
      <c r="A2053" s="2">
        <v>41332</v>
      </c>
      <c r="B2053">
        <v>223.15239881553819</v>
      </c>
      <c r="C2053">
        <v>255.53894799131933</v>
      </c>
      <c r="D2053">
        <v>242.17516543008983</v>
      </c>
      <c r="E2053">
        <v>549.7118919659348</v>
      </c>
      <c r="F2053">
        <v>192.40672928341326</v>
      </c>
      <c r="G2053">
        <v>245.39284893840613</v>
      </c>
      <c r="H2053">
        <v>1.3104</v>
      </c>
      <c r="I2053" s="4">
        <v>1604.25</v>
      </c>
      <c r="J2053">
        <v>92.84</v>
      </c>
      <c r="K2053">
        <v>3.1030000000000002</v>
      </c>
      <c r="L2053">
        <v>1515.98999</v>
      </c>
      <c r="M2053">
        <v>1.91</v>
      </c>
    </row>
    <row r="2054" spans="1:13" x14ac:dyDescent="0.2">
      <c r="A2054" s="2">
        <v>41333</v>
      </c>
      <c r="B2054">
        <v>222.86358076643859</v>
      </c>
      <c r="C2054">
        <v>257.39079343036678</v>
      </c>
      <c r="D2054">
        <v>244.64275189692393</v>
      </c>
      <c r="E2054">
        <v>555.54565030762012</v>
      </c>
      <c r="F2054">
        <v>194.20953507879108</v>
      </c>
      <c r="G2054">
        <v>247.60325393410236</v>
      </c>
      <c r="H2054">
        <v>1.3079000000000001</v>
      </c>
      <c r="I2054" s="4">
        <v>1588.5</v>
      </c>
      <c r="J2054">
        <v>92.03</v>
      </c>
      <c r="K2054">
        <v>3.0939999999999999</v>
      </c>
      <c r="L2054">
        <v>1514.6800499999999</v>
      </c>
      <c r="M2054">
        <v>1.89</v>
      </c>
    </row>
    <row r="2055" spans="1:13" x14ac:dyDescent="0.2">
      <c r="A2055" s="2">
        <v>41334</v>
      </c>
      <c r="B2055">
        <v>220.39914052641387</v>
      </c>
      <c r="C2055">
        <v>257.72970200193924</v>
      </c>
      <c r="D2055">
        <v>245.44691655530241</v>
      </c>
      <c r="E2055">
        <v>556.84658778928963</v>
      </c>
      <c r="F2055">
        <v>194.18473636486587</v>
      </c>
      <c r="G2055">
        <v>250.93434054602585</v>
      </c>
      <c r="H2055">
        <v>1.2988</v>
      </c>
      <c r="I2055" s="4">
        <v>1582.25</v>
      </c>
      <c r="J2055">
        <v>90.71</v>
      </c>
      <c r="K2055">
        <v>3.0649999999999999</v>
      </c>
      <c r="L2055">
        <v>1518.1999499999999</v>
      </c>
      <c r="M2055">
        <v>1.86</v>
      </c>
    </row>
    <row r="2056" spans="1:13" x14ac:dyDescent="0.2">
      <c r="A2056" s="2">
        <v>41337</v>
      </c>
      <c r="B2056">
        <v>221.66179779161794</v>
      </c>
      <c r="C2056">
        <v>258.94640253428298</v>
      </c>
      <c r="D2056">
        <v>247.78723424735199</v>
      </c>
      <c r="E2056">
        <v>559.2692834962121</v>
      </c>
      <c r="F2056">
        <v>194.09116502617101</v>
      </c>
      <c r="G2056">
        <v>249.30697744179437</v>
      </c>
      <c r="H2056">
        <v>1.2996000000000001</v>
      </c>
      <c r="I2056" s="4">
        <v>1574.25</v>
      </c>
      <c r="J2056">
        <v>90.13</v>
      </c>
      <c r="K2056">
        <v>3.0859999999999999</v>
      </c>
      <c r="L2056">
        <v>1525.1999499999999</v>
      </c>
      <c r="M2056">
        <v>1.88</v>
      </c>
    </row>
    <row r="2057" spans="1:13" x14ac:dyDescent="0.2">
      <c r="A2057" s="2">
        <v>41338</v>
      </c>
      <c r="B2057">
        <v>222.2795060321308</v>
      </c>
      <c r="C2057">
        <v>261.57382605188178</v>
      </c>
      <c r="D2057">
        <v>249.8026218366405</v>
      </c>
      <c r="E2057">
        <v>564.74677008048513</v>
      </c>
      <c r="F2057">
        <v>194.02997179140195</v>
      </c>
      <c r="G2057">
        <v>251.16891832377618</v>
      </c>
      <c r="H2057">
        <v>1.3019000000000001</v>
      </c>
      <c r="I2057" s="4">
        <v>1579.75</v>
      </c>
      <c r="J2057">
        <v>90.88</v>
      </c>
      <c r="K2057">
        <v>3.1040000000000001</v>
      </c>
      <c r="L2057">
        <v>1539.7900400000001</v>
      </c>
      <c r="M2057">
        <v>1.9</v>
      </c>
    </row>
    <row r="2058" spans="1:13" x14ac:dyDescent="0.2">
      <c r="A2058" s="2">
        <v>41339</v>
      </c>
      <c r="B2058">
        <v>223.83020809253995</v>
      </c>
      <c r="C2058">
        <v>263.68812388938613</v>
      </c>
      <c r="D2058">
        <v>251.98977507752184</v>
      </c>
      <c r="E2058">
        <v>567.0851466705069</v>
      </c>
      <c r="F2058">
        <v>195.16387408237418</v>
      </c>
      <c r="G2058">
        <v>252.32075249319672</v>
      </c>
      <c r="H2058">
        <v>1.2989999999999999</v>
      </c>
      <c r="I2058" s="4">
        <v>1574</v>
      </c>
      <c r="J2058">
        <v>90.47</v>
      </c>
      <c r="K2058">
        <v>3.149</v>
      </c>
      <c r="L2058">
        <v>1541.4599599999999</v>
      </c>
      <c r="M2058">
        <v>1.95</v>
      </c>
    </row>
    <row r="2059" spans="1:13" x14ac:dyDescent="0.2">
      <c r="A2059" s="2">
        <v>41340</v>
      </c>
      <c r="B2059">
        <v>223.73091391572885</v>
      </c>
      <c r="C2059">
        <v>262.80189030243474</v>
      </c>
      <c r="D2059">
        <v>251.99776082392302</v>
      </c>
      <c r="E2059">
        <v>563.83098842162326</v>
      </c>
      <c r="F2059">
        <v>193.95760588046082</v>
      </c>
      <c r="G2059">
        <v>250.66553373602775</v>
      </c>
      <c r="H2059">
        <v>1.3098000000000001</v>
      </c>
      <c r="I2059" s="4">
        <v>1579.5</v>
      </c>
      <c r="J2059">
        <v>91.53</v>
      </c>
      <c r="K2059">
        <v>3.2</v>
      </c>
      <c r="L2059">
        <v>1544.26001</v>
      </c>
      <c r="M2059">
        <v>2</v>
      </c>
    </row>
    <row r="2060" spans="1:13" x14ac:dyDescent="0.2">
      <c r="A2060" s="2">
        <v>41341</v>
      </c>
      <c r="B2060">
        <v>221.6504031319017</v>
      </c>
      <c r="C2060">
        <v>261.05199996474005</v>
      </c>
      <c r="D2060">
        <v>249.83855151811741</v>
      </c>
      <c r="E2060">
        <v>561.93864365709339</v>
      </c>
      <c r="F2060">
        <v>195.06171397819318</v>
      </c>
      <c r="G2060">
        <v>252.83646011834171</v>
      </c>
      <c r="H2060">
        <v>1.2991999999999999</v>
      </c>
      <c r="I2060" s="4">
        <v>1581.75</v>
      </c>
      <c r="J2060">
        <v>92.01</v>
      </c>
      <c r="K2060">
        <v>3.2549999999999999</v>
      </c>
      <c r="L2060">
        <v>1551.1800499999999</v>
      </c>
      <c r="M2060">
        <v>2.06</v>
      </c>
    </row>
    <row r="2061" spans="1:13" x14ac:dyDescent="0.2">
      <c r="A2061" s="2">
        <v>41344</v>
      </c>
      <c r="B2061">
        <v>232.79805212771055</v>
      </c>
      <c r="C2061">
        <v>260.71386004520144</v>
      </c>
      <c r="D2061">
        <v>249.65178124155432</v>
      </c>
      <c r="E2061">
        <v>560.29458341357429</v>
      </c>
      <c r="F2061">
        <v>197.70973364960594</v>
      </c>
      <c r="G2061">
        <v>253.04428720020726</v>
      </c>
      <c r="H2061">
        <v>1.3013999999999999</v>
      </c>
      <c r="I2061" s="4">
        <v>1579</v>
      </c>
      <c r="J2061">
        <v>92.07</v>
      </c>
      <c r="K2061">
        <v>3.2549999999999999</v>
      </c>
      <c r="L2061">
        <v>1556.2199700000001</v>
      </c>
      <c r="M2061">
        <v>2.0699999999999998</v>
      </c>
    </row>
    <row r="2062" spans="1:13" x14ac:dyDescent="0.2">
      <c r="A2062" s="2">
        <v>41345</v>
      </c>
      <c r="B2062">
        <v>232.08901715209578</v>
      </c>
      <c r="C2062">
        <v>260.24563446465442</v>
      </c>
      <c r="D2062">
        <v>250.43059800287784</v>
      </c>
      <c r="E2062">
        <v>561.43854508487061</v>
      </c>
      <c r="F2062">
        <v>199.86636410997463</v>
      </c>
      <c r="G2062">
        <v>254.70718886089315</v>
      </c>
      <c r="H2062">
        <v>1.3023</v>
      </c>
      <c r="I2062" s="4">
        <v>1594</v>
      </c>
      <c r="J2062">
        <v>92.44</v>
      </c>
      <c r="K2062">
        <v>3.2189999999999999</v>
      </c>
      <c r="L2062">
        <v>1552.4799800000001</v>
      </c>
      <c r="M2062">
        <v>2.0299999999999998</v>
      </c>
    </row>
    <row r="2063" spans="1:13" x14ac:dyDescent="0.2">
      <c r="A2063" s="2">
        <v>41346</v>
      </c>
      <c r="B2063">
        <v>232.41120540673006</v>
      </c>
      <c r="C2063">
        <v>258.96752382930396</v>
      </c>
      <c r="D2063">
        <v>249.34433131225836</v>
      </c>
      <c r="E2063">
        <v>560.61826609592242</v>
      </c>
      <c r="F2063">
        <v>198.86883366864777</v>
      </c>
      <c r="G2063">
        <v>256.26009454677489</v>
      </c>
      <c r="H2063">
        <v>1.2948999999999999</v>
      </c>
      <c r="I2063" s="4">
        <v>1589.25</v>
      </c>
      <c r="J2063">
        <v>92.47</v>
      </c>
      <c r="K2063">
        <v>3.2160000000000002</v>
      </c>
      <c r="L2063">
        <v>1554.5200199999999</v>
      </c>
      <c r="M2063">
        <v>2.04</v>
      </c>
    </row>
    <row r="2064" spans="1:13" x14ac:dyDescent="0.2">
      <c r="A2064" s="2">
        <v>41347</v>
      </c>
      <c r="B2064">
        <v>233.39477797405718</v>
      </c>
      <c r="C2064">
        <v>259.5793112666704</v>
      </c>
      <c r="D2064">
        <v>247.54058641097467</v>
      </c>
      <c r="E2064">
        <v>559.56267320157144</v>
      </c>
      <c r="F2064">
        <v>200.57413502631005</v>
      </c>
      <c r="G2064">
        <v>257.05319752833782</v>
      </c>
      <c r="H2064">
        <v>1.2974000000000001</v>
      </c>
      <c r="I2064" s="4">
        <v>1586</v>
      </c>
      <c r="J2064">
        <v>93.03</v>
      </c>
      <c r="K2064">
        <v>3.242</v>
      </c>
      <c r="L2064">
        <v>1563.2299800000001</v>
      </c>
      <c r="M2064">
        <v>2.04</v>
      </c>
    </row>
    <row r="2065" spans="1:13" x14ac:dyDescent="0.2">
      <c r="A2065" s="2">
        <v>41348</v>
      </c>
      <c r="B2065">
        <v>237.49908374641231</v>
      </c>
      <c r="C2065">
        <v>259.99250227905736</v>
      </c>
      <c r="D2065">
        <v>248.55146212000662</v>
      </c>
      <c r="E2065">
        <v>561.71286597307335</v>
      </c>
      <c r="F2065">
        <v>203.79807193782983</v>
      </c>
      <c r="G2065">
        <v>258.21466693928318</v>
      </c>
      <c r="H2065">
        <v>1.3076000000000001</v>
      </c>
      <c r="I2065" s="4">
        <v>1595.5</v>
      </c>
      <c r="J2065">
        <v>93.49</v>
      </c>
      <c r="K2065">
        <v>3.2250000000000001</v>
      </c>
      <c r="L2065">
        <v>1560.6999499999999</v>
      </c>
      <c r="M2065">
        <v>2.0099999999999998</v>
      </c>
    </row>
    <row r="2066" spans="1:13" x14ac:dyDescent="0.2">
      <c r="A2066" s="2">
        <v>41351</v>
      </c>
      <c r="B2066">
        <v>237.75710525870082</v>
      </c>
      <c r="C2066">
        <v>260.35983697095713</v>
      </c>
      <c r="D2066">
        <v>248.61003980550365</v>
      </c>
      <c r="E2066">
        <v>562.65881364010261</v>
      </c>
      <c r="F2066">
        <v>205.82246362938227</v>
      </c>
      <c r="G2066">
        <v>260.00333076918253</v>
      </c>
      <c r="H2066">
        <v>1.2956000000000001</v>
      </c>
      <c r="I2066" s="4">
        <v>1603.75</v>
      </c>
      <c r="J2066">
        <v>93.71</v>
      </c>
      <c r="K2066">
        <v>3.1850000000000001</v>
      </c>
      <c r="L2066">
        <v>1552.09998</v>
      </c>
      <c r="M2066">
        <v>1.96</v>
      </c>
    </row>
    <row r="2067" spans="1:13" x14ac:dyDescent="0.2">
      <c r="A2067" s="2">
        <v>41352</v>
      </c>
      <c r="B2067">
        <v>235.98426178898148</v>
      </c>
      <c r="C2067">
        <v>259.61401998740143</v>
      </c>
      <c r="D2067">
        <v>247.5799509610531</v>
      </c>
      <c r="E2067">
        <v>559.73178428727692</v>
      </c>
      <c r="F2067">
        <v>205.01678944569429</v>
      </c>
      <c r="G2067">
        <v>260.02438590033114</v>
      </c>
      <c r="H2067">
        <v>1.2887999999999999</v>
      </c>
      <c r="I2067" s="4">
        <v>1610.75</v>
      </c>
      <c r="J2067">
        <v>92.44</v>
      </c>
      <c r="K2067">
        <v>3.1349999999999998</v>
      </c>
      <c r="L2067">
        <v>1548.33997</v>
      </c>
      <c r="M2067">
        <v>1.92</v>
      </c>
    </row>
    <row r="2068" spans="1:13" x14ac:dyDescent="0.2">
      <c r="A2068" s="2">
        <v>41353</v>
      </c>
      <c r="B2068">
        <v>234.57668340686016</v>
      </c>
      <c r="C2068">
        <v>258.98511631394098</v>
      </c>
      <c r="D2068">
        <v>246.07767218193592</v>
      </c>
      <c r="E2068">
        <v>558.40667320372302</v>
      </c>
      <c r="F2068">
        <v>202.78837644107693</v>
      </c>
      <c r="G2068">
        <v>256.86792772067929</v>
      </c>
      <c r="H2068">
        <v>1.2949999999999999</v>
      </c>
      <c r="I2068" s="4">
        <v>1607.5</v>
      </c>
      <c r="J2068">
        <v>93.21</v>
      </c>
      <c r="K2068">
        <v>3.1720000000000002</v>
      </c>
      <c r="L2068">
        <v>1558.7099599999999</v>
      </c>
      <c r="M2068">
        <v>1.96</v>
      </c>
    </row>
    <row r="2069" spans="1:13" x14ac:dyDescent="0.2">
      <c r="A2069" s="2">
        <v>41354</v>
      </c>
      <c r="B2069">
        <v>234.22795309294057</v>
      </c>
      <c r="C2069">
        <v>260.61493127680501</v>
      </c>
      <c r="D2069">
        <v>247.73283981483141</v>
      </c>
      <c r="E2069">
        <v>561.40553319130413</v>
      </c>
      <c r="F2069">
        <v>202.6865839551489</v>
      </c>
      <c r="G2069">
        <v>257.80673272215927</v>
      </c>
      <c r="H2069">
        <v>1.2927999999999999</v>
      </c>
      <c r="I2069" s="4">
        <v>1613.75</v>
      </c>
      <c r="J2069">
        <v>92.46</v>
      </c>
      <c r="K2069">
        <v>3.1549999999999998</v>
      </c>
      <c r="L2069">
        <v>1545.8000500000001</v>
      </c>
      <c r="M2069">
        <v>1.95</v>
      </c>
    </row>
    <row r="2070" spans="1:13" x14ac:dyDescent="0.2">
      <c r="A2070" s="2">
        <v>41355</v>
      </c>
      <c r="B2070">
        <v>232.40385797563076</v>
      </c>
      <c r="C2070">
        <v>259.30706745290263</v>
      </c>
      <c r="D2070">
        <v>246.87219925946548</v>
      </c>
      <c r="E2070">
        <v>561.89136695058903</v>
      </c>
      <c r="F2070">
        <v>200.44773264287252</v>
      </c>
      <c r="G2070">
        <v>258.77386556929645</v>
      </c>
      <c r="H2070">
        <v>1.2996000000000001</v>
      </c>
      <c r="I2070" s="4">
        <v>1607.75</v>
      </c>
      <c r="J2070">
        <v>93.41</v>
      </c>
      <c r="K2070">
        <v>3.1349999999999998</v>
      </c>
      <c r="L2070">
        <v>1556.8900100000001</v>
      </c>
      <c r="M2070">
        <v>1.93</v>
      </c>
    </row>
    <row r="2071" spans="1:13" x14ac:dyDescent="0.2">
      <c r="A2071" s="2">
        <v>41358</v>
      </c>
      <c r="B2071">
        <v>233.60348314363708</v>
      </c>
      <c r="C2071">
        <v>260.4189632181259</v>
      </c>
      <c r="D2071">
        <v>248.57027124128948</v>
      </c>
      <c r="E2071">
        <v>565.80346922060392</v>
      </c>
      <c r="F2071">
        <v>201.75712648104337</v>
      </c>
      <c r="G2071">
        <v>262.76042076232665</v>
      </c>
      <c r="H2071">
        <v>1.2881</v>
      </c>
      <c r="I2071" s="4">
        <v>1599.25</v>
      </c>
      <c r="J2071">
        <v>94.55</v>
      </c>
      <c r="K2071">
        <v>3.1389999999999998</v>
      </c>
      <c r="L2071">
        <v>1551.68994</v>
      </c>
      <c r="M2071">
        <v>1.93</v>
      </c>
    </row>
    <row r="2072" spans="1:13" x14ac:dyDescent="0.2">
      <c r="A2072" s="2">
        <v>41359</v>
      </c>
      <c r="B2072">
        <v>233.83218369414314</v>
      </c>
      <c r="C2072">
        <v>260.43760302320317</v>
      </c>
      <c r="D2072">
        <v>248.91573362367734</v>
      </c>
      <c r="E2072">
        <v>567.40780200033544</v>
      </c>
      <c r="F2072">
        <v>201.66998420396402</v>
      </c>
      <c r="G2072">
        <v>261.17623628903129</v>
      </c>
      <c r="H2072">
        <v>1.2858000000000001</v>
      </c>
      <c r="I2072" s="4">
        <v>1598</v>
      </c>
      <c r="J2072">
        <v>95.99</v>
      </c>
      <c r="K2072">
        <v>3.1309999999999998</v>
      </c>
      <c r="L2072">
        <v>1563.7700199999999</v>
      </c>
      <c r="M2072">
        <v>1.92</v>
      </c>
    </row>
    <row r="2073" spans="1:13" x14ac:dyDescent="0.2">
      <c r="A2073" s="2">
        <v>41360</v>
      </c>
      <c r="B2073">
        <v>235.47009755249323</v>
      </c>
      <c r="C2073">
        <v>262.89537708998722</v>
      </c>
      <c r="D2073">
        <v>249.65303207673989</v>
      </c>
      <c r="E2073">
        <v>575.04497834840549</v>
      </c>
      <c r="F2073">
        <v>203.93323047943275</v>
      </c>
      <c r="G2073">
        <v>263.04215295545117</v>
      </c>
      <c r="H2073">
        <v>1.2782</v>
      </c>
      <c r="I2073" s="4">
        <v>1603</v>
      </c>
      <c r="J2073">
        <v>96.53</v>
      </c>
      <c r="K2073">
        <v>3.0920000000000001</v>
      </c>
      <c r="L2073">
        <v>1562.84998</v>
      </c>
      <c r="M2073">
        <v>1.87</v>
      </c>
    </row>
    <row r="2074" spans="1:13" x14ac:dyDescent="0.2">
      <c r="A2074" s="2">
        <v>41361</v>
      </c>
      <c r="B2074">
        <v>234.82300312182008</v>
      </c>
      <c r="C2074">
        <v>262.29404855526576</v>
      </c>
      <c r="D2074">
        <v>249.46073001324601</v>
      </c>
      <c r="E2074">
        <v>576.4501011805396</v>
      </c>
      <c r="F2074">
        <v>205.5900045220161</v>
      </c>
      <c r="G2074">
        <v>261.04044951868593</v>
      </c>
      <c r="H2074">
        <v>1.2842</v>
      </c>
      <c r="I2074" s="4">
        <v>1598.25</v>
      </c>
      <c r="J2074">
        <v>97.24</v>
      </c>
      <c r="K2074">
        <v>3.1040000000000001</v>
      </c>
      <c r="L2074">
        <v>1569.18994</v>
      </c>
      <c r="M2074">
        <v>1.87</v>
      </c>
    </row>
    <row r="2075" spans="1:13" x14ac:dyDescent="0.2">
      <c r="A2075" s="2">
        <v>41365</v>
      </c>
      <c r="B2075">
        <v>234.93513200499146</v>
      </c>
      <c r="C2075">
        <v>263.01621739299787</v>
      </c>
      <c r="D2075">
        <v>249.67350991997884</v>
      </c>
      <c r="E2075">
        <v>582.54188859210217</v>
      </c>
      <c r="F2075">
        <v>207.23153425597852</v>
      </c>
      <c r="G2075">
        <v>263.40351132372285</v>
      </c>
      <c r="H2075">
        <v>1.2857000000000001</v>
      </c>
      <c r="I2075" s="4">
        <v>1598.25</v>
      </c>
      <c r="J2075">
        <v>97.1</v>
      </c>
      <c r="K2075">
        <v>3.085</v>
      </c>
      <c r="L2075">
        <v>1562.17004</v>
      </c>
      <c r="M2075">
        <v>1.86</v>
      </c>
    </row>
    <row r="2076" spans="1:13" x14ac:dyDescent="0.2">
      <c r="A2076" s="2">
        <v>41366</v>
      </c>
      <c r="B2076">
        <v>236.86979731386603</v>
      </c>
      <c r="C2076">
        <v>262.77406045748018</v>
      </c>
      <c r="D2076">
        <v>250.38430025567092</v>
      </c>
      <c r="E2076">
        <v>586.46434241041482</v>
      </c>
      <c r="F2076">
        <v>206.65301200400049</v>
      </c>
      <c r="G2076">
        <v>262.75106169391336</v>
      </c>
      <c r="H2076">
        <v>1.2836000000000001</v>
      </c>
      <c r="I2076" s="4">
        <v>1583.5</v>
      </c>
      <c r="J2076">
        <v>97.23</v>
      </c>
      <c r="K2076">
        <v>3.1019999999999999</v>
      </c>
      <c r="L2076">
        <v>1570.25</v>
      </c>
      <c r="M2076">
        <v>1.88</v>
      </c>
    </row>
    <row r="2077" spans="1:13" x14ac:dyDescent="0.2">
      <c r="A2077" s="2">
        <v>41367</v>
      </c>
      <c r="B2077">
        <v>237.16894916248557</v>
      </c>
      <c r="C2077">
        <v>264.11522708532874</v>
      </c>
      <c r="D2077">
        <v>251.91757543443705</v>
      </c>
      <c r="E2077">
        <v>589.34595898223824</v>
      </c>
      <c r="F2077">
        <v>205.28842181567859</v>
      </c>
      <c r="G2077">
        <v>263.04779235645969</v>
      </c>
      <c r="H2077">
        <v>1.2847</v>
      </c>
      <c r="I2077" s="4">
        <v>1574.75</v>
      </c>
      <c r="J2077">
        <v>95.02</v>
      </c>
      <c r="K2077">
        <v>3.0550000000000002</v>
      </c>
      <c r="L2077">
        <v>1553.68994</v>
      </c>
      <c r="M2077">
        <v>1.83</v>
      </c>
    </row>
    <row r="2078" spans="1:13" x14ac:dyDescent="0.2">
      <c r="A2078" s="2">
        <v>41368</v>
      </c>
      <c r="B2078">
        <v>236.97687341593615</v>
      </c>
      <c r="C2078">
        <v>263.76776930057741</v>
      </c>
      <c r="D2078">
        <v>252.0745395960698</v>
      </c>
      <c r="E2078">
        <v>587.349828626874</v>
      </c>
      <c r="F2078">
        <v>203.6729845906716</v>
      </c>
      <c r="G2078">
        <v>259.70362080350196</v>
      </c>
      <c r="H2078">
        <v>1.2854000000000001</v>
      </c>
      <c r="I2078" s="4">
        <v>1546.5</v>
      </c>
      <c r="J2078">
        <v>93.26</v>
      </c>
      <c r="K2078">
        <v>2.9870000000000001</v>
      </c>
      <c r="L2078">
        <v>1559.9799800000001</v>
      </c>
      <c r="M2078">
        <v>1.78</v>
      </c>
    </row>
    <row r="2079" spans="1:13" x14ac:dyDescent="0.2">
      <c r="A2079" s="2">
        <v>41369</v>
      </c>
      <c r="B2079">
        <v>242.69783374189112</v>
      </c>
      <c r="C2079">
        <v>266.79690332365789</v>
      </c>
      <c r="D2079">
        <v>254.92547243947172</v>
      </c>
      <c r="E2079">
        <v>595.94371243382591</v>
      </c>
      <c r="F2079">
        <v>207.00571120870569</v>
      </c>
      <c r="G2079">
        <v>262.6171877811214</v>
      </c>
      <c r="H2079">
        <v>1.3027</v>
      </c>
      <c r="I2079" s="4">
        <v>1568</v>
      </c>
      <c r="J2079">
        <v>92.76</v>
      </c>
      <c r="K2079">
        <v>2.863</v>
      </c>
      <c r="L2079">
        <v>1553.2800299999999</v>
      </c>
      <c r="M2079">
        <v>1.72</v>
      </c>
    </row>
    <row r="2080" spans="1:13" x14ac:dyDescent="0.2">
      <c r="A2080" s="2">
        <v>41372</v>
      </c>
      <c r="B2080">
        <v>244.7583055248648</v>
      </c>
      <c r="C2080">
        <v>267.52046275100793</v>
      </c>
      <c r="D2080">
        <v>256.98546856130412</v>
      </c>
      <c r="E2080">
        <v>596.77104830781093</v>
      </c>
      <c r="F2080">
        <v>206.02357383006196</v>
      </c>
      <c r="G2080">
        <v>262.64708814220535</v>
      </c>
      <c r="H2080">
        <v>1.3008</v>
      </c>
      <c r="I2080" s="4">
        <v>1575</v>
      </c>
      <c r="J2080">
        <v>93.36</v>
      </c>
      <c r="K2080">
        <v>2.903</v>
      </c>
      <c r="L2080">
        <v>1563.0699500000001</v>
      </c>
      <c r="M2080">
        <v>1.76</v>
      </c>
    </row>
    <row r="2081" spans="1:13" x14ac:dyDescent="0.2">
      <c r="A2081" s="2">
        <v>41373</v>
      </c>
      <c r="B2081">
        <v>245.61818859516686</v>
      </c>
      <c r="C2081">
        <v>270.42744276015543</v>
      </c>
      <c r="D2081">
        <v>260.92818491330388</v>
      </c>
      <c r="E2081">
        <v>601.74074111013294</v>
      </c>
      <c r="F2081">
        <v>209.56795823129497</v>
      </c>
      <c r="G2081">
        <v>264.38702038646022</v>
      </c>
      <c r="H2081">
        <v>1.3091999999999999</v>
      </c>
      <c r="I2081" s="4">
        <v>1577.25</v>
      </c>
      <c r="J2081">
        <v>94.18</v>
      </c>
      <c r="K2081">
        <v>2.9319999999999999</v>
      </c>
      <c r="L2081">
        <v>1568.6099899999999</v>
      </c>
      <c r="M2081">
        <v>1.78</v>
      </c>
    </row>
    <row r="2082" spans="1:13" x14ac:dyDescent="0.2">
      <c r="A2082" s="2">
        <v>41374</v>
      </c>
      <c r="B2082">
        <v>245.51023122795348</v>
      </c>
      <c r="C2082">
        <v>270.92308745535661</v>
      </c>
      <c r="D2082">
        <v>260.6681160617137</v>
      </c>
      <c r="E2082">
        <v>602.78619063864573</v>
      </c>
      <c r="F2082">
        <v>208.46442099280642</v>
      </c>
      <c r="G2082">
        <v>263.26938417475787</v>
      </c>
      <c r="H2082">
        <v>1.306</v>
      </c>
      <c r="I2082" s="4">
        <v>1575</v>
      </c>
      <c r="J2082">
        <v>94.59</v>
      </c>
      <c r="K2082">
        <v>3.0049999999999999</v>
      </c>
      <c r="L2082">
        <v>1587.7299800000001</v>
      </c>
      <c r="M2082">
        <v>1.84</v>
      </c>
    </row>
    <row r="2083" spans="1:13" x14ac:dyDescent="0.2">
      <c r="A2083" s="2">
        <v>41375</v>
      </c>
      <c r="B2083">
        <v>244.96644583653611</v>
      </c>
      <c r="C2083">
        <v>272.44510175660241</v>
      </c>
      <c r="D2083">
        <v>262.86407296520946</v>
      </c>
      <c r="E2083">
        <v>607.64917495680254</v>
      </c>
      <c r="F2083">
        <v>210.88722999305472</v>
      </c>
      <c r="G2083">
        <v>263.4577586644574</v>
      </c>
      <c r="H2083">
        <v>1.3124</v>
      </c>
      <c r="I2083" s="4">
        <v>1565</v>
      </c>
      <c r="J2083">
        <v>93.44</v>
      </c>
      <c r="K2083">
        <v>2.9980000000000002</v>
      </c>
      <c r="L2083">
        <v>1593.37</v>
      </c>
      <c r="M2083">
        <v>1.82</v>
      </c>
    </row>
    <row r="2084" spans="1:13" x14ac:dyDescent="0.2">
      <c r="A2084" s="2">
        <v>41376</v>
      </c>
      <c r="B2084">
        <v>246.2944467140677</v>
      </c>
      <c r="C2084">
        <v>275.07652245366887</v>
      </c>
      <c r="D2084">
        <v>266.3768935042026</v>
      </c>
      <c r="E2084">
        <v>605.40838960492022</v>
      </c>
      <c r="F2084">
        <v>212.51309068162698</v>
      </c>
      <c r="G2084">
        <v>263.53491607108998</v>
      </c>
      <c r="H2084">
        <v>1.3093999999999999</v>
      </c>
      <c r="I2084" s="4">
        <v>1535.5</v>
      </c>
      <c r="J2084">
        <v>91.23</v>
      </c>
      <c r="K2084">
        <v>2.9180000000000001</v>
      </c>
      <c r="L2084">
        <v>1588.84998</v>
      </c>
      <c r="M2084">
        <v>1.75</v>
      </c>
    </row>
    <row r="2085" spans="1:13" x14ac:dyDescent="0.2">
      <c r="A2085" s="2">
        <v>41379</v>
      </c>
      <c r="B2085">
        <v>247.12466866775875</v>
      </c>
      <c r="C2085">
        <v>274.33910405609686</v>
      </c>
      <c r="D2085">
        <v>266.1552325390461</v>
      </c>
      <c r="E2085">
        <v>609.9994423110968</v>
      </c>
      <c r="F2085">
        <v>211.84259240276822</v>
      </c>
      <c r="G2085">
        <v>262.86990726652863</v>
      </c>
      <c r="H2085">
        <v>1.3082</v>
      </c>
      <c r="I2085" s="4">
        <v>1395</v>
      </c>
      <c r="J2085">
        <v>88.75</v>
      </c>
      <c r="K2085">
        <v>2.8820000000000001</v>
      </c>
      <c r="L2085">
        <v>1552.3599899999999</v>
      </c>
      <c r="M2085">
        <v>1.72</v>
      </c>
    </row>
    <row r="2086" spans="1:13" x14ac:dyDescent="0.2">
      <c r="A2086" s="2">
        <v>41380</v>
      </c>
      <c r="B2086">
        <v>242.46426090439712</v>
      </c>
      <c r="C2086">
        <v>269.66278107860006</v>
      </c>
      <c r="D2086">
        <v>260.98803978777602</v>
      </c>
      <c r="E2086">
        <v>600.26283642850944</v>
      </c>
      <c r="F2086">
        <v>204.7292284438586</v>
      </c>
      <c r="G2086">
        <v>255.3950400833167</v>
      </c>
      <c r="H2086">
        <v>1.3141</v>
      </c>
      <c r="I2086" s="4">
        <v>1380</v>
      </c>
      <c r="J2086">
        <v>88.73</v>
      </c>
      <c r="K2086">
        <v>2.903</v>
      </c>
      <c r="L2086">
        <v>1574.5699500000001</v>
      </c>
      <c r="M2086">
        <v>1.75</v>
      </c>
    </row>
    <row r="2087" spans="1:13" x14ac:dyDescent="0.2">
      <c r="A2087" s="2">
        <v>41381</v>
      </c>
      <c r="B2087">
        <v>245.37730053773535</v>
      </c>
      <c r="C2087">
        <v>272.59691327223055</v>
      </c>
      <c r="D2087">
        <v>265.88418134651539</v>
      </c>
      <c r="E2087">
        <v>613.23497276188243</v>
      </c>
      <c r="F2087">
        <v>209.25207032883517</v>
      </c>
      <c r="G2087">
        <v>259.92232569439471</v>
      </c>
      <c r="H2087">
        <v>1.3048999999999999</v>
      </c>
      <c r="I2087" s="4">
        <v>1392</v>
      </c>
      <c r="J2087">
        <v>86.65</v>
      </c>
      <c r="K2087">
        <v>2.8860000000000001</v>
      </c>
      <c r="L2087">
        <v>1552.01001</v>
      </c>
      <c r="M2087">
        <v>1.73</v>
      </c>
    </row>
    <row r="2088" spans="1:13" x14ac:dyDescent="0.2">
      <c r="A2088" s="2">
        <v>41382</v>
      </c>
      <c r="B2088">
        <v>241.37759547532238</v>
      </c>
      <c r="C2088">
        <v>270.6490498233473</v>
      </c>
      <c r="D2088">
        <v>262.48575025342643</v>
      </c>
      <c r="E2088">
        <v>607.80703650341434</v>
      </c>
      <c r="F2088">
        <v>205.53614000976782</v>
      </c>
      <c r="G2088">
        <v>254.69503973911912</v>
      </c>
      <c r="H2088">
        <v>1.3071999999999999</v>
      </c>
      <c r="I2088" s="4">
        <v>1393.75</v>
      </c>
      <c r="J2088">
        <v>87.83</v>
      </c>
      <c r="K2088">
        <v>2.8639999999999999</v>
      </c>
      <c r="L2088">
        <v>1541.6099899999999</v>
      </c>
      <c r="M2088">
        <v>1.72</v>
      </c>
    </row>
    <row r="2089" spans="1:13" x14ac:dyDescent="0.2">
      <c r="A2089" s="2">
        <v>41383</v>
      </c>
      <c r="B2089">
        <v>241.45695475626667</v>
      </c>
      <c r="C2089">
        <v>269.96519140172728</v>
      </c>
      <c r="D2089">
        <v>262.79897969527525</v>
      </c>
      <c r="E2089">
        <v>606.62410425043095</v>
      </c>
      <c r="F2089">
        <v>203.9369008163095</v>
      </c>
      <c r="G2089">
        <v>256.50688682095267</v>
      </c>
      <c r="H2089">
        <v>1.3066</v>
      </c>
      <c r="I2089" s="4">
        <v>1405.5</v>
      </c>
      <c r="J2089">
        <v>88.04</v>
      </c>
      <c r="K2089">
        <v>2.8820000000000001</v>
      </c>
      <c r="L2089">
        <v>1555.25</v>
      </c>
      <c r="M2089">
        <v>1.73</v>
      </c>
    </row>
    <row r="2090" spans="1:13" x14ac:dyDescent="0.2">
      <c r="A2090" s="2">
        <v>41386</v>
      </c>
      <c r="B2090">
        <v>242.89743403442631</v>
      </c>
      <c r="C2090">
        <v>273.85600321700406</v>
      </c>
      <c r="D2090">
        <v>267.6026202115828</v>
      </c>
      <c r="E2090">
        <v>619.31087790389358</v>
      </c>
      <c r="F2090">
        <v>206.85944079824864</v>
      </c>
      <c r="G2090">
        <v>256.84688467386292</v>
      </c>
      <c r="H2090">
        <v>1.3049999999999999</v>
      </c>
      <c r="I2090" s="4">
        <v>1424.5</v>
      </c>
      <c r="J2090">
        <v>88.81</v>
      </c>
      <c r="K2090">
        <v>2.88</v>
      </c>
      <c r="L2090">
        <v>1562.5</v>
      </c>
      <c r="M2090">
        <v>1.72</v>
      </c>
    </row>
    <row r="2091" spans="1:13" x14ac:dyDescent="0.2">
      <c r="A2091" s="2">
        <v>41387</v>
      </c>
      <c r="B2091">
        <v>241.42638251950876</v>
      </c>
      <c r="C2091">
        <v>272.50714448303501</v>
      </c>
      <c r="D2091">
        <v>266.78384958727986</v>
      </c>
      <c r="E2091">
        <v>619.82713566967061</v>
      </c>
      <c r="F2091">
        <v>207.99600906396174</v>
      </c>
      <c r="G2091">
        <v>257.07181116224427</v>
      </c>
      <c r="H2091">
        <v>1.3011999999999999</v>
      </c>
      <c r="I2091" s="4">
        <v>1408</v>
      </c>
      <c r="J2091">
        <v>89.21</v>
      </c>
      <c r="K2091">
        <v>2.8879999999999999</v>
      </c>
      <c r="L2091">
        <v>1578.7800299999999</v>
      </c>
      <c r="M2091">
        <v>1.74</v>
      </c>
    </row>
    <row r="2092" spans="1:13" x14ac:dyDescent="0.2">
      <c r="A2092" s="2">
        <v>41388</v>
      </c>
      <c r="B2092">
        <v>241.74213027790972</v>
      </c>
      <c r="C2092">
        <v>274.29357424744433</v>
      </c>
      <c r="D2092">
        <v>268.05933410469117</v>
      </c>
      <c r="E2092">
        <v>623.37513443211617</v>
      </c>
      <c r="F2092">
        <v>210.79605670680945</v>
      </c>
      <c r="G2092">
        <v>259.75790047658006</v>
      </c>
      <c r="H2092">
        <v>1.2997000000000001</v>
      </c>
      <c r="I2092" s="4">
        <v>1428.5</v>
      </c>
      <c r="J2092">
        <v>91.07</v>
      </c>
      <c r="K2092">
        <v>2.8889999999999998</v>
      </c>
      <c r="L2092">
        <v>1578.7900400000001</v>
      </c>
      <c r="M2092">
        <v>1.73</v>
      </c>
    </row>
    <row r="2093" spans="1:13" x14ac:dyDescent="0.2">
      <c r="A2093" s="2">
        <v>41389</v>
      </c>
      <c r="B2093">
        <v>241.52481852772664</v>
      </c>
      <c r="C2093">
        <v>280.24116484684788</v>
      </c>
      <c r="D2093">
        <v>269.59835953276212</v>
      </c>
      <c r="E2093">
        <v>624.89801696670611</v>
      </c>
      <c r="F2093">
        <v>210.38952156830547</v>
      </c>
      <c r="G2093">
        <v>260.98413177871964</v>
      </c>
      <c r="H2093">
        <v>1.3004</v>
      </c>
      <c r="I2093" s="4">
        <v>1451</v>
      </c>
      <c r="J2093">
        <v>93.27</v>
      </c>
      <c r="K2093">
        <v>2.9079999999999999</v>
      </c>
      <c r="L2093">
        <v>1585.16003</v>
      </c>
      <c r="M2093">
        <v>1.74</v>
      </c>
    </row>
    <row r="2094" spans="1:13" x14ac:dyDescent="0.2">
      <c r="A2094" s="2">
        <v>41390</v>
      </c>
      <c r="B2094">
        <v>239.66204319951817</v>
      </c>
      <c r="C2094">
        <v>278.39900717584214</v>
      </c>
      <c r="D2094">
        <v>269.65967101280887</v>
      </c>
      <c r="E2094">
        <v>621.7687578241721</v>
      </c>
      <c r="F2094">
        <v>210.38348767580737</v>
      </c>
      <c r="G2094">
        <v>260.94809308743856</v>
      </c>
      <c r="H2094">
        <v>1.3024</v>
      </c>
      <c r="I2094" s="4">
        <v>1471.5</v>
      </c>
      <c r="J2094">
        <v>92.63</v>
      </c>
      <c r="K2094">
        <v>2.86</v>
      </c>
      <c r="L2094">
        <v>1582.23999</v>
      </c>
      <c r="M2094">
        <v>1.7</v>
      </c>
    </row>
    <row r="2095" spans="1:13" x14ac:dyDescent="0.2">
      <c r="A2095" s="2">
        <v>41393</v>
      </c>
      <c r="B2095">
        <v>238.33759974873198</v>
      </c>
      <c r="C2095">
        <v>279.10745938632158</v>
      </c>
      <c r="D2095">
        <v>269.59675098177843</v>
      </c>
      <c r="E2095">
        <v>619.67268096265684</v>
      </c>
      <c r="F2095">
        <v>209.39696351592963</v>
      </c>
      <c r="G2095">
        <v>260.89045481972198</v>
      </c>
      <c r="H2095">
        <v>1.3089999999999999</v>
      </c>
      <c r="I2095" s="4">
        <v>1467.5</v>
      </c>
      <c r="J2095">
        <v>94.09</v>
      </c>
      <c r="K2095">
        <v>2.8719999999999999</v>
      </c>
      <c r="L2095">
        <v>1593.6099899999999</v>
      </c>
      <c r="M2095">
        <v>1.7</v>
      </c>
    </row>
    <row r="2096" spans="1:13" x14ac:dyDescent="0.2">
      <c r="A2096" s="2">
        <v>41394</v>
      </c>
      <c r="B2096">
        <v>240.66941017373082</v>
      </c>
      <c r="C2096">
        <v>281.96088314337101</v>
      </c>
      <c r="D2096">
        <v>271.48993522655263</v>
      </c>
      <c r="E2096">
        <v>623.66972885477958</v>
      </c>
      <c r="F2096">
        <v>210.83219825315709</v>
      </c>
      <c r="G2096">
        <v>265.37626314153931</v>
      </c>
      <c r="H2096">
        <v>1.3168</v>
      </c>
      <c r="I2096" s="4">
        <v>1469</v>
      </c>
      <c r="J2096">
        <v>93.22</v>
      </c>
      <c r="K2096">
        <v>2.8839999999999999</v>
      </c>
      <c r="L2096">
        <v>1597.5699500000001</v>
      </c>
      <c r="M2096">
        <v>1.7</v>
      </c>
    </row>
    <row r="2097" spans="1:13" x14ac:dyDescent="0.2">
      <c r="A2097" s="2">
        <v>41395</v>
      </c>
      <c r="B2097">
        <v>243.56112406486008</v>
      </c>
      <c r="C2097">
        <v>284.78294247041003</v>
      </c>
      <c r="D2097">
        <v>275.82323266068425</v>
      </c>
      <c r="E2097">
        <v>628.43078867962902</v>
      </c>
      <c r="F2097">
        <v>214.14009041130893</v>
      </c>
      <c r="G2097">
        <v>266.3509360268759</v>
      </c>
      <c r="H2097">
        <v>1.3191999999999999</v>
      </c>
      <c r="I2097" s="4">
        <v>1454.75</v>
      </c>
      <c r="J2097">
        <v>90.74</v>
      </c>
      <c r="K2097">
        <v>2.84</v>
      </c>
      <c r="L2097">
        <v>1582.6999499999999</v>
      </c>
      <c r="M2097">
        <v>1.66</v>
      </c>
    </row>
    <row r="2098" spans="1:13" x14ac:dyDescent="0.2">
      <c r="A2098" s="2">
        <v>41396</v>
      </c>
      <c r="B2098">
        <v>240.81858133487623</v>
      </c>
      <c r="C2098">
        <v>283.37251445216873</v>
      </c>
      <c r="D2098">
        <v>273.10314851192635</v>
      </c>
      <c r="E2098">
        <v>626.90876889491756</v>
      </c>
      <c r="F2098">
        <v>212.33998841200096</v>
      </c>
      <c r="G2098">
        <v>263.35786175710507</v>
      </c>
      <c r="H2098">
        <v>1.3066</v>
      </c>
      <c r="I2098" s="4">
        <v>1469.25</v>
      </c>
      <c r="J2098">
        <v>93.7</v>
      </c>
      <c r="K2098">
        <v>2.8279999999999998</v>
      </c>
      <c r="L2098">
        <v>1597.58997</v>
      </c>
      <c r="M2098">
        <v>1.66</v>
      </c>
    </row>
    <row r="2099" spans="1:13" x14ac:dyDescent="0.2">
      <c r="A2099" s="2">
        <v>41397</v>
      </c>
      <c r="B2099">
        <v>240.23429401930173</v>
      </c>
      <c r="C2099">
        <v>285.70298320066206</v>
      </c>
      <c r="D2099">
        <v>276.29447596722923</v>
      </c>
      <c r="E2099">
        <v>631.81271657440175</v>
      </c>
      <c r="F2099">
        <v>214.41129454427002</v>
      </c>
      <c r="G2099">
        <v>262.1323606952302</v>
      </c>
      <c r="H2099">
        <v>1.3111999999999999</v>
      </c>
      <c r="I2099" s="4">
        <v>1469.25</v>
      </c>
      <c r="J2099">
        <v>95.25</v>
      </c>
      <c r="K2099">
        <v>2.9660000000000002</v>
      </c>
      <c r="L2099">
        <v>1614.42004</v>
      </c>
      <c r="M2099">
        <v>1.78</v>
      </c>
    </row>
    <row r="2100" spans="1:13" x14ac:dyDescent="0.2">
      <c r="A2100" s="2">
        <v>41400</v>
      </c>
      <c r="B2100">
        <v>238.64648308844943</v>
      </c>
      <c r="C2100">
        <v>286.79482104705187</v>
      </c>
      <c r="D2100">
        <v>278.70239391250817</v>
      </c>
      <c r="E2100">
        <v>632.39488711116894</v>
      </c>
      <c r="F2100">
        <v>214.90848714685944</v>
      </c>
      <c r="G2100">
        <v>257.61286078182553</v>
      </c>
      <c r="H2100">
        <v>1.3067</v>
      </c>
      <c r="I2100" s="4">
        <v>1469.25</v>
      </c>
      <c r="J2100">
        <v>95.8</v>
      </c>
      <c r="K2100">
        <v>2.9860000000000002</v>
      </c>
      <c r="L2100">
        <v>1617.5</v>
      </c>
      <c r="M2100">
        <v>1.8</v>
      </c>
    </row>
    <row r="2101" spans="1:13" x14ac:dyDescent="0.2">
      <c r="A2101" s="2">
        <v>41401</v>
      </c>
      <c r="B2101">
        <v>240.11423905119648</v>
      </c>
      <c r="C2101" t="e">
        <v>#VALUE!</v>
      </c>
      <c r="D2101">
        <v>280.44665928053229</v>
      </c>
      <c r="E2101">
        <v>635.11367788025166</v>
      </c>
      <c r="F2101">
        <v>218.31700165292111</v>
      </c>
      <c r="G2101">
        <v>258.55501357005994</v>
      </c>
      <c r="H2101">
        <v>1.3085</v>
      </c>
      <c r="I2101" s="4">
        <v>1444.25</v>
      </c>
      <c r="J2101">
        <v>95.28</v>
      </c>
      <c r="K2101">
        <v>3.0019999999999998</v>
      </c>
      <c r="L2101">
        <v>1625.9599599999999</v>
      </c>
      <c r="M2101">
        <v>1.82</v>
      </c>
    </row>
    <row r="2102" spans="1:13" x14ac:dyDescent="0.2">
      <c r="A2102" s="2">
        <v>41402</v>
      </c>
      <c r="B2102">
        <v>244.06922426337979</v>
      </c>
      <c r="C2102">
        <v>289.87388493607835</v>
      </c>
      <c r="D2102">
        <v>279.63604106399578</v>
      </c>
      <c r="E2102">
        <v>638.59779334250857</v>
      </c>
      <c r="F2102">
        <v>220.58074502304589</v>
      </c>
      <c r="G2102">
        <v>260.20683424654572</v>
      </c>
      <c r="H2102">
        <v>1.3177000000000001</v>
      </c>
      <c r="I2102" s="4">
        <v>1468</v>
      </c>
      <c r="J2102">
        <v>96.24</v>
      </c>
      <c r="K2102">
        <v>2.9780000000000002</v>
      </c>
      <c r="L2102">
        <v>1632.68994</v>
      </c>
      <c r="M2102">
        <v>1.81</v>
      </c>
    </row>
    <row r="2103" spans="1:13" x14ac:dyDescent="0.2">
      <c r="A2103" s="2">
        <v>41403</v>
      </c>
      <c r="B2103">
        <v>244.86548176365525</v>
      </c>
      <c r="C2103">
        <v>289.96429579325701</v>
      </c>
      <c r="D2103">
        <v>282.0093034808163</v>
      </c>
      <c r="E2103">
        <v>639.3131981153133</v>
      </c>
      <c r="F2103">
        <v>219.7409639614504</v>
      </c>
      <c r="G2103">
        <v>261.98048688726192</v>
      </c>
      <c r="H2103">
        <v>1.3105</v>
      </c>
      <c r="I2103" s="4">
        <v>1465.5</v>
      </c>
      <c r="J2103">
        <v>96.09</v>
      </c>
      <c r="K2103">
        <v>2.9969999999999999</v>
      </c>
      <c r="L2103">
        <v>1626.67004</v>
      </c>
      <c r="M2103">
        <v>1.81</v>
      </c>
    </row>
    <row r="2104" spans="1:13" x14ac:dyDescent="0.2">
      <c r="A2104" s="2">
        <v>41404</v>
      </c>
      <c r="B2104">
        <v>244.83494139703626</v>
      </c>
      <c r="C2104">
        <v>288.55099074701656</v>
      </c>
      <c r="D2104">
        <v>279.98685507880884</v>
      </c>
      <c r="E2104">
        <v>634.84071579772808</v>
      </c>
      <c r="F2104">
        <v>218.26571423939842</v>
      </c>
      <c r="G2104">
        <v>259.54040710847499</v>
      </c>
      <c r="H2104">
        <v>1.2955000000000001</v>
      </c>
      <c r="I2104" s="4">
        <v>1426.5</v>
      </c>
      <c r="J2104">
        <v>95.81</v>
      </c>
      <c r="K2104">
        <v>3.1040000000000001</v>
      </c>
      <c r="L2104">
        <v>1633.6999499999999</v>
      </c>
      <c r="M2104">
        <v>1.9</v>
      </c>
    </row>
    <row r="2105" spans="1:13" x14ac:dyDescent="0.2">
      <c r="A2105" s="2">
        <v>41407</v>
      </c>
      <c r="B2105">
        <v>246.94791566854656</v>
      </c>
      <c r="C2105">
        <v>289.39855478182193</v>
      </c>
      <c r="D2105">
        <v>281.37017055371774</v>
      </c>
      <c r="E2105">
        <v>639.23538218046826</v>
      </c>
      <c r="F2105">
        <v>219.45994833296109</v>
      </c>
      <c r="G2105">
        <v>257.92819346539335</v>
      </c>
      <c r="H2105">
        <v>1.2981</v>
      </c>
      <c r="I2105" s="4">
        <v>1430.75</v>
      </c>
      <c r="J2105">
        <v>94.76</v>
      </c>
      <c r="K2105">
        <v>3.129</v>
      </c>
      <c r="L2105">
        <v>1633.7700199999999</v>
      </c>
      <c r="M2105">
        <v>1.92</v>
      </c>
    </row>
    <row r="2106" spans="1:13" x14ac:dyDescent="0.2">
      <c r="A2106" s="2">
        <v>41408</v>
      </c>
      <c r="B2106">
        <v>249.8464443750303</v>
      </c>
      <c r="C2106">
        <v>290.13467762900603</v>
      </c>
      <c r="D2106">
        <v>282.29932539606767</v>
      </c>
      <c r="E2106">
        <v>643.15465177156511</v>
      </c>
      <c r="F2106">
        <v>219.05900812425952</v>
      </c>
      <c r="G2106">
        <v>253.92906489269757</v>
      </c>
      <c r="H2106">
        <v>1.2968999999999999</v>
      </c>
      <c r="I2106" s="4">
        <v>1433.75</v>
      </c>
      <c r="J2106">
        <v>93.96</v>
      </c>
      <c r="K2106">
        <v>3.1629999999999998</v>
      </c>
      <c r="L2106">
        <v>1650.33997</v>
      </c>
      <c r="M2106">
        <v>1.96</v>
      </c>
    </row>
    <row r="2107" spans="1:13" x14ac:dyDescent="0.2">
      <c r="A2107" s="2">
        <v>41409</v>
      </c>
      <c r="B2107">
        <v>251.94076094338857</v>
      </c>
      <c r="C2107">
        <v>289.8155367855008</v>
      </c>
      <c r="D2107">
        <v>281.90059062010442</v>
      </c>
      <c r="E2107">
        <v>652.09253066185227</v>
      </c>
      <c r="F2107">
        <v>220.01400195614673</v>
      </c>
      <c r="G2107">
        <v>253.67797486722102</v>
      </c>
      <c r="H2107">
        <v>1.2857000000000001</v>
      </c>
      <c r="I2107" s="4">
        <v>1410</v>
      </c>
      <c r="J2107">
        <v>93.95</v>
      </c>
      <c r="K2107">
        <v>3.1589999999999998</v>
      </c>
      <c r="L2107">
        <v>1658.7800299999999</v>
      </c>
      <c r="M2107">
        <v>1.94</v>
      </c>
    </row>
    <row r="2108" spans="1:13" x14ac:dyDescent="0.2">
      <c r="A2108" s="2">
        <v>41410</v>
      </c>
      <c r="B2108">
        <v>252.6605917115283</v>
      </c>
      <c r="C2108">
        <v>292.46592763127103</v>
      </c>
      <c r="D2108">
        <v>282.94558282772408</v>
      </c>
      <c r="E2108">
        <v>661.94560458749186</v>
      </c>
      <c r="F2108">
        <v>222.57122761989797</v>
      </c>
      <c r="G2108">
        <v>253.98111806343204</v>
      </c>
      <c r="H2108">
        <v>1.2898000000000001</v>
      </c>
      <c r="I2108" s="4">
        <v>1381</v>
      </c>
      <c r="J2108">
        <v>94.85</v>
      </c>
      <c r="K2108">
        <v>3.0859999999999999</v>
      </c>
      <c r="L2108">
        <v>1650.4699700000001</v>
      </c>
      <c r="M2108">
        <v>1.87</v>
      </c>
    </row>
    <row r="2109" spans="1:13" x14ac:dyDescent="0.2">
      <c r="A2109" s="2">
        <v>41411</v>
      </c>
      <c r="B2109">
        <v>253.89902339290975</v>
      </c>
      <c r="C2109">
        <v>290.79238900988918</v>
      </c>
      <c r="D2109">
        <v>280.44214633110664</v>
      </c>
      <c r="E2109">
        <v>658.75079037653529</v>
      </c>
      <c r="F2109">
        <v>221.83062790792494</v>
      </c>
      <c r="G2109">
        <v>256.2807339247185</v>
      </c>
      <c r="H2109">
        <v>1.2818000000000001</v>
      </c>
      <c r="I2109" s="4">
        <v>1368.75</v>
      </c>
      <c r="J2109">
        <v>95.72</v>
      </c>
      <c r="K2109">
        <v>3.165</v>
      </c>
      <c r="L2109">
        <v>1667.4699700000001</v>
      </c>
      <c r="M2109">
        <v>1.95</v>
      </c>
    </row>
    <row r="2110" spans="1:13" x14ac:dyDescent="0.2">
      <c r="A2110" s="2">
        <v>41414</v>
      </c>
      <c r="B2110">
        <v>254.53792992607831</v>
      </c>
      <c r="C2110">
        <v>293.14382667221906</v>
      </c>
      <c r="D2110">
        <v>282.77771913929928</v>
      </c>
      <c r="E2110">
        <v>662.67623851267263</v>
      </c>
      <c r="F2110">
        <v>223.22193869137706</v>
      </c>
      <c r="G2110">
        <v>258.47745253555007</v>
      </c>
      <c r="H2110">
        <v>1.2865</v>
      </c>
      <c r="I2110" s="4">
        <v>1354.75</v>
      </c>
      <c r="J2110">
        <v>96.29</v>
      </c>
      <c r="K2110">
        <v>3.1739999999999999</v>
      </c>
      <c r="L2110">
        <v>1666.2900400000001</v>
      </c>
      <c r="M2110">
        <v>1.97</v>
      </c>
    </row>
    <row r="2111" spans="1:13" x14ac:dyDescent="0.2">
      <c r="A2111" s="2">
        <v>41415</v>
      </c>
      <c r="B2111">
        <v>256.57370607168332</v>
      </c>
      <c r="C2111">
        <v>294.4634202044146</v>
      </c>
      <c r="D2111">
        <v>282.21089732127376</v>
      </c>
      <c r="E2111">
        <v>665.00879048958848</v>
      </c>
      <c r="F2111">
        <v>222.77354200223624</v>
      </c>
      <c r="G2111">
        <v>255.23883491153074</v>
      </c>
      <c r="H2111">
        <v>1.2909999999999999</v>
      </c>
      <c r="I2111" s="4">
        <v>1360.75</v>
      </c>
      <c r="J2111">
        <v>95.55</v>
      </c>
      <c r="K2111">
        <v>3.149</v>
      </c>
      <c r="L2111">
        <v>1669.16003</v>
      </c>
      <c r="M2111">
        <v>1.94</v>
      </c>
    </row>
    <row r="2112" spans="1:13" x14ac:dyDescent="0.2">
      <c r="A2112" s="2">
        <v>41416</v>
      </c>
      <c r="B2112">
        <v>258.36074421603286</v>
      </c>
      <c r="C2112">
        <v>295.64831095539904</v>
      </c>
      <c r="D2112">
        <v>283.35380062483114</v>
      </c>
      <c r="E2112">
        <v>671.70516224178652</v>
      </c>
      <c r="F2112">
        <v>224.07230825775744</v>
      </c>
      <c r="G2112">
        <v>252.28181310563903</v>
      </c>
      <c r="H2112">
        <v>1.2864</v>
      </c>
      <c r="I2112" s="4">
        <v>1408.5</v>
      </c>
      <c r="J2112">
        <v>93.98</v>
      </c>
      <c r="K2112">
        <v>3.2090000000000001</v>
      </c>
      <c r="L2112">
        <v>1655.34998</v>
      </c>
      <c r="M2112">
        <v>2.0299999999999998</v>
      </c>
    </row>
    <row r="2113" spans="1:13" x14ac:dyDescent="0.2">
      <c r="A2113" s="2">
        <v>41417</v>
      </c>
      <c r="B2113">
        <v>252.03921679293802</v>
      </c>
      <c r="C2113">
        <v>288.59496250055969</v>
      </c>
      <c r="D2113">
        <v>275.77192168479354</v>
      </c>
      <c r="E2113">
        <v>654.82091116630386</v>
      </c>
      <c r="F2113">
        <v>219.12798729566575</v>
      </c>
      <c r="G2113">
        <v>248.39862601411545</v>
      </c>
      <c r="H2113">
        <v>1.2944</v>
      </c>
      <c r="I2113" s="4">
        <v>1380.5</v>
      </c>
      <c r="J2113">
        <v>94.12</v>
      </c>
      <c r="K2113">
        <v>3.1970000000000001</v>
      </c>
      <c r="L2113">
        <v>1650.51001</v>
      </c>
      <c r="M2113">
        <v>2.02</v>
      </c>
    </row>
    <row r="2114" spans="1:13" x14ac:dyDescent="0.2">
      <c r="A2114" s="2">
        <v>41418</v>
      </c>
      <c r="B2114">
        <v>250.69760051465238</v>
      </c>
      <c r="C2114">
        <v>284.49574427969162</v>
      </c>
      <c r="D2114">
        <v>271.12056367427363</v>
      </c>
      <c r="E2114">
        <v>631.91538148954521</v>
      </c>
      <c r="F2114">
        <v>216.16425311500399</v>
      </c>
      <c r="G2114">
        <v>247.80307434365511</v>
      </c>
      <c r="H2114">
        <v>1.292</v>
      </c>
      <c r="I2114" s="4">
        <v>1390.25</v>
      </c>
      <c r="J2114">
        <v>93.84</v>
      </c>
      <c r="K2114">
        <v>3.1749999999999998</v>
      </c>
      <c r="L2114">
        <v>1649.59998</v>
      </c>
      <c r="M2114">
        <v>2.0099999999999998</v>
      </c>
    </row>
    <row r="2115" spans="1:13" x14ac:dyDescent="0.2">
      <c r="A2115" s="2">
        <v>41422</v>
      </c>
      <c r="B2115">
        <v>250.62581377091468</v>
      </c>
      <c r="C2115">
        <v>285.19314182485783</v>
      </c>
      <c r="D2115">
        <v>270.77105423529389</v>
      </c>
      <c r="E2115">
        <v>623.29151991603658</v>
      </c>
      <c r="F2115">
        <v>216.90433325002371</v>
      </c>
      <c r="G2115">
        <v>247.15935128253301</v>
      </c>
      <c r="H2115">
        <v>1.2869999999999999</v>
      </c>
      <c r="I2115" s="4">
        <v>1376.5</v>
      </c>
      <c r="J2115">
        <v>94.65</v>
      </c>
      <c r="K2115">
        <v>3.29</v>
      </c>
      <c r="L2115">
        <v>1660.06006</v>
      </c>
      <c r="M2115">
        <v>2.15</v>
      </c>
    </row>
    <row r="2116" spans="1:13" x14ac:dyDescent="0.2">
      <c r="A2116" s="2">
        <v>41423</v>
      </c>
      <c r="B2116">
        <v>247.77344555034429</v>
      </c>
      <c r="C2116">
        <v>282.60748656465398</v>
      </c>
      <c r="D2116">
        <v>269.22166464185375</v>
      </c>
      <c r="E2116">
        <v>609.29115932172681</v>
      </c>
      <c r="F2116">
        <v>217.87037346813676</v>
      </c>
      <c r="G2116">
        <v>240.44315856677801</v>
      </c>
      <c r="H2116">
        <v>1.2944</v>
      </c>
      <c r="I2116" s="4">
        <v>1382.5</v>
      </c>
      <c r="J2116">
        <v>93.13</v>
      </c>
      <c r="K2116">
        <v>3.2719999999999998</v>
      </c>
      <c r="L2116">
        <v>1648.3599899999999</v>
      </c>
      <c r="M2116">
        <v>2.13</v>
      </c>
    </row>
    <row r="2117" spans="1:13" x14ac:dyDescent="0.2">
      <c r="A2117" s="2">
        <v>41424</v>
      </c>
      <c r="B2117">
        <v>244.2439227547103</v>
      </c>
      <c r="C2117">
        <v>277.83489435209975</v>
      </c>
      <c r="D2117">
        <v>264.61953034492399</v>
      </c>
      <c r="E2117">
        <v>589.36134157037986</v>
      </c>
      <c r="F2117">
        <v>213.64002310826902</v>
      </c>
      <c r="G2117">
        <v>240.19275620223056</v>
      </c>
      <c r="H2117">
        <v>1.3042</v>
      </c>
      <c r="I2117" s="4">
        <v>1413.5</v>
      </c>
      <c r="J2117">
        <v>93.57</v>
      </c>
      <c r="K2117">
        <v>3.2869999999999999</v>
      </c>
      <c r="L2117">
        <v>1654.41003</v>
      </c>
      <c r="M2117">
        <v>2.13</v>
      </c>
    </row>
    <row r="2118" spans="1:13" x14ac:dyDescent="0.2">
      <c r="A2118" s="2">
        <v>41425</v>
      </c>
      <c r="B2118">
        <v>240.33576612327752</v>
      </c>
      <c r="C2118">
        <v>274.03508964239006</v>
      </c>
      <c r="D2118">
        <v>261.6852365858071</v>
      </c>
      <c r="E2118">
        <v>589.50103671387399</v>
      </c>
      <c r="F2118">
        <v>212.57103908058016</v>
      </c>
      <c r="G2118">
        <v>239.12585808776666</v>
      </c>
      <c r="H2118">
        <v>1.2988</v>
      </c>
      <c r="I2118" s="4">
        <v>1394.5</v>
      </c>
      <c r="J2118">
        <v>91.93</v>
      </c>
      <c r="K2118">
        <v>3.3079999999999998</v>
      </c>
      <c r="L2118">
        <v>1630.73999</v>
      </c>
      <c r="M2118">
        <v>2.16</v>
      </c>
    </row>
    <row r="2119" spans="1:13" x14ac:dyDescent="0.2">
      <c r="A2119" s="2">
        <v>41428</v>
      </c>
      <c r="B2119">
        <v>238.71589683993133</v>
      </c>
      <c r="C2119">
        <v>270.56420410403854</v>
      </c>
      <c r="D2119">
        <v>257.55675350955153</v>
      </c>
      <c r="E2119">
        <v>580.11204303953252</v>
      </c>
      <c r="F2119">
        <v>210.51538270459449</v>
      </c>
      <c r="G2119">
        <v>234.62006508675233</v>
      </c>
      <c r="H2119">
        <v>1.3098000000000001</v>
      </c>
      <c r="I2119" s="4">
        <v>1402.5</v>
      </c>
      <c r="J2119">
        <v>93.41</v>
      </c>
      <c r="K2119">
        <v>3.2759999999999998</v>
      </c>
      <c r="L2119">
        <v>1640.42004</v>
      </c>
      <c r="M2119">
        <v>2.13</v>
      </c>
    </row>
    <row r="2120" spans="1:13" x14ac:dyDescent="0.2">
      <c r="A2120" s="2">
        <v>41429</v>
      </c>
      <c r="B2120">
        <v>241.93975936515389</v>
      </c>
      <c r="C2120">
        <v>273.61022302553044</v>
      </c>
      <c r="D2120">
        <v>257.19209610206923</v>
      </c>
      <c r="E2120">
        <v>584.59271923308529</v>
      </c>
      <c r="F2120">
        <v>210.37992330949155</v>
      </c>
      <c r="G2120">
        <v>233.56457059418366</v>
      </c>
      <c r="H2120">
        <v>1.3075000000000001</v>
      </c>
      <c r="I2120" s="4">
        <v>1399.5</v>
      </c>
      <c r="J2120">
        <v>93.36</v>
      </c>
      <c r="K2120">
        <v>3.2970000000000002</v>
      </c>
      <c r="L2120">
        <v>1631.38</v>
      </c>
      <c r="M2120">
        <v>2.14</v>
      </c>
    </row>
    <row r="2121" spans="1:13" x14ac:dyDescent="0.2">
      <c r="A2121" s="2">
        <v>41430</v>
      </c>
      <c r="B2121">
        <v>240.48451872533258</v>
      </c>
      <c r="C2121">
        <v>268.88220785469832</v>
      </c>
      <c r="D2121">
        <v>254.0934031447886</v>
      </c>
      <c r="E2121">
        <v>575.53520380767259</v>
      </c>
      <c r="F2121">
        <v>205.44985805782233</v>
      </c>
      <c r="G2121">
        <v>235.85436875077752</v>
      </c>
      <c r="H2121">
        <v>1.3088</v>
      </c>
      <c r="I2121" s="4">
        <v>1404</v>
      </c>
      <c r="J2121">
        <v>93.66</v>
      </c>
      <c r="K2121">
        <v>3.26</v>
      </c>
      <c r="L2121">
        <v>1608.90002</v>
      </c>
      <c r="M2121">
        <v>2.1</v>
      </c>
    </row>
    <row r="2122" spans="1:13" x14ac:dyDescent="0.2">
      <c r="A2122" s="2">
        <v>41431</v>
      </c>
      <c r="B2122">
        <v>238.02776507916906</v>
      </c>
      <c r="C2122">
        <v>267.41946314201499</v>
      </c>
      <c r="D2122">
        <v>251.55777530445357</v>
      </c>
      <c r="E2122">
        <v>569.78835392020585</v>
      </c>
      <c r="F2122">
        <v>201.5648933097481</v>
      </c>
      <c r="G2122">
        <v>234.50485863485554</v>
      </c>
      <c r="H2122">
        <v>1.3248</v>
      </c>
      <c r="I2122" s="4">
        <v>1400</v>
      </c>
      <c r="J2122">
        <v>94.71</v>
      </c>
      <c r="K2122">
        <v>3.2320000000000002</v>
      </c>
      <c r="L2122">
        <v>1622.56006</v>
      </c>
      <c r="M2122">
        <v>2.08</v>
      </c>
    </row>
    <row r="2123" spans="1:13" x14ac:dyDescent="0.2">
      <c r="A2123" s="2">
        <v>41432</v>
      </c>
      <c r="B2123">
        <v>238.90462659392517</v>
      </c>
      <c r="C2123">
        <v>271.03129242497624</v>
      </c>
      <c r="D2123">
        <v>257.25426085457343</v>
      </c>
      <c r="E2123">
        <v>582.83381239129733</v>
      </c>
      <c r="F2123">
        <v>204.89540083743555</v>
      </c>
      <c r="G2123">
        <v>239.06933863169175</v>
      </c>
      <c r="H2123">
        <v>1.3242</v>
      </c>
      <c r="I2123" s="4">
        <v>1386</v>
      </c>
      <c r="J2123">
        <v>96.11</v>
      </c>
      <c r="K2123">
        <v>3.3239999999999998</v>
      </c>
      <c r="L2123">
        <v>1643.38</v>
      </c>
      <c r="M2123">
        <v>2.17</v>
      </c>
    </row>
    <row r="2124" spans="1:13" x14ac:dyDescent="0.2">
      <c r="A2124" s="2">
        <v>41435</v>
      </c>
      <c r="B2124">
        <v>238.05929273804705</v>
      </c>
      <c r="C2124">
        <v>270.83359083131501</v>
      </c>
      <c r="D2124">
        <v>257.85596604538046</v>
      </c>
      <c r="E2124">
        <v>582.04184918981559</v>
      </c>
      <c r="F2124">
        <v>205.73687094129127</v>
      </c>
      <c r="G2124">
        <v>236.33942611354223</v>
      </c>
      <c r="H2124">
        <v>1.3233999999999999</v>
      </c>
      <c r="I2124" s="4">
        <v>1383.25</v>
      </c>
      <c r="J2124">
        <v>95.82</v>
      </c>
      <c r="K2124">
        <v>3.37</v>
      </c>
      <c r="L2124">
        <v>1642.81006</v>
      </c>
      <c r="M2124">
        <v>2.2200000000000002</v>
      </c>
    </row>
    <row r="2125" spans="1:13" x14ac:dyDescent="0.2">
      <c r="A2125" s="2">
        <v>41436</v>
      </c>
      <c r="B2125">
        <v>236.31390244776</v>
      </c>
      <c r="C2125">
        <v>267.27035430786009</v>
      </c>
      <c r="D2125">
        <v>256.2719463496183</v>
      </c>
      <c r="E2125">
        <v>574.1054094325367</v>
      </c>
      <c r="F2125">
        <v>204.30555278428264</v>
      </c>
      <c r="G2125">
        <v>235.97662287467949</v>
      </c>
      <c r="H2125">
        <v>1.3278000000000001</v>
      </c>
      <c r="I2125" s="4">
        <v>1374.25</v>
      </c>
      <c r="J2125">
        <v>95.5</v>
      </c>
      <c r="K2125">
        <v>3.3340000000000001</v>
      </c>
      <c r="L2125">
        <v>1626.13</v>
      </c>
      <c r="M2125">
        <v>2.2000000000000002</v>
      </c>
    </row>
    <row r="2126" spans="1:13" x14ac:dyDescent="0.2">
      <c r="A2126" s="2">
        <v>41437</v>
      </c>
      <c r="B2126">
        <v>232.28834047204302</v>
      </c>
      <c r="C2126">
        <v>263.25120534292608</v>
      </c>
      <c r="D2126">
        <v>251.935463016406</v>
      </c>
      <c r="E2126">
        <v>568.02167319297791</v>
      </c>
      <c r="F2126">
        <v>200.44573093122975</v>
      </c>
      <c r="G2126">
        <v>233.0128457314074</v>
      </c>
      <c r="H2126">
        <v>1.3353999999999999</v>
      </c>
      <c r="I2126" s="4">
        <v>1382.75</v>
      </c>
      <c r="J2126">
        <v>95.98</v>
      </c>
      <c r="K2126">
        <v>3.375</v>
      </c>
      <c r="L2126">
        <v>1612.5200199999999</v>
      </c>
      <c r="M2126">
        <v>2.25</v>
      </c>
    </row>
    <row r="2127" spans="1:13" x14ac:dyDescent="0.2">
      <c r="A2127" s="2">
        <v>41438</v>
      </c>
      <c r="B2127">
        <v>229.88233313955604</v>
      </c>
      <c r="C2127">
        <v>261.7039401005307</v>
      </c>
      <c r="D2127">
        <v>248.30226776964986</v>
      </c>
      <c r="E2127">
        <v>557.91962232755202</v>
      </c>
      <c r="F2127">
        <v>196.0437620215732</v>
      </c>
      <c r="G2127">
        <v>229.2279716611703</v>
      </c>
      <c r="H2127">
        <v>1.3313999999999999</v>
      </c>
      <c r="I2127" s="4">
        <v>1385</v>
      </c>
      <c r="J2127">
        <v>96.66</v>
      </c>
      <c r="K2127">
        <v>3.3260000000000001</v>
      </c>
      <c r="L2127">
        <v>1636.3599899999999</v>
      </c>
      <c r="M2127">
        <v>2.19</v>
      </c>
    </row>
    <row r="2128" spans="1:13" x14ac:dyDescent="0.2">
      <c r="A2128" s="2">
        <v>41439</v>
      </c>
      <c r="B2128">
        <v>236.82457541594295</v>
      </c>
      <c r="C2128">
        <v>269.09161138965447</v>
      </c>
      <c r="D2128">
        <v>255.45446602793615</v>
      </c>
      <c r="E2128">
        <v>567.75136375090256</v>
      </c>
      <c r="F2128">
        <v>202.57408940213517</v>
      </c>
      <c r="G2128">
        <v>240.18720094991525</v>
      </c>
      <c r="H2128">
        <v>1.333</v>
      </c>
      <c r="I2128" s="4">
        <v>1391.25</v>
      </c>
      <c r="J2128">
        <v>97.83</v>
      </c>
      <c r="K2128">
        <v>3.2970000000000002</v>
      </c>
      <c r="L2128">
        <v>1626.7299800000001</v>
      </c>
      <c r="M2128">
        <v>2.14</v>
      </c>
    </row>
    <row r="2129" spans="1:13" x14ac:dyDescent="0.2">
      <c r="A2129" s="2">
        <v>41442</v>
      </c>
      <c r="B2129">
        <v>236.71936939037707</v>
      </c>
      <c r="C2129">
        <v>269.49795159009199</v>
      </c>
      <c r="D2129">
        <v>256.33765935526827</v>
      </c>
      <c r="E2129">
        <v>571.00806558192085</v>
      </c>
      <c r="F2129">
        <v>205.75398174926036</v>
      </c>
      <c r="G2129">
        <v>240.14831940130708</v>
      </c>
      <c r="H2129">
        <v>1.3341000000000001</v>
      </c>
      <c r="I2129" s="4">
        <v>1384.75</v>
      </c>
      <c r="J2129">
        <v>97.86</v>
      </c>
      <c r="K2129">
        <v>3.3479999999999999</v>
      </c>
      <c r="L2129">
        <v>1639.0400400000001</v>
      </c>
      <c r="M2129">
        <v>2.19</v>
      </c>
    </row>
    <row r="2130" spans="1:13" x14ac:dyDescent="0.2">
      <c r="A2130" s="2">
        <v>41443</v>
      </c>
      <c r="B2130">
        <v>236.17957170358173</v>
      </c>
      <c r="C2130">
        <v>271.25771089640449</v>
      </c>
      <c r="D2130">
        <v>257.98940729934498</v>
      </c>
      <c r="E2130">
        <v>572.81997933246487</v>
      </c>
      <c r="F2130">
        <v>205.79824748620868</v>
      </c>
      <c r="G2130">
        <v>235.75601216253835</v>
      </c>
      <c r="H2130">
        <v>1.3407</v>
      </c>
      <c r="I2130" s="4">
        <v>1366.75</v>
      </c>
      <c r="J2130">
        <v>98.46</v>
      </c>
      <c r="K2130">
        <v>3.3420000000000001</v>
      </c>
      <c r="L2130">
        <v>1651.81006</v>
      </c>
      <c r="M2130">
        <v>2.2000000000000002</v>
      </c>
    </row>
    <row r="2131" spans="1:13" x14ac:dyDescent="0.2">
      <c r="A2131" s="2">
        <v>41444</v>
      </c>
      <c r="B2131">
        <v>237.61113422532185</v>
      </c>
      <c r="C2131">
        <v>271.02267488717223</v>
      </c>
      <c r="D2131">
        <v>258.46291949850843</v>
      </c>
      <c r="E2131">
        <v>576.3221886856627</v>
      </c>
      <c r="F2131">
        <v>207.03750669743653</v>
      </c>
      <c r="G2131">
        <v>238.04302915246086</v>
      </c>
      <c r="H2131">
        <v>1.3404</v>
      </c>
      <c r="I2131" s="4">
        <v>1372.75</v>
      </c>
      <c r="J2131">
        <v>98.24</v>
      </c>
      <c r="K2131">
        <v>3.4140000000000001</v>
      </c>
      <c r="L2131">
        <v>1628.9300499999999</v>
      </c>
      <c r="M2131">
        <v>2.33</v>
      </c>
    </row>
    <row r="2132" spans="1:13" x14ac:dyDescent="0.2">
      <c r="A2132" s="2">
        <v>41445</v>
      </c>
      <c r="B2132">
        <v>231.18084124177423</v>
      </c>
      <c r="C2132">
        <v>262.82170687235498</v>
      </c>
      <c r="D2132">
        <v>251.01478555567252</v>
      </c>
      <c r="E2132">
        <v>553.41963215317321</v>
      </c>
      <c r="F2132">
        <v>200.70613703910226</v>
      </c>
      <c r="G2132">
        <v>231.59721065261027</v>
      </c>
      <c r="H2132">
        <v>1.3213999999999999</v>
      </c>
      <c r="I2132" s="4">
        <v>1292.5</v>
      </c>
      <c r="J2132">
        <v>94.89</v>
      </c>
      <c r="K2132">
        <v>3.5139999999999998</v>
      </c>
      <c r="L2132">
        <v>1588.18994</v>
      </c>
      <c r="M2132">
        <v>2.41</v>
      </c>
    </row>
    <row r="2133" spans="1:13" x14ac:dyDescent="0.2">
      <c r="A2133" s="2">
        <v>41446</v>
      </c>
      <c r="B2133">
        <v>224.58120236911898</v>
      </c>
      <c r="C2133">
        <v>252.93783841327541</v>
      </c>
      <c r="D2133">
        <v>239.27625224489012</v>
      </c>
      <c r="E2133">
        <v>524.37750660033055</v>
      </c>
      <c r="F2133">
        <v>193.23066661889609</v>
      </c>
      <c r="G2133">
        <v>223.28581769375836</v>
      </c>
      <c r="H2133">
        <v>1.3112999999999999</v>
      </c>
      <c r="I2133" s="4">
        <v>1295.25</v>
      </c>
      <c r="J2133">
        <v>93.81</v>
      </c>
      <c r="K2133">
        <v>3.5670000000000002</v>
      </c>
      <c r="L2133">
        <v>1592.4300499999999</v>
      </c>
      <c r="M2133">
        <v>2.52</v>
      </c>
    </row>
    <row r="2134" spans="1:13" x14ac:dyDescent="0.2">
      <c r="A2134" s="2">
        <v>41449</v>
      </c>
      <c r="B2134">
        <v>230.62809686910356</v>
      </c>
      <c r="C2134">
        <v>256.94761702824297</v>
      </c>
      <c r="D2134">
        <v>240.52056501507818</v>
      </c>
      <c r="E2134">
        <v>534.62003537819805</v>
      </c>
      <c r="F2134">
        <v>194.36923514780131</v>
      </c>
      <c r="G2134">
        <v>224.97194196198313</v>
      </c>
      <c r="H2134">
        <v>1.3090999999999999</v>
      </c>
      <c r="I2134" s="4">
        <v>1286.75</v>
      </c>
      <c r="J2134">
        <v>95.07</v>
      </c>
      <c r="K2134">
        <v>3.5590000000000002</v>
      </c>
      <c r="L2134">
        <v>1573.08997</v>
      </c>
      <c r="M2134">
        <v>2.57</v>
      </c>
    </row>
    <row r="2135" spans="1:13" x14ac:dyDescent="0.2">
      <c r="A2135" s="2">
        <v>41450</v>
      </c>
      <c r="B2135">
        <v>232.93523342019415</v>
      </c>
      <c r="C2135">
        <v>256.07546446654561</v>
      </c>
      <c r="D2135">
        <v>238.40920552602122</v>
      </c>
      <c r="E2135">
        <v>530.61769692515111</v>
      </c>
      <c r="F2135">
        <v>192.61568559304641</v>
      </c>
      <c r="G2135">
        <v>220.34325810363188</v>
      </c>
      <c r="H2135">
        <v>1.3080000000000001</v>
      </c>
      <c r="I2135" s="4">
        <v>1279</v>
      </c>
      <c r="J2135">
        <v>95.25</v>
      </c>
      <c r="K2135">
        <v>3.6120000000000001</v>
      </c>
      <c r="L2135">
        <v>1588.0300299999999</v>
      </c>
      <c r="M2135">
        <v>2.6</v>
      </c>
    </row>
    <row r="2136" spans="1:13" x14ac:dyDescent="0.2">
      <c r="A2136" s="2">
        <v>41451</v>
      </c>
      <c r="B2136">
        <v>237.15595752359323</v>
      </c>
      <c r="C2136">
        <v>260.25827619335973</v>
      </c>
      <c r="D2136">
        <v>241.32967977954377</v>
      </c>
      <c r="E2136">
        <v>544.99417665727105</v>
      </c>
      <c r="F2136">
        <v>197.24636409324438</v>
      </c>
      <c r="G2136">
        <v>225.03675339428091</v>
      </c>
      <c r="H2136">
        <v>1.3006</v>
      </c>
      <c r="I2136" s="4">
        <v>1236.25</v>
      </c>
      <c r="J2136">
        <v>95.47</v>
      </c>
      <c r="K2136">
        <v>3.5739999999999998</v>
      </c>
      <c r="L2136">
        <v>1603.26001</v>
      </c>
      <c r="M2136">
        <v>2.5499999999999998</v>
      </c>
    </row>
    <row r="2137" spans="1:13" x14ac:dyDescent="0.2">
      <c r="A2137" s="2">
        <v>41452</v>
      </c>
      <c r="B2137">
        <v>239.35160079616915</v>
      </c>
      <c r="C2137">
        <v>262.29317962901877</v>
      </c>
      <c r="D2137">
        <v>244.03482423906894</v>
      </c>
      <c r="E2137">
        <v>556.81586365489841</v>
      </c>
      <c r="F2137">
        <v>197.87621669173771</v>
      </c>
      <c r="G2137">
        <v>227.3095606256982</v>
      </c>
      <c r="H2137">
        <v>1.3016000000000001</v>
      </c>
      <c r="I2137" s="4">
        <v>1232.75</v>
      </c>
      <c r="J2137">
        <v>97</v>
      </c>
      <c r="K2137">
        <v>3.5470000000000002</v>
      </c>
      <c r="L2137">
        <v>1613.1999499999999</v>
      </c>
      <c r="M2137">
        <v>2.4900000000000002</v>
      </c>
    </row>
    <row r="2138" spans="1:13" x14ac:dyDescent="0.2">
      <c r="A2138" s="2">
        <v>41453</v>
      </c>
      <c r="B2138">
        <v>244.01658071537645</v>
      </c>
      <c r="C2138">
        <v>267.19556995629142</v>
      </c>
      <c r="D2138">
        <v>248.58701835774366</v>
      </c>
      <c r="E2138">
        <v>566.73457661806117</v>
      </c>
      <c r="F2138">
        <v>203.0759441909014</v>
      </c>
      <c r="G2138">
        <v>226.88292583828581</v>
      </c>
      <c r="H2138">
        <v>1.3009999999999999</v>
      </c>
      <c r="I2138" s="4">
        <v>1192</v>
      </c>
      <c r="J2138">
        <v>96.36</v>
      </c>
      <c r="K2138">
        <v>3.4980000000000002</v>
      </c>
      <c r="L2138">
        <v>1606.2800299999999</v>
      </c>
      <c r="M2138">
        <v>2.52</v>
      </c>
    </row>
    <row r="2139" spans="1:13" x14ac:dyDescent="0.2">
      <c r="A2139" s="2">
        <v>41456</v>
      </c>
      <c r="B2139">
        <v>242.8326161243796</v>
      </c>
      <c r="C2139">
        <v>265.36773044987865</v>
      </c>
      <c r="D2139">
        <v>245.9078045091855</v>
      </c>
      <c r="E2139">
        <v>564.31228748691353</v>
      </c>
      <c r="F2139">
        <v>203.46818650807487</v>
      </c>
      <c r="G2139">
        <v>225.88761672419935</v>
      </c>
      <c r="H2139">
        <v>1.306</v>
      </c>
      <c r="I2139" s="4">
        <v>1242.75</v>
      </c>
      <c r="J2139">
        <v>97.94</v>
      </c>
      <c r="K2139">
        <v>3.4889999999999999</v>
      </c>
      <c r="L2139">
        <v>1614.9599599999999</v>
      </c>
      <c r="M2139">
        <v>2.5</v>
      </c>
    </row>
    <row r="2140" spans="1:13" x14ac:dyDescent="0.2">
      <c r="A2140" s="2">
        <v>41457</v>
      </c>
      <c r="B2140">
        <v>242.48630825103427</v>
      </c>
      <c r="C2140">
        <v>264.51797913657867</v>
      </c>
      <c r="D2140">
        <v>245.23036748741799</v>
      </c>
      <c r="E2140">
        <v>559.72427746418373</v>
      </c>
      <c r="F2140">
        <v>203.62240968759232</v>
      </c>
      <c r="G2140">
        <v>226.09815197293432</v>
      </c>
      <c r="H2140">
        <v>1.3017000000000001</v>
      </c>
      <c r="I2140" s="4">
        <v>1252.5</v>
      </c>
      <c r="J2140">
        <v>99.65</v>
      </c>
      <c r="K2140">
        <v>3.4689999999999999</v>
      </c>
      <c r="L2140">
        <v>1614.07996</v>
      </c>
      <c r="M2140">
        <v>2.48</v>
      </c>
    </row>
    <row r="2141" spans="1:13" x14ac:dyDescent="0.2">
      <c r="A2141" s="2">
        <v>41458</v>
      </c>
      <c r="B2141">
        <v>245.16318941135191</v>
      </c>
      <c r="C2141">
        <v>268.19395002341162</v>
      </c>
      <c r="D2141">
        <v>250.84803952092221</v>
      </c>
      <c r="E2141">
        <v>569.00529303865835</v>
      </c>
      <c r="F2141">
        <v>206.00771053942825</v>
      </c>
      <c r="G2141">
        <v>223.85007960866636</v>
      </c>
      <c r="H2141">
        <v>1.3005</v>
      </c>
      <c r="I2141" s="4">
        <v>1250</v>
      </c>
      <c r="J2141">
        <v>101.92</v>
      </c>
      <c r="K2141">
        <v>3.4969999999999999</v>
      </c>
      <c r="L2141">
        <v>1615.41003</v>
      </c>
      <c r="M2141">
        <v>2.52</v>
      </c>
    </row>
    <row r="2142" spans="1:13" x14ac:dyDescent="0.2">
      <c r="A2142" s="2">
        <v>41460</v>
      </c>
      <c r="B2142">
        <v>243.41071102236972</v>
      </c>
      <c r="C2142">
        <v>265.98565064300288</v>
      </c>
      <c r="D2142">
        <v>247.45000453583222</v>
      </c>
      <c r="E2142">
        <v>561.48730553553457</v>
      </c>
      <c r="F2142">
        <v>204.05256159420131</v>
      </c>
      <c r="G2142">
        <v>221.37548527197382</v>
      </c>
      <c r="H2142">
        <v>1.2830999999999999</v>
      </c>
      <c r="I2142" s="4">
        <v>1212.75</v>
      </c>
      <c r="J2142">
        <v>103.09</v>
      </c>
      <c r="K2142">
        <v>3.677</v>
      </c>
      <c r="L2142">
        <v>1631.8900100000001</v>
      </c>
      <c r="M2142">
        <v>2.73</v>
      </c>
    </row>
    <row r="2143" spans="1:13" x14ac:dyDescent="0.2">
      <c r="A2143" s="2">
        <v>41463</v>
      </c>
      <c r="B2143">
        <v>242.35900366339399</v>
      </c>
      <c r="C2143">
        <v>265.93756133236423</v>
      </c>
      <c r="D2143">
        <v>247.8922990900123</v>
      </c>
      <c r="E2143">
        <v>554.80575621491323</v>
      </c>
      <c r="F2143">
        <v>208.1637857920353</v>
      </c>
      <c r="G2143">
        <v>213.26808669575152</v>
      </c>
      <c r="H2143">
        <v>1.2863</v>
      </c>
      <c r="I2143" s="4">
        <v>1235.25</v>
      </c>
      <c r="J2143">
        <v>103.03</v>
      </c>
      <c r="K2143">
        <v>3.6429999999999998</v>
      </c>
      <c r="L2143">
        <v>1640.4599599999999</v>
      </c>
      <c r="M2143">
        <v>2.65</v>
      </c>
    </row>
    <row r="2144" spans="1:13" x14ac:dyDescent="0.2">
      <c r="A2144" s="2">
        <v>41464</v>
      </c>
      <c r="B2144">
        <v>243.02982835764789</v>
      </c>
      <c r="C2144">
        <v>266.58800690745448</v>
      </c>
      <c r="D2144">
        <v>248.48529397386906</v>
      </c>
      <c r="E2144">
        <v>554.04846260786985</v>
      </c>
      <c r="F2144">
        <v>208.23483347148644</v>
      </c>
      <c r="G2144">
        <v>216.72994204648089</v>
      </c>
      <c r="H2144">
        <v>1.2774000000000001</v>
      </c>
      <c r="I2144" s="4">
        <v>1255.5</v>
      </c>
      <c r="J2144">
        <v>103.46</v>
      </c>
      <c r="K2144">
        <v>3.6539999999999999</v>
      </c>
      <c r="L2144">
        <v>1652.3199500000001</v>
      </c>
      <c r="M2144">
        <v>2.65</v>
      </c>
    </row>
    <row r="2145" spans="1:13" x14ac:dyDescent="0.2">
      <c r="A2145" s="2">
        <v>41465</v>
      </c>
      <c r="B2145">
        <v>246.8711971758303</v>
      </c>
      <c r="C2145">
        <v>270.1967454725638</v>
      </c>
      <c r="D2145">
        <v>252.06317748648001</v>
      </c>
      <c r="E2145">
        <v>561.61711161339394</v>
      </c>
      <c r="F2145">
        <v>210.88100195968758</v>
      </c>
      <c r="G2145">
        <v>216.72658778244949</v>
      </c>
      <c r="H2145">
        <v>1.2846</v>
      </c>
      <c r="I2145" s="4">
        <v>1256</v>
      </c>
      <c r="J2145">
        <v>106.41</v>
      </c>
      <c r="K2145">
        <v>3.6880000000000002</v>
      </c>
      <c r="L2145">
        <v>1652.62</v>
      </c>
      <c r="M2145">
        <v>2.7</v>
      </c>
    </row>
    <row r="2146" spans="1:13" x14ac:dyDescent="0.2">
      <c r="A2146" s="2">
        <v>41466</v>
      </c>
      <c r="B2146">
        <v>246.39683461950443</v>
      </c>
      <c r="C2146">
        <v>270.25782307318821</v>
      </c>
      <c r="D2146">
        <v>251.60433642089197</v>
      </c>
      <c r="E2146">
        <v>560.95954175509462</v>
      </c>
      <c r="F2146">
        <v>210.97212985777929</v>
      </c>
      <c r="G2146">
        <v>213.41368477736725</v>
      </c>
      <c r="H2146">
        <v>1.3046</v>
      </c>
      <c r="I2146" s="4">
        <v>1285</v>
      </c>
      <c r="J2146">
        <v>104.77</v>
      </c>
      <c r="K2146">
        <v>3.625</v>
      </c>
      <c r="L2146">
        <v>1675.0200199999999</v>
      </c>
      <c r="M2146">
        <v>2.6</v>
      </c>
    </row>
    <row r="2147" spans="1:13" x14ac:dyDescent="0.2">
      <c r="A2147" s="2">
        <v>41467</v>
      </c>
      <c r="B2147">
        <v>251.7406661366656</v>
      </c>
      <c r="C2147">
        <v>276.96984871175874</v>
      </c>
      <c r="D2147">
        <v>257.40430820059333</v>
      </c>
      <c r="E2147">
        <v>581.29388391174427</v>
      </c>
      <c r="F2147">
        <v>214.97814249084689</v>
      </c>
      <c r="G2147">
        <v>222.00073132388553</v>
      </c>
      <c r="H2147">
        <v>1.3048</v>
      </c>
      <c r="I2147" s="4">
        <v>1279.75</v>
      </c>
      <c r="J2147">
        <v>105.85</v>
      </c>
      <c r="K2147">
        <v>3.649</v>
      </c>
      <c r="L2147">
        <v>1680.18994</v>
      </c>
      <c r="M2147">
        <v>2.61</v>
      </c>
    </row>
    <row r="2148" spans="1:13" x14ac:dyDescent="0.2">
      <c r="A2148" s="2">
        <v>41470</v>
      </c>
      <c r="B2148">
        <v>250.31454519311956</v>
      </c>
      <c r="C2148">
        <v>276.43710609269903</v>
      </c>
      <c r="D2148">
        <v>256.15022374039199</v>
      </c>
      <c r="E2148">
        <v>575.79945137679977</v>
      </c>
      <c r="F2148">
        <v>213.75929465676776</v>
      </c>
      <c r="G2148">
        <v>218.99889915560803</v>
      </c>
      <c r="H2148">
        <v>1.3039000000000001</v>
      </c>
      <c r="I2148" s="4">
        <v>1284.75</v>
      </c>
      <c r="J2148">
        <v>106.2</v>
      </c>
      <c r="K2148">
        <v>3.6110000000000002</v>
      </c>
      <c r="L2148">
        <v>1682.5</v>
      </c>
      <c r="M2148">
        <v>2.57</v>
      </c>
    </row>
    <row r="2149" spans="1:13" x14ac:dyDescent="0.2">
      <c r="A2149" s="2">
        <v>41471</v>
      </c>
      <c r="B2149">
        <v>250.02876699102961</v>
      </c>
      <c r="C2149">
        <v>277.00975709298046</v>
      </c>
      <c r="D2149">
        <v>257.46104240688481</v>
      </c>
      <c r="E2149">
        <v>578.79998704827233</v>
      </c>
      <c r="F2149">
        <v>214.17526896558732</v>
      </c>
      <c r="G2149">
        <v>221.71292557519362</v>
      </c>
      <c r="H2149">
        <v>1.3144</v>
      </c>
      <c r="I2149" s="4">
        <v>1291.5</v>
      </c>
      <c r="J2149">
        <v>105.88</v>
      </c>
      <c r="K2149">
        <v>3.5840000000000001</v>
      </c>
      <c r="L2149">
        <v>1676.26001</v>
      </c>
      <c r="M2149">
        <v>2.5499999999999998</v>
      </c>
    </row>
    <row r="2150" spans="1:13" x14ac:dyDescent="0.2">
      <c r="A2150" s="2">
        <v>41472</v>
      </c>
      <c r="B2150">
        <v>250.6180976630728</v>
      </c>
      <c r="C2150">
        <v>277.23967846972135</v>
      </c>
      <c r="D2150">
        <v>257.71658433099947</v>
      </c>
      <c r="E2150">
        <v>578.64905476526621</v>
      </c>
      <c r="F2150">
        <v>213.82741567133905</v>
      </c>
      <c r="G2150">
        <v>220.81903960005491</v>
      </c>
      <c r="H2150">
        <v>1.3093999999999999</v>
      </c>
      <c r="I2150" s="4">
        <v>1297.25</v>
      </c>
      <c r="J2150">
        <v>106.39</v>
      </c>
      <c r="K2150">
        <v>3.5720000000000001</v>
      </c>
      <c r="L2150">
        <v>1680.91003</v>
      </c>
      <c r="M2150">
        <v>2.52</v>
      </c>
    </row>
    <row r="2151" spans="1:13" x14ac:dyDescent="0.2">
      <c r="A2151" s="2">
        <v>41473</v>
      </c>
      <c r="B2151">
        <v>251.51061547655127</v>
      </c>
      <c r="C2151">
        <v>279.28499345031702</v>
      </c>
      <c r="D2151">
        <v>257.79047375798893</v>
      </c>
      <c r="E2151">
        <v>584.64751944048351</v>
      </c>
      <c r="F2151">
        <v>213.73876719212532</v>
      </c>
      <c r="G2151">
        <v>223.07034324208934</v>
      </c>
      <c r="H2151">
        <v>1.3078000000000001</v>
      </c>
      <c r="I2151" s="4">
        <v>1283.25</v>
      </c>
      <c r="J2151">
        <v>107.94</v>
      </c>
      <c r="K2151">
        <v>3.63</v>
      </c>
      <c r="L2151">
        <v>1689.37</v>
      </c>
      <c r="M2151">
        <v>2.56</v>
      </c>
    </row>
    <row r="2152" spans="1:13" x14ac:dyDescent="0.2">
      <c r="A2152" s="2">
        <v>41474</v>
      </c>
      <c r="B2152">
        <v>252.6394198016433</v>
      </c>
      <c r="C2152">
        <v>282.21807821556945</v>
      </c>
      <c r="D2152">
        <v>260.81046209251252</v>
      </c>
      <c r="E2152">
        <v>586.24105428695748</v>
      </c>
      <c r="F2152">
        <v>217.48442189261348</v>
      </c>
      <c r="G2152">
        <v>221.44853296398946</v>
      </c>
      <c r="H2152">
        <v>1.3142</v>
      </c>
      <c r="I2152" s="4">
        <v>1295.75</v>
      </c>
      <c r="J2152">
        <v>108</v>
      </c>
      <c r="K2152">
        <v>3.5720000000000001</v>
      </c>
      <c r="L2152">
        <v>1692.08997</v>
      </c>
      <c r="M2152">
        <v>2.5</v>
      </c>
    </row>
    <row r="2153" spans="1:13" x14ac:dyDescent="0.2">
      <c r="A2153" s="2">
        <v>41477</v>
      </c>
      <c r="B2153">
        <v>251.42639590642418</v>
      </c>
      <c r="C2153">
        <v>281.77519856143289</v>
      </c>
      <c r="D2153">
        <v>260.89138745424373</v>
      </c>
      <c r="E2153">
        <v>582.21861676374738</v>
      </c>
      <c r="F2153">
        <v>218.52714008816815</v>
      </c>
      <c r="G2153">
        <v>221.92709544074103</v>
      </c>
      <c r="H2153">
        <v>1.3192999999999999</v>
      </c>
      <c r="I2153" s="4">
        <v>1327</v>
      </c>
      <c r="J2153">
        <v>106.61</v>
      </c>
      <c r="K2153">
        <v>3.5550000000000002</v>
      </c>
      <c r="L2153">
        <v>1695.5300299999999</v>
      </c>
      <c r="M2153">
        <v>2.5</v>
      </c>
    </row>
    <row r="2154" spans="1:13" x14ac:dyDescent="0.2">
      <c r="A2154" s="2">
        <v>41478</v>
      </c>
      <c r="B2154">
        <v>252.26103742372018</v>
      </c>
      <c r="C2154">
        <v>283.08506765372039</v>
      </c>
      <c r="D2154">
        <v>262.34990211840113</v>
      </c>
      <c r="E2154">
        <v>582.55860852231888</v>
      </c>
      <c r="F2154">
        <v>220.41033723523162</v>
      </c>
      <c r="G2154">
        <v>222.26432787853892</v>
      </c>
      <c r="H2154">
        <v>1.3211999999999999</v>
      </c>
      <c r="I2154" s="4">
        <v>1333.5</v>
      </c>
      <c r="J2154">
        <v>107.13</v>
      </c>
      <c r="K2154">
        <v>3.5920000000000001</v>
      </c>
      <c r="L2154">
        <v>1692.3900100000001</v>
      </c>
      <c r="M2154">
        <v>2.5299999999999998</v>
      </c>
    </row>
    <row r="2155" spans="1:13" x14ac:dyDescent="0.2">
      <c r="A2155" s="2">
        <v>41479</v>
      </c>
      <c r="B2155">
        <v>251.78729041370482</v>
      </c>
      <c r="C2155">
        <v>281.97176224785812</v>
      </c>
      <c r="D2155">
        <v>262.77777627950155</v>
      </c>
      <c r="E2155">
        <v>582.08266368364423</v>
      </c>
      <c r="F2155">
        <v>218.57954654529297</v>
      </c>
      <c r="G2155">
        <v>222.41982481714786</v>
      </c>
      <c r="H2155">
        <v>1.3228</v>
      </c>
      <c r="I2155" s="4">
        <v>1335</v>
      </c>
      <c r="J2155">
        <v>105.41</v>
      </c>
      <c r="K2155">
        <v>3.653</v>
      </c>
      <c r="L2155">
        <v>1685.93994</v>
      </c>
      <c r="M2155">
        <v>2.61</v>
      </c>
    </row>
    <row r="2156" spans="1:13" x14ac:dyDescent="0.2">
      <c r="A2156" s="2">
        <v>41480</v>
      </c>
      <c r="B2156">
        <v>246.14603928917799</v>
      </c>
      <c r="C2156">
        <v>277.6044278894862</v>
      </c>
      <c r="D2156">
        <v>259.03159978577509</v>
      </c>
      <c r="E2156">
        <v>564.61517635993334</v>
      </c>
      <c r="F2156">
        <v>213.70941430900052</v>
      </c>
      <c r="G2156">
        <v>217.48305002328664</v>
      </c>
      <c r="H2156">
        <v>1.3233999999999999</v>
      </c>
      <c r="I2156" s="4">
        <v>1326</v>
      </c>
      <c r="J2156">
        <v>105.47</v>
      </c>
      <c r="K2156">
        <v>3.665</v>
      </c>
      <c r="L2156">
        <v>1690.25</v>
      </c>
      <c r="M2156">
        <v>2.61</v>
      </c>
    </row>
    <row r="2157" spans="1:13" x14ac:dyDescent="0.2">
      <c r="A2157" s="2">
        <v>41481</v>
      </c>
      <c r="B2157">
        <v>246.90189962132669</v>
      </c>
      <c r="C2157">
        <v>277.38878301334887</v>
      </c>
      <c r="D2157">
        <v>259.12838471049349</v>
      </c>
      <c r="E2157">
        <v>567.25206491547669</v>
      </c>
      <c r="F2157">
        <v>216.07872252712974</v>
      </c>
      <c r="G2157">
        <v>217.76428644200658</v>
      </c>
      <c r="H2157">
        <v>1.3269</v>
      </c>
      <c r="I2157" s="4">
        <v>1331</v>
      </c>
      <c r="J2157">
        <v>104.76</v>
      </c>
      <c r="K2157">
        <v>3.6179999999999999</v>
      </c>
      <c r="L2157">
        <v>1691.65002</v>
      </c>
      <c r="M2157">
        <v>2.58</v>
      </c>
    </row>
    <row r="2158" spans="1:13" x14ac:dyDescent="0.2">
      <c r="A2158" s="2">
        <v>41484</v>
      </c>
      <c r="B2158">
        <v>248.19417838248265</v>
      </c>
      <c r="C2158">
        <v>277.98101746489436</v>
      </c>
      <c r="D2158">
        <v>259.73902417329612</v>
      </c>
      <c r="E2158">
        <v>566.92988352523525</v>
      </c>
      <c r="F2158">
        <v>215.39728097408789</v>
      </c>
      <c r="G2158">
        <v>219.35221242022257</v>
      </c>
      <c r="H2158">
        <v>1.3262</v>
      </c>
      <c r="I2158" s="4">
        <v>1329.75</v>
      </c>
      <c r="J2158">
        <v>104.61</v>
      </c>
      <c r="K2158">
        <v>3.6560000000000001</v>
      </c>
      <c r="L2158">
        <v>1685.32996</v>
      </c>
      <c r="M2158">
        <v>2.61</v>
      </c>
    </row>
    <row r="2159" spans="1:13" x14ac:dyDescent="0.2">
      <c r="A2159" s="2">
        <v>41485</v>
      </c>
      <c r="B2159">
        <v>246.28640678949378</v>
      </c>
      <c r="C2159">
        <v>275.98390898839995</v>
      </c>
      <c r="D2159">
        <v>256.89127994868596</v>
      </c>
      <c r="E2159">
        <v>563.6913595542585</v>
      </c>
      <c r="F2159">
        <v>213.61475044122869</v>
      </c>
      <c r="G2159">
        <v>220.06034115213964</v>
      </c>
      <c r="H2159">
        <v>1.3266</v>
      </c>
      <c r="I2159" s="4">
        <v>1324.15</v>
      </c>
      <c r="J2159">
        <v>103.14</v>
      </c>
      <c r="K2159">
        <v>3.6720000000000002</v>
      </c>
      <c r="L2159">
        <v>1685.9599599999999</v>
      </c>
      <c r="M2159">
        <v>2.63</v>
      </c>
    </row>
    <row r="2160" spans="1:13" x14ac:dyDescent="0.2">
      <c r="A2160" s="2">
        <v>41486</v>
      </c>
      <c r="B2160">
        <v>245.68484843182867</v>
      </c>
      <c r="C2160">
        <v>274.94682804018839</v>
      </c>
      <c r="D2160">
        <v>256.10695324245256</v>
      </c>
      <c r="E2160">
        <v>559.98023747161085</v>
      </c>
      <c r="F2160">
        <v>214.33864017414899</v>
      </c>
      <c r="G2160">
        <v>222.09241227357083</v>
      </c>
      <c r="H2160">
        <v>1.3282</v>
      </c>
      <c r="I2160" s="4">
        <v>1314.5</v>
      </c>
      <c r="J2160">
        <v>105.1</v>
      </c>
      <c r="K2160">
        <v>3.6459999999999999</v>
      </c>
      <c r="L2160">
        <v>1685.7299800000001</v>
      </c>
      <c r="M2160">
        <v>2.6</v>
      </c>
    </row>
    <row r="2161" spans="1:13" x14ac:dyDescent="0.2">
      <c r="A2161" s="2">
        <v>41487</v>
      </c>
      <c r="B2161">
        <v>241.25195796256244</v>
      </c>
      <c r="C2161">
        <v>272.2330887444603</v>
      </c>
      <c r="D2161">
        <v>252.12572978727221</v>
      </c>
      <c r="E2161">
        <v>548.01162492381366</v>
      </c>
      <c r="F2161">
        <v>212.53581335973902</v>
      </c>
      <c r="G2161">
        <v>220.19962570589718</v>
      </c>
      <c r="H2161">
        <v>1.3217000000000001</v>
      </c>
      <c r="I2161" s="4">
        <v>1315</v>
      </c>
      <c r="J2161">
        <v>107.93</v>
      </c>
      <c r="K2161">
        <v>3.774</v>
      </c>
      <c r="L2161">
        <v>1706.87</v>
      </c>
      <c r="M2161">
        <v>2.74</v>
      </c>
    </row>
    <row r="2162" spans="1:13" x14ac:dyDescent="0.2">
      <c r="A2162" s="2">
        <v>41488</v>
      </c>
      <c r="B2162">
        <v>240.32083614129945</v>
      </c>
      <c r="C2162">
        <v>272.73652989464682</v>
      </c>
      <c r="D2162">
        <v>251.29901560371454</v>
      </c>
      <c r="E2162">
        <v>535.57238325999197</v>
      </c>
      <c r="F2162">
        <v>214.36370543531376</v>
      </c>
      <c r="G2162">
        <v>215.77517712486335</v>
      </c>
      <c r="H2162">
        <v>1.3268</v>
      </c>
      <c r="I2162" s="4">
        <v>1309.25</v>
      </c>
      <c r="J2162">
        <v>106.94</v>
      </c>
      <c r="K2162">
        <v>3.6880000000000002</v>
      </c>
      <c r="L2162">
        <v>1709.67004</v>
      </c>
      <c r="M2162">
        <v>2.63</v>
      </c>
    </row>
    <row r="2163" spans="1:13" x14ac:dyDescent="0.2">
      <c r="A2163" s="2">
        <v>41491</v>
      </c>
      <c r="B2163">
        <v>237.96076158444379</v>
      </c>
      <c r="C2163">
        <v>271.0820223258707</v>
      </c>
      <c r="D2163">
        <v>249.90165395953784</v>
      </c>
      <c r="E2163">
        <v>537.47204363300534</v>
      </c>
      <c r="F2163">
        <v>215.99002200672095</v>
      </c>
      <c r="G2163">
        <v>218.02488092056899</v>
      </c>
      <c r="H2163">
        <v>1.3257000000000001</v>
      </c>
      <c r="I2163" s="4">
        <v>1304.75</v>
      </c>
      <c r="J2163">
        <v>106.61</v>
      </c>
      <c r="K2163">
        <v>3.73</v>
      </c>
      <c r="L2163">
        <v>1707.1400100000001</v>
      </c>
      <c r="M2163">
        <v>2.67</v>
      </c>
    </row>
    <row r="2164" spans="1:13" x14ac:dyDescent="0.2">
      <c r="A2164" s="2">
        <v>41492</v>
      </c>
      <c r="B2164">
        <v>237.02724072917732</v>
      </c>
      <c r="C2164">
        <v>272.22805444467411</v>
      </c>
      <c r="D2164">
        <v>248.6610098476894</v>
      </c>
      <c r="E2164">
        <v>539.91913809212076</v>
      </c>
      <c r="F2164">
        <v>214.06264843507776</v>
      </c>
      <c r="G2164">
        <v>218.73628127347442</v>
      </c>
      <c r="H2164">
        <v>1.3295999999999999</v>
      </c>
      <c r="I2164" s="4">
        <v>1280.5</v>
      </c>
      <c r="J2164">
        <v>105.32</v>
      </c>
      <c r="K2164">
        <v>3.7320000000000002</v>
      </c>
      <c r="L2164">
        <v>1697.37</v>
      </c>
      <c r="M2164">
        <v>2.67</v>
      </c>
    </row>
    <row r="2165" spans="1:13" x14ac:dyDescent="0.2">
      <c r="A2165" s="2">
        <v>41493</v>
      </c>
      <c r="B2165">
        <v>236.1973172635183</v>
      </c>
      <c r="C2165">
        <v>272.34179168510462</v>
      </c>
      <c r="D2165">
        <v>247.86003035048554</v>
      </c>
      <c r="E2165">
        <v>536.74719146623397</v>
      </c>
      <c r="F2165">
        <v>210.57675860844964</v>
      </c>
      <c r="G2165">
        <v>218.23095605377441</v>
      </c>
      <c r="H2165">
        <v>1.3329</v>
      </c>
      <c r="I2165" s="4">
        <v>1282.5</v>
      </c>
      <c r="J2165">
        <v>104.41</v>
      </c>
      <c r="K2165">
        <v>3.6859999999999999</v>
      </c>
      <c r="L2165">
        <v>1690.91003</v>
      </c>
      <c r="M2165">
        <v>2.61</v>
      </c>
    </row>
    <row r="2166" spans="1:13" x14ac:dyDescent="0.2">
      <c r="A2166" s="2">
        <v>41494</v>
      </c>
      <c r="B2166">
        <v>234.39848651674592</v>
      </c>
      <c r="C2166">
        <v>271.23715503353094</v>
      </c>
      <c r="D2166">
        <v>248.22278088208603</v>
      </c>
      <c r="E2166">
        <v>532.86368662097982</v>
      </c>
      <c r="F2166">
        <v>210.29765424323438</v>
      </c>
      <c r="G2166">
        <v>217.52190613609906</v>
      </c>
      <c r="H2166">
        <v>1.3391999999999999</v>
      </c>
      <c r="I2166" s="4">
        <v>1298.25</v>
      </c>
      <c r="J2166">
        <v>103.45</v>
      </c>
      <c r="K2166">
        <v>3.6720000000000002</v>
      </c>
      <c r="L2166">
        <v>1697.4799800000001</v>
      </c>
      <c r="M2166">
        <v>2.58</v>
      </c>
    </row>
    <row r="2167" spans="1:13" x14ac:dyDescent="0.2">
      <c r="A2167" s="2">
        <v>41495</v>
      </c>
      <c r="B2167">
        <v>233.76584048173058</v>
      </c>
      <c r="C2167">
        <v>270.77057310276587</v>
      </c>
      <c r="D2167">
        <v>248.13339407751025</v>
      </c>
      <c r="E2167">
        <v>533.41094733046771</v>
      </c>
      <c r="F2167">
        <v>210.3976876178501</v>
      </c>
      <c r="G2167">
        <v>222.47724151392785</v>
      </c>
      <c r="H2167">
        <v>1.3338000000000001</v>
      </c>
      <c r="I2167" s="4">
        <v>1309</v>
      </c>
      <c r="J2167">
        <v>106.04</v>
      </c>
      <c r="K2167">
        <v>3.6389999999999998</v>
      </c>
      <c r="L2167">
        <v>1691.42004</v>
      </c>
      <c r="M2167">
        <v>2.57</v>
      </c>
    </row>
    <row r="2168" spans="1:13" x14ac:dyDescent="0.2">
      <c r="A2168" s="2">
        <v>41498</v>
      </c>
      <c r="B2168">
        <v>235.11924449511238</v>
      </c>
      <c r="C2168">
        <v>273.95409228331187</v>
      </c>
      <c r="D2168">
        <v>250.38202432131993</v>
      </c>
      <c r="E2168">
        <v>537.83740319649928</v>
      </c>
      <c r="F2168">
        <v>211.82051841775174</v>
      </c>
      <c r="G2168">
        <v>221.42941791694446</v>
      </c>
      <c r="H2168">
        <v>1.3311999999999999</v>
      </c>
      <c r="I2168" s="4">
        <v>1341</v>
      </c>
      <c r="J2168">
        <v>106.19</v>
      </c>
      <c r="K2168">
        <v>3.6659999999999999</v>
      </c>
      <c r="L2168">
        <v>1689.4699700000001</v>
      </c>
      <c r="M2168">
        <v>2.61</v>
      </c>
    </row>
    <row r="2169" spans="1:13" x14ac:dyDescent="0.2">
      <c r="A2169" s="2">
        <v>41499</v>
      </c>
      <c r="B2169">
        <v>232.41597275167518</v>
      </c>
      <c r="C2169">
        <v>271.40853054463537</v>
      </c>
      <c r="D2169">
        <v>249.0847206160291</v>
      </c>
      <c r="E2169">
        <v>535.10088145992052</v>
      </c>
      <c r="F2169">
        <v>211.43402308470158</v>
      </c>
      <c r="G2169">
        <v>221.99766207120592</v>
      </c>
      <c r="H2169">
        <v>1.3247</v>
      </c>
      <c r="I2169" s="4">
        <v>1328.5</v>
      </c>
      <c r="J2169">
        <v>106.78</v>
      </c>
      <c r="K2169">
        <v>3.7559999999999998</v>
      </c>
      <c r="L2169">
        <v>1694.16003</v>
      </c>
      <c r="M2169">
        <v>2.71</v>
      </c>
    </row>
    <row r="2170" spans="1:13" x14ac:dyDescent="0.2">
      <c r="A2170" s="2">
        <v>41500</v>
      </c>
      <c r="B2170">
        <v>228.67368748216828</v>
      </c>
      <c r="C2170">
        <v>268.61503827770161</v>
      </c>
      <c r="D2170">
        <v>245.80495205661876</v>
      </c>
      <c r="E2170">
        <v>524.12628562621182</v>
      </c>
      <c r="F2170">
        <v>208.6713047042557</v>
      </c>
      <c r="G2170">
        <v>216.86568366409617</v>
      </c>
      <c r="H2170">
        <v>1.3255999999999999</v>
      </c>
      <c r="I2170" s="4">
        <v>1326.5</v>
      </c>
      <c r="J2170">
        <v>106.89</v>
      </c>
      <c r="K2170">
        <v>3.7519999999999998</v>
      </c>
      <c r="L2170">
        <v>1685.3900100000001</v>
      </c>
      <c r="M2170">
        <v>2.71</v>
      </c>
    </row>
    <row r="2171" spans="1:13" x14ac:dyDescent="0.2">
      <c r="A2171" s="2">
        <v>41501</v>
      </c>
      <c r="B2171">
        <v>227.71406609924833</v>
      </c>
      <c r="C2171">
        <v>268.25188973736687</v>
      </c>
      <c r="D2171">
        <v>243.93019792346718</v>
      </c>
      <c r="E2171">
        <v>519.48541183376267</v>
      </c>
      <c r="F2171">
        <v>208.21602545511999</v>
      </c>
      <c r="G2171">
        <v>216.95852534324172</v>
      </c>
      <c r="H2171">
        <v>1.3263</v>
      </c>
      <c r="I2171" s="4">
        <v>1329.75</v>
      </c>
      <c r="J2171">
        <v>107.43</v>
      </c>
      <c r="K2171">
        <v>3.7919999999999998</v>
      </c>
      <c r="L2171">
        <v>1661.3199500000001</v>
      </c>
      <c r="M2171">
        <v>2.77</v>
      </c>
    </row>
    <row r="2172" spans="1:13" x14ac:dyDescent="0.2">
      <c r="A2172" s="2">
        <v>41502</v>
      </c>
      <c r="B2172">
        <v>223.32735595722716</v>
      </c>
      <c r="C2172">
        <v>263.59360804986528</v>
      </c>
      <c r="D2172">
        <v>239.12667395415866</v>
      </c>
      <c r="E2172">
        <v>507.48749762294449</v>
      </c>
      <c r="F2172">
        <v>203.86704778608228</v>
      </c>
      <c r="G2172">
        <v>212.59331924599266</v>
      </c>
      <c r="H2172">
        <v>1.3321000000000001</v>
      </c>
      <c r="I2172" s="4">
        <v>1369.25</v>
      </c>
      <c r="J2172">
        <v>107.58</v>
      </c>
      <c r="K2172">
        <v>3.8570000000000002</v>
      </c>
      <c r="L2172">
        <v>1655.82996</v>
      </c>
      <c r="M2172">
        <v>2.84</v>
      </c>
    </row>
    <row r="2173" spans="1:13" x14ac:dyDescent="0.2">
      <c r="A2173" s="2">
        <v>41505</v>
      </c>
      <c r="B2173">
        <v>218.02252716560926</v>
      </c>
      <c r="C2173">
        <v>257.24347908906458</v>
      </c>
      <c r="D2173">
        <v>232.02789225521849</v>
      </c>
      <c r="E2173">
        <v>494.33305095736466</v>
      </c>
      <c r="F2173">
        <v>198.68333214172009</v>
      </c>
      <c r="G2173">
        <v>209.3085865243915</v>
      </c>
      <c r="H2173">
        <v>1.3348</v>
      </c>
      <c r="I2173" s="4">
        <v>1365</v>
      </c>
      <c r="J2173">
        <v>107.14</v>
      </c>
      <c r="K2173">
        <v>3.9020000000000001</v>
      </c>
      <c r="L2173">
        <v>1646.06006</v>
      </c>
      <c r="M2173">
        <v>2.88</v>
      </c>
    </row>
    <row r="2174" spans="1:13" x14ac:dyDescent="0.2">
      <c r="A2174" s="2">
        <v>41506</v>
      </c>
      <c r="B2174">
        <v>216.84593877564251</v>
      </c>
      <c r="C2174">
        <v>255.21214315948956</v>
      </c>
      <c r="D2174">
        <v>227.79850207881066</v>
      </c>
      <c r="E2174">
        <v>490.97804937172856</v>
      </c>
      <c r="F2174">
        <v>196.2709058672788</v>
      </c>
      <c r="G2174">
        <v>199.89594175361435</v>
      </c>
      <c r="H2174">
        <v>1.3426</v>
      </c>
      <c r="I2174" s="4">
        <v>1372.5</v>
      </c>
      <c r="J2174">
        <v>104.9</v>
      </c>
      <c r="K2174">
        <v>3.8530000000000002</v>
      </c>
      <c r="L2174">
        <v>1652.34998</v>
      </c>
      <c r="M2174">
        <v>2.82</v>
      </c>
    </row>
    <row r="2175" spans="1:13" x14ac:dyDescent="0.2">
      <c r="A2175" s="2">
        <v>41507</v>
      </c>
      <c r="B2175">
        <v>220.68706934283549</v>
      </c>
      <c r="C2175">
        <v>260.38051277970709</v>
      </c>
      <c r="D2175">
        <v>232.44489861948932</v>
      </c>
      <c r="E2175">
        <v>502.6632292962226</v>
      </c>
      <c r="F2175">
        <v>201.81741551494716</v>
      </c>
      <c r="G2175">
        <v>205.79743143060611</v>
      </c>
      <c r="H2175">
        <v>1.3368</v>
      </c>
      <c r="I2175" s="4">
        <v>1363</v>
      </c>
      <c r="J2175">
        <v>103.93</v>
      </c>
      <c r="K2175">
        <v>3.8820000000000001</v>
      </c>
      <c r="L2175">
        <v>1642.8000500000001</v>
      </c>
      <c r="M2175">
        <v>2.87</v>
      </c>
    </row>
    <row r="2176" spans="1:13" x14ac:dyDescent="0.2">
      <c r="A2176" s="2">
        <v>41508</v>
      </c>
      <c r="B2176">
        <v>220.56111973213021</v>
      </c>
      <c r="C2176">
        <v>260.20451534516832</v>
      </c>
      <c r="D2176">
        <v>230.90557539359605</v>
      </c>
      <c r="E2176">
        <v>507.95602453845459</v>
      </c>
      <c r="F2176">
        <v>201.1668363952335</v>
      </c>
      <c r="G2176">
        <v>204.39605288236345</v>
      </c>
      <c r="H2176">
        <v>1.3362000000000001</v>
      </c>
      <c r="I2176" s="4">
        <v>1375.5</v>
      </c>
      <c r="J2176">
        <v>104.93</v>
      </c>
      <c r="K2176">
        <v>3.8849999999999998</v>
      </c>
      <c r="L2176">
        <v>1656.9599599999999</v>
      </c>
      <c r="M2176">
        <v>2.9</v>
      </c>
    </row>
    <row r="2177" spans="1:13" x14ac:dyDescent="0.2">
      <c r="A2177" s="2">
        <v>41509</v>
      </c>
      <c r="B2177">
        <v>222.31284926585528</v>
      </c>
      <c r="C2177">
        <v>261.3408375416974</v>
      </c>
      <c r="D2177">
        <v>232.36464650220819</v>
      </c>
      <c r="E2177">
        <v>506.69077298189183</v>
      </c>
      <c r="F2177">
        <v>204.45673543898337</v>
      </c>
      <c r="G2177">
        <v>206.61603695399333</v>
      </c>
      <c r="H2177">
        <v>1.3391999999999999</v>
      </c>
      <c r="I2177" s="4">
        <v>1377.5</v>
      </c>
      <c r="J2177">
        <v>106.48</v>
      </c>
      <c r="K2177">
        <v>3.798</v>
      </c>
      <c r="L2177">
        <v>1663.5</v>
      </c>
      <c r="M2177">
        <v>2.82</v>
      </c>
    </row>
    <row r="2178" spans="1:13" x14ac:dyDescent="0.2">
      <c r="A2178" s="2">
        <v>41512</v>
      </c>
      <c r="B2178">
        <v>224.12060135735516</v>
      </c>
      <c r="C2178">
        <v>263.76381829150222</v>
      </c>
      <c r="D2178">
        <v>234.06413279704532</v>
      </c>
      <c r="E2178">
        <v>514.34854503602355</v>
      </c>
      <c r="F2178">
        <v>207.22851886861523</v>
      </c>
      <c r="G2178">
        <v>211.35565593262837</v>
      </c>
      <c r="H2178">
        <v>1.3369</v>
      </c>
      <c r="I2178" s="4">
        <v>1377.5</v>
      </c>
      <c r="J2178">
        <v>105.88</v>
      </c>
      <c r="K2178">
        <v>3.7839999999999998</v>
      </c>
      <c r="L2178">
        <v>1656.7800299999999</v>
      </c>
      <c r="M2178">
        <v>2.79</v>
      </c>
    </row>
    <row r="2179" spans="1:13" x14ac:dyDescent="0.2">
      <c r="A2179" s="2">
        <v>41513</v>
      </c>
      <c r="B2179">
        <v>224.59503937274513</v>
      </c>
      <c r="C2179">
        <v>262.05097854694225</v>
      </c>
      <c r="D2179">
        <v>233.38994452287582</v>
      </c>
      <c r="E2179">
        <v>511.18971455768343</v>
      </c>
      <c r="F2179">
        <v>205.6422188173498</v>
      </c>
      <c r="G2179">
        <v>211.04855058295709</v>
      </c>
      <c r="H2179">
        <v>1.3387</v>
      </c>
      <c r="I2179" s="4">
        <v>1419.25</v>
      </c>
      <c r="J2179">
        <v>109.11</v>
      </c>
      <c r="K2179">
        <v>3.7029999999999998</v>
      </c>
      <c r="L2179">
        <v>1630.4799800000001</v>
      </c>
      <c r="M2179">
        <v>2.72</v>
      </c>
    </row>
    <row r="2180" spans="1:13" x14ac:dyDescent="0.2">
      <c r="A2180" s="2">
        <v>41514</v>
      </c>
      <c r="B2180">
        <v>223.67481757300223</v>
      </c>
      <c r="C2180">
        <v>260.29136741224016</v>
      </c>
      <c r="D2180">
        <v>231.48433033404103</v>
      </c>
      <c r="E2180">
        <v>515.56595226076274</v>
      </c>
      <c r="F2180">
        <v>202.81677575009189</v>
      </c>
      <c r="G2180">
        <v>211.49193214917591</v>
      </c>
      <c r="H2180">
        <v>1.3326</v>
      </c>
      <c r="I2180" s="4">
        <v>1419.5</v>
      </c>
      <c r="J2180">
        <v>110.17</v>
      </c>
      <c r="K2180">
        <v>3.754</v>
      </c>
      <c r="L2180">
        <v>1634.9599599999999</v>
      </c>
      <c r="M2180">
        <v>2.78</v>
      </c>
    </row>
    <row r="2181" spans="1:13" x14ac:dyDescent="0.2">
      <c r="A2181" s="2">
        <v>41515</v>
      </c>
      <c r="B2181">
        <v>220.77590307662743</v>
      </c>
      <c r="C2181">
        <v>259.12099434886562</v>
      </c>
      <c r="D2181">
        <v>230.55620590378047</v>
      </c>
      <c r="E2181">
        <v>515.61566436123383</v>
      </c>
      <c r="F2181">
        <v>202.0431080730462</v>
      </c>
      <c r="G2181">
        <v>209.47395730346932</v>
      </c>
      <c r="H2181">
        <v>1.3228</v>
      </c>
      <c r="I2181" s="4">
        <v>1407.75</v>
      </c>
      <c r="J2181">
        <v>108.51</v>
      </c>
      <c r="K2181">
        <v>3.7029999999999998</v>
      </c>
      <c r="L2181">
        <v>1638.17004</v>
      </c>
      <c r="M2181">
        <v>2.75</v>
      </c>
    </row>
    <row r="2182" spans="1:13" x14ac:dyDescent="0.2">
      <c r="A2182" s="2">
        <v>41516</v>
      </c>
      <c r="B2182">
        <v>220.53817239509303</v>
      </c>
      <c r="C2182">
        <v>258.91387318560277</v>
      </c>
      <c r="D2182">
        <v>231.48025089391243</v>
      </c>
      <c r="E2182">
        <v>513.00685034514515</v>
      </c>
      <c r="F2182">
        <v>202.66398590304945</v>
      </c>
      <c r="G2182">
        <v>213.47854121145733</v>
      </c>
      <c r="H2182">
        <v>1.3196000000000001</v>
      </c>
      <c r="I2182" s="4">
        <v>1394.75</v>
      </c>
      <c r="J2182">
        <v>107.98</v>
      </c>
      <c r="K2182">
        <v>3.6760000000000002</v>
      </c>
      <c r="L2182">
        <v>1632.9699700000001</v>
      </c>
      <c r="M2182">
        <v>2.78</v>
      </c>
    </row>
    <row r="2183" spans="1:13" x14ac:dyDescent="0.2">
      <c r="A2183" s="2">
        <v>41520</v>
      </c>
      <c r="B2183">
        <v>219.08513829735679</v>
      </c>
      <c r="C2183">
        <v>257.90513513767746</v>
      </c>
      <c r="D2183">
        <v>229.91007161811206</v>
      </c>
      <c r="E2183">
        <v>511.38807640286194</v>
      </c>
      <c r="F2183">
        <v>200.17941987124794</v>
      </c>
      <c r="G2183">
        <v>212.09565541839373</v>
      </c>
      <c r="H2183">
        <v>1.3164</v>
      </c>
      <c r="I2183" s="4">
        <v>1399.5</v>
      </c>
      <c r="J2183">
        <v>108.67</v>
      </c>
      <c r="K2183">
        <v>3.7759999999999998</v>
      </c>
      <c r="L2183">
        <v>1639.7700199999999</v>
      </c>
      <c r="M2183">
        <v>2.86</v>
      </c>
    </row>
    <row r="2184" spans="1:13" x14ac:dyDescent="0.2">
      <c r="A2184" s="2">
        <v>41521</v>
      </c>
      <c r="B2184">
        <v>216.42695539091267</v>
      </c>
      <c r="C2184">
        <v>256.65734595639356</v>
      </c>
      <c r="D2184">
        <v>227.91778365246495</v>
      </c>
      <c r="E2184">
        <v>505.80109577915562</v>
      </c>
      <c r="F2184">
        <v>200.35241065259817</v>
      </c>
      <c r="G2184">
        <v>211.57051058942545</v>
      </c>
      <c r="H2184">
        <v>1.3211999999999999</v>
      </c>
      <c r="I2184" s="4">
        <v>1390</v>
      </c>
      <c r="J2184">
        <v>107.29</v>
      </c>
      <c r="K2184">
        <v>3.7989999999999999</v>
      </c>
      <c r="L2184">
        <v>1653.07996</v>
      </c>
      <c r="M2184">
        <v>2.9</v>
      </c>
    </row>
    <row r="2185" spans="1:13" x14ac:dyDescent="0.2">
      <c r="A2185" s="2">
        <v>41522</v>
      </c>
      <c r="B2185">
        <v>219.3711582846735</v>
      </c>
      <c r="C2185">
        <v>258.10350958857822</v>
      </c>
      <c r="D2185">
        <v>229.1966821873595</v>
      </c>
      <c r="E2185">
        <v>508.19827046292602</v>
      </c>
      <c r="F2185">
        <v>202.94231037288088</v>
      </c>
      <c r="G2185">
        <v>213.91235737185221</v>
      </c>
      <c r="H2185">
        <v>1.3120000000000001</v>
      </c>
      <c r="I2185" s="4">
        <v>1385</v>
      </c>
      <c r="J2185">
        <v>108.5</v>
      </c>
      <c r="K2185">
        <v>3.8780000000000001</v>
      </c>
      <c r="L2185">
        <v>1655.07996</v>
      </c>
      <c r="M2185">
        <v>2.98</v>
      </c>
    </row>
    <row r="2186" spans="1:13" x14ac:dyDescent="0.2">
      <c r="A2186" s="2">
        <v>41523</v>
      </c>
      <c r="B2186">
        <v>217.93910224081228</v>
      </c>
      <c r="C2186">
        <v>257.17088598270442</v>
      </c>
      <c r="D2186">
        <v>226.07852657698049</v>
      </c>
      <c r="E2186">
        <v>498.22861530272655</v>
      </c>
      <c r="F2186">
        <v>200.76970949511588</v>
      </c>
      <c r="G2186">
        <v>212.09441176637603</v>
      </c>
      <c r="H2186">
        <v>1.3166</v>
      </c>
      <c r="I2186" s="4">
        <v>1387</v>
      </c>
      <c r="J2186">
        <v>110.62</v>
      </c>
      <c r="K2186">
        <v>3.8730000000000002</v>
      </c>
      <c r="L2186">
        <v>1655.17004</v>
      </c>
      <c r="M2186">
        <v>2.94</v>
      </c>
    </row>
    <row r="2187" spans="1:13" x14ac:dyDescent="0.2">
      <c r="A2187" s="2">
        <v>41526</v>
      </c>
      <c r="B2187">
        <v>221.98726352420957</v>
      </c>
      <c r="C2187">
        <v>261.48706821450628</v>
      </c>
      <c r="D2187">
        <v>229.89384970105965</v>
      </c>
      <c r="E2187">
        <v>507.75261026233977</v>
      </c>
      <c r="F2187">
        <v>203.44019224673193</v>
      </c>
      <c r="G2187">
        <v>215.97681946039748</v>
      </c>
      <c r="H2187">
        <v>1.3260000000000001</v>
      </c>
      <c r="I2187" s="4">
        <v>1390</v>
      </c>
      <c r="J2187">
        <v>109.62</v>
      </c>
      <c r="K2187">
        <v>3.84</v>
      </c>
      <c r="L2187">
        <v>1671.7099599999999</v>
      </c>
      <c r="M2187">
        <v>2.9</v>
      </c>
    </row>
    <row r="2188" spans="1:13" x14ac:dyDescent="0.2">
      <c r="A2188" s="2">
        <v>41527</v>
      </c>
      <c r="B2188">
        <v>227.06784012985921</v>
      </c>
      <c r="C2188">
        <v>266.93401284788837</v>
      </c>
      <c r="D2188">
        <v>234.94466527711734</v>
      </c>
      <c r="E2188">
        <v>516.66036962476494</v>
      </c>
      <c r="F2188">
        <v>208.14637591907615</v>
      </c>
      <c r="G2188">
        <v>217.05061866959991</v>
      </c>
      <c r="H2188">
        <v>1.3260000000000001</v>
      </c>
      <c r="I2188" s="4">
        <v>1358.25</v>
      </c>
      <c r="J2188">
        <v>107.48</v>
      </c>
      <c r="K2188">
        <v>3.8889999999999998</v>
      </c>
      <c r="L2188">
        <v>1683.98999</v>
      </c>
      <c r="M2188">
        <v>2.96</v>
      </c>
    </row>
    <row r="2189" spans="1:13" x14ac:dyDescent="0.2">
      <c r="A2189" s="2">
        <v>41528</v>
      </c>
      <c r="B2189">
        <v>227.88734785749938</v>
      </c>
      <c r="C2189">
        <v>267.91050658386985</v>
      </c>
      <c r="D2189">
        <v>234.18464494509172</v>
      </c>
      <c r="E2189">
        <v>510.96880621135335</v>
      </c>
      <c r="F2189">
        <v>210.14005416368028</v>
      </c>
      <c r="G2189">
        <v>214.35268397788616</v>
      </c>
      <c r="H2189">
        <v>1.3301000000000001</v>
      </c>
      <c r="I2189" s="4">
        <v>1363.75</v>
      </c>
      <c r="J2189">
        <v>107.65</v>
      </c>
      <c r="K2189">
        <v>3.86</v>
      </c>
      <c r="L2189">
        <v>1689.13</v>
      </c>
      <c r="M2189">
        <v>2.93</v>
      </c>
    </row>
    <row r="2190" spans="1:13" x14ac:dyDescent="0.2">
      <c r="A2190" s="2">
        <v>41529</v>
      </c>
      <c r="B2190">
        <v>230.23175349778575</v>
      </c>
      <c r="C2190">
        <v>268.43396355714901</v>
      </c>
      <c r="D2190">
        <v>234.88596716534349</v>
      </c>
      <c r="E2190">
        <v>513.70613609614168</v>
      </c>
      <c r="F2190">
        <v>211.84615334963624</v>
      </c>
      <c r="G2190">
        <v>217.05776035156055</v>
      </c>
      <c r="H2190">
        <v>1.3314999999999999</v>
      </c>
      <c r="I2190" s="4">
        <v>1328</v>
      </c>
      <c r="J2190">
        <v>108.72</v>
      </c>
      <c r="K2190">
        <v>3.8450000000000002</v>
      </c>
      <c r="L2190">
        <v>1683.42004</v>
      </c>
      <c r="M2190">
        <v>2.92</v>
      </c>
    </row>
    <row r="2191" spans="1:13" x14ac:dyDescent="0.2">
      <c r="A2191" s="2">
        <v>41530</v>
      </c>
      <c r="B2191">
        <v>229.28039196819938</v>
      </c>
      <c r="C2191">
        <v>265.3186901262988</v>
      </c>
      <c r="D2191">
        <v>233.1346757294364</v>
      </c>
      <c r="E2191">
        <v>510.35003239793167</v>
      </c>
      <c r="F2191">
        <v>209.87885875054516</v>
      </c>
      <c r="G2191">
        <v>217.15042267573654</v>
      </c>
      <c r="H2191">
        <v>1.3275999999999999</v>
      </c>
      <c r="I2191" s="4">
        <v>1318.5</v>
      </c>
      <c r="J2191">
        <v>108.31</v>
      </c>
      <c r="K2191">
        <v>3.847</v>
      </c>
      <c r="L2191">
        <v>1687.98999</v>
      </c>
      <c r="M2191">
        <v>2.9</v>
      </c>
    </row>
    <row r="2192" spans="1:13" x14ac:dyDescent="0.2">
      <c r="A2192" s="2">
        <v>41533</v>
      </c>
      <c r="B2192">
        <v>229.55502579037002</v>
      </c>
      <c r="C2192">
        <v>266.29868741521977</v>
      </c>
      <c r="D2192">
        <v>233.71622940016849</v>
      </c>
      <c r="E2192">
        <v>514.88901991099101</v>
      </c>
      <c r="F2192">
        <v>211.00757254588623</v>
      </c>
      <c r="G2192">
        <v>220.03317043114075</v>
      </c>
      <c r="H2192">
        <v>1.335</v>
      </c>
      <c r="I2192" s="4">
        <v>1324</v>
      </c>
      <c r="J2192">
        <v>106.54</v>
      </c>
      <c r="K2192">
        <v>3.871</v>
      </c>
      <c r="L2192">
        <v>1697.59998</v>
      </c>
      <c r="M2192">
        <v>2.88</v>
      </c>
    </row>
    <row r="2193" spans="1:13" x14ac:dyDescent="0.2">
      <c r="A2193" s="2">
        <v>41534</v>
      </c>
      <c r="B2193">
        <v>230.69824701300607</v>
      </c>
      <c r="C2193">
        <v>268.47835027755121</v>
      </c>
      <c r="D2193">
        <v>237.65764469720116</v>
      </c>
      <c r="E2193">
        <v>524.01672436799072</v>
      </c>
      <c r="F2193">
        <v>212.10471300886533</v>
      </c>
      <c r="G2193">
        <v>220.42998496159134</v>
      </c>
      <c r="H2193">
        <v>1.3357000000000001</v>
      </c>
      <c r="I2193" s="4">
        <v>1312.25</v>
      </c>
      <c r="J2193">
        <v>105.36</v>
      </c>
      <c r="K2193">
        <v>3.84</v>
      </c>
      <c r="L2193">
        <v>1704.76001</v>
      </c>
      <c r="M2193">
        <v>2.86</v>
      </c>
    </row>
    <row r="2194" spans="1:13" x14ac:dyDescent="0.2">
      <c r="A2194" s="2">
        <v>41535</v>
      </c>
      <c r="B2194">
        <v>229.33061670287191</v>
      </c>
      <c r="C2194">
        <v>269.59591167073296</v>
      </c>
      <c r="D2194">
        <v>237.16009419457765</v>
      </c>
      <c r="E2194">
        <v>521.99667391331184</v>
      </c>
      <c r="F2194">
        <v>213.27611438583764</v>
      </c>
      <c r="G2194">
        <v>221.33431273149691</v>
      </c>
      <c r="H2194">
        <v>1.3351</v>
      </c>
      <c r="I2194" s="4">
        <v>1301</v>
      </c>
      <c r="J2194">
        <v>108.23</v>
      </c>
      <c r="K2194">
        <v>3.7549999999999999</v>
      </c>
      <c r="L2194">
        <v>1725.5200199999999</v>
      </c>
      <c r="M2194">
        <v>2.69</v>
      </c>
    </row>
    <row r="2195" spans="1:13" x14ac:dyDescent="0.2">
      <c r="A2195" s="2">
        <v>41536</v>
      </c>
      <c r="B2195">
        <v>237.75330326894252</v>
      </c>
      <c r="C2195">
        <v>280.26054205596716</v>
      </c>
      <c r="D2195">
        <v>242.93250007904405</v>
      </c>
      <c r="E2195">
        <v>544.66969887890548</v>
      </c>
      <c r="F2195">
        <v>217.93132643787368</v>
      </c>
      <c r="G2195">
        <v>229.77457810580012</v>
      </c>
      <c r="H2195">
        <v>1.3527</v>
      </c>
      <c r="I2195" s="4">
        <v>1365.5</v>
      </c>
      <c r="J2195">
        <v>106.26</v>
      </c>
      <c r="K2195">
        <v>3.8050000000000002</v>
      </c>
      <c r="L2195">
        <v>1722.33997</v>
      </c>
      <c r="M2195">
        <v>2.76</v>
      </c>
    </row>
    <row r="2196" spans="1:13" x14ac:dyDescent="0.2">
      <c r="A2196" s="2">
        <v>41537</v>
      </c>
      <c r="B2196">
        <v>237.57279410724746</v>
      </c>
      <c r="C2196">
        <v>280.12305758281576</v>
      </c>
      <c r="D2196">
        <v>243.02242104331003</v>
      </c>
      <c r="E2196">
        <v>538.73841129699167</v>
      </c>
      <c r="F2196">
        <v>217.17018771405614</v>
      </c>
      <c r="G2196">
        <v>226.16352802399354</v>
      </c>
      <c r="H2196">
        <v>1.3522000000000001</v>
      </c>
      <c r="I2196" s="4">
        <v>1349.25</v>
      </c>
      <c r="J2196">
        <v>104.7</v>
      </c>
      <c r="K2196">
        <v>3.76</v>
      </c>
      <c r="L2196">
        <v>1709.91003</v>
      </c>
      <c r="M2196">
        <v>2.75</v>
      </c>
    </row>
    <row r="2197" spans="1:13" x14ac:dyDescent="0.2">
      <c r="A2197" s="2">
        <v>41540</v>
      </c>
      <c r="B2197">
        <v>233.85691690603358</v>
      </c>
      <c r="C2197">
        <v>276.4323412326375</v>
      </c>
      <c r="D2197">
        <v>238.6001294549844</v>
      </c>
      <c r="E2197">
        <v>526.36771285588225</v>
      </c>
      <c r="F2197">
        <v>212.77996240244025</v>
      </c>
      <c r="G2197">
        <v>221.43334239002198</v>
      </c>
      <c r="H2197">
        <v>1.3520000000000001</v>
      </c>
      <c r="I2197" s="4">
        <v>1323</v>
      </c>
      <c r="J2197">
        <v>103.62</v>
      </c>
      <c r="K2197">
        <v>3.742</v>
      </c>
      <c r="L2197">
        <v>1701.83997</v>
      </c>
      <c r="M2197">
        <v>2.72</v>
      </c>
    </row>
    <row r="2198" spans="1:13" x14ac:dyDescent="0.2">
      <c r="A2198" s="2">
        <v>41541</v>
      </c>
      <c r="B2198">
        <v>230.81140659134928</v>
      </c>
      <c r="C2198">
        <v>275.09536909454891</v>
      </c>
      <c r="D2198">
        <v>237.79982044035341</v>
      </c>
      <c r="E2198">
        <v>522.31368482279345</v>
      </c>
      <c r="F2198">
        <v>212.04161099089839</v>
      </c>
      <c r="G2198">
        <v>223.24995145158192</v>
      </c>
      <c r="H2198">
        <v>1.349</v>
      </c>
      <c r="I2198" s="4">
        <v>1314.25</v>
      </c>
      <c r="J2198">
        <v>103.22</v>
      </c>
      <c r="K2198">
        <v>3.6720000000000002</v>
      </c>
      <c r="L2198">
        <v>1697.42004</v>
      </c>
      <c r="M2198">
        <v>2.67</v>
      </c>
    </row>
    <row r="2199" spans="1:13" x14ac:dyDescent="0.2">
      <c r="A2199" s="2">
        <v>41542</v>
      </c>
      <c r="B2199">
        <v>227.55775931321833</v>
      </c>
      <c r="C2199">
        <v>272.15713736943496</v>
      </c>
      <c r="D2199">
        <v>235.46276372406021</v>
      </c>
      <c r="E2199">
        <v>521.15316296560582</v>
      </c>
      <c r="F2199">
        <v>210.83557177886266</v>
      </c>
      <c r="G2199">
        <v>222.20802793431247</v>
      </c>
      <c r="H2199">
        <v>1.3535999999999999</v>
      </c>
      <c r="I2199" s="4">
        <v>1322.75</v>
      </c>
      <c r="J2199">
        <v>102.68</v>
      </c>
      <c r="K2199">
        <v>3.6480000000000001</v>
      </c>
      <c r="L2199">
        <v>1692.7700199999999</v>
      </c>
      <c r="M2199">
        <v>2.63</v>
      </c>
    </row>
    <row r="2200" spans="1:13" x14ac:dyDescent="0.2">
      <c r="A2200" s="2">
        <v>41543</v>
      </c>
      <c r="B2200">
        <v>228.90706602962314</v>
      </c>
      <c r="C2200">
        <v>273.03927571543039</v>
      </c>
      <c r="D2200">
        <v>235.2792539383438</v>
      </c>
      <c r="E2200">
        <v>524.59843662780133</v>
      </c>
      <c r="F2200">
        <v>211.11929320000755</v>
      </c>
      <c r="G2200">
        <v>223.78836361021524</v>
      </c>
      <c r="H2200">
        <v>1.3484</v>
      </c>
      <c r="I2200" s="4">
        <v>1333</v>
      </c>
      <c r="J2200">
        <v>103.1</v>
      </c>
      <c r="K2200">
        <v>3.69</v>
      </c>
      <c r="L2200">
        <v>1698.67004</v>
      </c>
      <c r="M2200">
        <v>2.66</v>
      </c>
    </row>
    <row r="2201" spans="1:13" x14ac:dyDescent="0.2">
      <c r="A2201" s="2">
        <v>41544</v>
      </c>
      <c r="B2201">
        <v>229.20150770113418</v>
      </c>
      <c r="C2201">
        <v>274.53739928065488</v>
      </c>
      <c r="D2201">
        <v>237.06362867778893</v>
      </c>
      <c r="E2201">
        <v>526.68427107184482</v>
      </c>
      <c r="F2201">
        <v>211.49290940695579</v>
      </c>
      <c r="G2201">
        <v>222.76525427552326</v>
      </c>
      <c r="H2201">
        <v>1.3536999999999999</v>
      </c>
      <c r="I2201" s="4">
        <v>1341</v>
      </c>
      <c r="J2201">
        <v>102.86</v>
      </c>
      <c r="K2201">
        <v>3.681</v>
      </c>
      <c r="L2201">
        <v>1691.75</v>
      </c>
      <c r="M2201">
        <v>2.64</v>
      </c>
    </row>
    <row r="2202" spans="1:13" x14ac:dyDescent="0.2">
      <c r="A2202" s="2">
        <v>41547</v>
      </c>
      <c r="B2202">
        <v>228.57541727307748</v>
      </c>
      <c r="C2202">
        <v>277.02995252456674</v>
      </c>
      <c r="D2202">
        <v>235.62372712596903</v>
      </c>
      <c r="E2202">
        <v>523.28668054690399</v>
      </c>
      <c r="F2202">
        <v>210.76682687869061</v>
      </c>
      <c r="G2202">
        <v>219.31872356776586</v>
      </c>
      <c r="H2202">
        <v>1.3534999999999999</v>
      </c>
      <c r="I2202" s="4">
        <v>1326.5</v>
      </c>
      <c r="J2202">
        <v>102.36</v>
      </c>
      <c r="K2202">
        <v>3.6859999999999999</v>
      </c>
      <c r="L2202">
        <v>1681.5500500000001</v>
      </c>
      <c r="M2202">
        <v>2.64</v>
      </c>
    </row>
    <row r="2203" spans="1:13" x14ac:dyDescent="0.2">
      <c r="A2203" s="2">
        <v>41548</v>
      </c>
      <c r="B2203">
        <v>224.92915964615869</v>
      </c>
      <c r="C2203">
        <v>274.79157616920071</v>
      </c>
      <c r="D2203">
        <v>233.56989327912913</v>
      </c>
      <c r="E2203">
        <v>515.99202786507942</v>
      </c>
      <c r="F2203">
        <v>208.97798592787822</v>
      </c>
      <c r="G2203">
        <v>217.7899276806595</v>
      </c>
      <c r="H2203">
        <v>1.3533999999999999</v>
      </c>
      <c r="I2203" s="4">
        <v>1290.75</v>
      </c>
      <c r="J2203">
        <v>102.09</v>
      </c>
      <c r="K2203">
        <v>3.7210000000000001</v>
      </c>
      <c r="L2203">
        <v>1695</v>
      </c>
      <c r="M2203">
        <v>2.66</v>
      </c>
    </row>
    <row r="2204" spans="1:13" x14ac:dyDescent="0.2">
      <c r="A2204" s="2">
        <v>41549</v>
      </c>
      <c r="B2204">
        <v>233.94137426211887</v>
      </c>
      <c r="C2204">
        <v>278.3600823777918</v>
      </c>
      <c r="D2204">
        <v>236.47127701614525</v>
      </c>
      <c r="E2204">
        <v>528.54563653163348</v>
      </c>
      <c r="F2204">
        <v>212.14094402650039</v>
      </c>
      <c r="G2204">
        <v>219.74222882991162</v>
      </c>
      <c r="H2204">
        <v>1.3592</v>
      </c>
      <c r="I2204" s="4">
        <v>1306.25</v>
      </c>
      <c r="J2204">
        <v>104.15</v>
      </c>
      <c r="K2204">
        <v>3.71</v>
      </c>
      <c r="L2204">
        <v>1693.87</v>
      </c>
      <c r="M2204">
        <v>2.63</v>
      </c>
    </row>
    <row r="2205" spans="1:13" x14ac:dyDescent="0.2">
      <c r="A2205" s="2">
        <v>41550</v>
      </c>
      <c r="B2205">
        <v>234.38993490283164</v>
      </c>
      <c r="C2205">
        <v>278.67785918437704</v>
      </c>
      <c r="D2205">
        <v>238.23747679081683</v>
      </c>
      <c r="E2205">
        <v>526.16379672299252</v>
      </c>
      <c r="F2205">
        <v>212.64268575531077</v>
      </c>
      <c r="G2205">
        <v>219.0326543199138</v>
      </c>
      <c r="H2205">
        <v>1.3642000000000001</v>
      </c>
      <c r="I2205" s="4">
        <v>1316</v>
      </c>
      <c r="J2205">
        <v>103.29</v>
      </c>
      <c r="K2205">
        <v>3.7069999999999999</v>
      </c>
      <c r="L2205">
        <v>1678.66003</v>
      </c>
      <c r="M2205">
        <v>2.62</v>
      </c>
    </row>
    <row r="2206" spans="1:13" x14ac:dyDescent="0.2">
      <c r="A2206" s="2">
        <v>41551</v>
      </c>
      <c r="B2206">
        <v>229.55195463125909</v>
      </c>
      <c r="C2206">
        <v>275.6334394962638</v>
      </c>
      <c r="D2206">
        <v>234.54432854915919</v>
      </c>
      <c r="E2206">
        <v>512.33500559471531</v>
      </c>
      <c r="F2206">
        <v>208.02253900029558</v>
      </c>
      <c r="G2206">
        <v>217.03792141574604</v>
      </c>
      <c r="H2206">
        <v>1.3582000000000001</v>
      </c>
      <c r="I2206" s="4">
        <v>1309.75</v>
      </c>
      <c r="J2206">
        <v>103.83</v>
      </c>
      <c r="K2206">
        <v>3.7320000000000002</v>
      </c>
      <c r="L2206">
        <v>1690.5</v>
      </c>
      <c r="M2206">
        <v>2.66</v>
      </c>
    </row>
    <row r="2207" spans="1:13" x14ac:dyDescent="0.2">
      <c r="A2207" s="2">
        <v>41554</v>
      </c>
      <c r="B2207">
        <v>228.47430559929089</v>
      </c>
      <c r="C2207">
        <v>275.9831451665824</v>
      </c>
      <c r="D2207">
        <v>234.57758359507324</v>
      </c>
      <c r="E2207">
        <v>509.61253708054244</v>
      </c>
      <c r="F2207">
        <v>209.14981393130566</v>
      </c>
      <c r="G2207">
        <v>215.20999761781863</v>
      </c>
      <c r="H2207">
        <v>1.3569</v>
      </c>
      <c r="I2207" s="4">
        <v>1323.5</v>
      </c>
      <c r="J2207">
        <v>103.07</v>
      </c>
      <c r="K2207">
        <v>3.702</v>
      </c>
      <c r="L2207">
        <v>1676.12</v>
      </c>
      <c r="M2207">
        <v>2.65</v>
      </c>
    </row>
    <row r="2208" spans="1:13" x14ac:dyDescent="0.2">
      <c r="A2208" s="2">
        <v>41555</v>
      </c>
      <c r="B2208">
        <v>229.55900025710366</v>
      </c>
      <c r="C2208">
        <v>275.17158386478241</v>
      </c>
      <c r="D2208">
        <v>236.13459622243772</v>
      </c>
      <c r="E2208">
        <v>514.52105730537744</v>
      </c>
      <c r="F2208">
        <v>208.77346519899987</v>
      </c>
      <c r="G2208">
        <v>214.73966873887778</v>
      </c>
      <c r="H2208">
        <v>1.3582000000000001</v>
      </c>
      <c r="I2208" s="4">
        <v>1329.5</v>
      </c>
      <c r="J2208">
        <v>103.54</v>
      </c>
      <c r="K2208">
        <v>3.6949999999999998</v>
      </c>
      <c r="L2208">
        <v>1655.4499499999999</v>
      </c>
      <c r="M2208">
        <v>2.66</v>
      </c>
    </row>
    <row r="2209" spans="1:13" x14ac:dyDescent="0.2">
      <c r="A2209" s="2">
        <v>41556</v>
      </c>
      <c r="B2209">
        <v>227.20734853151944</v>
      </c>
      <c r="C2209">
        <v>272.6277546356788</v>
      </c>
      <c r="D2209">
        <v>233.00848946291251</v>
      </c>
      <c r="E2209">
        <v>513.54600825395914</v>
      </c>
      <c r="F2209">
        <v>205.41258635635046</v>
      </c>
      <c r="G2209">
        <v>212.9222051650228</v>
      </c>
      <c r="H2209">
        <v>1.3512999999999999</v>
      </c>
      <c r="I2209" s="4">
        <v>1304</v>
      </c>
      <c r="J2209">
        <v>101.63</v>
      </c>
      <c r="K2209">
        <v>3.7240000000000002</v>
      </c>
      <c r="L2209">
        <v>1656.40002</v>
      </c>
      <c r="M2209">
        <v>2.68</v>
      </c>
    </row>
    <row r="2210" spans="1:13" x14ac:dyDescent="0.2">
      <c r="A2210" s="2">
        <v>41557</v>
      </c>
      <c r="B2210">
        <v>227.74003055877</v>
      </c>
      <c r="C2210">
        <v>272.8472993853602</v>
      </c>
      <c r="D2210">
        <v>233.15626285638635</v>
      </c>
      <c r="E2210">
        <v>513.51234186548584</v>
      </c>
      <c r="F2210">
        <v>203.87048212651297</v>
      </c>
      <c r="G2210">
        <v>213.15466470933794</v>
      </c>
      <c r="H2210">
        <v>1.3534999999999999</v>
      </c>
      <c r="I2210" s="4">
        <v>1298.5</v>
      </c>
      <c r="J2210">
        <v>103.08</v>
      </c>
      <c r="K2210">
        <v>3.742</v>
      </c>
      <c r="L2210">
        <v>1692.56006</v>
      </c>
      <c r="M2210">
        <v>2.71</v>
      </c>
    </row>
    <row r="2211" spans="1:13" x14ac:dyDescent="0.2">
      <c r="A2211" s="2">
        <v>41558</v>
      </c>
      <c r="B2211">
        <v>233.73359341957223</v>
      </c>
      <c r="C2211">
        <v>279.45893278091927</v>
      </c>
      <c r="D2211">
        <v>238.68693906976969</v>
      </c>
      <c r="E2211">
        <v>525.51102528547437</v>
      </c>
      <c r="F2211">
        <v>209.8013747099877</v>
      </c>
      <c r="G2211">
        <v>215.93223589586458</v>
      </c>
      <c r="H2211">
        <v>1.3559000000000001</v>
      </c>
      <c r="I2211" s="4">
        <v>1265.5</v>
      </c>
      <c r="J2211">
        <v>102.17</v>
      </c>
      <c r="K2211">
        <v>3.7349999999999999</v>
      </c>
      <c r="L2211">
        <v>1703.1999499999999</v>
      </c>
      <c r="M2211">
        <v>2.7</v>
      </c>
    </row>
    <row r="2212" spans="1:13" x14ac:dyDescent="0.2">
      <c r="A2212" s="2">
        <v>41561</v>
      </c>
      <c r="B2212">
        <v>235.38604756374704</v>
      </c>
      <c r="C2212">
        <v>283.76085027733745</v>
      </c>
      <c r="D2212">
        <v>240.68643344755245</v>
      </c>
      <c r="E2212">
        <v>531.4042185228443</v>
      </c>
      <c r="F2212">
        <v>213.63186551441694</v>
      </c>
      <c r="G2212">
        <v>216.94758457829082</v>
      </c>
      <c r="H2212">
        <v>1.3559000000000001</v>
      </c>
      <c r="I2212" s="4">
        <v>1285.5</v>
      </c>
      <c r="J2212">
        <v>102.46</v>
      </c>
      <c r="K2212">
        <v>3.7450000000000001</v>
      </c>
      <c r="L2212">
        <v>1710.1400100000001</v>
      </c>
      <c r="M2212">
        <v>2.7</v>
      </c>
    </row>
    <row r="2213" spans="1:13" x14ac:dyDescent="0.2">
      <c r="A2213" s="2">
        <v>41562</v>
      </c>
      <c r="B2213">
        <v>234.95041103939496</v>
      </c>
      <c r="C2213">
        <v>282.49896593094809</v>
      </c>
      <c r="D2213">
        <v>241.24166997101497</v>
      </c>
      <c r="E2213">
        <v>529.77364148351035</v>
      </c>
      <c r="F2213">
        <v>213.39997035467329</v>
      </c>
      <c r="G2213">
        <v>215.96115583653304</v>
      </c>
      <c r="H2213">
        <v>1.3493999999999999</v>
      </c>
      <c r="I2213" s="4">
        <v>1270.5</v>
      </c>
      <c r="J2213">
        <v>101.15</v>
      </c>
      <c r="K2213">
        <v>3.7770000000000001</v>
      </c>
      <c r="L2213">
        <v>1698.06006</v>
      </c>
      <c r="M2213">
        <v>2.75</v>
      </c>
    </row>
    <row r="2214" spans="1:13" x14ac:dyDescent="0.2">
      <c r="A2214" s="2">
        <v>41563</v>
      </c>
      <c r="B2214">
        <v>234.71082054304509</v>
      </c>
      <c r="C2214">
        <v>282.215306184062</v>
      </c>
      <c r="D2214">
        <v>240.46000090742089</v>
      </c>
      <c r="E2214">
        <v>526.41790926518149</v>
      </c>
      <c r="F2214">
        <v>211.36804087617796</v>
      </c>
      <c r="G2214">
        <v>215.14375576488425</v>
      </c>
      <c r="H2214">
        <v>1.349</v>
      </c>
      <c r="I2214" s="4">
        <v>1273.5</v>
      </c>
      <c r="J2214">
        <v>102.34</v>
      </c>
      <c r="K2214">
        <v>3.7240000000000002</v>
      </c>
      <c r="L2214">
        <v>1721.5400400000001</v>
      </c>
      <c r="M2214">
        <v>2.69</v>
      </c>
    </row>
    <row r="2215" spans="1:13" x14ac:dyDescent="0.2">
      <c r="A2215" s="2">
        <v>41564</v>
      </c>
      <c r="B2215">
        <v>239.19131340499356</v>
      </c>
      <c r="C2215">
        <v>287.07940433671007</v>
      </c>
      <c r="D2215">
        <v>245.88077979429031</v>
      </c>
      <c r="E2215">
        <v>537.32683582378922</v>
      </c>
      <c r="F2215">
        <v>215.09513637731837</v>
      </c>
      <c r="G2215">
        <v>217.62356881874925</v>
      </c>
      <c r="H2215">
        <v>1.3664000000000001</v>
      </c>
      <c r="I2215" s="4">
        <v>1319.25</v>
      </c>
      <c r="J2215">
        <v>100.72</v>
      </c>
      <c r="K2215">
        <v>3.657</v>
      </c>
      <c r="L2215">
        <v>1733.15002</v>
      </c>
      <c r="M2215">
        <v>2.61</v>
      </c>
    </row>
    <row r="2216" spans="1:13" x14ac:dyDescent="0.2">
      <c r="A2216" s="2">
        <v>41565</v>
      </c>
      <c r="B2216">
        <v>243.17467599963419</v>
      </c>
      <c r="C2216">
        <v>289.58360719906995</v>
      </c>
      <c r="D2216">
        <v>249.24970041980185</v>
      </c>
      <c r="E2216">
        <v>546.51957057858897</v>
      </c>
      <c r="F2216">
        <v>220.54817083486256</v>
      </c>
      <c r="G2216">
        <v>221.66783359289556</v>
      </c>
      <c r="H2216">
        <v>1.3693</v>
      </c>
      <c r="I2216" s="4">
        <v>1316.5</v>
      </c>
      <c r="J2216">
        <v>100.87</v>
      </c>
      <c r="K2216">
        <v>3.6539999999999999</v>
      </c>
      <c r="L2216">
        <v>1744.5</v>
      </c>
      <c r="M2216">
        <v>2.6</v>
      </c>
    </row>
    <row r="2217" spans="1:13" x14ac:dyDescent="0.2">
      <c r="A2217" s="2">
        <v>41568</v>
      </c>
      <c r="B2217">
        <v>242.3538543108117</v>
      </c>
      <c r="C2217">
        <v>288.83086770588341</v>
      </c>
      <c r="D2217">
        <v>248.51692727082153</v>
      </c>
      <c r="E2217">
        <v>543.77948943679212</v>
      </c>
      <c r="F2217">
        <v>221.57314766225753</v>
      </c>
      <c r="G2217">
        <v>221.2260140081433</v>
      </c>
      <c r="H2217">
        <v>1.3672</v>
      </c>
      <c r="I2217" s="4">
        <v>1317.5</v>
      </c>
      <c r="J2217">
        <v>99.28</v>
      </c>
      <c r="K2217">
        <v>3.681</v>
      </c>
      <c r="L2217">
        <v>1744.66003</v>
      </c>
      <c r="M2217">
        <v>2.63</v>
      </c>
    </row>
    <row r="2218" spans="1:13" x14ac:dyDescent="0.2">
      <c r="A2218" s="2">
        <v>41569</v>
      </c>
      <c r="B2218">
        <v>241.92069984403503</v>
      </c>
      <c r="C2218">
        <v>286.84414557085017</v>
      </c>
      <c r="D2218">
        <v>246.2693610876199</v>
      </c>
      <c r="E2218">
        <v>538.92100377407814</v>
      </c>
      <c r="F2218">
        <v>222.76898156382452</v>
      </c>
      <c r="G2218">
        <v>219.27271810498553</v>
      </c>
      <c r="H2218">
        <v>1.3777999999999999</v>
      </c>
      <c r="I2218" s="4">
        <v>1333</v>
      </c>
      <c r="J2218">
        <v>97.63</v>
      </c>
      <c r="K2218">
        <v>3.609</v>
      </c>
      <c r="L2218">
        <v>1754.67004</v>
      </c>
      <c r="M2218">
        <v>2.54</v>
      </c>
    </row>
    <row r="2219" spans="1:13" x14ac:dyDescent="0.2">
      <c r="A2219" s="2">
        <v>41570</v>
      </c>
      <c r="B2219">
        <v>243.82829280303548</v>
      </c>
      <c r="C2219">
        <v>289.1931706885041</v>
      </c>
      <c r="D2219">
        <v>250.24628290860096</v>
      </c>
      <c r="E2219">
        <v>545.69476233405942</v>
      </c>
      <c r="F2219">
        <v>223.62851919985314</v>
      </c>
      <c r="G2219">
        <v>222.93842360899743</v>
      </c>
      <c r="H2219">
        <v>1.3786</v>
      </c>
      <c r="I2219" s="4">
        <v>1331.25</v>
      </c>
      <c r="J2219">
        <v>96.9</v>
      </c>
      <c r="K2219">
        <v>3.5819999999999999</v>
      </c>
      <c r="L2219">
        <v>1746.38</v>
      </c>
      <c r="M2219">
        <v>2.5099999999999998</v>
      </c>
    </row>
    <row r="2220" spans="1:13" x14ac:dyDescent="0.2">
      <c r="A2220" s="2">
        <v>41571</v>
      </c>
      <c r="B2220">
        <v>244.15694951777968</v>
      </c>
      <c r="C2220">
        <v>288.31439646679939</v>
      </c>
      <c r="D2220">
        <v>250.05072610992818</v>
      </c>
      <c r="E2220">
        <v>547.56199808962526</v>
      </c>
      <c r="F2220">
        <v>222.06694710324152</v>
      </c>
      <c r="G2220">
        <v>224.08094523235457</v>
      </c>
      <c r="H2220">
        <v>1.381</v>
      </c>
      <c r="I2220" s="4">
        <v>1344.75</v>
      </c>
      <c r="J2220">
        <v>96.65</v>
      </c>
      <c r="K2220">
        <v>3.613</v>
      </c>
      <c r="L2220">
        <v>1752.0699500000001</v>
      </c>
      <c r="M2220">
        <v>2.5299999999999998</v>
      </c>
    </row>
    <row r="2221" spans="1:13" x14ac:dyDescent="0.2">
      <c r="A2221" s="2">
        <v>41572</v>
      </c>
      <c r="B2221">
        <v>237.98154696038782</v>
      </c>
      <c r="C2221">
        <v>289.05661685503497</v>
      </c>
      <c r="D2221">
        <v>252.05412829087874</v>
      </c>
      <c r="E2221">
        <v>548.63108006164771</v>
      </c>
      <c r="F2221">
        <v>224.76337725949614</v>
      </c>
      <c r="G2221">
        <v>225.19547751111415</v>
      </c>
      <c r="H2221">
        <v>1.3794</v>
      </c>
      <c r="I2221" s="4">
        <v>1347.75</v>
      </c>
      <c r="J2221">
        <v>97.4</v>
      </c>
      <c r="K2221">
        <v>3.593</v>
      </c>
      <c r="L2221">
        <v>1759.7700199999999</v>
      </c>
      <c r="M2221">
        <v>2.5299999999999998</v>
      </c>
    </row>
    <row r="2222" spans="1:13" x14ac:dyDescent="0.2">
      <c r="A2222" s="2">
        <v>41575</v>
      </c>
      <c r="B2222">
        <v>242.46274818887608</v>
      </c>
      <c r="C2222">
        <v>292.43156004794599</v>
      </c>
      <c r="D2222">
        <v>252.28607642617277</v>
      </c>
      <c r="E2222">
        <v>557.33614410618998</v>
      </c>
      <c r="F2222">
        <v>226.09720613196674</v>
      </c>
      <c r="G2222">
        <v>225.66613858620525</v>
      </c>
      <c r="H2222">
        <v>1.3786</v>
      </c>
      <c r="I2222" s="4">
        <v>1361</v>
      </c>
      <c r="J2222">
        <v>98.74</v>
      </c>
      <c r="K2222">
        <v>3.6019999999999999</v>
      </c>
      <c r="L2222">
        <v>1762.1099899999999</v>
      </c>
      <c r="M2222">
        <v>2.54</v>
      </c>
    </row>
    <row r="2223" spans="1:13" x14ac:dyDescent="0.2">
      <c r="A2223" s="2">
        <v>41576</v>
      </c>
      <c r="B2223">
        <v>240.34663901797705</v>
      </c>
      <c r="C2223">
        <v>290.9001249897828</v>
      </c>
      <c r="D2223">
        <v>250.15279701451112</v>
      </c>
      <c r="E2223">
        <v>552.721502173761</v>
      </c>
      <c r="F2223">
        <v>226.42841128273884</v>
      </c>
      <c r="G2223">
        <v>224.92449264977043</v>
      </c>
      <c r="H2223">
        <v>1.377</v>
      </c>
      <c r="I2223" s="4">
        <v>1349.25</v>
      </c>
      <c r="J2223">
        <v>98.29</v>
      </c>
      <c r="K2223">
        <v>3.6219999999999999</v>
      </c>
      <c r="L2223">
        <v>1771.9499499999999</v>
      </c>
      <c r="M2223">
        <v>2.5299999999999998</v>
      </c>
    </row>
    <row r="2224" spans="1:13" x14ac:dyDescent="0.2">
      <c r="A2224" s="2">
        <v>41577</v>
      </c>
      <c r="B2224">
        <v>238.56198914990895</v>
      </c>
      <c r="C2224">
        <v>288.26825373336897</v>
      </c>
      <c r="D2224">
        <v>248.44616724038781</v>
      </c>
      <c r="E2224">
        <v>547.76910275695411</v>
      </c>
      <c r="F2224">
        <v>225.20110370975567</v>
      </c>
      <c r="G2224">
        <v>219.0988404032357</v>
      </c>
      <c r="H2224">
        <v>1.3771</v>
      </c>
      <c r="I2224" s="4">
        <v>1354.75</v>
      </c>
      <c r="J2224">
        <v>96.81</v>
      </c>
      <c r="K2224">
        <v>3.6320000000000001</v>
      </c>
      <c r="L2224">
        <v>1763.31006</v>
      </c>
      <c r="M2224">
        <v>2.5499999999999998</v>
      </c>
    </row>
    <row r="2225" spans="1:13" x14ac:dyDescent="0.2">
      <c r="A2225" s="2">
        <v>41578</v>
      </c>
      <c r="B2225">
        <v>237.16167061800934</v>
      </c>
      <c r="C2225">
        <v>284.92449625246167</v>
      </c>
      <c r="D2225">
        <v>248.54229776888644</v>
      </c>
      <c r="E2225">
        <v>545.56651214997544</v>
      </c>
      <c r="F2225">
        <v>223.84309629052984</v>
      </c>
      <c r="G2225">
        <v>218.44982045412587</v>
      </c>
      <c r="H2225">
        <v>1.3593999999999999</v>
      </c>
      <c r="I2225" s="4">
        <v>1324</v>
      </c>
      <c r="J2225">
        <v>96.29</v>
      </c>
      <c r="K2225">
        <v>3.6309999999999998</v>
      </c>
      <c r="L2225">
        <v>1756.5400400000001</v>
      </c>
      <c r="M2225">
        <v>2.57</v>
      </c>
    </row>
    <row r="2226" spans="1:13" x14ac:dyDescent="0.2">
      <c r="A2226" s="2">
        <v>41579</v>
      </c>
      <c r="B2226">
        <v>235.17957482298939</v>
      </c>
      <c r="C2226">
        <v>283.65999851614129</v>
      </c>
      <c r="D2226">
        <v>246.42874990330895</v>
      </c>
      <c r="E2226">
        <v>541.40252585449798</v>
      </c>
      <c r="F2226">
        <v>223.83098164738115</v>
      </c>
      <c r="G2226">
        <v>219.08934791335926</v>
      </c>
      <c r="H2226">
        <v>1.3488</v>
      </c>
      <c r="I2226" s="4">
        <v>1306.75</v>
      </c>
      <c r="J2226">
        <v>94.56</v>
      </c>
      <c r="K2226">
        <v>3.6960000000000002</v>
      </c>
      <c r="L2226">
        <v>1761.6400100000001</v>
      </c>
      <c r="M2226">
        <v>2.65</v>
      </c>
    </row>
    <row r="2227" spans="1:13" x14ac:dyDescent="0.2">
      <c r="A2227" s="2">
        <v>41582</v>
      </c>
      <c r="B2227">
        <v>234.97691208292781</v>
      </c>
      <c r="C2227">
        <v>286.34581344038963</v>
      </c>
      <c r="D2227">
        <v>248.79633360555115</v>
      </c>
      <c r="E2227">
        <v>543.38795558794607</v>
      </c>
      <c r="F2227">
        <v>226.02720748632368</v>
      </c>
      <c r="G2227">
        <v>219.89958408166549</v>
      </c>
      <c r="H2227">
        <v>1.3515999999999999</v>
      </c>
      <c r="I2227" s="4">
        <v>1320.5</v>
      </c>
      <c r="J2227">
        <v>94.58</v>
      </c>
      <c r="K2227">
        <v>3.6909999999999998</v>
      </c>
      <c r="L2227">
        <v>1767.9300499999999</v>
      </c>
      <c r="M2227">
        <v>2.63</v>
      </c>
    </row>
    <row r="2228" spans="1:13" x14ac:dyDescent="0.2">
      <c r="A2228" s="2">
        <v>41583</v>
      </c>
      <c r="B2228">
        <v>235.888678995248</v>
      </c>
      <c r="C2228">
        <v>286.16056271442488</v>
      </c>
      <c r="D2228">
        <v>248.78834773265183</v>
      </c>
      <c r="E2228">
        <v>546.59351291295445</v>
      </c>
      <c r="F2228">
        <v>228.39675929061866</v>
      </c>
      <c r="G2228">
        <v>218.53132363819378</v>
      </c>
      <c r="H2228">
        <v>1.347</v>
      </c>
      <c r="I2228" s="4">
        <v>1307.25</v>
      </c>
      <c r="J2228">
        <v>93.4</v>
      </c>
      <c r="K2228">
        <v>3.758</v>
      </c>
      <c r="L2228">
        <v>1762.9699700000001</v>
      </c>
      <c r="M2228">
        <v>2.69</v>
      </c>
    </row>
    <row r="2229" spans="1:13" x14ac:dyDescent="0.2">
      <c r="A2229" s="2">
        <v>41584</v>
      </c>
      <c r="B2229">
        <v>231.6391464874651</v>
      </c>
      <c r="C2229">
        <v>282.23183618299828</v>
      </c>
      <c r="D2229">
        <v>242.39408488430709</v>
      </c>
      <c r="E2229">
        <v>531.65227832861933</v>
      </c>
      <c r="F2229">
        <v>226.53282064961786</v>
      </c>
      <c r="G2229">
        <v>216.50049815146815</v>
      </c>
      <c r="H2229">
        <v>1.353</v>
      </c>
      <c r="I2229" s="4">
        <v>1319</v>
      </c>
      <c r="J2229">
        <v>94.74</v>
      </c>
      <c r="K2229">
        <v>3.7690000000000001</v>
      </c>
      <c r="L2229">
        <v>1770.48999</v>
      </c>
      <c r="M2229">
        <v>2.67</v>
      </c>
    </row>
    <row r="2230" spans="1:13" x14ac:dyDescent="0.2">
      <c r="A2230" s="2">
        <v>41585</v>
      </c>
      <c r="B2230">
        <v>232.35806824359938</v>
      </c>
      <c r="C2230">
        <v>280.88569427035384</v>
      </c>
      <c r="D2230">
        <v>242.98911181400459</v>
      </c>
      <c r="E2230">
        <v>534.28050791509384</v>
      </c>
      <c r="F2230">
        <v>228.49877715169481</v>
      </c>
      <c r="G2230">
        <v>217.68271757209274</v>
      </c>
      <c r="H2230">
        <v>1.339</v>
      </c>
      <c r="I2230" s="4">
        <v>1307.25</v>
      </c>
      <c r="J2230">
        <v>94.25</v>
      </c>
      <c r="K2230">
        <v>3.726</v>
      </c>
      <c r="L2230">
        <v>1747.15002</v>
      </c>
      <c r="M2230">
        <v>2.63</v>
      </c>
    </row>
    <row r="2231" spans="1:13" x14ac:dyDescent="0.2">
      <c r="A2231" s="2">
        <v>41586</v>
      </c>
      <c r="B2231">
        <v>229.3935988867197</v>
      </c>
      <c r="C2231">
        <v>276.40328551114277</v>
      </c>
      <c r="D2231">
        <v>240.45728836456709</v>
      </c>
      <c r="E2231">
        <v>526.85019865545667</v>
      </c>
      <c r="F2231">
        <v>223.20186092722398</v>
      </c>
      <c r="G2231">
        <v>213.09605560481717</v>
      </c>
      <c r="H2231">
        <v>1.3357000000000001</v>
      </c>
      <c r="I2231" s="4">
        <v>1285.5</v>
      </c>
      <c r="J2231">
        <v>94.56</v>
      </c>
      <c r="K2231">
        <v>3.8420000000000001</v>
      </c>
      <c r="L2231">
        <v>1770.6099899999999</v>
      </c>
      <c r="M2231">
        <v>2.77</v>
      </c>
    </row>
    <row r="2232" spans="1:13" x14ac:dyDescent="0.2">
      <c r="A2232" s="2">
        <v>41589</v>
      </c>
      <c r="B2232">
        <v>226.9556848639173</v>
      </c>
      <c r="C2232">
        <v>274.30004541517872</v>
      </c>
      <c r="D2232">
        <v>238.02804929694875</v>
      </c>
      <c r="E2232">
        <v>514.68087218500523</v>
      </c>
      <c r="F2232">
        <v>223.44997520421364</v>
      </c>
      <c r="G2232">
        <v>208.39945155680954</v>
      </c>
      <c r="H2232">
        <v>1.3357000000000001</v>
      </c>
      <c r="I2232" s="4">
        <v>1282.5</v>
      </c>
      <c r="J2232">
        <v>95.13</v>
      </c>
      <c r="K2232">
        <v>3.8479999999999999</v>
      </c>
      <c r="L2232">
        <v>1771.8900100000001</v>
      </c>
      <c r="M2232">
        <v>2.77</v>
      </c>
    </row>
    <row r="2233" spans="1:13" x14ac:dyDescent="0.2">
      <c r="A2233" s="2">
        <v>41590</v>
      </c>
      <c r="B2233">
        <v>227.2124220530126</v>
      </c>
      <c r="C2233">
        <v>274.90791376607319</v>
      </c>
      <c r="D2233">
        <v>238.48742717868893</v>
      </c>
      <c r="E2233">
        <v>512.92496546201642</v>
      </c>
      <c r="F2233">
        <v>223.94285031282126</v>
      </c>
      <c r="G2233">
        <v>205.28163076262499</v>
      </c>
      <c r="H2233">
        <v>1.3428</v>
      </c>
      <c r="I2233" s="4">
        <v>1281.25</v>
      </c>
      <c r="J2233">
        <v>93.12</v>
      </c>
      <c r="K2233">
        <v>3.855</v>
      </c>
      <c r="L2233">
        <v>1767.68994</v>
      </c>
      <c r="M2233">
        <v>2.8</v>
      </c>
    </row>
    <row r="2234" spans="1:13" x14ac:dyDescent="0.2">
      <c r="A2234" s="2">
        <v>41591</v>
      </c>
      <c r="B2234">
        <v>226.01655309709236</v>
      </c>
      <c r="C2234">
        <v>273.33348864862683</v>
      </c>
      <c r="D2234">
        <v>236.14602676754831</v>
      </c>
      <c r="E2234">
        <v>508.94670678009737</v>
      </c>
      <c r="F2234">
        <v>224.44091430627643</v>
      </c>
      <c r="G2234">
        <v>206.59914488368577</v>
      </c>
      <c r="H2234">
        <v>1.3455999999999999</v>
      </c>
      <c r="I2234" s="4">
        <v>1272.5</v>
      </c>
      <c r="J2234">
        <v>93.91</v>
      </c>
      <c r="K2234">
        <v>3.8290000000000002</v>
      </c>
      <c r="L2234">
        <v>1782</v>
      </c>
      <c r="M2234">
        <v>2.75</v>
      </c>
    </row>
    <row r="2235" spans="1:13" x14ac:dyDescent="0.2">
      <c r="A2235" s="2">
        <v>41592</v>
      </c>
      <c r="B2235">
        <v>227.63423143240004</v>
      </c>
      <c r="C2235">
        <v>274.87303177819422</v>
      </c>
      <c r="D2235">
        <v>236.95676638018116</v>
      </c>
      <c r="E2235">
        <v>511.32526664544935</v>
      </c>
      <c r="F2235">
        <v>226.3486071905829</v>
      </c>
      <c r="G2235">
        <v>210.91331261273069</v>
      </c>
      <c r="H2235">
        <v>1.3468</v>
      </c>
      <c r="I2235" s="4">
        <v>1286</v>
      </c>
      <c r="J2235">
        <v>93.76</v>
      </c>
      <c r="K2235">
        <v>3.8</v>
      </c>
      <c r="L2235">
        <v>1790.62</v>
      </c>
      <c r="M2235">
        <v>2.69</v>
      </c>
    </row>
    <row r="2236" spans="1:13" x14ac:dyDescent="0.2">
      <c r="A2236" s="2">
        <v>41593</v>
      </c>
      <c r="B2236">
        <v>228.0947479944962</v>
      </c>
      <c r="C2236">
        <v>276.62895597364053</v>
      </c>
      <c r="D2236">
        <v>239.92589932204518</v>
      </c>
      <c r="E2236">
        <v>514.08395274400846</v>
      </c>
      <c r="F2236">
        <v>228.11607413715194</v>
      </c>
      <c r="G2236">
        <v>213.57615140350882</v>
      </c>
      <c r="H2236">
        <v>1.3480000000000001</v>
      </c>
      <c r="I2236" s="4">
        <v>1287.25</v>
      </c>
      <c r="J2236">
        <v>93.8</v>
      </c>
      <c r="K2236">
        <v>3.8010000000000002</v>
      </c>
      <c r="L2236">
        <v>1798.1800499999999</v>
      </c>
      <c r="M2236">
        <v>2.71</v>
      </c>
    </row>
    <row r="2237" spans="1:13" x14ac:dyDescent="0.2">
      <c r="A2237" s="2">
        <v>41596</v>
      </c>
      <c r="B2237">
        <v>226.13116121664973</v>
      </c>
      <c r="C2237">
        <v>277.80722484874207</v>
      </c>
      <c r="D2237">
        <v>241.56119050517981</v>
      </c>
      <c r="E2237">
        <v>515.5015445525122</v>
      </c>
      <c r="F2237">
        <v>230.42925018211625</v>
      </c>
      <c r="G2237">
        <v>212.793709618619</v>
      </c>
      <c r="H2237">
        <v>1.3520000000000001</v>
      </c>
      <c r="I2237" s="4">
        <v>1283.5</v>
      </c>
      <c r="J2237">
        <v>93.03</v>
      </c>
      <c r="K2237">
        <v>3.766</v>
      </c>
      <c r="L2237">
        <v>1791.5300299999999</v>
      </c>
      <c r="M2237">
        <v>2.67</v>
      </c>
    </row>
    <row r="2238" spans="1:13" x14ac:dyDescent="0.2">
      <c r="A2238" s="2">
        <v>41597</v>
      </c>
      <c r="B2238">
        <v>224.9302117637682</v>
      </c>
      <c r="C2238">
        <v>274.62126854068686</v>
      </c>
      <c r="D2238">
        <v>240.36067897717032</v>
      </c>
      <c r="E2238">
        <v>512.9342395518803</v>
      </c>
      <c r="F2238">
        <v>228.42816175159567</v>
      </c>
      <c r="G2238">
        <v>213.30572268232797</v>
      </c>
      <c r="H2238">
        <v>1.3529</v>
      </c>
      <c r="I2238" s="4">
        <v>1275.75</v>
      </c>
      <c r="J2238">
        <v>93.35</v>
      </c>
      <c r="K2238">
        <v>3.8039999999999998</v>
      </c>
      <c r="L2238">
        <v>1787.87</v>
      </c>
      <c r="M2238">
        <v>2.71</v>
      </c>
    </row>
    <row r="2239" spans="1:13" x14ac:dyDescent="0.2">
      <c r="A2239" s="2">
        <v>41598</v>
      </c>
      <c r="B2239">
        <v>223.65190263313934</v>
      </c>
      <c r="C2239">
        <v>272.36554668934684</v>
      </c>
      <c r="D2239">
        <v>239.2455596517274</v>
      </c>
      <c r="E2239">
        <v>506.76770499330286</v>
      </c>
      <c r="F2239">
        <v>225.46070795239282</v>
      </c>
      <c r="G2239">
        <v>211.20558276283708</v>
      </c>
      <c r="H2239">
        <v>1.3451</v>
      </c>
      <c r="I2239" s="4">
        <v>1257</v>
      </c>
      <c r="J2239">
        <v>93.34</v>
      </c>
      <c r="K2239">
        <v>3.9049999999999998</v>
      </c>
      <c r="L2239">
        <v>1781.37</v>
      </c>
      <c r="M2239">
        <v>2.8</v>
      </c>
    </row>
    <row r="2240" spans="1:13" x14ac:dyDescent="0.2">
      <c r="A2240" s="2">
        <v>41599</v>
      </c>
      <c r="B2240">
        <v>221.5249919343303</v>
      </c>
      <c r="C2240">
        <v>269.38937304775828</v>
      </c>
      <c r="D2240">
        <v>237.04989063702885</v>
      </c>
      <c r="E2240">
        <v>500.89156495211392</v>
      </c>
      <c r="F2240">
        <v>223.38809934987765</v>
      </c>
      <c r="G2240">
        <v>210.48544442215598</v>
      </c>
      <c r="H2240">
        <v>1.347</v>
      </c>
      <c r="I2240" s="4">
        <v>1240</v>
      </c>
      <c r="J2240">
        <v>95.35</v>
      </c>
      <c r="K2240">
        <v>3.883</v>
      </c>
      <c r="L2240">
        <v>1795.84998</v>
      </c>
      <c r="M2240">
        <v>2.79</v>
      </c>
    </row>
    <row r="2241" spans="1:13" x14ac:dyDescent="0.2">
      <c r="A2241" s="2">
        <v>41600</v>
      </c>
      <c r="B2241">
        <v>223.16405280765861</v>
      </c>
      <c r="C2241">
        <v>271.05836991650409</v>
      </c>
      <c r="D2241">
        <v>238.72364547121606</v>
      </c>
      <c r="E2241">
        <v>506.03507002209386</v>
      </c>
      <c r="F2241">
        <v>226.4274851834009</v>
      </c>
      <c r="G2241">
        <v>211.17199008947523</v>
      </c>
      <c r="H2241">
        <v>1.3547</v>
      </c>
      <c r="I2241" s="4">
        <v>1246.25</v>
      </c>
      <c r="J2241">
        <v>94.53</v>
      </c>
      <c r="K2241">
        <v>3.8380000000000001</v>
      </c>
      <c r="L2241">
        <v>1804.76001</v>
      </c>
      <c r="M2241">
        <v>2.75</v>
      </c>
    </row>
    <row r="2242" spans="1:13" x14ac:dyDescent="0.2">
      <c r="A2242" s="2">
        <v>41603</v>
      </c>
      <c r="B2242">
        <v>222.28770505938226</v>
      </c>
      <c r="C2242">
        <v>271.34554697839883</v>
      </c>
      <c r="D2242">
        <v>237.11703446370572</v>
      </c>
      <c r="E2242">
        <v>500.6374123106911</v>
      </c>
      <c r="F2242">
        <v>224.83017193637161</v>
      </c>
      <c r="G2242">
        <v>210.82681478873806</v>
      </c>
      <c r="H2242">
        <v>1.3502000000000001</v>
      </c>
      <c r="I2242" s="4">
        <v>1243</v>
      </c>
      <c r="J2242">
        <v>93.86</v>
      </c>
      <c r="K2242">
        <v>3.8359999999999999</v>
      </c>
      <c r="L2242">
        <v>1802.4799800000001</v>
      </c>
      <c r="M2242">
        <v>2.74</v>
      </c>
    </row>
    <row r="2243" spans="1:13" x14ac:dyDescent="0.2">
      <c r="A2243" s="2">
        <v>41604</v>
      </c>
      <c r="B2243">
        <v>221.01772851296818</v>
      </c>
      <c r="C2243">
        <v>270.39279761478645</v>
      </c>
      <c r="D2243">
        <v>236.26612212514178</v>
      </c>
      <c r="E2243">
        <v>495.38306563498617</v>
      </c>
      <c r="F2243">
        <v>224.14337792254781</v>
      </c>
      <c r="G2243">
        <v>210.98741099876824</v>
      </c>
      <c r="H2243">
        <v>1.3554999999999999</v>
      </c>
      <c r="I2243" s="4">
        <v>1247.5</v>
      </c>
      <c r="J2243">
        <v>93.41</v>
      </c>
      <c r="K2243">
        <v>3.7850000000000001</v>
      </c>
      <c r="L2243">
        <v>1802.75</v>
      </c>
      <c r="M2243">
        <v>2.71</v>
      </c>
    </row>
    <row r="2244" spans="1:13" x14ac:dyDescent="0.2">
      <c r="A2244" s="2">
        <v>41605</v>
      </c>
      <c r="B2244">
        <v>220.70356942518572</v>
      </c>
      <c r="C2244">
        <v>268.95692609436657</v>
      </c>
      <c r="D2244">
        <v>237.14632994760919</v>
      </c>
      <c r="E2244">
        <v>488.86008188170024</v>
      </c>
      <c r="F2244">
        <v>223.73322646541985</v>
      </c>
      <c r="G2244">
        <v>207.68310622434245</v>
      </c>
      <c r="H2244">
        <v>1.3563000000000001</v>
      </c>
      <c r="I2244" s="4">
        <v>1245</v>
      </c>
      <c r="J2244">
        <v>92.05</v>
      </c>
      <c r="K2244">
        <v>3.8119999999999998</v>
      </c>
      <c r="L2244">
        <v>1807.2299800000001</v>
      </c>
      <c r="M2244">
        <v>2.74</v>
      </c>
    </row>
    <row r="2245" spans="1:13" x14ac:dyDescent="0.2">
      <c r="A2245" s="2">
        <v>41607</v>
      </c>
      <c r="B2245">
        <v>224.19515013845819</v>
      </c>
      <c r="C2245">
        <v>271.82059341815682</v>
      </c>
      <c r="D2245">
        <v>238.88024867026354</v>
      </c>
      <c r="E2245">
        <v>493.28866982326349</v>
      </c>
      <c r="F2245">
        <v>225.54772098134657</v>
      </c>
      <c r="G2245">
        <v>211.41067763960871</v>
      </c>
      <c r="H2245">
        <v>1.3606</v>
      </c>
      <c r="I2245" s="4">
        <v>1253</v>
      </c>
      <c r="J2245">
        <v>92.55</v>
      </c>
      <c r="K2245">
        <v>3.8079999999999998</v>
      </c>
      <c r="L2245">
        <v>1805.81006</v>
      </c>
      <c r="M2245">
        <v>2.75</v>
      </c>
    </row>
    <row r="2246" spans="1:13" x14ac:dyDescent="0.2">
      <c r="A2246" s="2">
        <v>41610</v>
      </c>
      <c r="B2246">
        <v>221.85773645941484</v>
      </c>
      <c r="C2246">
        <v>268.76321811822572</v>
      </c>
      <c r="D2246">
        <v>236.11060950915606</v>
      </c>
      <c r="E2246">
        <v>486.59712440903479</v>
      </c>
      <c r="F2246">
        <v>224.29298646964739</v>
      </c>
      <c r="G2246">
        <v>210.77626333433699</v>
      </c>
      <c r="H2246">
        <v>1.3552</v>
      </c>
      <c r="I2246" s="4">
        <v>1229.5</v>
      </c>
      <c r="J2246">
        <v>93.61</v>
      </c>
      <c r="K2246">
        <v>3.86</v>
      </c>
      <c r="L2246">
        <v>1800.90002</v>
      </c>
      <c r="M2246">
        <v>2.81</v>
      </c>
    </row>
    <row r="2247" spans="1:13" x14ac:dyDescent="0.2">
      <c r="A2247" s="2">
        <v>41611</v>
      </c>
      <c r="B2247">
        <v>221.72132736675491</v>
      </c>
      <c r="C2247">
        <v>267.82221513929613</v>
      </c>
      <c r="D2247">
        <v>234.25150512066051</v>
      </c>
      <c r="E2247">
        <v>481.73302492611248</v>
      </c>
      <c r="F2247">
        <v>221.416596671729</v>
      </c>
      <c r="G2247">
        <v>207.68186229281042</v>
      </c>
      <c r="H2247">
        <v>1.3604000000000001</v>
      </c>
      <c r="I2247" s="4">
        <v>1217.25</v>
      </c>
      <c r="J2247">
        <v>95.83</v>
      </c>
      <c r="K2247">
        <v>3.8370000000000002</v>
      </c>
      <c r="L2247">
        <v>1795.15002</v>
      </c>
      <c r="M2247">
        <v>2.79</v>
      </c>
    </row>
    <row r="2248" spans="1:13" x14ac:dyDescent="0.2">
      <c r="A2248" s="2">
        <v>41612</v>
      </c>
      <c r="B2248">
        <v>223.82094727502982</v>
      </c>
      <c r="C2248">
        <v>266.27949769405325</v>
      </c>
      <c r="D2248">
        <v>233.99278492952271</v>
      </c>
      <c r="E2248">
        <v>479.07948648711505</v>
      </c>
      <c r="F2248">
        <v>220.00499106393079</v>
      </c>
      <c r="G2248">
        <v>208.12945850515487</v>
      </c>
      <c r="H2248">
        <v>1.3554999999999999</v>
      </c>
      <c r="I2248" s="4">
        <v>1227.5</v>
      </c>
      <c r="J2248">
        <v>96.97</v>
      </c>
      <c r="K2248">
        <v>3.9049999999999998</v>
      </c>
      <c r="L2248">
        <v>1792.81006</v>
      </c>
      <c r="M2248">
        <v>2.84</v>
      </c>
    </row>
    <row r="2249" spans="1:13" x14ac:dyDescent="0.2">
      <c r="A2249" s="2">
        <v>41613</v>
      </c>
      <c r="B2249">
        <v>228.51676059252199</v>
      </c>
      <c r="C2249">
        <v>267.32166494108446</v>
      </c>
      <c r="D2249">
        <v>234.62678158736472</v>
      </c>
      <c r="E2249">
        <v>480.09497927760236</v>
      </c>
      <c r="F2249">
        <v>220.76922367965471</v>
      </c>
      <c r="G2249">
        <v>208.72091203102428</v>
      </c>
      <c r="H2249">
        <v>1.3664000000000001</v>
      </c>
      <c r="I2249" s="4">
        <v>1222.5</v>
      </c>
      <c r="J2249">
        <v>97.14</v>
      </c>
      <c r="K2249">
        <v>3.9140000000000001</v>
      </c>
      <c r="L2249">
        <v>1785.0300299999999</v>
      </c>
      <c r="M2249">
        <v>2.88</v>
      </c>
    </row>
    <row r="2250" spans="1:13" x14ac:dyDescent="0.2">
      <c r="A2250" s="2">
        <v>41614</v>
      </c>
      <c r="B2250">
        <v>228.95272369279115</v>
      </c>
      <c r="C2250">
        <v>267.2073229791485</v>
      </c>
      <c r="D2250">
        <v>237.07060520054733</v>
      </c>
      <c r="E2250">
        <v>481.59540413845735</v>
      </c>
      <c r="F2250">
        <v>221.47491475555307</v>
      </c>
      <c r="G2250">
        <v>206.37679512712523</v>
      </c>
      <c r="H2250">
        <v>1.369</v>
      </c>
      <c r="I2250" s="4">
        <v>1233</v>
      </c>
      <c r="J2250">
        <v>97.48</v>
      </c>
      <c r="K2250">
        <v>3.9169999999999998</v>
      </c>
      <c r="L2250">
        <v>1805.08997</v>
      </c>
      <c r="M2250">
        <v>2.88</v>
      </c>
    </row>
    <row r="2251" spans="1:13" x14ac:dyDescent="0.2">
      <c r="A2251" s="2">
        <v>41617</v>
      </c>
      <c r="B2251">
        <v>230.0346924616646</v>
      </c>
      <c r="C2251">
        <v>270.87652824393797</v>
      </c>
      <c r="D2251">
        <v>240.3448990869598</v>
      </c>
      <c r="E2251">
        <v>481.47751101359637</v>
      </c>
      <c r="F2251">
        <v>223.71178845326062</v>
      </c>
      <c r="G2251">
        <v>205.73084825072297</v>
      </c>
      <c r="H2251">
        <v>1.3726</v>
      </c>
      <c r="I2251" s="4">
        <v>1237</v>
      </c>
      <c r="J2251">
        <v>97.1</v>
      </c>
      <c r="K2251">
        <v>3.8889999999999998</v>
      </c>
      <c r="L2251">
        <v>1808.37</v>
      </c>
      <c r="M2251">
        <v>2.86</v>
      </c>
    </row>
    <row r="2252" spans="1:13" x14ac:dyDescent="0.2">
      <c r="A2252" s="2">
        <v>41618</v>
      </c>
      <c r="B2252">
        <v>230.23153961443165</v>
      </c>
      <c r="C2252">
        <v>272.00316990425767</v>
      </c>
      <c r="D2252">
        <v>241.34109569303035</v>
      </c>
      <c r="E2252">
        <v>486.11166648036186</v>
      </c>
      <c r="F2252">
        <v>224.84473246787709</v>
      </c>
      <c r="G2252">
        <v>209.45003712715325</v>
      </c>
      <c r="H2252">
        <v>1.3765000000000001</v>
      </c>
      <c r="I2252" s="4">
        <v>1266.25</v>
      </c>
      <c r="J2252">
        <v>98.32</v>
      </c>
      <c r="K2252">
        <v>3.8290000000000002</v>
      </c>
      <c r="L2252">
        <v>1802.62</v>
      </c>
      <c r="M2252">
        <v>2.81</v>
      </c>
    </row>
    <row r="2253" spans="1:13" x14ac:dyDescent="0.2">
      <c r="A2253" s="2">
        <v>41619</v>
      </c>
      <c r="B2253">
        <v>230.61330562143621</v>
      </c>
      <c r="C2253">
        <v>271.24989096494829</v>
      </c>
      <c r="D2253">
        <v>240.19643227257455</v>
      </c>
      <c r="E2253">
        <v>486.71681851882857</v>
      </c>
      <c r="F2253">
        <v>224.02119494988682</v>
      </c>
      <c r="G2253">
        <v>211.07347725277677</v>
      </c>
      <c r="H2253">
        <v>1.3797999999999999</v>
      </c>
      <c r="I2253" s="4">
        <v>1260.75</v>
      </c>
      <c r="J2253">
        <v>97.25</v>
      </c>
      <c r="K2253">
        <v>3.88</v>
      </c>
      <c r="L2253">
        <v>1782.2199700000001</v>
      </c>
      <c r="M2253">
        <v>2.86</v>
      </c>
    </row>
    <row r="2254" spans="1:13" x14ac:dyDescent="0.2">
      <c r="A2254" s="2">
        <v>41620</v>
      </c>
      <c r="B2254">
        <v>225.97263899093761</v>
      </c>
      <c r="C2254">
        <v>264.37422844258418</v>
      </c>
      <c r="D2254">
        <v>234.64069558710696</v>
      </c>
      <c r="E2254">
        <v>473.79706940514944</v>
      </c>
      <c r="F2254">
        <v>218.5969937735988</v>
      </c>
      <c r="G2254">
        <v>218.26554351831058</v>
      </c>
      <c r="H2254">
        <v>1.3752</v>
      </c>
      <c r="I2254" s="4">
        <v>1225.25</v>
      </c>
      <c r="J2254">
        <v>97.21</v>
      </c>
      <c r="K2254">
        <v>3.8969999999999998</v>
      </c>
      <c r="L2254">
        <v>1775.5</v>
      </c>
      <c r="M2254">
        <v>2.89</v>
      </c>
    </row>
    <row r="2255" spans="1:13" x14ac:dyDescent="0.2">
      <c r="A2255" s="2">
        <v>41621</v>
      </c>
      <c r="B2255">
        <v>223.8315431661392</v>
      </c>
      <c r="C2255">
        <v>263.77858725830276</v>
      </c>
      <c r="D2255">
        <v>232.75566393984639</v>
      </c>
      <c r="E2255">
        <v>468.63375922937053</v>
      </c>
      <c r="F2255">
        <v>216.69711440709628</v>
      </c>
      <c r="G2255">
        <v>216.38593977383059</v>
      </c>
      <c r="H2255">
        <v>1.3724000000000001</v>
      </c>
      <c r="I2255" s="4">
        <v>1232</v>
      </c>
      <c r="J2255">
        <v>96.27</v>
      </c>
      <c r="K2255">
        <v>3.8730000000000002</v>
      </c>
      <c r="L2255">
        <v>1775.3199500000001</v>
      </c>
      <c r="M2255">
        <v>2.88</v>
      </c>
    </row>
    <row r="2256" spans="1:13" x14ac:dyDescent="0.2">
      <c r="A2256" s="2">
        <v>41624</v>
      </c>
      <c r="B2256">
        <v>223.12168917755901</v>
      </c>
      <c r="C2256">
        <v>262.99382143355257</v>
      </c>
      <c r="D2256">
        <v>234.81664881369781</v>
      </c>
      <c r="E2256">
        <v>472.05396680981062</v>
      </c>
      <c r="F2256">
        <v>219.12418219833563</v>
      </c>
      <c r="G2256">
        <v>216.83943485466054</v>
      </c>
      <c r="H2256">
        <v>1.3756999999999999</v>
      </c>
      <c r="I2256" s="4">
        <v>1234.75</v>
      </c>
      <c r="J2256">
        <v>97.18</v>
      </c>
      <c r="K2256">
        <v>3.895</v>
      </c>
      <c r="L2256">
        <v>1786.5400400000001</v>
      </c>
      <c r="M2256">
        <v>2.89</v>
      </c>
    </row>
    <row r="2257" spans="1:13" x14ac:dyDescent="0.2">
      <c r="A2257" s="2">
        <v>41625</v>
      </c>
      <c r="B2257">
        <v>222.60564553294023</v>
      </c>
      <c r="C2257">
        <v>264.0470295568436</v>
      </c>
      <c r="D2257">
        <v>234.93634365693876</v>
      </c>
      <c r="E2257">
        <v>473.08639982250764</v>
      </c>
      <c r="F2257">
        <v>221.74197769743893</v>
      </c>
      <c r="G2257">
        <v>217.00623935543808</v>
      </c>
      <c r="H2257">
        <v>1.3748</v>
      </c>
      <c r="I2257" s="4">
        <v>1231.75</v>
      </c>
      <c r="J2257">
        <v>96.99</v>
      </c>
      <c r="K2257">
        <v>3.8719999999999999</v>
      </c>
      <c r="L2257">
        <v>1781</v>
      </c>
      <c r="M2257">
        <v>2.85</v>
      </c>
    </row>
    <row r="2258" spans="1:13" x14ac:dyDescent="0.2">
      <c r="A2258" s="2">
        <v>41626</v>
      </c>
      <c r="B2258">
        <v>222.50973532623354</v>
      </c>
      <c r="C2258">
        <v>265.16830573723269</v>
      </c>
      <c r="D2258">
        <v>235.80148910801225</v>
      </c>
      <c r="E2258">
        <v>476.07202401745053</v>
      </c>
      <c r="F2258">
        <v>223.636020411229</v>
      </c>
      <c r="G2258">
        <v>221.68569613663863</v>
      </c>
      <c r="H2258">
        <v>1.3766</v>
      </c>
      <c r="I2258" s="4">
        <v>1230.5</v>
      </c>
      <c r="J2258">
        <v>97.59</v>
      </c>
      <c r="K2258">
        <v>3.9129999999999998</v>
      </c>
      <c r="L2258">
        <v>1810.65002</v>
      </c>
      <c r="M2258">
        <v>2.89</v>
      </c>
    </row>
    <row r="2259" spans="1:13" x14ac:dyDescent="0.2">
      <c r="A2259" s="2">
        <v>41627</v>
      </c>
      <c r="B2259">
        <v>225.33347080020874</v>
      </c>
      <c r="C2259">
        <v>269.94040345975623</v>
      </c>
      <c r="D2259">
        <v>239.35972019915681</v>
      </c>
      <c r="E2259">
        <v>483.93427874210869</v>
      </c>
      <c r="F2259">
        <v>228.60036962079826</v>
      </c>
      <c r="G2259">
        <v>224.37092215447842</v>
      </c>
      <c r="H2259">
        <v>1.3666</v>
      </c>
      <c r="I2259" s="4">
        <v>1196</v>
      </c>
      <c r="J2259">
        <v>98.4</v>
      </c>
      <c r="K2259">
        <v>3.9009999999999998</v>
      </c>
      <c r="L2259">
        <v>1809.59998</v>
      </c>
      <c r="M2259">
        <v>2.94</v>
      </c>
    </row>
    <row r="2260" spans="1:13" x14ac:dyDescent="0.2">
      <c r="A2260" s="2">
        <v>41628</v>
      </c>
      <c r="B2260">
        <v>221.597283298934</v>
      </c>
      <c r="C2260">
        <v>267.95811724434935</v>
      </c>
      <c r="D2260">
        <v>236.50329649098862</v>
      </c>
      <c r="E2260">
        <v>470.53322476216493</v>
      </c>
      <c r="F2260">
        <v>226.44701064948808</v>
      </c>
      <c r="G2260">
        <v>220.26138176805591</v>
      </c>
      <c r="H2260">
        <v>1.3673</v>
      </c>
      <c r="I2260" s="4">
        <v>1195.25</v>
      </c>
      <c r="J2260">
        <v>99.11</v>
      </c>
      <c r="K2260">
        <v>3.8239999999999998</v>
      </c>
      <c r="L2260">
        <v>1818.3199500000001</v>
      </c>
      <c r="M2260">
        <v>2.89</v>
      </c>
    </row>
    <row r="2261" spans="1:13" x14ac:dyDescent="0.2">
      <c r="A2261" s="2">
        <v>41631</v>
      </c>
      <c r="B2261">
        <v>222.05386262779544</v>
      </c>
      <c r="C2261">
        <v>269.98710180299457</v>
      </c>
      <c r="D2261">
        <v>238.07819870321001</v>
      </c>
      <c r="E2261">
        <v>475.23567335714534</v>
      </c>
      <c r="F2261">
        <v>228.94751515735291</v>
      </c>
      <c r="G2261">
        <v>224.64409803476488</v>
      </c>
      <c r="H2261">
        <v>1.3701000000000001</v>
      </c>
      <c r="I2261" s="4">
        <v>1199</v>
      </c>
      <c r="J2261">
        <v>98.62</v>
      </c>
      <c r="K2261">
        <v>3.8439999999999999</v>
      </c>
      <c r="L2261">
        <v>1827.98999</v>
      </c>
      <c r="M2261">
        <v>2.94</v>
      </c>
    </row>
    <row r="2262" spans="1:13" x14ac:dyDescent="0.2">
      <c r="A2262" s="2">
        <v>41632</v>
      </c>
      <c r="B2262">
        <v>222.12183769672475</v>
      </c>
      <c r="C2262">
        <v>270.21242216924918</v>
      </c>
      <c r="D2262">
        <v>237.59592129688181</v>
      </c>
      <c r="E2262">
        <v>474.80838520420991</v>
      </c>
      <c r="F2262">
        <v>230.38936689249758</v>
      </c>
      <c r="G2262">
        <v>226.1497744327252</v>
      </c>
      <c r="H2262">
        <v>1.3675999999999999</v>
      </c>
      <c r="I2262" s="4">
        <v>1199</v>
      </c>
      <c r="J2262">
        <v>98.87</v>
      </c>
      <c r="K2262">
        <v>3.9009999999999998</v>
      </c>
      <c r="L2262">
        <v>1833.3199500000001</v>
      </c>
      <c r="M2262">
        <v>2.99</v>
      </c>
    </row>
    <row r="2263" spans="1:13" x14ac:dyDescent="0.2">
      <c r="A2263" s="2">
        <v>41634</v>
      </c>
      <c r="B2263">
        <v>222.38907581755646</v>
      </c>
      <c r="C2263">
        <v>270.07506168964164</v>
      </c>
      <c r="D2263">
        <v>237.80856351033484</v>
      </c>
      <c r="E2263">
        <v>475.90527211541405</v>
      </c>
      <c r="F2263">
        <v>231.22667714915315</v>
      </c>
      <c r="G2263">
        <v>225.84284972378893</v>
      </c>
      <c r="H2263">
        <v>1.369</v>
      </c>
      <c r="I2263" s="4">
        <v>1199</v>
      </c>
      <c r="J2263">
        <v>99.18</v>
      </c>
      <c r="K2263">
        <v>3.9209999999999998</v>
      </c>
      <c r="L2263">
        <v>1842.0200199999999</v>
      </c>
      <c r="M2263">
        <v>3</v>
      </c>
    </row>
    <row r="2264" spans="1:13" x14ac:dyDescent="0.2">
      <c r="A2264" s="2">
        <v>41635</v>
      </c>
      <c r="B2264">
        <v>223.03081609590282</v>
      </c>
      <c r="C2264">
        <v>270.11467734355904</v>
      </c>
      <c r="D2264">
        <v>237.61663957101393</v>
      </c>
      <c r="E2264">
        <v>476.65490415837911</v>
      </c>
      <c r="F2264">
        <v>231.11818532112486</v>
      </c>
      <c r="G2264">
        <v>226.0453166076918</v>
      </c>
      <c r="H2264">
        <v>1.3766</v>
      </c>
      <c r="I2264" s="4">
        <v>1214.5</v>
      </c>
      <c r="J2264">
        <v>99.94</v>
      </c>
      <c r="K2264">
        <v>3.9430000000000001</v>
      </c>
      <c r="L2264">
        <v>1841.40002</v>
      </c>
      <c r="M2264">
        <v>3.02</v>
      </c>
    </row>
    <row r="2265" spans="1:13" x14ac:dyDescent="0.2">
      <c r="A2265" s="2">
        <v>41638</v>
      </c>
      <c r="B2265">
        <v>223.47695221890186</v>
      </c>
      <c r="C2265">
        <v>268.61190171327053</v>
      </c>
      <c r="D2265">
        <v>236.55637976977013</v>
      </c>
      <c r="E2265">
        <v>475.91958616411989</v>
      </c>
      <c r="F2265">
        <v>230.57612510758781</v>
      </c>
      <c r="G2265">
        <v>222.06045224287499</v>
      </c>
      <c r="H2265">
        <v>1.3815999999999999</v>
      </c>
      <c r="I2265" s="4">
        <v>1204.5</v>
      </c>
      <c r="J2265">
        <v>98.9</v>
      </c>
      <c r="K2265">
        <v>3.907</v>
      </c>
      <c r="L2265">
        <v>1841.0699500000001</v>
      </c>
      <c r="M2265">
        <v>2.99</v>
      </c>
    </row>
    <row r="2266" spans="1:13" x14ac:dyDescent="0.2">
      <c r="A2266" s="2">
        <v>41639</v>
      </c>
      <c r="B2266">
        <v>223.79292213821236</v>
      </c>
      <c r="C2266">
        <v>243.19027264339684</v>
      </c>
      <c r="D2266">
        <v>236.75115192125349</v>
      </c>
      <c r="E2266">
        <v>478.24843146358683</v>
      </c>
      <c r="F2266">
        <v>231.20763322186048</v>
      </c>
      <c r="G2266">
        <v>221.51101306119685</v>
      </c>
      <c r="H2266">
        <v>1.3778999999999999</v>
      </c>
      <c r="I2266" s="4">
        <v>1204.5</v>
      </c>
      <c r="J2266">
        <v>98.17</v>
      </c>
      <c r="K2266">
        <v>3.964</v>
      </c>
      <c r="L2266">
        <v>1848.3599899999999</v>
      </c>
      <c r="M2266">
        <v>3.04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65"/>
  <sheetViews>
    <sheetView topLeftCell="A2197" zoomScale="70" zoomScaleNormal="70" zoomScalePageLayoutView="70" workbookViewId="0">
      <selection activeCell="A2237" sqref="A2237"/>
    </sheetView>
  </sheetViews>
  <sheetFormatPr baseColWidth="10" defaultColWidth="8.83203125" defaultRowHeight="15" x14ac:dyDescent="0.2"/>
  <cols>
    <col min="1" max="1" width="10.83203125" bestFit="1" customWidth="1"/>
    <col min="2" max="2" width="8.83203125" style="5"/>
    <col min="3" max="3" width="15.33203125" style="5" customWidth="1"/>
    <col min="4" max="4" width="10.1640625" style="5" customWidth="1"/>
    <col min="5" max="5" width="8.6640625" style="5" customWidth="1"/>
    <col min="6" max="6" width="13.83203125" style="5" customWidth="1"/>
    <col min="7" max="7" width="15" style="5" customWidth="1"/>
    <col min="8" max="8" width="10.83203125" style="5" bestFit="1" customWidth="1"/>
    <col min="26" max="26" width="10.83203125" bestFit="1" customWidth="1"/>
  </cols>
  <sheetData>
    <row r="1" spans="1:26" x14ac:dyDescent="0.2">
      <c r="B1" s="5" t="s">
        <v>13</v>
      </c>
      <c r="C1" s="6" t="s">
        <v>19</v>
      </c>
      <c r="D1" s="6" t="s">
        <v>14</v>
      </c>
      <c r="E1" s="6" t="s">
        <v>15</v>
      </c>
      <c r="F1" s="6" t="s">
        <v>16</v>
      </c>
      <c r="G1" s="6" t="s">
        <v>17</v>
      </c>
      <c r="H1" s="6" t="s">
        <v>18</v>
      </c>
      <c r="Z1" s="2"/>
    </row>
    <row r="2" spans="1:26" x14ac:dyDescent="0.2">
      <c r="A2" s="2">
        <v>38376</v>
      </c>
      <c r="B2" s="5">
        <v>0.1</v>
      </c>
      <c r="C2" s="7">
        <v>0.41899999999999998</v>
      </c>
      <c r="D2" s="7">
        <v>0.59699999999999998</v>
      </c>
      <c r="E2" s="7">
        <v>0.14199999999999999</v>
      </c>
      <c r="F2" s="7">
        <v>0.16500000000000001</v>
      </c>
      <c r="G2" s="7">
        <v>0.80200000000000005</v>
      </c>
      <c r="H2" s="7">
        <v>0.80899999999999905</v>
      </c>
      <c r="Z2" s="2"/>
    </row>
    <row r="3" spans="1:26" x14ac:dyDescent="0.2">
      <c r="A3" s="2">
        <v>38377</v>
      </c>
      <c r="B3" s="5">
        <v>0.1</v>
      </c>
      <c r="C3" s="7">
        <v>0.38700000000000001</v>
      </c>
      <c r="D3" s="7">
        <v>0.32900000000000001</v>
      </c>
      <c r="E3" s="7">
        <v>0.86299999999999999</v>
      </c>
      <c r="F3" s="7">
        <v>0.75700000000000001</v>
      </c>
      <c r="G3" s="7">
        <v>0.24199999999999999</v>
      </c>
      <c r="H3" s="7">
        <v>0.52</v>
      </c>
      <c r="Z3" s="2"/>
    </row>
    <row r="4" spans="1:26" x14ac:dyDescent="0.2">
      <c r="A4" s="2">
        <v>38378</v>
      </c>
      <c r="B4" s="5">
        <v>0.1</v>
      </c>
      <c r="C4" s="7">
        <v>0.85599999999999998</v>
      </c>
      <c r="D4" s="7">
        <v>0.90500000000000003</v>
      </c>
      <c r="E4" s="7">
        <v>0.77600000000000002</v>
      </c>
      <c r="F4" s="7">
        <v>0.69299999999999995</v>
      </c>
      <c r="G4" s="7">
        <v>0.56799999999999995</v>
      </c>
      <c r="H4" s="7">
        <v>0.76400000000000001</v>
      </c>
      <c r="Z4" s="2"/>
    </row>
    <row r="5" spans="1:26" x14ac:dyDescent="0.2">
      <c r="A5" s="2">
        <v>38379</v>
      </c>
      <c r="B5" s="5">
        <v>0.1</v>
      </c>
      <c r="C5" s="7">
        <v>0.94099999999999995</v>
      </c>
      <c r="D5" s="7">
        <v>0.59199999999999997</v>
      </c>
      <c r="E5" s="7">
        <v>0.74399999999999999</v>
      </c>
      <c r="F5" s="7">
        <v>0.85399999999999998</v>
      </c>
      <c r="G5" s="7">
        <v>0.93799999999999895</v>
      </c>
      <c r="H5" s="7">
        <v>0.3</v>
      </c>
      <c r="Z5" s="2"/>
    </row>
    <row r="6" spans="1:26" x14ac:dyDescent="0.2">
      <c r="A6" s="2">
        <v>38380</v>
      </c>
      <c r="B6" s="5">
        <v>0.1</v>
      </c>
      <c r="C6" s="7">
        <v>0.67500000000000004</v>
      </c>
      <c r="D6" s="7">
        <v>0.83699999999999997</v>
      </c>
      <c r="E6" s="7">
        <v>0.74399999999999999</v>
      </c>
      <c r="F6" s="7">
        <v>0.77700000000000002</v>
      </c>
      <c r="G6" s="7">
        <v>0.70699999999999996</v>
      </c>
      <c r="H6" s="7">
        <v>0.51200000000000001</v>
      </c>
      <c r="Z6" s="2"/>
    </row>
    <row r="7" spans="1:26" x14ac:dyDescent="0.2">
      <c r="A7" s="2">
        <v>38383</v>
      </c>
      <c r="B7" s="5">
        <v>0.1</v>
      </c>
      <c r="C7" s="7">
        <v>0.80400000000000005</v>
      </c>
      <c r="D7" s="7">
        <v>0.68300000000000005</v>
      </c>
      <c r="E7" s="7">
        <v>0.77400000000000002</v>
      </c>
      <c r="F7" s="7">
        <v>0.67199999999999904</v>
      </c>
      <c r="G7" s="7">
        <v>0.80699999999999905</v>
      </c>
      <c r="H7" s="7">
        <v>0.67700000000000005</v>
      </c>
      <c r="Z7" s="2"/>
    </row>
    <row r="8" spans="1:26" x14ac:dyDescent="0.2">
      <c r="A8" s="2">
        <v>38384</v>
      </c>
      <c r="B8" s="5">
        <v>0.1</v>
      </c>
      <c r="C8" s="7">
        <v>0.64700000000000002</v>
      </c>
      <c r="D8" s="7">
        <v>0.81099999999999905</v>
      </c>
      <c r="E8" s="7">
        <v>0.36399999999999999</v>
      </c>
      <c r="F8" s="7">
        <v>0.122</v>
      </c>
      <c r="G8" s="7">
        <v>0.18</v>
      </c>
      <c r="H8" s="7">
        <v>0.68999999999999895</v>
      </c>
      <c r="Z8" s="2"/>
    </row>
    <row r="9" spans="1:26" x14ac:dyDescent="0.2">
      <c r="A9" s="2">
        <v>38385</v>
      </c>
      <c r="B9" s="5">
        <v>0.1</v>
      </c>
      <c r="C9" s="7">
        <v>0.63400000000000001</v>
      </c>
      <c r="D9" s="7">
        <v>0.81799999999999995</v>
      </c>
      <c r="E9" s="7">
        <v>0.224</v>
      </c>
      <c r="F9" s="7">
        <v>0.10100000000000001</v>
      </c>
      <c r="G9" s="7">
        <v>0.17499999999999999</v>
      </c>
      <c r="H9" s="7">
        <v>0.88</v>
      </c>
      <c r="Z9" s="2"/>
    </row>
    <row r="10" spans="1:26" x14ac:dyDescent="0.2">
      <c r="A10" s="2">
        <v>38386</v>
      </c>
      <c r="B10" s="5">
        <v>0.1</v>
      </c>
      <c r="C10" s="7">
        <v>0.52100000000000002</v>
      </c>
      <c r="D10" s="7">
        <v>0.25800000000000001</v>
      </c>
      <c r="E10" s="7">
        <v>0.25600000000000001</v>
      </c>
      <c r="F10" s="7">
        <v>0.23200000000000001</v>
      </c>
      <c r="G10" s="7">
        <v>0.46500000000000002</v>
      </c>
      <c r="H10" s="7">
        <v>0.435</v>
      </c>
      <c r="Z10" s="2"/>
    </row>
    <row r="11" spans="1:26" x14ac:dyDescent="0.2">
      <c r="A11" s="2">
        <v>38387</v>
      </c>
      <c r="B11" s="5">
        <v>0.1</v>
      </c>
      <c r="C11" s="7">
        <v>0.32300000000000001</v>
      </c>
      <c r="D11" s="7">
        <v>0.32200000000000001</v>
      </c>
      <c r="E11" s="7">
        <v>5.0000000000000001E-3</v>
      </c>
      <c r="F11" s="7">
        <v>0.28499999999999998</v>
      </c>
      <c r="G11" s="7">
        <v>0.13800000000000001</v>
      </c>
      <c r="H11" s="7">
        <v>7.0000000000000001E-3</v>
      </c>
      <c r="Z11" s="2"/>
    </row>
    <row r="12" spans="1:26" x14ac:dyDescent="0.2">
      <c r="A12" s="2">
        <v>38390</v>
      </c>
      <c r="B12" s="5">
        <v>0.1</v>
      </c>
      <c r="C12" s="7">
        <v>0.17299999999999999</v>
      </c>
      <c r="D12" s="7">
        <v>0.4</v>
      </c>
      <c r="E12" s="7">
        <v>0.16500000000000001</v>
      </c>
      <c r="F12" s="7">
        <v>0.71399999999999997</v>
      </c>
      <c r="G12" s="7">
        <v>0.624</v>
      </c>
      <c r="H12" s="7">
        <v>0.08</v>
      </c>
      <c r="Z12" s="2"/>
    </row>
    <row r="13" spans="1:26" x14ac:dyDescent="0.2">
      <c r="A13" s="2">
        <v>38391</v>
      </c>
      <c r="B13" s="5">
        <v>0.1</v>
      </c>
      <c r="C13" s="7">
        <v>0.41899999999999998</v>
      </c>
      <c r="D13" s="7">
        <v>0.55299999999999905</v>
      </c>
      <c r="E13" s="7">
        <v>0.255</v>
      </c>
      <c r="F13" s="7">
        <v>0.75900000000000001</v>
      </c>
      <c r="G13" s="7">
        <v>0.311</v>
      </c>
      <c r="H13" s="7">
        <v>0.27200000000000002</v>
      </c>
      <c r="Z13" s="2"/>
    </row>
    <row r="14" spans="1:26" x14ac:dyDescent="0.2">
      <c r="A14" s="2">
        <v>38392</v>
      </c>
      <c r="B14" s="5">
        <v>0.1</v>
      </c>
      <c r="C14" s="7">
        <v>0.60699999999999998</v>
      </c>
      <c r="D14" s="7">
        <v>0.49299999999999999</v>
      </c>
      <c r="E14" s="7">
        <v>0.13300000000000001</v>
      </c>
      <c r="F14" s="7">
        <v>0.45800000000000002</v>
      </c>
      <c r="G14" s="7">
        <v>0.109</v>
      </c>
      <c r="H14" s="7">
        <v>2.7E-2</v>
      </c>
      <c r="Z14" s="2"/>
    </row>
    <row r="15" spans="1:26" x14ac:dyDescent="0.2">
      <c r="A15" s="2">
        <v>38393</v>
      </c>
      <c r="B15" s="5">
        <v>0.1</v>
      </c>
      <c r="C15" s="7">
        <v>0.435</v>
      </c>
      <c r="D15" s="7">
        <v>0.91</v>
      </c>
      <c r="E15" s="7">
        <v>0.21299999999999999</v>
      </c>
      <c r="F15" s="7">
        <v>0.49199999999999999</v>
      </c>
      <c r="G15" s="7">
        <v>0.40899999999999997</v>
      </c>
      <c r="H15" s="7">
        <v>7.9000000000000001E-2</v>
      </c>
      <c r="Z15" s="2"/>
    </row>
    <row r="16" spans="1:26" x14ac:dyDescent="0.2">
      <c r="A16" s="2">
        <v>38394</v>
      </c>
      <c r="B16" s="5">
        <v>0.1</v>
      </c>
      <c r="C16" s="7">
        <v>0.97</v>
      </c>
      <c r="D16" s="7">
        <v>0.44800000000000001</v>
      </c>
      <c r="E16" s="7">
        <v>0.52400000000000002</v>
      </c>
      <c r="F16" s="7">
        <v>0.85799999999999998</v>
      </c>
      <c r="G16" s="7">
        <v>0.64800000000000002</v>
      </c>
      <c r="H16" s="7">
        <v>0.35599999999999998</v>
      </c>
      <c r="Z16" s="2"/>
    </row>
    <row r="17" spans="1:26" x14ac:dyDescent="0.2">
      <c r="A17" s="2">
        <v>38397</v>
      </c>
      <c r="B17" s="5">
        <v>0.1</v>
      </c>
      <c r="C17" s="7">
        <v>0.79300000000000004</v>
      </c>
      <c r="D17" s="7">
        <v>0.63500000000000001</v>
      </c>
      <c r="E17" s="7">
        <v>0.55600000000000005</v>
      </c>
      <c r="F17" s="7">
        <v>0.77400000000000002</v>
      </c>
      <c r="G17" s="7">
        <v>0.64900000000000002</v>
      </c>
      <c r="H17" s="7">
        <v>0.39600000000000002</v>
      </c>
      <c r="Z17" s="2"/>
    </row>
    <row r="18" spans="1:26" x14ac:dyDescent="0.2">
      <c r="A18" s="2">
        <v>38398</v>
      </c>
      <c r="B18" s="5">
        <v>0.1</v>
      </c>
      <c r="C18" s="7">
        <v>0.39200000000000002</v>
      </c>
      <c r="D18" s="7">
        <v>0.90800000000000003</v>
      </c>
      <c r="E18" s="7">
        <v>0.97799999999999998</v>
      </c>
      <c r="F18" s="7">
        <v>0.32200000000000001</v>
      </c>
      <c r="G18" s="7">
        <v>0.88300000000000001</v>
      </c>
      <c r="H18" s="7">
        <v>0.97399999999999998</v>
      </c>
      <c r="Z18" s="2"/>
    </row>
    <row r="19" spans="1:26" x14ac:dyDescent="0.2">
      <c r="A19" s="2">
        <v>38399</v>
      </c>
      <c r="B19" s="5">
        <v>0.1</v>
      </c>
      <c r="C19" s="7">
        <v>0.185</v>
      </c>
      <c r="D19" s="7">
        <v>0.66100000000000003</v>
      </c>
      <c r="E19" s="7">
        <v>0.98499999999999999</v>
      </c>
      <c r="F19" s="7">
        <v>0.23499999999999999</v>
      </c>
      <c r="G19" s="7">
        <v>0.85699999999999998</v>
      </c>
      <c r="H19" s="7">
        <v>0.59299999999999997</v>
      </c>
      <c r="Z19" s="2"/>
    </row>
    <row r="20" spans="1:26" x14ac:dyDescent="0.2">
      <c r="A20" s="2">
        <v>38400</v>
      </c>
      <c r="B20" s="5">
        <v>0.1</v>
      </c>
      <c r="C20" s="7">
        <v>1.2E-2</v>
      </c>
      <c r="D20" s="7">
        <v>0.19400000000000001</v>
      </c>
      <c r="E20" s="7">
        <v>0.10299999999999999</v>
      </c>
      <c r="F20" s="7">
        <v>0.1</v>
      </c>
      <c r="G20" s="7">
        <v>0.13900000000000001</v>
      </c>
      <c r="H20" s="7">
        <v>0.123</v>
      </c>
      <c r="Z20" s="2"/>
    </row>
    <row r="21" spans="1:26" x14ac:dyDescent="0.2">
      <c r="A21" s="2">
        <v>38401</v>
      </c>
      <c r="B21" s="5">
        <v>0.1</v>
      </c>
      <c r="C21" s="7">
        <v>0.92300000000000004</v>
      </c>
      <c r="D21" s="7">
        <v>0.56499999999999895</v>
      </c>
      <c r="E21" s="7">
        <v>0.123</v>
      </c>
      <c r="F21" s="7">
        <v>0.20899999999999999</v>
      </c>
      <c r="G21" s="7">
        <v>0.35799999999999998</v>
      </c>
      <c r="H21" s="7">
        <v>0.96799999999999997</v>
      </c>
      <c r="Z21" s="2"/>
    </row>
    <row r="22" spans="1:26" x14ac:dyDescent="0.2">
      <c r="A22" s="2">
        <v>38405</v>
      </c>
      <c r="B22" s="5">
        <v>0.1</v>
      </c>
      <c r="C22" s="7">
        <v>9.1999999999999998E-2</v>
      </c>
      <c r="D22" s="7">
        <v>0.248</v>
      </c>
      <c r="E22" s="7">
        <v>0.316999999999999</v>
      </c>
      <c r="F22" s="7">
        <v>0.63500000000000001</v>
      </c>
      <c r="G22" s="7">
        <v>0.14399999999999999</v>
      </c>
      <c r="H22" s="7">
        <v>0.182</v>
      </c>
      <c r="Z22" s="2"/>
    </row>
    <row r="23" spans="1:26" x14ac:dyDescent="0.2">
      <c r="A23" s="2">
        <v>38406</v>
      </c>
      <c r="B23" s="5">
        <v>0.1</v>
      </c>
      <c r="C23" s="7">
        <v>0.154</v>
      </c>
      <c r="D23" s="7">
        <v>0.26400000000000001</v>
      </c>
      <c r="E23" s="7">
        <v>0.44900000000000001</v>
      </c>
      <c r="F23" s="7">
        <v>0.48499999999999999</v>
      </c>
      <c r="G23" s="7">
        <v>0.21299999999999999</v>
      </c>
      <c r="H23" s="7">
        <v>0.2</v>
      </c>
      <c r="Z23" s="2"/>
    </row>
    <row r="24" spans="1:26" x14ac:dyDescent="0.2">
      <c r="A24" s="2">
        <v>38407</v>
      </c>
      <c r="B24" s="5">
        <v>0.1</v>
      </c>
      <c r="C24" s="7">
        <v>0.106</v>
      </c>
      <c r="D24" s="7">
        <v>0.17199999999999999</v>
      </c>
      <c r="E24" s="7">
        <v>0.34</v>
      </c>
      <c r="F24" s="7">
        <v>0.58099999999999996</v>
      </c>
      <c r="G24" s="7">
        <v>0.191999999999999</v>
      </c>
      <c r="H24" s="7">
        <v>0.188999999999999</v>
      </c>
      <c r="Z24" s="2"/>
    </row>
    <row r="25" spans="1:26" x14ac:dyDescent="0.2">
      <c r="A25" s="2">
        <v>38408</v>
      </c>
      <c r="B25" s="5">
        <v>0.1</v>
      </c>
      <c r="C25" s="7">
        <v>0.10100000000000001</v>
      </c>
      <c r="D25" s="7">
        <v>0.14199999999999999</v>
      </c>
      <c r="E25" s="7">
        <v>0.215</v>
      </c>
      <c r="F25" s="7">
        <v>0.374</v>
      </c>
      <c r="G25" s="7">
        <v>8.7999999999999995E-2</v>
      </c>
      <c r="H25" s="7">
        <v>0.106</v>
      </c>
      <c r="Z25" s="2"/>
    </row>
    <row r="26" spans="1:26" x14ac:dyDescent="0.2">
      <c r="A26" s="2">
        <v>38411</v>
      </c>
      <c r="B26" s="5">
        <v>0.1</v>
      </c>
      <c r="C26" s="7">
        <v>6.4999999999999905E-2</v>
      </c>
      <c r="D26" s="7">
        <v>0.17899999999999999</v>
      </c>
      <c r="E26" s="7">
        <v>0.11600000000000001</v>
      </c>
      <c r="F26" s="7">
        <v>0.34</v>
      </c>
      <c r="G26" s="7">
        <v>7.5999999999999998E-2</v>
      </c>
      <c r="H26" s="7">
        <v>6.7999999999999894E-2</v>
      </c>
      <c r="Z26" s="2"/>
    </row>
    <row r="27" spans="1:26" x14ac:dyDescent="0.2">
      <c r="A27" s="2">
        <v>38412</v>
      </c>
      <c r="B27" s="5">
        <v>0.1</v>
      </c>
      <c r="C27" s="7">
        <v>4.9000000000000002E-2</v>
      </c>
      <c r="D27" s="7">
        <v>0.02</v>
      </c>
      <c r="E27" s="7">
        <v>0.17299999999999999</v>
      </c>
      <c r="F27" s="7">
        <v>0.161</v>
      </c>
      <c r="G27" s="7">
        <v>9.0999999999999998E-2</v>
      </c>
      <c r="H27" s="7">
        <v>1.2999999999999999E-2</v>
      </c>
      <c r="Z27" s="2"/>
    </row>
    <row r="28" spans="1:26" x14ac:dyDescent="0.2">
      <c r="A28" s="2">
        <v>38413</v>
      </c>
      <c r="B28" s="5">
        <v>0.1</v>
      </c>
      <c r="C28" s="7">
        <v>0.13100000000000001</v>
      </c>
      <c r="D28" s="7">
        <v>0.16900000000000001</v>
      </c>
      <c r="E28" s="7">
        <v>0.14099999999999999</v>
      </c>
      <c r="F28" s="7">
        <v>0.13200000000000001</v>
      </c>
      <c r="G28" s="7">
        <v>0.32200000000000001</v>
      </c>
      <c r="H28" s="7">
        <v>0.02</v>
      </c>
      <c r="Z28" s="2"/>
    </row>
    <row r="29" spans="1:26" x14ac:dyDescent="0.2">
      <c r="A29" s="2">
        <v>38414</v>
      </c>
      <c r="B29" s="5">
        <v>0.1</v>
      </c>
      <c r="C29" s="7">
        <v>0.13700000000000001</v>
      </c>
      <c r="D29" s="7">
        <v>0.188999999999999</v>
      </c>
      <c r="E29" s="7">
        <v>0.14000000000000001</v>
      </c>
      <c r="F29" s="7">
        <v>0.16900000000000001</v>
      </c>
      <c r="G29" s="7">
        <v>0.35699999999999998</v>
      </c>
      <c r="H29" s="7">
        <v>0.04</v>
      </c>
      <c r="Z29" s="2"/>
    </row>
    <row r="30" spans="1:26" x14ac:dyDescent="0.2">
      <c r="A30" s="2">
        <v>38415</v>
      </c>
      <c r="B30" s="5">
        <v>0.1</v>
      </c>
      <c r="C30" s="7">
        <v>0.105</v>
      </c>
      <c r="D30" s="7">
        <v>0.20499999999999999</v>
      </c>
      <c r="E30" s="7">
        <v>0.14099999999999999</v>
      </c>
      <c r="F30" s="7">
        <v>0.18099999999999999</v>
      </c>
      <c r="G30" s="7">
        <v>0.22</v>
      </c>
      <c r="H30" s="7">
        <v>0.13700000000000001</v>
      </c>
      <c r="Z30" s="2"/>
    </row>
    <row r="31" spans="1:26" x14ac:dyDescent="0.2">
      <c r="A31" s="2">
        <v>38418</v>
      </c>
      <c r="B31" s="5">
        <v>0.1</v>
      </c>
      <c r="C31" s="7">
        <v>1.2E-2</v>
      </c>
      <c r="D31" s="7">
        <v>0.23</v>
      </c>
      <c r="E31" s="7">
        <v>0.161</v>
      </c>
      <c r="F31" s="7">
        <v>0.20799999999999999</v>
      </c>
      <c r="G31" s="7">
        <v>0.30299999999999999</v>
      </c>
      <c r="H31" s="7">
        <v>0.17599999999999999</v>
      </c>
      <c r="Z31" s="2"/>
    </row>
    <row r="32" spans="1:26" x14ac:dyDescent="0.2">
      <c r="A32" s="2">
        <v>38419</v>
      </c>
      <c r="B32" s="5">
        <v>0.1</v>
      </c>
      <c r="C32" s="7">
        <v>0.19900000000000001</v>
      </c>
      <c r="D32" s="7">
        <v>0.85199999999999998</v>
      </c>
      <c r="E32" s="7">
        <v>0.68500000000000005</v>
      </c>
      <c r="F32" s="7">
        <v>0.83499999999999996</v>
      </c>
      <c r="G32" s="7">
        <v>0.93599999999999905</v>
      </c>
      <c r="H32" s="7">
        <v>0.77100000000000002</v>
      </c>
      <c r="Z32" s="2"/>
    </row>
    <row r="33" spans="1:26" x14ac:dyDescent="0.2">
      <c r="A33" s="2">
        <v>38420</v>
      </c>
      <c r="B33" s="5">
        <v>0.1</v>
      </c>
      <c r="C33" s="7">
        <v>0.72099999999999997</v>
      </c>
      <c r="D33" s="7">
        <v>0.877</v>
      </c>
      <c r="E33" s="7">
        <v>0.66700000000000004</v>
      </c>
      <c r="F33" s="7">
        <v>0.64</v>
      </c>
      <c r="G33" s="7">
        <v>0.34399999999999997</v>
      </c>
      <c r="H33" s="7">
        <v>0.82</v>
      </c>
      <c r="Z33" s="2"/>
    </row>
    <row r="34" spans="1:26" x14ac:dyDescent="0.2">
      <c r="A34" s="2">
        <v>38421</v>
      </c>
      <c r="B34" s="5">
        <v>0.1</v>
      </c>
      <c r="C34" s="7">
        <v>0.48099999999999998</v>
      </c>
      <c r="D34" s="7">
        <v>0.84099999999999997</v>
      </c>
      <c r="E34" s="7">
        <v>0.84599999999999997</v>
      </c>
      <c r="F34" s="7">
        <v>0.85499999999999998</v>
      </c>
      <c r="G34" s="7">
        <v>0.69699999999999995</v>
      </c>
      <c r="H34" s="7">
        <v>0.83099999999999996</v>
      </c>
      <c r="Z34" s="2"/>
    </row>
    <row r="35" spans="1:26" x14ac:dyDescent="0.2">
      <c r="A35" s="2">
        <v>38422</v>
      </c>
      <c r="B35" s="5">
        <v>0.1</v>
      </c>
      <c r="C35" s="7">
        <v>0.11700000000000001</v>
      </c>
      <c r="D35" s="7">
        <v>0.623</v>
      </c>
      <c r="E35" s="7">
        <v>0.79300000000000004</v>
      </c>
      <c r="F35" s="7">
        <v>0.183</v>
      </c>
      <c r="G35" s="7">
        <v>0.64400000000000002</v>
      </c>
      <c r="H35" s="7">
        <v>0.48599999999999999</v>
      </c>
      <c r="Z35" s="2"/>
    </row>
    <row r="36" spans="1:26" x14ac:dyDescent="0.2">
      <c r="A36" s="2">
        <v>38425</v>
      </c>
      <c r="B36" s="5">
        <v>0.1</v>
      </c>
      <c r="C36" s="7">
        <v>0.41799999999999998</v>
      </c>
      <c r="D36" s="7">
        <v>0.50900000000000001</v>
      </c>
      <c r="E36" s="7">
        <v>0.89100000000000001</v>
      </c>
      <c r="F36" s="7">
        <v>0.27400000000000002</v>
      </c>
      <c r="G36" s="7">
        <v>0.97299999999999998</v>
      </c>
      <c r="H36" s="7">
        <v>0.52700000000000002</v>
      </c>
      <c r="Z36" s="2"/>
    </row>
    <row r="37" spans="1:26" x14ac:dyDescent="0.2">
      <c r="A37" s="2">
        <v>38426</v>
      </c>
      <c r="B37" s="5">
        <v>0.1</v>
      </c>
      <c r="C37" s="7">
        <v>0.46700000000000003</v>
      </c>
      <c r="D37" s="7">
        <v>0.41199999999999998</v>
      </c>
      <c r="E37" s="7">
        <v>0.88600000000000001</v>
      </c>
      <c r="F37" s="7">
        <v>0.27</v>
      </c>
      <c r="G37" s="7">
        <v>0.97</v>
      </c>
      <c r="H37" s="7">
        <v>0.56499999999999895</v>
      </c>
      <c r="Z37" s="2"/>
    </row>
    <row r="38" spans="1:26" x14ac:dyDescent="0.2">
      <c r="A38" s="2">
        <v>38427</v>
      </c>
      <c r="B38" s="5">
        <v>0.1</v>
      </c>
      <c r="C38" s="7">
        <v>0.33</v>
      </c>
      <c r="D38" s="7">
        <v>0.74</v>
      </c>
      <c r="E38" s="7">
        <v>0.58199999999999996</v>
      </c>
      <c r="F38" s="7">
        <v>0.26300000000000001</v>
      </c>
      <c r="G38" s="7">
        <v>0.58699999999999997</v>
      </c>
      <c r="H38" s="7">
        <v>0.499</v>
      </c>
      <c r="Z38" s="2"/>
    </row>
    <row r="39" spans="1:26" x14ac:dyDescent="0.2">
      <c r="A39" s="2">
        <v>38428</v>
      </c>
      <c r="B39" s="5">
        <v>0.1</v>
      </c>
      <c r="C39" s="7">
        <v>0.25900000000000001</v>
      </c>
      <c r="D39" s="7">
        <v>0.74299999999999999</v>
      </c>
      <c r="E39" s="7">
        <v>4.3999999999999997E-2</v>
      </c>
      <c r="F39" s="7">
        <v>3.7999999999999999E-2</v>
      </c>
      <c r="G39" s="7">
        <v>0.22900000000000001</v>
      </c>
      <c r="H39" s="7">
        <v>0.14199999999999999</v>
      </c>
      <c r="Z39" s="2"/>
    </row>
    <row r="40" spans="1:26" x14ac:dyDescent="0.2">
      <c r="A40" s="2">
        <v>38429</v>
      </c>
      <c r="B40" s="5">
        <v>0.1</v>
      </c>
      <c r="C40" s="7">
        <v>0.252</v>
      </c>
      <c r="D40" s="7">
        <v>0.36799999999999999</v>
      </c>
      <c r="E40" s="7">
        <v>0.12</v>
      </c>
      <c r="F40" s="7">
        <v>0.04</v>
      </c>
      <c r="G40" s="7">
        <v>0.09</v>
      </c>
      <c r="H40" s="7">
        <v>0.157</v>
      </c>
      <c r="Z40" s="2"/>
    </row>
    <row r="41" spans="1:26" x14ac:dyDescent="0.2">
      <c r="A41" s="2">
        <v>38432</v>
      </c>
      <c r="B41" s="5">
        <v>0.1</v>
      </c>
      <c r="C41" s="7">
        <v>0.25900000000000001</v>
      </c>
      <c r="D41" s="7">
        <v>0.309</v>
      </c>
      <c r="E41" s="7">
        <v>0.188999999999999</v>
      </c>
      <c r="F41" s="7">
        <v>5.0999999999999997E-2</v>
      </c>
      <c r="G41" s="7">
        <v>0.108</v>
      </c>
      <c r="H41" s="7">
        <v>0.17699999999999999</v>
      </c>
      <c r="Z41" s="2"/>
    </row>
    <row r="42" spans="1:26" x14ac:dyDescent="0.2">
      <c r="A42" s="2">
        <v>38433</v>
      </c>
      <c r="B42" s="5">
        <v>0.1</v>
      </c>
      <c r="C42" s="7">
        <v>0.60599999999999998</v>
      </c>
      <c r="D42" s="7">
        <v>0.56399999999999995</v>
      </c>
      <c r="E42" s="7">
        <v>0.56099999999999905</v>
      </c>
      <c r="F42" s="7">
        <v>0.26600000000000001</v>
      </c>
      <c r="G42" s="7">
        <v>0.34</v>
      </c>
      <c r="H42" s="7">
        <v>0.41499999999999998</v>
      </c>
      <c r="Z42" s="2"/>
    </row>
    <row r="43" spans="1:26" x14ac:dyDescent="0.2">
      <c r="A43" s="2">
        <v>38434</v>
      </c>
      <c r="B43" s="5">
        <v>0.1</v>
      </c>
      <c r="C43" s="7">
        <v>0.46899999999999997</v>
      </c>
      <c r="D43" s="7">
        <v>0.51500000000000001</v>
      </c>
      <c r="E43" s="7">
        <v>0.47399999999999998</v>
      </c>
      <c r="F43" s="7">
        <v>0.82399999999999995</v>
      </c>
      <c r="G43" s="7">
        <v>0.91300000000000003</v>
      </c>
      <c r="H43" s="7">
        <v>0.59699999999999998</v>
      </c>
      <c r="Z43" s="2"/>
    </row>
    <row r="44" spans="1:26" x14ac:dyDescent="0.2">
      <c r="A44" s="2">
        <v>38435</v>
      </c>
      <c r="B44" s="5">
        <v>0.1</v>
      </c>
      <c r="C44" s="7">
        <v>0.26900000000000002</v>
      </c>
      <c r="D44" s="7">
        <v>0.47699999999999998</v>
      </c>
      <c r="E44" s="7">
        <v>0.26500000000000001</v>
      </c>
      <c r="F44" s="7">
        <v>0.66900000000000004</v>
      </c>
      <c r="G44" s="7">
        <v>0.81399999999999995</v>
      </c>
      <c r="H44" s="7">
        <v>4.8000000000000001E-2</v>
      </c>
      <c r="Z44" s="2"/>
    </row>
    <row r="45" spans="1:26" x14ac:dyDescent="0.2">
      <c r="A45" s="2">
        <v>38439</v>
      </c>
      <c r="B45" s="5">
        <v>0.1</v>
      </c>
      <c r="C45" s="7">
        <v>0.36299999999999999</v>
      </c>
      <c r="D45" s="7">
        <v>0.73</v>
      </c>
      <c r="E45" s="7">
        <v>0.98799999999999999</v>
      </c>
      <c r="F45" s="7">
        <v>0.42699999999999999</v>
      </c>
      <c r="G45" s="7">
        <v>0.71599999999999997</v>
      </c>
      <c r="H45" s="7">
        <v>2.4E-2</v>
      </c>
      <c r="Z45" s="2"/>
    </row>
    <row r="46" spans="1:26" x14ac:dyDescent="0.2">
      <c r="A46" s="2">
        <v>38440</v>
      </c>
      <c r="B46" s="5">
        <v>0.1</v>
      </c>
      <c r="C46" s="7">
        <v>0.67799999999999905</v>
      </c>
      <c r="D46" s="7">
        <v>0.76800000000000002</v>
      </c>
      <c r="E46" s="7">
        <v>0.96699999999999997</v>
      </c>
      <c r="F46" s="7">
        <v>0.58299999999999996</v>
      </c>
      <c r="G46" s="7">
        <v>0.85599999999999998</v>
      </c>
      <c r="H46" s="7">
        <v>6.7999999999999894E-2</v>
      </c>
      <c r="Z46" s="2"/>
    </row>
    <row r="47" spans="1:26" x14ac:dyDescent="0.2">
      <c r="A47" s="2">
        <v>38441</v>
      </c>
      <c r="B47" s="5">
        <v>0.1</v>
      </c>
      <c r="C47" s="7">
        <v>0.441999999999999</v>
      </c>
      <c r="D47" s="7">
        <v>0.83899999999999997</v>
      </c>
      <c r="E47" s="7">
        <v>0.94699999999999995</v>
      </c>
      <c r="F47" s="7">
        <v>0.4</v>
      </c>
      <c r="G47" s="7">
        <v>0.91100000000000003</v>
      </c>
      <c r="H47" s="7">
        <v>7.5999999999999998E-2</v>
      </c>
      <c r="Z47" s="2"/>
    </row>
    <row r="48" spans="1:26" x14ac:dyDescent="0.2">
      <c r="A48" s="2">
        <v>38442</v>
      </c>
      <c r="B48" s="5">
        <v>0.1</v>
      </c>
      <c r="C48" s="7">
        <v>0.48699999999999999</v>
      </c>
      <c r="D48" s="7">
        <v>0.80699999999999905</v>
      </c>
      <c r="E48" s="7">
        <v>0.93700000000000006</v>
      </c>
      <c r="F48" s="7">
        <v>0.45300000000000001</v>
      </c>
      <c r="G48" s="7">
        <v>0.94199999999999895</v>
      </c>
      <c r="H48" s="7">
        <v>5.9000000000000101E-2</v>
      </c>
      <c r="Z48" s="2"/>
    </row>
    <row r="49" spans="1:26" x14ac:dyDescent="0.2">
      <c r="A49" s="2">
        <v>38443</v>
      </c>
      <c r="B49" s="5">
        <v>0.1</v>
      </c>
      <c r="C49" s="7">
        <v>0.33600000000000002</v>
      </c>
      <c r="D49" s="7">
        <v>0.45700000000000002</v>
      </c>
      <c r="E49" s="7">
        <v>0.96499999999999997</v>
      </c>
      <c r="F49" s="7">
        <v>0.67799999999999905</v>
      </c>
      <c r="G49" s="7">
        <v>0.95799999999999996</v>
      </c>
      <c r="H49" s="7">
        <v>0.55000000000000004</v>
      </c>
      <c r="Z49" s="2"/>
    </row>
    <row r="50" spans="1:26" x14ac:dyDescent="0.2">
      <c r="A50" s="2">
        <v>38446</v>
      </c>
      <c r="B50" s="5">
        <v>0.1</v>
      </c>
      <c r="C50" s="7">
        <v>0.223</v>
      </c>
      <c r="D50" s="7">
        <v>0.77700000000000002</v>
      </c>
      <c r="E50" s="7">
        <v>0.78800000000000003</v>
      </c>
      <c r="F50" s="7">
        <v>0.69899999999999995</v>
      </c>
      <c r="G50" s="7">
        <v>0.83299999999999996</v>
      </c>
      <c r="H50" s="7">
        <v>0.68399999999999905</v>
      </c>
      <c r="Z50" s="2"/>
    </row>
    <row r="51" spans="1:26" x14ac:dyDescent="0.2">
      <c r="A51" s="2">
        <v>38447</v>
      </c>
      <c r="B51" s="5">
        <v>0.1</v>
      </c>
      <c r="C51" s="7">
        <v>0.42399999999999999</v>
      </c>
      <c r="D51" s="7">
        <v>0.82899999999999996</v>
      </c>
      <c r="E51" s="7">
        <v>0.81699999999999895</v>
      </c>
      <c r="F51" s="7">
        <v>0.77400000000000002</v>
      </c>
      <c r="G51" s="7">
        <v>0.751</v>
      </c>
      <c r="H51" s="7">
        <v>0.68599999999999905</v>
      </c>
      <c r="Z51" s="2"/>
    </row>
    <row r="52" spans="1:26" x14ac:dyDescent="0.2">
      <c r="A52" s="2">
        <v>38448</v>
      </c>
      <c r="B52" s="5">
        <v>0.1</v>
      </c>
      <c r="C52" s="7">
        <v>0.23699999999999999</v>
      </c>
      <c r="D52" s="7">
        <v>0.90900000000000003</v>
      </c>
      <c r="E52" s="7">
        <v>0.56999999999999995</v>
      </c>
      <c r="F52" s="7">
        <v>0.83599999999999997</v>
      </c>
      <c r="G52" s="7">
        <v>0.9</v>
      </c>
      <c r="H52" s="7">
        <v>0.98499999999999999</v>
      </c>
      <c r="Z52" s="2"/>
    </row>
    <row r="53" spans="1:26" x14ac:dyDescent="0.2">
      <c r="A53" s="2">
        <v>38449</v>
      </c>
      <c r="B53" s="5">
        <v>0.1</v>
      </c>
      <c r="C53" s="7">
        <v>0.42799999999999999</v>
      </c>
      <c r="D53" s="7">
        <v>0.78</v>
      </c>
      <c r="E53" s="7">
        <v>0.18099999999999999</v>
      </c>
      <c r="F53" s="7">
        <v>0.92800000000000005</v>
      </c>
      <c r="G53" s="7">
        <v>0.42699999999999999</v>
      </c>
      <c r="H53" s="7">
        <v>0.88200000000000001</v>
      </c>
      <c r="Z53" s="2"/>
    </row>
    <row r="54" spans="1:26" x14ac:dyDescent="0.2">
      <c r="A54" s="2">
        <v>38450</v>
      </c>
      <c r="B54" s="5">
        <v>0.1</v>
      </c>
      <c r="C54" s="7">
        <v>0.499</v>
      </c>
      <c r="D54" s="7">
        <v>0.50800000000000001</v>
      </c>
      <c r="E54" s="7">
        <v>0.432</v>
      </c>
      <c r="F54" s="7">
        <v>0.77400000000000002</v>
      </c>
      <c r="G54" s="7">
        <v>0.57899999999999996</v>
      </c>
      <c r="H54" s="7">
        <v>0.47199999999999998</v>
      </c>
      <c r="Z54" s="2"/>
    </row>
    <row r="55" spans="1:26" x14ac:dyDescent="0.2">
      <c r="A55" s="2">
        <v>38453</v>
      </c>
      <c r="B55" s="5">
        <v>0.1</v>
      </c>
      <c r="C55" s="7">
        <v>0.876</v>
      </c>
      <c r="D55" s="7">
        <v>0.74399999999999999</v>
      </c>
      <c r="E55" s="7">
        <v>0.36299999999999999</v>
      </c>
      <c r="F55" s="7">
        <v>0.65700000000000003</v>
      </c>
      <c r="G55" s="7">
        <v>0.495</v>
      </c>
      <c r="H55" s="7">
        <v>0.44400000000000001</v>
      </c>
      <c r="Z55" s="2"/>
    </row>
    <row r="56" spans="1:26" x14ac:dyDescent="0.2">
      <c r="A56" s="2">
        <v>38454</v>
      </c>
      <c r="B56" s="5">
        <v>0.1</v>
      </c>
      <c r="C56" s="7">
        <v>0.38</v>
      </c>
      <c r="D56" s="7">
        <v>0.13600000000000001</v>
      </c>
      <c r="E56" s="7">
        <v>2.9000000000000001E-2</v>
      </c>
      <c r="F56" s="7">
        <v>0.55600000000000005</v>
      </c>
      <c r="G56" s="7">
        <v>0.315999999999999</v>
      </c>
      <c r="H56" s="7">
        <v>0.127</v>
      </c>
      <c r="Z56" s="2"/>
    </row>
    <row r="57" spans="1:26" x14ac:dyDescent="0.2">
      <c r="A57" s="2">
        <v>38455</v>
      </c>
      <c r="B57" s="5">
        <v>0.1</v>
      </c>
      <c r="C57" s="7">
        <v>0.40699999999999997</v>
      </c>
      <c r="D57" s="7">
        <v>0.28499999999999998</v>
      </c>
      <c r="E57" s="7">
        <v>0.186</v>
      </c>
      <c r="F57" s="7">
        <v>0.79899999999999904</v>
      </c>
      <c r="G57" s="7">
        <v>0.45100000000000001</v>
      </c>
      <c r="H57" s="7">
        <v>0.26900000000000002</v>
      </c>
      <c r="Z57" s="2"/>
    </row>
    <row r="58" spans="1:26" x14ac:dyDescent="0.2">
      <c r="A58" s="2">
        <v>38456</v>
      </c>
      <c r="B58" s="5">
        <v>0.1</v>
      </c>
      <c r="C58" s="7">
        <v>8.1000000000000003E-2</v>
      </c>
      <c r="D58" s="7">
        <v>9.2999999999999999E-2</v>
      </c>
      <c r="E58" s="7">
        <v>6.6999999999999907E-2</v>
      </c>
      <c r="F58" s="7">
        <v>0.78600000000000003</v>
      </c>
      <c r="G58" s="7">
        <v>0.25</v>
      </c>
      <c r="H58" s="7">
        <v>0.1</v>
      </c>
      <c r="Z58" s="2"/>
    </row>
    <row r="59" spans="1:26" x14ac:dyDescent="0.2">
      <c r="A59" s="2">
        <v>38457</v>
      </c>
      <c r="B59" s="5">
        <v>0.1</v>
      </c>
      <c r="C59" s="7">
        <v>5.1999999999999998E-2</v>
      </c>
      <c r="D59" s="7">
        <v>0.28199999999999997</v>
      </c>
      <c r="E59" s="7">
        <v>2.5000000000000001E-2</v>
      </c>
      <c r="F59" s="7">
        <v>0.748</v>
      </c>
      <c r="G59" s="7">
        <v>0.153</v>
      </c>
      <c r="H59" s="7">
        <v>4.3999999999999997E-2</v>
      </c>
      <c r="Z59" s="2"/>
    </row>
    <row r="60" spans="1:26" x14ac:dyDescent="0.2">
      <c r="A60" s="2">
        <v>38460</v>
      </c>
      <c r="B60" s="5">
        <v>0.1</v>
      </c>
      <c r="C60" s="7">
        <v>4.0000000000000001E-3</v>
      </c>
      <c r="D60" s="7">
        <v>0.24199999999999999</v>
      </c>
      <c r="E60" s="7">
        <v>2.8000000000000001E-2</v>
      </c>
      <c r="F60" s="7">
        <v>0.48499999999999999</v>
      </c>
      <c r="G60" s="7">
        <v>0.16200000000000001</v>
      </c>
      <c r="H60" s="7">
        <v>0.05</v>
      </c>
      <c r="Z60" s="2"/>
    </row>
    <row r="61" spans="1:26" x14ac:dyDescent="0.2">
      <c r="A61" s="2">
        <v>38461</v>
      </c>
      <c r="B61" s="5">
        <v>0.1</v>
      </c>
      <c r="C61" s="7">
        <v>0.125</v>
      </c>
      <c r="D61" s="7">
        <v>0.44700000000000001</v>
      </c>
      <c r="E61" s="7">
        <v>0.184</v>
      </c>
      <c r="F61" s="7">
        <v>0.64500000000000002</v>
      </c>
      <c r="G61" s="7">
        <v>0.19400000000000001</v>
      </c>
      <c r="H61" s="7">
        <v>0.34</v>
      </c>
      <c r="Z61" s="2"/>
    </row>
    <row r="62" spans="1:26" x14ac:dyDescent="0.2">
      <c r="A62" s="2">
        <v>38462</v>
      </c>
      <c r="B62" s="5">
        <v>0.1</v>
      </c>
      <c r="C62" s="7">
        <v>0.29799999999999999</v>
      </c>
      <c r="D62" s="7">
        <v>0.41199999999999998</v>
      </c>
      <c r="E62" s="7">
        <v>0.23799999999999999</v>
      </c>
      <c r="F62" s="7">
        <v>0.85399999999999998</v>
      </c>
      <c r="G62" s="7">
        <v>0.33600000000000002</v>
      </c>
      <c r="H62" s="7">
        <v>0.222</v>
      </c>
      <c r="Z62" s="2"/>
    </row>
    <row r="63" spans="1:26" x14ac:dyDescent="0.2">
      <c r="A63" s="2">
        <v>38463</v>
      </c>
      <c r="B63" s="5">
        <v>0.1</v>
      </c>
      <c r="C63" s="7">
        <v>0.40600000000000003</v>
      </c>
      <c r="D63" s="7">
        <v>0.47899999999999998</v>
      </c>
      <c r="E63" s="7">
        <v>0.26800000000000002</v>
      </c>
      <c r="F63" s="7">
        <v>0.50600000000000001</v>
      </c>
      <c r="G63" s="7">
        <v>0.187999999999999</v>
      </c>
      <c r="H63" s="7">
        <v>0.20799999999999999</v>
      </c>
      <c r="Z63" s="2"/>
    </row>
    <row r="64" spans="1:26" x14ac:dyDescent="0.2">
      <c r="A64" s="2">
        <v>38464</v>
      </c>
      <c r="B64" s="5">
        <v>0.1</v>
      </c>
      <c r="C64" s="7">
        <v>0.69099999999999995</v>
      </c>
      <c r="D64" s="7">
        <v>0.47599999999999998</v>
      </c>
      <c r="E64" s="7">
        <v>0.505</v>
      </c>
      <c r="F64" s="7">
        <v>0.69799999999999995</v>
      </c>
      <c r="G64" s="7">
        <v>0.753</v>
      </c>
      <c r="H64" s="7">
        <v>0.36399999999999999</v>
      </c>
      <c r="Z64" s="2"/>
    </row>
    <row r="65" spans="1:26" x14ac:dyDescent="0.2">
      <c r="A65" s="2">
        <v>38467</v>
      </c>
      <c r="B65" s="5">
        <v>0.1</v>
      </c>
      <c r="C65" s="7">
        <v>0.69499999999999995</v>
      </c>
      <c r="D65" s="7">
        <v>0.59199999999999997</v>
      </c>
      <c r="E65" s="7">
        <v>0.39800000000000002</v>
      </c>
      <c r="F65" s="7">
        <v>0.751</v>
      </c>
      <c r="G65" s="7">
        <v>0.48699999999999999</v>
      </c>
      <c r="H65" s="7">
        <v>0.36899999999999999</v>
      </c>
      <c r="Z65" s="2"/>
    </row>
    <row r="66" spans="1:26" x14ac:dyDescent="0.2">
      <c r="A66" s="2">
        <v>38468</v>
      </c>
      <c r="B66" s="5">
        <v>0.1</v>
      </c>
      <c r="C66" s="7">
        <v>0.68799999999999895</v>
      </c>
      <c r="D66" s="7">
        <v>0.67599999999999905</v>
      </c>
      <c r="E66" s="7">
        <v>0.53699999999999903</v>
      </c>
      <c r="F66" s="7">
        <v>0.29799999999999999</v>
      </c>
      <c r="G66" s="7">
        <v>0.54400000000000004</v>
      </c>
      <c r="H66" s="7">
        <v>0.33400000000000002</v>
      </c>
      <c r="Z66" s="2"/>
    </row>
    <row r="67" spans="1:26" x14ac:dyDescent="0.2">
      <c r="A67" s="2">
        <v>38469</v>
      </c>
      <c r="B67" s="5">
        <v>0.1</v>
      </c>
      <c r="C67" s="7">
        <v>0.92</v>
      </c>
      <c r="D67" s="7">
        <v>0.40500000000000003</v>
      </c>
      <c r="E67" s="7">
        <v>0.32400000000000001</v>
      </c>
      <c r="F67" s="7">
        <v>0.40799999999999997</v>
      </c>
      <c r="G67" s="7">
        <v>0.111</v>
      </c>
      <c r="H67" s="7">
        <v>0.187999999999999</v>
      </c>
      <c r="Z67" s="2"/>
    </row>
    <row r="68" spans="1:26" x14ac:dyDescent="0.2">
      <c r="A68" s="2">
        <v>38470</v>
      </c>
      <c r="B68" s="5">
        <v>0.1</v>
      </c>
      <c r="C68" s="7">
        <v>0.42699999999999999</v>
      </c>
      <c r="D68" s="7">
        <v>0.71599999999999997</v>
      </c>
      <c r="E68" s="7">
        <v>0.22600000000000001</v>
      </c>
      <c r="F68" s="7">
        <v>0.57999999999999996</v>
      </c>
      <c r="G68" s="7">
        <v>0.33400000000000002</v>
      </c>
      <c r="H68" s="7">
        <v>4.5999999999999999E-2</v>
      </c>
      <c r="Z68" s="2"/>
    </row>
    <row r="69" spans="1:26" x14ac:dyDescent="0.2">
      <c r="A69" s="2">
        <v>38471</v>
      </c>
      <c r="B69" s="5">
        <v>0.1</v>
      </c>
      <c r="C69" s="7">
        <v>0.54400000000000004</v>
      </c>
      <c r="D69" s="7">
        <v>0.36399999999999999</v>
      </c>
      <c r="E69" s="7">
        <v>0.26300000000000001</v>
      </c>
      <c r="F69" s="7">
        <v>0.20899999999999999</v>
      </c>
      <c r="G69" s="7">
        <v>0.26200000000000001</v>
      </c>
      <c r="H69" s="7">
        <v>0.36299999999999999</v>
      </c>
      <c r="Z69" s="2"/>
    </row>
    <row r="70" spans="1:26" x14ac:dyDescent="0.2">
      <c r="A70" s="2">
        <v>38474</v>
      </c>
      <c r="B70" s="5">
        <v>0.1</v>
      </c>
      <c r="C70" s="7">
        <v>0.437999999999999</v>
      </c>
      <c r="D70" s="7">
        <v>0.78900000000000003</v>
      </c>
      <c r="E70" s="7">
        <v>0.72799999999999998</v>
      </c>
      <c r="F70" s="7">
        <v>0.76500000000000001</v>
      </c>
      <c r="G70" s="7">
        <v>0.51400000000000001</v>
      </c>
      <c r="H70" s="7">
        <v>0.20399999999999999</v>
      </c>
      <c r="Z70" s="2"/>
    </row>
    <row r="71" spans="1:26" x14ac:dyDescent="0.2">
      <c r="A71" s="2">
        <v>38475</v>
      </c>
      <c r="B71" s="5">
        <v>0.1</v>
      </c>
      <c r="C71" s="7">
        <v>0.629</v>
      </c>
      <c r="D71" s="7">
        <v>0.66399999999999904</v>
      </c>
      <c r="E71" s="7">
        <v>0.58399999999999996</v>
      </c>
      <c r="F71" s="7">
        <v>0.70899999999999996</v>
      </c>
      <c r="G71" s="7">
        <v>0.74299999999999999</v>
      </c>
      <c r="H71" s="7">
        <v>0.313999999999999</v>
      </c>
      <c r="Z71" s="2"/>
    </row>
    <row r="72" spans="1:26" x14ac:dyDescent="0.2">
      <c r="A72" s="2">
        <v>38476</v>
      </c>
      <c r="B72" s="5">
        <v>0.1</v>
      </c>
      <c r="C72" s="7">
        <v>0.78900000000000003</v>
      </c>
      <c r="D72" s="7">
        <v>0.16600000000000001</v>
      </c>
      <c r="E72" s="7">
        <v>0.19600000000000001</v>
      </c>
      <c r="F72" s="7">
        <v>0.55400000000000005</v>
      </c>
      <c r="G72" s="7">
        <v>0.98499999999999999</v>
      </c>
      <c r="H72" s="7">
        <v>0.85699999999999998</v>
      </c>
      <c r="Z72" s="2"/>
    </row>
    <row r="73" spans="1:26" x14ac:dyDescent="0.2">
      <c r="A73" s="2">
        <v>38477</v>
      </c>
      <c r="B73" s="5">
        <v>0.1</v>
      </c>
      <c r="C73" s="7">
        <v>0.82699999999999996</v>
      </c>
      <c r="D73" s="7">
        <v>0.76200000000000001</v>
      </c>
      <c r="E73" s="7">
        <v>0.93700000000000006</v>
      </c>
      <c r="F73" s="7">
        <v>0.39200000000000002</v>
      </c>
      <c r="G73" s="7">
        <v>0.878</v>
      </c>
      <c r="H73" s="7">
        <v>0.85799999999999998</v>
      </c>
      <c r="Z73" s="2"/>
    </row>
    <row r="74" spans="1:26" x14ac:dyDescent="0.2">
      <c r="A74" s="2">
        <v>38478</v>
      </c>
      <c r="B74" s="5">
        <v>0.1</v>
      </c>
      <c r="C74" s="7">
        <v>0.78200000000000003</v>
      </c>
      <c r="D74" s="7">
        <v>0.65300000000000002</v>
      </c>
      <c r="E74" s="7">
        <v>0.48</v>
      </c>
      <c r="F74" s="7">
        <v>0.27700000000000002</v>
      </c>
      <c r="G74" s="7">
        <v>0.67700000000000005</v>
      </c>
      <c r="H74" s="7">
        <v>0.60299999999999998</v>
      </c>
      <c r="Z74" s="2"/>
    </row>
    <row r="75" spans="1:26" x14ac:dyDescent="0.2">
      <c r="A75" s="2">
        <v>38481</v>
      </c>
      <c r="B75" s="5">
        <v>0.1</v>
      </c>
      <c r="C75" s="7">
        <v>0.92700000000000005</v>
      </c>
      <c r="D75" s="7">
        <v>0.72099999999999997</v>
      </c>
      <c r="E75" s="7">
        <v>0.98399999999999999</v>
      </c>
      <c r="F75" s="7">
        <v>0.35699999999999998</v>
      </c>
      <c r="G75" s="7">
        <v>0.78800000000000003</v>
      </c>
      <c r="H75" s="7">
        <v>0.88500000000000001</v>
      </c>
      <c r="Z75" s="2"/>
    </row>
    <row r="76" spans="1:26" x14ac:dyDescent="0.2">
      <c r="A76" s="2">
        <v>38482</v>
      </c>
      <c r="B76" s="5">
        <v>0.1</v>
      </c>
      <c r="C76" s="7">
        <v>0.90300000000000002</v>
      </c>
      <c r="D76" s="7">
        <v>0.73199999999999998</v>
      </c>
      <c r="E76" s="7">
        <v>0.96399999999999997</v>
      </c>
      <c r="F76" s="7">
        <v>0.42799999999999999</v>
      </c>
      <c r="G76" s="7">
        <v>0.69299999999999995</v>
      </c>
      <c r="H76" s="7">
        <v>0.90800000000000003</v>
      </c>
      <c r="Z76" s="2"/>
    </row>
    <row r="77" spans="1:26" x14ac:dyDescent="0.2">
      <c r="A77" s="2">
        <v>38483</v>
      </c>
      <c r="B77" s="5">
        <v>0.1</v>
      </c>
      <c r="C77" s="7">
        <v>0.94499999999999995</v>
      </c>
      <c r="D77" s="7">
        <v>0.73699999999999999</v>
      </c>
      <c r="E77" s="7">
        <v>0.63400000000000001</v>
      </c>
      <c r="F77" s="7">
        <v>0.82799999999999996</v>
      </c>
      <c r="G77" s="7">
        <v>0.90100000000000002</v>
      </c>
      <c r="H77" s="7">
        <v>0.90200000000000002</v>
      </c>
      <c r="Z77" s="2"/>
    </row>
    <row r="78" spans="1:26" x14ac:dyDescent="0.2">
      <c r="A78" s="2">
        <v>38484</v>
      </c>
      <c r="B78" s="5">
        <v>0.1</v>
      </c>
      <c r="C78" s="7">
        <v>0.70699999999999996</v>
      </c>
      <c r="D78" s="7">
        <v>0.56999999999999995</v>
      </c>
      <c r="E78" s="7">
        <v>0.35699999999999998</v>
      </c>
      <c r="F78" s="7">
        <v>0.92400000000000004</v>
      </c>
      <c r="G78" s="7">
        <v>0.41399999999999998</v>
      </c>
      <c r="H78" s="7">
        <v>0.69199999999999895</v>
      </c>
      <c r="Z78" s="2"/>
    </row>
    <row r="79" spans="1:26" x14ac:dyDescent="0.2">
      <c r="A79" s="2">
        <v>38485</v>
      </c>
      <c r="B79" s="5">
        <v>0.1</v>
      </c>
      <c r="C79" s="7">
        <v>0.499</v>
      </c>
      <c r="D79" s="7">
        <v>0.32700000000000001</v>
      </c>
      <c r="E79" s="7">
        <v>0.115</v>
      </c>
      <c r="F79" s="7">
        <v>0.46</v>
      </c>
      <c r="G79" s="7">
        <v>0.34699999999999998</v>
      </c>
      <c r="H79" s="7">
        <v>0.36299999999999999</v>
      </c>
      <c r="Z79" s="2"/>
    </row>
    <row r="80" spans="1:26" x14ac:dyDescent="0.2">
      <c r="A80" s="2">
        <v>38488</v>
      </c>
      <c r="B80" s="5">
        <v>0.1</v>
      </c>
      <c r="C80" s="7">
        <v>0.95799999999999996</v>
      </c>
      <c r="D80" s="7">
        <v>0.437999999999999</v>
      </c>
      <c r="E80" s="7">
        <v>0.23200000000000001</v>
      </c>
      <c r="F80" s="7">
        <v>0.55699999999999905</v>
      </c>
      <c r="G80" s="7">
        <v>0.41</v>
      </c>
      <c r="H80" s="7">
        <v>0.496</v>
      </c>
      <c r="Z80" s="2"/>
    </row>
    <row r="81" spans="1:26" x14ac:dyDescent="0.2">
      <c r="A81" s="2">
        <v>38489</v>
      </c>
      <c r="B81" s="5">
        <v>0.1</v>
      </c>
      <c r="C81" s="7">
        <v>0.92100000000000004</v>
      </c>
      <c r="D81" s="7">
        <v>0.25600000000000001</v>
      </c>
      <c r="E81" s="7">
        <v>0.29399999999999998</v>
      </c>
      <c r="F81" s="7">
        <v>0.44400000000000001</v>
      </c>
      <c r="G81" s="7">
        <v>0.187999999999999</v>
      </c>
      <c r="H81" s="7">
        <v>0.434</v>
      </c>
      <c r="Z81" s="2"/>
    </row>
    <row r="82" spans="1:26" x14ac:dyDescent="0.2">
      <c r="A82" s="2">
        <v>38490</v>
      </c>
      <c r="B82" s="5">
        <v>0.1</v>
      </c>
      <c r="C82" s="7">
        <v>1</v>
      </c>
      <c r="D82" s="7">
        <v>0.748</v>
      </c>
      <c r="E82" s="7">
        <v>0.625</v>
      </c>
      <c r="F82" s="7">
        <v>0.73</v>
      </c>
      <c r="G82" s="7">
        <v>0.36</v>
      </c>
      <c r="H82" s="7">
        <v>0.90900000000000003</v>
      </c>
      <c r="Z82" s="2"/>
    </row>
    <row r="83" spans="1:26" x14ac:dyDescent="0.2">
      <c r="A83" s="2">
        <v>38491</v>
      </c>
      <c r="B83" s="5">
        <v>0.1</v>
      </c>
      <c r="C83" s="7">
        <v>0.75600000000000001</v>
      </c>
      <c r="D83" s="7">
        <v>0.77200000000000002</v>
      </c>
      <c r="E83" s="7">
        <v>0.245</v>
      </c>
      <c r="F83" s="7">
        <v>0.76800000000000002</v>
      </c>
      <c r="G83" s="7">
        <v>0.32200000000000001</v>
      </c>
      <c r="H83" s="7">
        <v>0.61199999999999999</v>
      </c>
      <c r="Z83" s="2"/>
    </row>
    <row r="84" spans="1:26" x14ac:dyDescent="0.2">
      <c r="A84" s="2">
        <v>38492</v>
      </c>
      <c r="B84" s="5">
        <v>0.1</v>
      </c>
      <c r="C84" s="7">
        <v>0.89500000000000002</v>
      </c>
      <c r="D84" s="7">
        <v>0.91700000000000004</v>
      </c>
      <c r="E84" s="7">
        <v>0.435</v>
      </c>
      <c r="F84" s="7">
        <v>0.56099999999999905</v>
      </c>
      <c r="G84" s="7">
        <v>0.58299999999999996</v>
      </c>
      <c r="H84" s="7">
        <v>0.83599999999999997</v>
      </c>
      <c r="Z84" s="2"/>
    </row>
    <row r="85" spans="1:26" x14ac:dyDescent="0.2">
      <c r="A85" s="2">
        <v>38495</v>
      </c>
      <c r="B85" s="5">
        <v>0.1</v>
      </c>
      <c r="C85" s="7">
        <v>0.90800000000000003</v>
      </c>
      <c r="D85" s="7">
        <v>0.83399999999999996</v>
      </c>
      <c r="E85" s="7">
        <v>0.40500000000000003</v>
      </c>
      <c r="F85" s="7">
        <v>0.85299999999999998</v>
      </c>
      <c r="G85" s="7">
        <v>0.85199999999999998</v>
      </c>
      <c r="H85" s="7">
        <v>0.88</v>
      </c>
      <c r="Z85" s="2"/>
    </row>
    <row r="86" spans="1:26" x14ac:dyDescent="0.2">
      <c r="A86" s="2">
        <v>38496</v>
      </c>
      <c r="B86" s="5">
        <v>0.1</v>
      </c>
      <c r="C86" s="7">
        <v>0.94799999999999995</v>
      </c>
      <c r="D86" s="7">
        <v>0.998</v>
      </c>
      <c r="E86" s="7">
        <v>0.47499999999999998</v>
      </c>
      <c r="F86" s="7">
        <v>0.73499999999999999</v>
      </c>
      <c r="G86" s="7">
        <v>0.93999999999999895</v>
      </c>
      <c r="H86" s="7">
        <v>0.97</v>
      </c>
      <c r="Z86" s="2"/>
    </row>
    <row r="87" spans="1:26" x14ac:dyDescent="0.2">
      <c r="A87" s="2">
        <v>38497</v>
      </c>
      <c r="B87" s="5">
        <v>0.1</v>
      </c>
      <c r="C87" s="7">
        <v>0.96</v>
      </c>
      <c r="D87" s="7">
        <v>0.94699999999999995</v>
      </c>
      <c r="E87" s="7">
        <v>0.39800000000000002</v>
      </c>
      <c r="F87" s="7">
        <v>0.73899999999999999</v>
      </c>
      <c r="G87" s="7">
        <v>0.54499999999999904</v>
      </c>
      <c r="H87" s="7">
        <v>0.80099999999999905</v>
      </c>
      <c r="Z87" s="2"/>
    </row>
    <row r="88" spans="1:26" x14ac:dyDescent="0.2">
      <c r="A88" s="2">
        <v>38498</v>
      </c>
      <c r="B88" s="5">
        <v>0.1</v>
      </c>
      <c r="C88" s="7">
        <v>0.82299999999999995</v>
      </c>
      <c r="D88" s="7">
        <v>0.82899999999999996</v>
      </c>
      <c r="E88" s="7">
        <v>0.72299999999999998</v>
      </c>
      <c r="F88" s="7">
        <v>0.33300000000000002</v>
      </c>
      <c r="G88" s="7">
        <v>0.81799999999999995</v>
      </c>
      <c r="H88" s="7">
        <v>0.97899999999999998</v>
      </c>
      <c r="Z88" s="2"/>
    </row>
    <row r="89" spans="1:26" x14ac:dyDescent="0.2">
      <c r="A89" s="2">
        <v>38499</v>
      </c>
      <c r="B89" s="5">
        <v>0.1</v>
      </c>
      <c r="C89" s="7">
        <v>0.62</v>
      </c>
      <c r="D89" s="7">
        <v>0.81699999999999895</v>
      </c>
      <c r="E89" s="7">
        <v>0.377</v>
      </c>
      <c r="F89" s="7">
        <v>0.70199999999999996</v>
      </c>
      <c r="G89" s="7">
        <v>0.96399999999999997</v>
      </c>
      <c r="H89" s="7">
        <v>0.98299999999999998</v>
      </c>
      <c r="Z89" s="2"/>
    </row>
    <row r="90" spans="1:26" x14ac:dyDescent="0.2">
      <c r="A90" s="2">
        <v>38503</v>
      </c>
      <c r="B90" s="5">
        <v>0.1</v>
      </c>
      <c r="C90" s="7">
        <v>0.42299999999999999</v>
      </c>
      <c r="D90" s="7">
        <v>0.96199999999999997</v>
      </c>
      <c r="E90" s="7">
        <v>0.58699999999999997</v>
      </c>
      <c r="F90" s="7">
        <v>0.94199999999999895</v>
      </c>
      <c r="G90" s="7">
        <v>0.85599999999999998</v>
      </c>
      <c r="H90" s="7">
        <v>0.90900000000000003</v>
      </c>
      <c r="Z90" s="2"/>
    </row>
    <row r="91" spans="1:26" x14ac:dyDescent="0.2">
      <c r="A91" s="2">
        <v>38504</v>
      </c>
      <c r="B91" s="5">
        <v>0.1</v>
      </c>
      <c r="C91" s="7">
        <v>0.90200000000000002</v>
      </c>
      <c r="D91" s="7">
        <v>0.86599999999999999</v>
      </c>
      <c r="E91" s="7">
        <v>0.185</v>
      </c>
      <c r="F91" s="7">
        <v>0.71099999999999997</v>
      </c>
      <c r="G91" s="7">
        <v>0.45100000000000001</v>
      </c>
      <c r="H91" s="7">
        <v>0.46400000000000002</v>
      </c>
      <c r="Z91" s="2"/>
    </row>
    <row r="92" spans="1:26" x14ac:dyDescent="0.2">
      <c r="A92" s="2">
        <v>38505</v>
      </c>
      <c r="B92" s="5">
        <v>0.1</v>
      </c>
      <c r="C92" s="7">
        <v>0.76400000000000001</v>
      </c>
      <c r="D92" s="7">
        <v>0.79300000000000004</v>
      </c>
      <c r="E92" s="7">
        <v>0.16800000000000001</v>
      </c>
      <c r="F92" s="7">
        <v>0.78200000000000003</v>
      </c>
      <c r="G92" s="7">
        <v>0.189999999999999</v>
      </c>
      <c r="H92" s="7">
        <v>0.17699999999999999</v>
      </c>
      <c r="Z92" s="2"/>
    </row>
    <row r="93" spans="1:26" x14ac:dyDescent="0.2">
      <c r="A93" s="2">
        <v>38506</v>
      </c>
      <c r="B93" s="5">
        <v>0.1</v>
      </c>
      <c r="C93" s="7">
        <v>0.51500000000000001</v>
      </c>
      <c r="D93" s="7">
        <v>0.35199999999999998</v>
      </c>
      <c r="E93" s="7">
        <v>0.20699999999999999</v>
      </c>
      <c r="F93" s="7">
        <v>0.75</v>
      </c>
      <c r="G93" s="7">
        <v>0.39100000000000001</v>
      </c>
      <c r="H93" s="7">
        <v>1.6E-2</v>
      </c>
      <c r="Z93" s="2"/>
    </row>
    <row r="94" spans="1:26" x14ac:dyDescent="0.2">
      <c r="A94" s="2">
        <v>38509</v>
      </c>
      <c r="B94" s="5">
        <v>0.1</v>
      </c>
      <c r="C94" s="7">
        <v>0.75600000000000001</v>
      </c>
      <c r="D94" s="7">
        <v>0.53299999999999903</v>
      </c>
      <c r="E94" s="7">
        <v>0.79899999999999904</v>
      </c>
      <c r="F94" s="7">
        <v>0.94799999999999995</v>
      </c>
      <c r="G94" s="7">
        <v>0.629</v>
      </c>
      <c r="H94" s="7">
        <v>0.13300000000000001</v>
      </c>
      <c r="Z94" s="2"/>
    </row>
    <row r="95" spans="1:26" x14ac:dyDescent="0.2">
      <c r="A95" s="2">
        <v>38510</v>
      </c>
      <c r="B95" s="5">
        <v>0.1</v>
      </c>
      <c r="C95" s="7">
        <v>0.97599999999999998</v>
      </c>
      <c r="D95" s="7">
        <v>0.43099999999999999</v>
      </c>
      <c r="E95" s="7">
        <v>0.97899999999999998</v>
      </c>
      <c r="F95" s="7">
        <v>0.68399999999999905</v>
      </c>
      <c r="G95" s="7">
        <v>0.60699999999999998</v>
      </c>
      <c r="H95" s="7">
        <v>0.25600000000000001</v>
      </c>
      <c r="Z95" s="2"/>
    </row>
    <row r="96" spans="1:26" x14ac:dyDescent="0.2">
      <c r="A96" s="2">
        <v>38511</v>
      </c>
      <c r="B96" s="5">
        <v>0.1</v>
      </c>
      <c r="C96" s="7">
        <v>0.78200000000000003</v>
      </c>
      <c r="D96" s="7">
        <v>0.51800000000000002</v>
      </c>
      <c r="E96" s="7">
        <v>0.98899999999999999</v>
      </c>
      <c r="F96" s="7">
        <v>0.90700000000000003</v>
      </c>
      <c r="G96" s="7">
        <v>0.64400000000000002</v>
      </c>
      <c r="H96" s="7">
        <v>9.6000000000000002E-2</v>
      </c>
      <c r="Z96" s="2"/>
    </row>
    <row r="97" spans="1:26" x14ac:dyDescent="0.2">
      <c r="A97" s="2">
        <v>38512</v>
      </c>
      <c r="B97" s="5">
        <v>0.1</v>
      </c>
      <c r="C97" s="7">
        <v>0.625</v>
      </c>
      <c r="D97" s="7">
        <v>0.95199999999999996</v>
      </c>
      <c r="E97" s="7">
        <v>0.60199999999999998</v>
      </c>
      <c r="F97" s="7">
        <v>0.35699999999999998</v>
      </c>
      <c r="G97" s="7">
        <v>0.92800000000000005</v>
      </c>
      <c r="H97" s="7">
        <v>0.35399999999999998</v>
      </c>
      <c r="Z97" s="2"/>
    </row>
    <row r="98" spans="1:26" x14ac:dyDescent="0.2">
      <c r="A98" s="2">
        <v>38513</v>
      </c>
      <c r="B98" s="5">
        <v>0.1</v>
      </c>
      <c r="C98" s="7">
        <v>0.32900000000000001</v>
      </c>
      <c r="D98" s="7">
        <v>0.17399999999999999</v>
      </c>
      <c r="E98" s="7">
        <v>0.65600000000000003</v>
      </c>
      <c r="F98" s="7">
        <v>0.432</v>
      </c>
      <c r="G98" s="7">
        <v>0.81599999999999995</v>
      </c>
      <c r="H98" s="7">
        <v>0.39200000000000002</v>
      </c>
      <c r="Z98" s="2"/>
    </row>
    <row r="99" spans="1:26" x14ac:dyDescent="0.2">
      <c r="A99" s="2">
        <v>38516</v>
      </c>
      <c r="B99" s="5">
        <v>0.1</v>
      </c>
      <c r="C99" s="7">
        <v>0.309</v>
      </c>
      <c r="D99" s="7">
        <v>0.26900000000000002</v>
      </c>
      <c r="E99" s="7">
        <v>0.27900000000000003</v>
      </c>
      <c r="F99" s="7">
        <v>0.13500000000000001</v>
      </c>
      <c r="G99" s="7">
        <v>0.59099999999999997</v>
      </c>
      <c r="H99" s="7">
        <v>0.151</v>
      </c>
      <c r="Z99" s="2"/>
    </row>
    <row r="100" spans="1:26" x14ac:dyDescent="0.2">
      <c r="A100" s="2">
        <v>38517</v>
      </c>
      <c r="B100" s="5">
        <v>0.1</v>
      </c>
      <c r="C100" s="7">
        <v>0.20899999999999999</v>
      </c>
      <c r="D100" s="7">
        <v>0.187</v>
      </c>
      <c r="E100" s="7">
        <v>0.313999999999999</v>
      </c>
      <c r="F100" s="7">
        <v>0.50900000000000001</v>
      </c>
      <c r="G100" s="7">
        <v>0.80699999999999905</v>
      </c>
      <c r="H100" s="7">
        <v>0.32400000000000001</v>
      </c>
      <c r="Z100" s="2"/>
    </row>
    <row r="101" spans="1:26" x14ac:dyDescent="0.2">
      <c r="A101" s="2">
        <v>38518</v>
      </c>
      <c r="B101" s="5">
        <v>0.1</v>
      </c>
      <c r="C101" s="7">
        <v>0.126</v>
      </c>
      <c r="D101" s="7">
        <v>0.19500000000000001</v>
      </c>
      <c r="E101" s="7">
        <v>0.65799999999999903</v>
      </c>
      <c r="F101" s="7">
        <v>0.88500000000000001</v>
      </c>
      <c r="G101" s="7">
        <v>0.97699999999999998</v>
      </c>
      <c r="H101" s="7">
        <v>0.55899999999999905</v>
      </c>
      <c r="Z101" s="2"/>
    </row>
    <row r="102" spans="1:26" x14ac:dyDescent="0.2">
      <c r="A102" s="2">
        <v>38519</v>
      </c>
      <c r="B102" s="5">
        <v>0.1</v>
      </c>
      <c r="C102" s="7">
        <v>0.14899999999999999</v>
      </c>
      <c r="D102" s="7">
        <v>0.73699999999999999</v>
      </c>
      <c r="E102" s="7">
        <v>0.73499999999999999</v>
      </c>
      <c r="F102" s="7">
        <v>0.82099999999999995</v>
      </c>
      <c r="G102" s="7">
        <v>0.94899999999999995</v>
      </c>
      <c r="H102" s="7">
        <v>0.71699999999999997</v>
      </c>
      <c r="Z102" s="2"/>
    </row>
    <row r="103" spans="1:26" x14ac:dyDescent="0.2">
      <c r="A103" s="2">
        <v>38520</v>
      </c>
      <c r="B103" s="5">
        <v>0.1</v>
      </c>
      <c r="C103" s="7">
        <v>0.127</v>
      </c>
      <c r="D103" s="7">
        <v>0.189999999999999</v>
      </c>
      <c r="E103" s="7">
        <v>0.23400000000000001</v>
      </c>
      <c r="F103" s="7">
        <v>0.95499999999999996</v>
      </c>
      <c r="G103" s="7">
        <v>0.57199999999999995</v>
      </c>
      <c r="H103" s="7">
        <v>0.34599999999999997</v>
      </c>
      <c r="Z103" s="2"/>
    </row>
    <row r="104" spans="1:26" x14ac:dyDescent="0.2">
      <c r="A104" s="2">
        <v>38523</v>
      </c>
      <c r="B104" s="5">
        <v>0.1</v>
      </c>
      <c r="C104" s="7">
        <v>0.28000000000000003</v>
      </c>
      <c r="D104" s="7">
        <v>0.80499999999999905</v>
      </c>
      <c r="E104" s="7">
        <v>0.56899999999999995</v>
      </c>
      <c r="F104" s="7">
        <v>0.30499999999999999</v>
      </c>
      <c r="G104" s="7">
        <v>0.61099999999999999</v>
      </c>
      <c r="H104" s="7">
        <v>0.52200000000000002</v>
      </c>
      <c r="Z104" s="2"/>
    </row>
    <row r="105" spans="1:26" x14ac:dyDescent="0.2">
      <c r="A105" s="2">
        <v>38524</v>
      </c>
      <c r="B105" s="5">
        <v>0.1</v>
      </c>
      <c r="C105" s="7">
        <v>0.76100000000000001</v>
      </c>
      <c r="D105" s="7">
        <v>0.752</v>
      </c>
      <c r="E105" s="7">
        <v>0.877</v>
      </c>
      <c r="F105" s="7">
        <v>0.02</v>
      </c>
      <c r="G105" s="7">
        <v>0.89600000000000002</v>
      </c>
      <c r="H105" s="7">
        <v>0.877</v>
      </c>
      <c r="Z105" s="2"/>
    </row>
    <row r="106" spans="1:26" x14ac:dyDescent="0.2">
      <c r="A106" s="2">
        <v>38525</v>
      </c>
      <c r="B106" s="5">
        <v>0.1</v>
      </c>
      <c r="C106" s="7">
        <v>0.56499999999999895</v>
      </c>
      <c r="D106" s="7">
        <v>0.80800000000000005</v>
      </c>
      <c r="E106" s="7">
        <v>0.98499999999999999</v>
      </c>
      <c r="F106" s="7">
        <v>8.9999999999999993E-3</v>
      </c>
      <c r="G106" s="7">
        <v>0.63</v>
      </c>
      <c r="H106" s="7">
        <v>0.41899999999999998</v>
      </c>
      <c r="Z106" s="2"/>
    </row>
    <row r="107" spans="1:26" x14ac:dyDescent="0.2">
      <c r="A107" s="2">
        <v>38526</v>
      </c>
      <c r="B107" s="5">
        <v>0.1</v>
      </c>
      <c r="C107" s="7">
        <v>0.59599999999999997</v>
      </c>
      <c r="D107" s="7">
        <v>0.26200000000000001</v>
      </c>
      <c r="E107" s="7">
        <v>0.36499999999999999</v>
      </c>
      <c r="F107" s="7">
        <v>0.65900000000000003</v>
      </c>
      <c r="G107" s="7">
        <v>0.42</v>
      </c>
      <c r="H107" s="7">
        <v>0.41199999999999998</v>
      </c>
      <c r="Z107" s="2"/>
    </row>
    <row r="108" spans="1:26" x14ac:dyDescent="0.2">
      <c r="A108" s="2">
        <v>38527</v>
      </c>
      <c r="B108" s="5">
        <v>0.1</v>
      </c>
      <c r="C108" s="7">
        <v>0.184</v>
      </c>
      <c r="D108" s="7">
        <v>0.35699999999999998</v>
      </c>
      <c r="E108" s="7">
        <v>0.36899999999999999</v>
      </c>
      <c r="F108" s="7">
        <v>0.16200000000000001</v>
      </c>
      <c r="G108" s="7">
        <v>0.73499999999999999</v>
      </c>
      <c r="H108" s="7">
        <v>0.65900000000000003</v>
      </c>
      <c r="Z108" s="2"/>
    </row>
    <row r="109" spans="1:26" x14ac:dyDescent="0.2">
      <c r="A109" s="2">
        <v>38530</v>
      </c>
      <c r="B109" s="5">
        <v>0.1</v>
      </c>
      <c r="C109" s="7">
        <v>0.440999999999999</v>
      </c>
      <c r="D109" s="7">
        <v>0.47199999999999998</v>
      </c>
      <c r="E109" s="7">
        <v>0.498</v>
      </c>
      <c r="F109" s="7">
        <v>0.11600000000000001</v>
      </c>
      <c r="G109" s="7">
        <v>0.64900000000000002</v>
      </c>
      <c r="H109" s="7">
        <v>0.623</v>
      </c>
      <c r="Z109" s="2"/>
    </row>
    <row r="110" spans="1:26" x14ac:dyDescent="0.2">
      <c r="A110" s="2">
        <v>38531</v>
      </c>
      <c r="B110" s="5">
        <v>0.1</v>
      </c>
      <c r="C110" s="7">
        <v>0.27500000000000002</v>
      </c>
      <c r="D110" s="7">
        <v>0.45600000000000002</v>
      </c>
      <c r="E110" s="7">
        <v>0.33700000000000002</v>
      </c>
      <c r="F110" s="7">
        <v>0.92999999999999905</v>
      </c>
      <c r="G110" s="7">
        <v>0.83</v>
      </c>
      <c r="H110" s="7">
        <v>0.66199999999999903</v>
      </c>
      <c r="Z110" s="2"/>
    </row>
    <row r="111" spans="1:26" x14ac:dyDescent="0.2">
      <c r="A111" s="2">
        <v>38532</v>
      </c>
      <c r="B111" s="5">
        <v>0.1</v>
      </c>
      <c r="C111" s="7">
        <v>0.308</v>
      </c>
      <c r="D111" s="7">
        <v>0.50600000000000001</v>
      </c>
      <c r="E111" s="7">
        <v>0.91500000000000004</v>
      </c>
      <c r="F111" s="7">
        <v>0.97899999999999998</v>
      </c>
      <c r="G111" s="7">
        <v>0.877</v>
      </c>
      <c r="H111" s="7">
        <v>0.82099999999999995</v>
      </c>
      <c r="Z111" s="2"/>
    </row>
    <row r="112" spans="1:26" x14ac:dyDescent="0.2">
      <c r="A112" s="2">
        <v>38533</v>
      </c>
      <c r="B112" s="5">
        <v>0.1</v>
      </c>
      <c r="C112" s="7">
        <v>1</v>
      </c>
      <c r="D112" s="7">
        <v>0.45500000000000002</v>
      </c>
      <c r="E112" s="7">
        <v>0.29399999999999998</v>
      </c>
      <c r="F112" s="7">
        <v>0.61299999999999999</v>
      </c>
      <c r="G112" s="7">
        <v>0.72899999999999998</v>
      </c>
      <c r="H112" s="7">
        <v>0.625</v>
      </c>
      <c r="Z112" s="2"/>
    </row>
    <row r="113" spans="1:26" x14ac:dyDescent="0.2">
      <c r="A113" s="2">
        <v>38534</v>
      </c>
      <c r="B113" s="5">
        <v>0.1</v>
      </c>
      <c r="C113" s="7">
        <v>0.54400000000000004</v>
      </c>
      <c r="D113" s="7">
        <v>0.95299999999999996</v>
      </c>
      <c r="E113" s="7">
        <v>0.69899999999999995</v>
      </c>
      <c r="F113" s="7">
        <v>0.76300000000000001</v>
      </c>
      <c r="G113" s="7">
        <v>0.375</v>
      </c>
      <c r="H113" s="7">
        <v>0.36899999999999999</v>
      </c>
      <c r="Z113" s="2"/>
    </row>
    <row r="114" spans="1:26" x14ac:dyDescent="0.2">
      <c r="A114" s="2">
        <v>38538</v>
      </c>
      <c r="B114" s="5">
        <v>0.1</v>
      </c>
      <c r="C114" s="7">
        <v>0.84099999999999997</v>
      </c>
      <c r="D114" s="7">
        <v>0.878</v>
      </c>
      <c r="E114" s="7">
        <v>0.44900000000000001</v>
      </c>
      <c r="F114" s="7">
        <v>0.70199999999999996</v>
      </c>
      <c r="G114" s="7">
        <v>0.54800000000000004</v>
      </c>
      <c r="H114" s="7">
        <v>0.39900000000000002</v>
      </c>
      <c r="Z114" s="2"/>
    </row>
    <row r="115" spans="1:26" x14ac:dyDescent="0.2">
      <c r="A115" s="2">
        <v>38539</v>
      </c>
      <c r="B115" s="5">
        <v>0.1</v>
      </c>
      <c r="C115" s="7">
        <v>0.66900000000000004</v>
      </c>
      <c r="D115" s="7">
        <v>0.67700000000000005</v>
      </c>
      <c r="E115" s="7">
        <v>0.69199999999999895</v>
      </c>
      <c r="F115" s="7">
        <v>0.82199999999999995</v>
      </c>
      <c r="G115" s="7">
        <v>0.63300000000000001</v>
      </c>
      <c r="H115" s="7">
        <v>0.48499999999999999</v>
      </c>
      <c r="Z115" s="2"/>
    </row>
    <row r="116" spans="1:26" x14ac:dyDescent="0.2">
      <c r="A116" s="2">
        <v>38540</v>
      </c>
      <c r="B116" s="5">
        <v>0.1</v>
      </c>
      <c r="C116" s="7">
        <v>0.91700000000000004</v>
      </c>
      <c r="D116" s="7">
        <v>0.64300000000000002</v>
      </c>
      <c r="E116" s="7">
        <v>0.81699999999999895</v>
      </c>
      <c r="F116" s="7">
        <v>0.28199999999999997</v>
      </c>
      <c r="G116" s="7">
        <v>0.749</v>
      </c>
      <c r="H116" s="7">
        <v>0.80899999999999905</v>
      </c>
      <c r="Z116" s="2"/>
    </row>
    <row r="117" spans="1:26" x14ac:dyDescent="0.2">
      <c r="A117" s="2">
        <v>38541</v>
      </c>
      <c r="B117" s="5">
        <v>0.1</v>
      </c>
      <c r="C117" s="7">
        <v>0.36699999999999999</v>
      </c>
      <c r="D117" s="7">
        <v>0.47099999999999997</v>
      </c>
      <c r="E117" s="7">
        <v>0.44500000000000001</v>
      </c>
      <c r="F117" s="7">
        <v>0.77700000000000002</v>
      </c>
      <c r="G117" s="7">
        <v>0.44299999999999901</v>
      </c>
      <c r="H117" s="7">
        <v>0.60899999999999999</v>
      </c>
      <c r="Z117" s="2"/>
    </row>
    <row r="118" spans="1:26" x14ac:dyDescent="0.2">
      <c r="A118" s="2">
        <v>38544</v>
      </c>
      <c r="B118" s="5">
        <v>0.1</v>
      </c>
      <c r="C118" s="7">
        <v>0.36099999999999999</v>
      </c>
      <c r="D118" s="7">
        <v>0.30199999999999999</v>
      </c>
      <c r="E118" s="7">
        <v>0.153</v>
      </c>
      <c r="F118" s="7">
        <v>0.626</v>
      </c>
      <c r="G118" s="7">
        <v>0.51400000000000001</v>
      </c>
      <c r="H118" s="7">
        <v>0.34399999999999997</v>
      </c>
      <c r="Z118" s="2"/>
    </row>
    <row r="119" spans="1:26" x14ac:dyDescent="0.2">
      <c r="A119" s="2">
        <v>38545</v>
      </c>
      <c r="B119" s="5">
        <v>0.1</v>
      </c>
      <c r="C119" s="7">
        <v>0.88700000000000001</v>
      </c>
      <c r="D119" s="7">
        <v>0.29799999999999999</v>
      </c>
      <c r="E119" s="7">
        <v>0.312999999999999</v>
      </c>
      <c r="F119" s="7">
        <v>0.375</v>
      </c>
      <c r="G119" s="7">
        <v>0.29699999999999999</v>
      </c>
      <c r="H119" s="7">
        <v>0.377</v>
      </c>
      <c r="Z119" s="2"/>
    </row>
    <row r="120" spans="1:26" x14ac:dyDescent="0.2">
      <c r="A120" s="2">
        <v>38546</v>
      </c>
      <c r="B120" s="5">
        <v>0.1</v>
      </c>
      <c r="C120" s="7">
        <v>0.64700000000000002</v>
      </c>
      <c r="D120" s="7">
        <v>0.7</v>
      </c>
      <c r="E120" s="7">
        <v>0.77300000000000002</v>
      </c>
      <c r="F120" s="7">
        <v>0.51800000000000002</v>
      </c>
      <c r="G120" s="7">
        <v>0.94499999999999995</v>
      </c>
      <c r="H120" s="7">
        <v>0.63500000000000001</v>
      </c>
      <c r="Z120" s="2"/>
    </row>
    <row r="121" spans="1:26" x14ac:dyDescent="0.2">
      <c r="A121" s="2">
        <v>38547</v>
      </c>
      <c r="B121" s="5">
        <v>0.1</v>
      </c>
      <c r="C121" s="7">
        <v>2.7E-2</v>
      </c>
      <c r="D121" s="7">
        <v>0.40300000000000002</v>
      </c>
      <c r="E121" s="7">
        <v>0.81699999999999895</v>
      </c>
      <c r="F121" s="7">
        <v>0.67100000000000004</v>
      </c>
      <c r="G121" s="7">
        <v>0.73499999999999999</v>
      </c>
      <c r="H121" s="7">
        <v>0.63100000000000001</v>
      </c>
      <c r="Z121" s="2"/>
    </row>
    <row r="122" spans="1:26" x14ac:dyDescent="0.2">
      <c r="A122" s="2">
        <v>38548</v>
      </c>
      <c r="B122" s="5">
        <v>0.1</v>
      </c>
      <c r="C122" s="7">
        <v>2.1999999999999999E-2</v>
      </c>
      <c r="D122" s="7">
        <v>0.214</v>
      </c>
      <c r="E122" s="7">
        <v>0.59</v>
      </c>
      <c r="F122" s="7">
        <v>0.93300000000000005</v>
      </c>
      <c r="G122" s="7">
        <v>0.74099999999999999</v>
      </c>
      <c r="H122" s="7">
        <v>0.52300000000000002</v>
      </c>
      <c r="Z122" s="2"/>
    </row>
    <row r="123" spans="1:26" x14ac:dyDescent="0.2">
      <c r="A123" s="2">
        <v>38551</v>
      </c>
      <c r="B123" s="5">
        <v>0.1</v>
      </c>
      <c r="C123" s="7">
        <v>2.4E-2</v>
      </c>
      <c r="D123" s="7">
        <v>0.24299999999999999</v>
      </c>
      <c r="E123" s="7">
        <v>0.80800000000000005</v>
      </c>
      <c r="F123" s="7">
        <v>0.98499999999999999</v>
      </c>
      <c r="G123" s="7">
        <v>0.80200000000000005</v>
      </c>
      <c r="H123" s="7">
        <v>0.63500000000000001</v>
      </c>
      <c r="Z123" s="2"/>
    </row>
    <row r="124" spans="1:26" x14ac:dyDescent="0.2">
      <c r="A124" s="2">
        <v>38552</v>
      </c>
      <c r="B124" s="5">
        <v>0.1</v>
      </c>
      <c r="C124" s="7">
        <v>0.34399999999999997</v>
      </c>
      <c r="D124" s="7">
        <v>0.52100000000000002</v>
      </c>
      <c r="E124" s="7">
        <v>0.82499999999999996</v>
      </c>
      <c r="F124" s="7">
        <v>0.95799999999999996</v>
      </c>
      <c r="G124" s="7">
        <v>0.61899999999999999</v>
      </c>
      <c r="H124" s="7">
        <v>0.67900000000000005</v>
      </c>
      <c r="Z124" s="2"/>
    </row>
    <row r="125" spans="1:26" x14ac:dyDescent="0.2">
      <c r="A125" s="2">
        <v>38553</v>
      </c>
      <c r="B125" s="5">
        <v>0.1</v>
      </c>
      <c r="C125" s="7">
        <v>0.80499999999999905</v>
      </c>
      <c r="D125" s="7">
        <v>0.72399999999999998</v>
      </c>
      <c r="E125" s="7">
        <v>0.42</v>
      </c>
      <c r="F125" s="7">
        <v>0.746</v>
      </c>
      <c r="G125" s="7">
        <v>0.26700000000000002</v>
      </c>
      <c r="H125" s="7">
        <v>0.52</v>
      </c>
      <c r="Z125" s="2"/>
    </row>
    <row r="126" spans="1:26" x14ac:dyDescent="0.2">
      <c r="A126" s="2">
        <v>38554</v>
      </c>
      <c r="B126" s="5">
        <v>0.1</v>
      </c>
      <c r="C126" s="7">
        <v>0.76900000000000002</v>
      </c>
      <c r="D126" s="7">
        <v>0.91800000000000004</v>
      </c>
      <c r="E126" s="7">
        <v>0.79100000000000004</v>
      </c>
      <c r="F126" s="7">
        <v>0.68199999999999905</v>
      </c>
      <c r="G126" s="7">
        <v>0.69899999999999995</v>
      </c>
      <c r="H126" s="7">
        <v>0.76900000000000002</v>
      </c>
      <c r="Z126" s="2"/>
    </row>
    <row r="127" spans="1:26" x14ac:dyDescent="0.2">
      <c r="A127" s="2">
        <v>38555</v>
      </c>
      <c r="B127" s="5">
        <v>0.1</v>
      </c>
      <c r="C127" s="7">
        <v>0.90300000000000002</v>
      </c>
      <c r="D127" s="7">
        <v>0.83099999999999996</v>
      </c>
      <c r="E127" s="7">
        <v>0.72099999999999997</v>
      </c>
      <c r="F127" s="7">
        <v>0.95</v>
      </c>
      <c r="G127" s="7">
        <v>0.70799999999999996</v>
      </c>
      <c r="H127" s="7">
        <v>0.73699999999999999</v>
      </c>
      <c r="Z127" s="2"/>
    </row>
    <row r="128" spans="1:26" x14ac:dyDescent="0.2">
      <c r="A128" s="2">
        <v>38558</v>
      </c>
      <c r="B128" s="5">
        <v>0.1</v>
      </c>
      <c r="C128" s="7">
        <v>0.21099999999999999</v>
      </c>
      <c r="D128" s="7">
        <v>0.311</v>
      </c>
      <c r="E128" s="7">
        <v>0.51</v>
      </c>
      <c r="F128" s="7">
        <v>0.65700000000000003</v>
      </c>
      <c r="G128" s="7">
        <v>0.46100000000000002</v>
      </c>
      <c r="H128" s="7">
        <v>0.46</v>
      </c>
      <c r="Z128" s="2"/>
    </row>
    <row r="129" spans="1:26" x14ac:dyDescent="0.2">
      <c r="A129" s="2">
        <v>38559</v>
      </c>
      <c r="B129" s="5">
        <v>0.1</v>
      </c>
      <c r="C129" s="7">
        <v>6.7999999999999894E-2</v>
      </c>
      <c r="D129" s="7">
        <v>0.19600000000000001</v>
      </c>
      <c r="E129" s="7">
        <v>0.14699999999999999</v>
      </c>
      <c r="F129" s="7">
        <v>0.128</v>
      </c>
      <c r="G129" s="7">
        <v>0.27400000000000002</v>
      </c>
      <c r="H129" s="7">
        <v>0.153</v>
      </c>
      <c r="Z129" s="2"/>
    </row>
    <row r="130" spans="1:26" x14ac:dyDescent="0.2">
      <c r="A130" s="2">
        <v>38560</v>
      </c>
      <c r="B130" s="5">
        <v>0.1</v>
      </c>
      <c r="C130" s="7">
        <v>6.0000000000000102E-2</v>
      </c>
      <c r="D130" s="7">
        <v>0.22600000000000001</v>
      </c>
      <c r="E130" s="7">
        <v>0.153</v>
      </c>
      <c r="F130" s="7">
        <v>0.121</v>
      </c>
      <c r="G130" s="7">
        <v>0.157</v>
      </c>
      <c r="H130" s="7">
        <v>0.26400000000000001</v>
      </c>
      <c r="Z130" s="2"/>
    </row>
    <row r="131" spans="1:26" x14ac:dyDescent="0.2">
      <c r="A131" s="2">
        <v>38561</v>
      </c>
      <c r="B131" s="5">
        <v>0.1</v>
      </c>
      <c r="C131" s="7">
        <v>3.5999999999999997E-2</v>
      </c>
      <c r="D131" s="7">
        <v>0.4</v>
      </c>
      <c r="E131" s="7">
        <v>0.16200000000000001</v>
      </c>
      <c r="F131" s="7">
        <v>0.70499999999999996</v>
      </c>
      <c r="G131" s="7">
        <v>0.18099999999999999</v>
      </c>
      <c r="H131" s="7">
        <v>0.35399999999999998</v>
      </c>
      <c r="Z131" s="2"/>
    </row>
    <row r="132" spans="1:26" x14ac:dyDescent="0.2">
      <c r="A132" s="2">
        <v>38562</v>
      </c>
      <c r="B132" s="5">
        <v>0.1</v>
      </c>
      <c r="C132" s="7">
        <v>3.7999999999999999E-2</v>
      </c>
      <c r="D132" s="7">
        <v>0.34</v>
      </c>
      <c r="E132" s="7">
        <v>7.6999999999999999E-2</v>
      </c>
      <c r="F132" s="7">
        <v>0.5</v>
      </c>
      <c r="G132" s="7">
        <v>0.13600000000000001</v>
      </c>
      <c r="H132" s="7">
        <v>0.17299999999999999</v>
      </c>
      <c r="Z132" s="2"/>
    </row>
    <row r="133" spans="1:26" x14ac:dyDescent="0.2">
      <c r="A133" s="2">
        <v>38565</v>
      </c>
      <c r="B133" s="5">
        <v>0.1</v>
      </c>
      <c r="C133" s="7">
        <v>7.3999999999999996E-2</v>
      </c>
      <c r="D133" s="7">
        <v>0.28599999999999998</v>
      </c>
      <c r="E133" s="7">
        <v>0.157</v>
      </c>
      <c r="F133" s="7">
        <v>0.67799999999999905</v>
      </c>
      <c r="G133" s="7">
        <v>0.20300000000000001</v>
      </c>
      <c r="H133" s="7">
        <v>0.13300000000000001</v>
      </c>
      <c r="Z133" s="2"/>
    </row>
    <row r="134" spans="1:26" x14ac:dyDescent="0.2">
      <c r="A134" s="2">
        <v>38566</v>
      </c>
      <c r="B134" s="5">
        <v>0.1</v>
      </c>
      <c r="C134" s="7">
        <v>0.85099999999999998</v>
      </c>
      <c r="D134" s="7">
        <v>0.41799999999999998</v>
      </c>
      <c r="E134" s="7">
        <v>0.65700000000000003</v>
      </c>
      <c r="F134" s="7">
        <v>0.71499999999999997</v>
      </c>
      <c r="G134" s="7">
        <v>0.28399999999999997</v>
      </c>
      <c r="H134" s="7">
        <v>0.54099999999999904</v>
      </c>
      <c r="Z134" s="2"/>
    </row>
    <row r="135" spans="1:26" x14ac:dyDescent="0.2">
      <c r="A135" s="2">
        <v>38567</v>
      </c>
      <c r="B135" s="5">
        <v>0.1</v>
      </c>
      <c r="C135" s="7">
        <v>0.65799999999999903</v>
      </c>
      <c r="D135" s="7">
        <v>0.40799999999999997</v>
      </c>
      <c r="E135" s="7">
        <v>0.30199999999999999</v>
      </c>
      <c r="F135" s="7">
        <v>0.63700000000000001</v>
      </c>
      <c r="G135" s="7">
        <v>6.2999999999999903E-2</v>
      </c>
      <c r="H135" s="7">
        <v>0.16800000000000001</v>
      </c>
      <c r="Z135" s="2"/>
    </row>
    <row r="136" spans="1:26" x14ac:dyDescent="0.2">
      <c r="A136" s="2">
        <v>38568</v>
      </c>
      <c r="B136" s="5">
        <v>0.1</v>
      </c>
      <c r="C136" s="7">
        <v>1.7000000000000001E-2</v>
      </c>
      <c r="D136" s="7">
        <v>5.80000000000001E-2</v>
      </c>
      <c r="E136" s="7">
        <v>0.754</v>
      </c>
      <c r="F136" s="7">
        <v>5.7000000000000099E-2</v>
      </c>
      <c r="G136" s="7">
        <v>0.13900000000000001</v>
      </c>
      <c r="H136" s="7">
        <v>1.6E-2</v>
      </c>
      <c r="Z136" s="2"/>
    </row>
    <row r="137" spans="1:26" x14ac:dyDescent="0.2">
      <c r="A137" s="2">
        <v>38569</v>
      </c>
      <c r="B137" s="5">
        <v>0.1</v>
      </c>
      <c r="C137" s="7">
        <v>0.64900000000000002</v>
      </c>
      <c r="D137" s="7">
        <v>0.47099999999999997</v>
      </c>
      <c r="E137" s="7">
        <v>0.47499999999999998</v>
      </c>
      <c r="F137" s="7">
        <v>0.4</v>
      </c>
      <c r="G137" s="7">
        <v>0.94899999999999995</v>
      </c>
      <c r="H137" s="7">
        <v>0.22900000000000001</v>
      </c>
      <c r="Z137" s="2"/>
    </row>
    <row r="138" spans="1:26" x14ac:dyDescent="0.2">
      <c r="A138" s="2">
        <v>38572</v>
      </c>
      <c r="B138" s="5">
        <v>0.1</v>
      </c>
      <c r="C138" s="7">
        <v>0.56499999999999895</v>
      </c>
      <c r="D138" s="7">
        <v>0.40300000000000002</v>
      </c>
      <c r="E138" s="7">
        <v>0.45800000000000002</v>
      </c>
      <c r="F138" s="7">
        <v>0.09</v>
      </c>
      <c r="G138" s="7">
        <v>0.96099999999999997</v>
      </c>
      <c r="H138" s="7">
        <v>0.66700000000000004</v>
      </c>
      <c r="Z138" s="2"/>
    </row>
    <row r="139" spans="1:26" x14ac:dyDescent="0.2">
      <c r="A139" s="2">
        <v>38573</v>
      </c>
      <c r="B139" s="5">
        <v>0.1</v>
      </c>
      <c r="C139" s="7">
        <v>0.2</v>
      </c>
      <c r="D139" s="7">
        <v>0.378</v>
      </c>
      <c r="E139" s="7">
        <v>0.59699999999999998</v>
      </c>
      <c r="F139" s="7">
        <v>0.19299999999999901</v>
      </c>
      <c r="G139" s="7">
        <v>0.83899999999999997</v>
      </c>
      <c r="H139" s="7">
        <v>0.47</v>
      </c>
      <c r="Z139" s="2"/>
    </row>
    <row r="140" spans="1:26" x14ac:dyDescent="0.2">
      <c r="A140" s="2">
        <v>38574</v>
      </c>
      <c r="B140" s="5">
        <v>0.1</v>
      </c>
      <c r="C140" s="7">
        <v>0.253</v>
      </c>
      <c r="D140" s="7">
        <v>0.56999999999999995</v>
      </c>
      <c r="E140" s="7">
        <v>0.128</v>
      </c>
      <c r="F140" s="7">
        <v>0.23499999999999999</v>
      </c>
      <c r="G140" s="7">
        <v>0.16500000000000001</v>
      </c>
      <c r="H140" s="7">
        <v>0.14899999999999999</v>
      </c>
      <c r="Z140" s="2"/>
    </row>
    <row r="141" spans="1:26" x14ac:dyDescent="0.2">
      <c r="A141" s="2">
        <v>38575</v>
      </c>
      <c r="B141" s="5">
        <v>0.1</v>
      </c>
      <c r="C141" s="7">
        <v>0.48599999999999999</v>
      </c>
      <c r="D141" s="7">
        <v>0.56299999999999895</v>
      </c>
      <c r="E141" s="7">
        <v>0.372</v>
      </c>
      <c r="F141" s="7">
        <v>0.33500000000000002</v>
      </c>
      <c r="G141" s="7">
        <v>0.45500000000000002</v>
      </c>
      <c r="H141" s="7">
        <v>0.251</v>
      </c>
      <c r="Z141" s="2"/>
    </row>
    <row r="142" spans="1:26" x14ac:dyDescent="0.2">
      <c r="A142" s="2">
        <v>38576</v>
      </c>
      <c r="B142" s="5">
        <v>0.1</v>
      </c>
      <c r="C142" s="7">
        <v>0.187999999999999</v>
      </c>
      <c r="D142" s="7">
        <v>0.47899999999999998</v>
      </c>
      <c r="E142" s="7">
        <v>0.22500000000000001</v>
      </c>
      <c r="F142" s="7">
        <v>0.21299999999999999</v>
      </c>
      <c r="G142" s="7">
        <v>0.27800000000000002</v>
      </c>
      <c r="H142" s="7">
        <v>0.190999999999999</v>
      </c>
      <c r="Z142" s="2"/>
    </row>
    <row r="143" spans="1:26" x14ac:dyDescent="0.2">
      <c r="A143" s="2">
        <v>38579</v>
      </c>
      <c r="B143" s="5">
        <v>0.1</v>
      </c>
      <c r="C143" s="7">
        <v>0.191999999999999</v>
      </c>
      <c r="D143" s="7">
        <v>0.25900000000000001</v>
      </c>
      <c r="E143" s="7">
        <v>0.222</v>
      </c>
      <c r="F143" s="7">
        <v>0.17399999999999999</v>
      </c>
      <c r="G143" s="7">
        <v>0.24299999999999999</v>
      </c>
      <c r="H143" s="7">
        <v>0.19400000000000001</v>
      </c>
      <c r="Z143" s="2"/>
    </row>
    <row r="144" spans="1:26" x14ac:dyDescent="0.2">
      <c r="A144" s="2">
        <v>38580</v>
      </c>
      <c r="B144" s="5">
        <v>0.1</v>
      </c>
      <c r="C144" s="7">
        <v>0.16500000000000001</v>
      </c>
      <c r="D144" s="7">
        <v>0.23799999999999999</v>
      </c>
      <c r="E144" s="7">
        <v>0.20200000000000001</v>
      </c>
      <c r="F144" s="7">
        <v>0.187</v>
      </c>
      <c r="G144" s="7">
        <v>0.26200000000000001</v>
      </c>
      <c r="H144" s="7">
        <v>0.13300000000000001</v>
      </c>
      <c r="Z144" s="2"/>
    </row>
    <row r="145" spans="1:26" x14ac:dyDescent="0.2">
      <c r="A145" s="2">
        <v>38581</v>
      </c>
      <c r="B145" s="5">
        <v>0.1</v>
      </c>
      <c r="C145" s="7">
        <v>0.438999999999999</v>
      </c>
      <c r="D145" s="7">
        <v>0.219</v>
      </c>
      <c r="E145" s="7">
        <v>0.47499999999999998</v>
      </c>
      <c r="F145" s="7">
        <v>0.75700000000000001</v>
      </c>
      <c r="G145" s="7">
        <v>0.59499999999999997</v>
      </c>
      <c r="H145" s="7">
        <v>0.29699999999999999</v>
      </c>
      <c r="Z145" s="2"/>
    </row>
    <row r="146" spans="1:26" x14ac:dyDescent="0.2">
      <c r="A146" s="2">
        <v>38582</v>
      </c>
      <c r="B146" s="5">
        <v>0.1</v>
      </c>
      <c r="C146" s="7">
        <v>0.40400000000000003</v>
      </c>
      <c r="D146" s="7">
        <v>0.28299999999999997</v>
      </c>
      <c r="E146" s="7">
        <v>0.35299999999999998</v>
      </c>
      <c r="F146" s="7">
        <v>0.73199999999999998</v>
      </c>
      <c r="G146" s="7">
        <v>0.626</v>
      </c>
      <c r="H146" s="7">
        <v>0.314999999999999</v>
      </c>
      <c r="Z146" s="2"/>
    </row>
    <row r="147" spans="1:26" x14ac:dyDescent="0.2">
      <c r="A147" s="2">
        <v>38583</v>
      </c>
      <c r="B147" s="5">
        <v>0.1</v>
      </c>
      <c r="C147" s="7">
        <v>0.61499999999999999</v>
      </c>
      <c r="D147" s="7">
        <v>0.51600000000000001</v>
      </c>
      <c r="E147" s="7">
        <v>0.95399999999999996</v>
      </c>
      <c r="F147" s="7">
        <v>0.54699999999999904</v>
      </c>
      <c r="G147" s="7">
        <v>0.94699999999999995</v>
      </c>
      <c r="H147" s="7">
        <v>0.74099999999999999</v>
      </c>
      <c r="Z147" s="2"/>
    </row>
    <row r="148" spans="1:26" x14ac:dyDescent="0.2">
      <c r="A148" s="2">
        <v>38586</v>
      </c>
      <c r="B148" s="5">
        <v>0.1</v>
      </c>
      <c r="C148" s="7">
        <v>0.69799999999999995</v>
      </c>
      <c r="D148" s="7">
        <v>0.106</v>
      </c>
      <c r="E148" s="7">
        <v>0.65400000000000003</v>
      </c>
      <c r="F148" s="7">
        <v>0.89600000000000002</v>
      </c>
      <c r="G148" s="7">
        <v>0.58199999999999996</v>
      </c>
      <c r="H148" s="7">
        <v>0.622</v>
      </c>
      <c r="Z148" s="2"/>
    </row>
    <row r="149" spans="1:26" x14ac:dyDescent="0.2">
      <c r="A149" s="2">
        <v>38587</v>
      </c>
      <c r="B149" s="5">
        <v>0.1</v>
      </c>
      <c r="C149" s="7">
        <v>0.13600000000000001</v>
      </c>
      <c r="D149" s="7">
        <v>0.13400000000000001</v>
      </c>
      <c r="E149" s="7">
        <v>0.63300000000000001</v>
      </c>
      <c r="F149" s="7">
        <v>0.78700000000000003</v>
      </c>
      <c r="G149" s="7">
        <v>0.46200000000000002</v>
      </c>
      <c r="H149" s="7">
        <v>0.13600000000000001</v>
      </c>
      <c r="Z149" s="2"/>
    </row>
    <row r="150" spans="1:26" x14ac:dyDescent="0.2">
      <c r="A150" s="2">
        <v>38588</v>
      </c>
      <c r="B150" s="5">
        <v>0.1</v>
      </c>
      <c r="C150" s="7">
        <v>0.13600000000000001</v>
      </c>
      <c r="D150" s="7">
        <v>0.14199999999999999</v>
      </c>
      <c r="E150" s="7">
        <v>5.2999999999999999E-2</v>
      </c>
      <c r="F150" s="7">
        <v>0.84599999999999997</v>
      </c>
      <c r="G150" s="7">
        <v>0.42199999999999999</v>
      </c>
      <c r="H150" s="7">
        <v>0.04</v>
      </c>
      <c r="Z150" s="2"/>
    </row>
    <row r="151" spans="1:26" x14ac:dyDescent="0.2">
      <c r="A151" s="2">
        <v>38589</v>
      </c>
      <c r="B151" s="5">
        <v>0.1</v>
      </c>
      <c r="C151" s="7">
        <v>9.1999999999999998E-2</v>
      </c>
      <c r="D151" s="7">
        <v>6.5999999999999906E-2</v>
      </c>
      <c r="E151" s="7">
        <v>5.6000000000000001E-2</v>
      </c>
      <c r="F151" s="7">
        <v>0.29799999999999999</v>
      </c>
      <c r="G151" s="7">
        <v>0.63100000000000001</v>
      </c>
      <c r="H151" s="7">
        <v>6.2999999999999903E-2</v>
      </c>
      <c r="Z151" s="2"/>
    </row>
    <row r="152" spans="1:26" x14ac:dyDescent="0.2">
      <c r="A152" s="2">
        <v>38590</v>
      </c>
      <c r="B152" s="5">
        <v>0.1</v>
      </c>
      <c r="C152" s="7">
        <v>0.247</v>
      </c>
      <c r="D152" s="7">
        <v>0.95</v>
      </c>
      <c r="E152" s="7">
        <v>0.16700000000000001</v>
      </c>
      <c r="F152" s="7">
        <v>0.161</v>
      </c>
      <c r="G152" s="7">
        <v>0.26800000000000002</v>
      </c>
      <c r="H152" s="7">
        <v>0.36199999999999999</v>
      </c>
      <c r="Z152" s="2"/>
    </row>
    <row r="153" spans="1:26" x14ac:dyDescent="0.2">
      <c r="A153" s="2">
        <v>38593</v>
      </c>
      <c r="B153" s="5">
        <v>0.1</v>
      </c>
      <c r="C153" s="7">
        <v>0.32200000000000001</v>
      </c>
      <c r="D153" s="7">
        <v>0.63900000000000001</v>
      </c>
      <c r="E153" s="7">
        <v>0.16200000000000001</v>
      </c>
      <c r="F153" s="7">
        <v>0.32300000000000001</v>
      </c>
      <c r="G153" s="7">
        <v>0.39600000000000002</v>
      </c>
      <c r="H153" s="7">
        <v>0.51100000000000001</v>
      </c>
      <c r="Z153" s="2"/>
    </row>
    <row r="154" spans="1:26" x14ac:dyDescent="0.2">
      <c r="A154" s="2">
        <v>38594</v>
      </c>
      <c r="B154" s="5">
        <v>0.1</v>
      </c>
      <c r="C154" s="7">
        <v>0.63100000000000001</v>
      </c>
      <c r="D154" s="7">
        <v>0.49299999999999999</v>
      </c>
      <c r="E154" s="7">
        <v>0.23699999999999999</v>
      </c>
      <c r="F154" s="7">
        <v>0.50800000000000001</v>
      </c>
      <c r="G154" s="7">
        <v>0.57699999999999996</v>
      </c>
      <c r="H154" s="7">
        <v>0.76900000000000002</v>
      </c>
      <c r="Z154" s="2"/>
    </row>
    <row r="155" spans="1:26" x14ac:dyDescent="0.2">
      <c r="A155" s="2">
        <v>38595</v>
      </c>
      <c r="B155" s="5">
        <v>0.1</v>
      </c>
      <c r="C155" s="7">
        <v>6.7999999999999894E-2</v>
      </c>
      <c r="D155" s="7">
        <v>0.61299999999999999</v>
      </c>
      <c r="E155" s="7">
        <v>0.14899999999999999</v>
      </c>
      <c r="F155" s="7">
        <v>0.94199999999999895</v>
      </c>
      <c r="G155" s="7">
        <v>0.76300000000000001</v>
      </c>
      <c r="H155" s="7">
        <v>0.51300000000000001</v>
      </c>
      <c r="Z155" s="2"/>
    </row>
    <row r="156" spans="1:26" x14ac:dyDescent="0.2">
      <c r="A156" s="2">
        <v>38596</v>
      </c>
      <c r="B156" s="5">
        <v>0.1</v>
      </c>
      <c r="C156" s="7">
        <v>0.14399999999999999</v>
      </c>
      <c r="D156" s="7">
        <v>0.60499999999999998</v>
      </c>
      <c r="E156" s="7">
        <v>0.16700000000000001</v>
      </c>
      <c r="F156" s="7">
        <v>0.36399999999999999</v>
      </c>
      <c r="G156" s="7">
        <v>0.68599999999999905</v>
      </c>
      <c r="H156" s="7">
        <v>0.60899999999999999</v>
      </c>
      <c r="Z156" s="2"/>
    </row>
    <row r="157" spans="1:26" x14ac:dyDescent="0.2">
      <c r="A157" s="2">
        <v>38597</v>
      </c>
      <c r="B157" s="5">
        <v>0.1</v>
      </c>
      <c r="C157" s="7">
        <v>0.127</v>
      </c>
      <c r="D157" s="7">
        <v>0.47299999999999998</v>
      </c>
      <c r="E157" s="7">
        <v>1.7999999999999999E-2</v>
      </c>
      <c r="F157" s="7">
        <v>0.35499999999999998</v>
      </c>
      <c r="G157" s="7">
        <v>0.42399999999999999</v>
      </c>
      <c r="H157" s="7">
        <v>0.98</v>
      </c>
      <c r="Z157" s="2"/>
    </row>
    <row r="158" spans="1:26" x14ac:dyDescent="0.2">
      <c r="A158" s="2">
        <v>38601</v>
      </c>
      <c r="B158" s="5">
        <v>0.1</v>
      </c>
      <c r="C158" s="7">
        <v>0.86099999999999999</v>
      </c>
      <c r="D158" s="7">
        <v>0.34599999999999997</v>
      </c>
      <c r="E158" s="7">
        <v>0.91500000000000004</v>
      </c>
      <c r="F158" s="7">
        <v>0.98499999999999999</v>
      </c>
      <c r="G158" s="7">
        <v>0.71899999999999997</v>
      </c>
      <c r="H158" s="7">
        <v>0.94899999999999995</v>
      </c>
      <c r="Z158" s="2"/>
    </row>
    <row r="159" spans="1:26" x14ac:dyDescent="0.2">
      <c r="A159" s="2">
        <v>38602</v>
      </c>
      <c r="B159" s="5">
        <v>0.1</v>
      </c>
      <c r="C159" s="7">
        <v>0.88</v>
      </c>
      <c r="D159" s="7">
        <v>0.34499999999999997</v>
      </c>
      <c r="E159" s="7">
        <v>0.89400000000000002</v>
      </c>
      <c r="F159" s="7">
        <v>0.94299999999999895</v>
      </c>
      <c r="G159" s="7">
        <v>0.78300000000000003</v>
      </c>
      <c r="H159" s="7">
        <v>0.92200000000000004</v>
      </c>
      <c r="Z159" s="2"/>
    </row>
    <row r="160" spans="1:26" x14ac:dyDescent="0.2">
      <c r="A160" s="2">
        <v>38603</v>
      </c>
      <c r="B160" s="5">
        <v>0.1</v>
      </c>
      <c r="C160" s="7">
        <v>0.90500000000000003</v>
      </c>
      <c r="D160" s="7">
        <v>0.44700000000000001</v>
      </c>
      <c r="E160" s="7">
        <v>0.89400000000000002</v>
      </c>
      <c r="F160" s="7">
        <v>0.98499999999999999</v>
      </c>
      <c r="G160" s="7">
        <v>0.88</v>
      </c>
      <c r="H160" s="7">
        <v>0.98899999999999999</v>
      </c>
      <c r="Z160" s="2"/>
    </row>
    <row r="161" spans="1:26" x14ac:dyDescent="0.2">
      <c r="A161" s="2">
        <v>38604</v>
      </c>
      <c r="B161" s="5">
        <v>0.1</v>
      </c>
      <c r="C161" s="7">
        <v>0.93799999999999895</v>
      </c>
      <c r="D161" s="7">
        <v>0.40200000000000002</v>
      </c>
      <c r="E161" s="7">
        <v>0.97199999999999998</v>
      </c>
      <c r="F161" s="7">
        <v>0.92200000000000004</v>
      </c>
      <c r="G161" s="7">
        <v>0.91300000000000003</v>
      </c>
      <c r="H161" s="7">
        <v>0.81200000000000006</v>
      </c>
      <c r="Z161" s="2"/>
    </row>
    <row r="162" spans="1:26" x14ac:dyDescent="0.2">
      <c r="A162" s="2">
        <v>38607</v>
      </c>
      <c r="B162" s="5">
        <v>0.1</v>
      </c>
      <c r="C162" s="7">
        <v>0.98199999999999998</v>
      </c>
      <c r="D162" s="7">
        <v>0.19700000000000001</v>
      </c>
      <c r="E162" s="7">
        <v>0.79300000000000004</v>
      </c>
      <c r="F162" s="7">
        <v>0.92</v>
      </c>
      <c r="G162" s="7">
        <v>0.80899999999999905</v>
      </c>
      <c r="H162" s="7">
        <v>0.6</v>
      </c>
      <c r="Z162" s="2"/>
    </row>
    <row r="163" spans="1:26" x14ac:dyDescent="0.2">
      <c r="A163" s="2">
        <v>38608</v>
      </c>
      <c r="B163" s="5">
        <v>0.1</v>
      </c>
      <c r="C163" s="7">
        <v>0.91400000000000003</v>
      </c>
      <c r="D163" s="7">
        <v>0.28399999999999997</v>
      </c>
      <c r="E163" s="7">
        <v>0.71499999999999997</v>
      </c>
      <c r="F163" s="7">
        <v>0.94499999999999995</v>
      </c>
      <c r="G163" s="7">
        <v>0.71599999999999997</v>
      </c>
      <c r="H163" s="7">
        <v>0.504</v>
      </c>
      <c r="Z163" s="2"/>
    </row>
    <row r="164" spans="1:26" x14ac:dyDescent="0.2">
      <c r="A164" s="2">
        <v>38609</v>
      </c>
      <c r="B164" s="5">
        <v>0.1</v>
      </c>
      <c r="C164" s="7">
        <v>0.73199999999999998</v>
      </c>
      <c r="D164" s="7">
        <v>0.309</v>
      </c>
      <c r="E164" s="7">
        <v>0.623</v>
      </c>
      <c r="F164" s="7">
        <v>0.86899999999999999</v>
      </c>
      <c r="G164" s="7">
        <v>0.59299999999999997</v>
      </c>
      <c r="H164" s="7">
        <v>0.48799999999999999</v>
      </c>
      <c r="Z164" s="2"/>
    </row>
    <row r="165" spans="1:26" x14ac:dyDescent="0.2">
      <c r="A165" s="2">
        <v>38610</v>
      </c>
      <c r="B165" s="5">
        <v>0.1</v>
      </c>
      <c r="C165" s="7">
        <v>0.56200000000000006</v>
      </c>
      <c r="D165" s="7">
        <v>0.123</v>
      </c>
      <c r="E165" s="7">
        <v>0.79100000000000004</v>
      </c>
      <c r="F165" s="7">
        <v>0.56299999999999895</v>
      </c>
      <c r="G165" s="7">
        <v>0.83499999999999996</v>
      </c>
      <c r="H165" s="7">
        <v>0.82499999999999996</v>
      </c>
      <c r="Z165" s="2"/>
    </row>
    <row r="166" spans="1:26" x14ac:dyDescent="0.2">
      <c r="A166" s="2">
        <v>38611</v>
      </c>
      <c r="B166" s="5">
        <v>0.1</v>
      </c>
      <c r="C166" s="7">
        <v>0.59899999999999998</v>
      </c>
      <c r="D166" s="7">
        <v>0.23200000000000001</v>
      </c>
      <c r="E166" s="7">
        <v>0.28000000000000003</v>
      </c>
      <c r="F166" s="7">
        <v>0.30599999999999999</v>
      </c>
      <c r="G166" s="7">
        <v>0.52600000000000002</v>
      </c>
      <c r="H166" s="7">
        <v>0.83299999999999996</v>
      </c>
      <c r="Z166" s="2"/>
    </row>
    <row r="167" spans="1:26" x14ac:dyDescent="0.2">
      <c r="A167" s="2">
        <v>38614</v>
      </c>
      <c r="B167" s="5">
        <v>0.1</v>
      </c>
      <c r="C167" s="7">
        <v>0.65799999999999903</v>
      </c>
      <c r="D167" s="7">
        <v>0.13</v>
      </c>
      <c r="E167" s="7">
        <v>0.64200000000000002</v>
      </c>
      <c r="F167" s="7">
        <v>0.27400000000000002</v>
      </c>
      <c r="G167" s="7">
        <v>0.29699999999999999</v>
      </c>
      <c r="H167" s="7">
        <v>7.0000000000000007E-2</v>
      </c>
      <c r="Z167" s="2"/>
    </row>
    <row r="168" spans="1:26" x14ac:dyDescent="0.2">
      <c r="A168" s="2">
        <v>38615</v>
      </c>
      <c r="B168" s="5">
        <v>0.1</v>
      </c>
      <c r="C168" s="7">
        <v>0.79400000000000004</v>
      </c>
      <c r="D168" s="7">
        <v>0.16600000000000001</v>
      </c>
      <c r="E168" s="7">
        <v>0.111</v>
      </c>
      <c r="F168" s="7">
        <v>0.126</v>
      </c>
      <c r="G168" s="7">
        <v>0.17499999999999999</v>
      </c>
      <c r="H168" s="7">
        <v>0.124</v>
      </c>
      <c r="Z168" s="2"/>
    </row>
    <row r="169" spans="1:26" x14ac:dyDescent="0.2">
      <c r="A169" s="2">
        <v>38616</v>
      </c>
      <c r="B169" s="5">
        <v>0.1</v>
      </c>
      <c r="C169" s="7">
        <v>0.57499999999999996</v>
      </c>
      <c r="D169" s="7">
        <v>0.34100000000000003</v>
      </c>
      <c r="E169" s="7">
        <v>0.13600000000000001</v>
      </c>
      <c r="F169" s="7">
        <v>0.436</v>
      </c>
      <c r="G169" s="7">
        <v>0.19800000000000001</v>
      </c>
      <c r="H169" s="7">
        <v>0.96499999999999997</v>
      </c>
      <c r="Z169" s="2"/>
    </row>
    <row r="170" spans="1:26" x14ac:dyDescent="0.2">
      <c r="A170" s="2">
        <v>38617</v>
      </c>
      <c r="B170" s="5">
        <v>0.1</v>
      </c>
      <c r="C170" s="7">
        <v>0.67199999999999904</v>
      </c>
      <c r="D170" s="7">
        <v>0.33300000000000002</v>
      </c>
      <c r="E170" s="7">
        <v>0.14799999999999999</v>
      </c>
      <c r="F170" s="7">
        <v>0.216</v>
      </c>
      <c r="G170" s="7">
        <v>0.26800000000000002</v>
      </c>
      <c r="H170" s="7">
        <v>0.86699999999999999</v>
      </c>
      <c r="Z170" s="2"/>
    </row>
    <row r="171" spans="1:26" x14ac:dyDescent="0.2">
      <c r="A171" s="2">
        <v>38618</v>
      </c>
      <c r="B171" s="5">
        <v>0.1</v>
      </c>
      <c r="C171" s="7">
        <v>0.14599999999999999</v>
      </c>
      <c r="D171" s="7">
        <v>0.28000000000000003</v>
      </c>
      <c r="E171" s="7">
        <v>0.23699999999999999</v>
      </c>
      <c r="F171" s="7">
        <v>0.32900000000000001</v>
      </c>
      <c r="G171" s="7">
        <v>0.49099999999999999</v>
      </c>
      <c r="H171" s="7">
        <v>0.32100000000000001</v>
      </c>
      <c r="Z171" s="2"/>
    </row>
    <row r="172" spans="1:26" x14ac:dyDescent="0.2">
      <c r="A172" s="2">
        <v>38621</v>
      </c>
      <c r="B172" s="5">
        <v>0.1</v>
      </c>
      <c r="C172" s="7">
        <v>4.4999999999999998E-2</v>
      </c>
      <c r="D172" s="7">
        <v>0.153</v>
      </c>
      <c r="E172" s="7">
        <v>6.9000000000000006E-2</v>
      </c>
      <c r="F172" s="7">
        <v>0.46600000000000003</v>
      </c>
      <c r="G172" s="7">
        <v>0.20200000000000001</v>
      </c>
      <c r="H172" s="7">
        <v>0.123</v>
      </c>
      <c r="Z172" s="2"/>
    </row>
    <row r="173" spans="1:26" x14ac:dyDescent="0.2">
      <c r="A173" s="2">
        <v>38622</v>
      </c>
      <c r="B173" s="5">
        <v>0.1</v>
      </c>
      <c r="C173" s="7">
        <v>4.1000000000000002E-2</v>
      </c>
      <c r="D173" s="7">
        <v>9.1999999999999998E-2</v>
      </c>
      <c r="E173" s="7">
        <v>0.09</v>
      </c>
      <c r="F173" s="7">
        <v>0.41099999999999998</v>
      </c>
      <c r="G173" s="7">
        <v>0.19700000000000001</v>
      </c>
      <c r="H173" s="7">
        <v>0.13100000000000001</v>
      </c>
      <c r="Z173" s="2"/>
    </row>
    <row r="174" spans="1:26" x14ac:dyDescent="0.2">
      <c r="A174" s="2">
        <v>38623</v>
      </c>
      <c r="B174" s="5">
        <v>0.1</v>
      </c>
      <c r="C174" s="7">
        <v>3.6999999999999998E-2</v>
      </c>
      <c r="D174" s="7">
        <v>0.111</v>
      </c>
      <c r="E174" s="7">
        <v>9.4E-2</v>
      </c>
      <c r="F174" s="7">
        <v>0.30099999999999999</v>
      </c>
      <c r="G174" s="7">
        <v>0.19800000000000001</v>
      </c>
      <c r="H174" s="7">
        <v>3.9E-2</v>
      </c>
      <c r="Z174" s="2"/>
    </row>
    <row r="175" spans="1:26" x14ac:dyDescent="0.2">
      <c r="A175" s="2">
        <v>38624</v>
      </c>
      <c r="B175" s="5">
        <v>0.1</v>
      </c>
      <c r="C175" s="7">
        <v>9.6000000000000002E-2</v>
      </c>
      <c r="D175" s="7">
        <v>0.11700000000000001</v>
      </c>
      <c r="E175" s="7">
        <v>0.13600000000000001</v>
      </c>
      <c r="F175" s="7">
        <v>0.312999999999999</v>
      </c>
      <c r="G175" s="7">
        <v>0.16400000000000001</v>
      </c>
      <c r="H175" s="7">
        <v>0.191999999999999</v>
      </c>
      <c r="Z175" s="2"/>
    </row>
    <row r="176" spans="1:26" x14ac:dyDescent="0.2">
      <c r="A176" s="2">
        <v>38625</v>
      </c>
      <c r="B176" s="5">
        <v>0.1</v>
      </c>
      <c r="C176" s="7">
        <v>0.627</v>
      </c>
      <c r="D176" s="7">
        <v>0.4</v>
      </c>
      <c r="E176" s="7">
        <v>0.16500000000000001</v>
      </c>
      <c r="F176" s="7">
        <v>0.21299999999999999</v>
      </c>
      <c r="G176" s="7">
        <v>0.42199999999999999</v>
      </c>
      <c r="H176" s="7">
        <v>0.42199999999999999</v>
      </c>
      <c r="Z176" s="2"/>
    </row>
    <row r="177" spans="1:26" x14ac:dyDescent="0.2">
      <c r="A177" s="2">
        <v>38628</v>
      </c>
      <c r="B177" s="5">
        <v>0.1</v>
      </c>
      <c r="C177" s="7">
        <v>0.75700000000000001</v>
      </c>
      <c r="D177" s="7">
        <v>0.48399999999999999</v>
      </c>
      <c r="E177" s="7">
        <v>0.190999999999999</v>
      </c>
      <c r="F177" s="7">
        <v>0.28999999999999998</v>
      </c>
      <c r="G177" s="7">
        <v>0.63500000000000001</v>
      </c>
      <c r="H177" s="7">
        <v>0.44500000000000001</v>
      </c>
      <c r="Z177" s="2"/>
    </row>
    <row r="178" spans="1:26" x14ac:dyDescent="0.2">
      <c r="A178" s="2">
        <v>38629</v>
      </c>
      <c r="B178" s="5">
        <v>0.1</v>
      </c>
      <c r="C178" s="7">
        <v>0.96</v>
      </c>
      <c r="D178" s="7">
        <v>0.66799999999999904</v>
      </c>
      <c r="E178" s="7">
        <v>0.6</v>
      </c>
      <c r="F178" s="7">
        <v>0.38400000000000001</v>
      </c>
      <c r="G178" s="7">
        <v>0.89200000000000002</v>
      </c>
      <c r="H178" s="7">
        <v>0.92900000000000005</v>
      </c>
      <c r="Z178" s="2"/>
    </row>
    <row r="179" spans="1:26" x14ac:dyDescent="0.2">
      <c r="A179" s="2">
        <v>38630</v>
      </c>
      <c r="B179" s="5">
        <v>0.1</v>
      </c>
      <c r="C179" s="7">
        <v>0.66500000000000004</v>
      </c>
      <c r="D179" s="7">
        <v>0.61299999999999999</v>
      </c>
      <c r="E179" s="7">
        <v>3.4000000000000002E-2</v>
      </c>
      <c r="F179" s="7">
        <v>0.153</v>
      </c>
      <c r="G179" s="7">
        <v>0.3</v>
      </c>
      <c r="H179" s="7">
        <v>9.9000000000000005E-2</v>
      </c>
      <c r="Z179" s="2"/>
    </row>
    <row r="180" spans="1:26" x14ac:dyDescent="0.2">
      <c r="A180" s="2">
        <v>38631</v>
      </c>
      <c r="B180" s="5">
        <v>0.1</v>
      </c>
      <c r="C180" s="7">
        <v>0.88400000000000001</v>
      </c>
      <c r="D180" s="7">
        <v>0.61099999999999999</v>
      </c>
      <c r="E180" s="7">
        <v>0.99399999999999999</v>
      </c>
      <c r="F180" s="7">
        <v>0.28499999999999998</v>
      </c>
      <c r="G180" s="7">
        <v>0.64400000000000002</v>
      </c>
      <c r="H180" s="7">
        <v>0.82299999999999995</v>
      </c>
      <c r="Z180" s="2"/>
    </row>
    <row r="181" spans="1:26" x14ac:dyDescent="0.2">
      <c r="A181" s="2">
        <v>38632</v>
      </c>
      <c r="B181" s="5">
        <v>0.1</v>
      </c>
      <c r="C181" s="7">
        <v>0.89400000000000002</v>
      </c>
      <c r="D181" s="7">
        <v>0.58699999999999997</v>
      </c>
      <c r="E181" s="7">
        <v>0.14399999999999999</v>
      </c>
      <c r="F181" s="7">
        <v>0.11600000000000001</v>
      </c>
      <c r="G181" s="7">
        <v>0.42799999999999999</v>
      </c>
      <c r="H181" s="7">
        <v>0.104</v>
      </c>
      <c r="Z181" s="2"/>
    </row>
    <row r="182" spans="1:26" x14ac:dyDescent="0.2">
      <c r="A182" s="2">
        <v>38635</v>
      </c>
      <c r="B182" s="5">
        <v>0.1</v>
      </c>
      <c r="C182" s="7">
        <v>0.156</v>
      </c>
      <c r="D182" s="7">
        <v>0.98799999999999999</v>
      </c>
      <c r="E182" s="7">
        <v>0.29599999999999999</v>
      </c>
      <c r="F182" s="7">
        <v>9.0999999999999998E-2</v>
      </c>
      <c r="G182" s="7">
        <v>0.432</v>
      </c>
      <c r="H182" s="7">
        <v>8.5000000000000006E-2</v>
      </c>
      <c r="Z182" s="2"/>
    </row>
    <row r="183" spans="1:26" x14ac:dyDescent="0.2">
      <c r="A183" s="2">
        <v>38636</v>
      </c>
      <c r="B183" s="5">
        <v>0.1</v>
      </c>
      <c r="C183" s="7">
        <v>0.42299999999999999</v>
      </c>
      <c r="D183" s="7">
        <v>0.91100000000000003</v>
      </c>
      <c r="E183" s="7">
        <v>9.4E-2</v>
      </c>
      <c r="F183" s="7">
        <v>0.2</v>
      </c>
      <c r="G183" s="7">
        <v>9.7000000000000003E-2</v>
      </c>
      <c r="H183" s="7">
        <v>0.03</v>
      </c>
      <c r="Z183" s="2"/>
    </row>
    <row r="184" spans="1:26" x14ac:dyDescent="0.2">
      <c r="A184" s="2">
        <v>38637</v>
      </c>
      <c r="B184" s="5">
        <v>0.1</v>
      </c>
      <c r="C184" s="7">
        <v>0.251</v>
      </c>
      <c r="D184" s="7">
        <v>0.80400000000000005</v>
      </c>
      <c r="E184" s="7">
        <v>0.48099999999999998</v>
      </c>
      <c r="F184" s="7">
        <v>0.48</v>
      </c>
      <c r="G184" s="7">
        <v>0.38500000000000001</v>
      </c>
      <c r="H184" s="7">
        <v>0.17899999999999999</v>
      </c>
      <c r="Z184" s="2"/>
    </row>
    <row r="185" spans="1:26" x14ac:dyDescent="0.2">
      <c r="A185" s="2">
        <v>38638</v>
      </c>
      <c r="B185" s="5">
        <v>0.1</v>
      </c>
      <c r="C185" s="7">
        <v>0.53400000000000003</v>
      </c>
      <c r="D185" s="7">
        <v>0.98899999999999999</v>
      </c>
      <c r="E185" s="7">
        <v>0.69599999999999995</v>
      </c>
      <c r="F185" s="7">
        <v>0.77300000000000002</v>
      </c>
      <c r="G185" s="7">
        <v>0.52900000000000003</v>
      </c>
      <c r="H185" s="7">
        <v>0.2</v>
      </c>
      <c r="Z185" s="2"/>
    </row>
    <row r="186" spans="1:26" x14ac:dyDescent="0.2">
      <c r="A186" s="2">
        <v>38639</v>
      </c>
      <c r="B186" s="5">
        <v>0.1</v>
      </c>
      <c r="C186" s="7">
        <v>0.73099999999999998</v>
      </c>
      <c r="D186" s="7">
        <v>0.83099999999999996</v>
      </c>
      <c r="E186" s="7">
        <v>0.93300000000000005</v>
      </c>
      <c r="F186" s="7">
        <v>0.66700000000000004</v>
      </c>
      <c r="G186" s="7">
        <v>0.88800000000000001</v>
      </c>
      <c r="H186" s="7">
        <v>0.45600000000000002</v>
      </c>
      <c r="Z186" s="2"/>
    </row>
    <row r="187" spans="1:26" x14ac:dyDescent="0.2">
      <c r="A187" s="2">
        <v>38642</v>
      </c>
      <c r="B187" s="5">
        <v>0.1</v>
      </c>
      <c r="C187" s="7">
        <v>0.91300000000000003</v>
      </c>
      <c r="D187" s="7">
        <v>0.78500000000000003</v>
      </c>
      <c r="E187" s="7">
        <v>0.61</v>
      </c>
      <c r="F187" s="7">
        <v>0.51100000000000001</v>
      </c>
      <c r="G187" s="7">
        <v>0.68399999999999905</v>
      </c>
      <c r="H187" s="7">
        <v>0.42399999999999999</v>
      </c>
      <c r="Z187" s="2"/>
    </row>
    <row r="188" spans="1:26" x14ac:dyDescent="0.2">
      <c r="A188" s="2">
        <v>38643</v>
      </c>
      <c r="B188" s="5">
        <v>0.1</v>
      </c>
      <c r="C188" s="7">
        <v>0.97199999999999998</v>
      </c>
      <c r="D188" s="7">
        <v>0.57399999999999995</v>
      </c>
      <c r="E188" s="7">
        <v>0.86399999999999999</v>
      </c>
      <c r="F188" s="7">
        <v>0.66599999999999904</v>
      </c>
      <c r="G188" s="7">
        <v>0.69199999999999895</v>
      </c>
      <c r="H188" s="7">
        <v>0.63200000000000001</v>
      </c>
      <c r="Z188" s="2"/>
    </row>
    <row r="189" spans="1:26" x14ac:dyDescent="0.2">
      <c r="A189" s="2">
        <v>38644</v>
      </c>
      <c r="B189" s="5">
        <v>0.1</v>
      </c>
      <c r="C189" s="7">
        <v>0.61499999999999999</v>
      </c>
      <c r="D189" s="7">
        <v>0.89700000000000002</v>
      </c>
      <c r="E189" s="7">
        <v>0.85699999999999998</v>
      </c>
      <c r="F189" s="7">
        <v>0.998</v>
      </c>
      <c r="G189" s="7">
        <v>0.73799999999999999</v>
      </c>
      <c r="H189" s="7">
        <v>0.97199999999999998</v>
      </c>
      <c r="Z189" s="2"/>
    </row>
    <row r="190" spans="1:26" x14ac:dyDescent="0.2">
      <c r="A190" s="2">
        <v>38645</v>
      </c>
      <c r="B190" s="5">
        <v>0.1</v>
      </c>
      <c r="C190" s="7">
        <v>0.67399999999999904</v>
      </c>
      <c r="D190" s="7">
        <v>0.73</v>
      </c>
      <c r="E190" s="7">
        <v>0.67100000000000004</v>
      </c>
      <c r="F190" s="7">
        <v>0.91</v>
      </c>
      <c r="G190" s="7">
        <v>0.82399999999999995</v>
      </c>
      <c r="H190" s="7">
        <v>0.93899999999999995</v>
      </c>
      <c r="Z190" s="2"/>
    </row>
    <row r="191" spans="1:26" x14ac:dyDescent="0.2">
      <c r="A191" s="2">
        <v>38646</v>
      </c>
      <c r="B191" s="5">
        <v>0.1</v>
      </c>
      <c r="C191" s="7">
        <v>0.440999999999999</v>
      </c>
      <c r="D191" s="7">
        <v>0.78400000000000003</v>
      </c>
      <c r="E191" s="7">
        <v>0.45600000000000002</v>
      </c>
      <c r="F191" s="7">
        <v>0.73399999999999999</v>
      </c>
      <c r="G191" s="7">
        <v>0.55400000000000005</v>
      </c>
      <c r="H191" s="7">
        <v>0.81799999999999995</v>
      </c>
      <c r="Z191" s="2"/>
    </row>
    <row r="192" spans="1:26" x14ac:dyDescent="0.2">
      <c r="A192" s="2">
        <v>38649</v>
      </c>
      <c r="B192" s="5">
        <v>0.1</v>
      </c>
      <c r="C192" s="7">
        <v>0.27600000000000002</v>
      </c>
      <c r="D192" s="7">
        <v>1</v>
      </c>
      <c r="E192" s="7">
        <v>0.20699999999999999</v>
      </c>
      <c r="F192" s="7">
        <v>0.57799999999999996</v>
      </c>
      <c r="G192" s="7">
        <v>0.254</v>
      </c>
      <c r="H192" s="7">
        <v>0.49399999999999999</v>
      </c>
      <c r="Z192" s="2"/>
    </row>
    <row r="193" spans="1:26" x14ac:dyDescent="0.2">
      <c r="A193" s="2">
        <v>38650</v>
      </c>
      <c r="B193" s="5">
        <v>0.1</v>
      </c>
      <c r="C193" s="7">
        <v>0.24</v>
      </c>
      <c r="D193" s="7">
        <v>0.91400000000000003</v>
      </c>
      <c r="E193" s="7">
        <v>0.113</v>
      </c>
      <c r="F193" s="7">
        <v>0.372</v>
      </c>
      <c r="G193" s="7">
        <v>0.17899999999999999</v>
      </c>
      <c r="H193" s="7">
        <v>0.40600000000000003</v>
      </c>
      <c r="Z193" s="2"/>
    </row>
    <row r="194" spans="1:26" x14ac:dyDescent="0.2">
      <c r="A194" s="2">
        <v>38651</v>
      </c>
      <c r="B194" s="5">
        <v>0.1</v>
      </c>
      <c r="C194" s="7">
        <v>9.4E-2</v>
      </c>
      <c r="D194" s="7">
        <v>0.21099999999999999</v>
      </c>
      <c r="E194" s="7">
        <v>9.8000000000000004E-2</v>
      </c>
      <c r="F194" s="7">
        <v>0.36599999999999999</v>
      </c>
      <c r="G194" s="7">
        <v>0.216</v>
      </c>
      <c r="H194" s="7">
        <v>0.27800000000000002</v>
      </c>
      <c r="Z194" s="2"/>
    </row>
    <row r="195" spans="1:26" x14ac:dyDescent="0.2">
      <c r="A195" s="2">
        <v>38652</v>
      </c>
      <c r="B195" s="5">
        <v>0.1</v>
      </c>
      <c r="C195" s="7">
        <v>0.27800000000000002</v>
      </c>
      <c r="D195" s="7">
        <v>0.27400000000000002</v>
      </c>
      <c r="E195" s="7">
        <v>0.106</v>
      </c>
      <c r="F195" s="7">
        <v>0.83699999999999997</v>
      </c>
      <c r="G195" s="7">
        <v>0.19400000000000001</v>
      </c>
      <c r="H195" s="7">
        <v>0.17399999999999999</v>
      </c>
      <c r="Z195" s="2"/>
    </row>
    <row r="196" spans="1:26" x14ac:dyDescent="0.2">
      <c r="A196" s="2">
        <v>38653</v>
      </c>
      <c r="B196" s="5">
        <v>0.1</v>
      </c>
      <c r="C196" s="7">
        <v>0.51400000000000001</v>
      </c>
      <c r="D196" s="7">
        <v>0.79400000000000004</v>
      </c>
      <c r="E196" s="7">
        <v>0.55499999999999905</v>
      </c>
      <c r="F196" s="7">
        <v>0.42499999999999999</v>
      </c>
      <c r="G196" s="7">
        <v>0.53</v>
      </c>
      <c r="H196" s="7">
        <v>0.53200000000000003</v>
      </c>
      <c r="Z196" s="2"/>
    </row>
    <row r="197" spans="1:26" x14ac:dyDescent="0.2">
      <c r="A197" s="2">
        <v>38656</v>
      </c>
      <c r="B197" s="5">
        <v>0.1</v>
      </c>
      <c r="C197" s="7">
        <v>0.88100000000000001</v>
      </c>
      <c r="D197" s="7">
        <v>0.22800000000000001</v>
      </c>
      <c r="E197" s="7">
        <v>0.36799999999999999</v>
      </c>
      <c r="F197" s="7">
        <v>0.999</v>
      </c>
      <c r="G197" s="7">
        <v>0.57699999999999996</v>
      </c>
      <c r="H197" s="7">
        <v>0.49</v>
      </c>
      <c r="Z197" s="2"/>
    </row>
    <row r="198" spans="1:26" x14ac:dyDescent="0.2">
      <c r="A198" s="2">
        <v>38657</v>
      </c>
      <c r="B198" s="5">
        <v>0.1</v>
      </c>
      <c r="C198" s="7">
        <v>0.86099999999999999</v>
      </c>
      <c r="D198" s="7">
        <v>0.16300000000000001</v>
      </c>
      <c r="E198" s="7">
        <v>0.41099999999999998</v>
      </c>
      <c r="F198" s="7">
        <v>0.72099999999999997</v>
      </c>
      <c r="G198" s="7">
        <v>0.65500000000000003</v>
      </c>
      <c r="H198" s="7">
        <v>0.47699999999999998</v>
      </c>
      <c r="Z198" s="2"/>
    </row>
    <row r="199" spans="1:26" x14ac:dyDescent="0.2">
      <c r="A199" s="2">
        <v>38658</v>
      </c>
      <c r="B199" s="5">
        <v>0.1</v>
      </c>
      <c r="C199" s="7">
        <v>0.89300000000000002</v>
      </c>
      <c r="D199" s="7">
        <v>0.20699999999999999</v>
      </c>
      <c r="E199" s="7">
        <v>0.38</v>
      </c>
      <c r="F199" s="7">
        <v>0.874</v>
      </c>
      <c r="G199" s="7">
        <v>0.69699999999999995</v>
      </c>
      <c r="H199" s="7">
        <v>0.50700000000000001</v>
      </c>
      <c r="Z199" s="2"/>
    </row>
    <row r="200" spans="1:26" x14ac:dyDescent="0.2">
      <c r="A200" s="2">
        <v>38659</v>
      </c>
      <c r="B200" s="5">
        <v>0.1</v>
      </c>
      <c r="C200" s="7">
        <v>0.81200000000000006</v>
      </c>
      <c r="D200" s="7">
        <v>0.51200000000000001</v>
      </c>
      <c r="E200" s="7">
        <v>0.42</v>
      </c>
      <c r="F200" s="7">
        <v>0.70199999999999996</v>
      </c>
      <c r="G200" s="7">
        <v>0.64400000000000002</v>
      </c>
      <c r="H200" s="7">
        <v>0.54</v>
      </c>
      <c r="Z200" s="2"/>
    </row>
    <row r="201" spans="1:26" x14ac:dyDescent="0.2">
      <c r="A201" s="2">
        <v>38660</v>
      </c>
      <c r="B201" s="5">
        <v>0.1</v>
      </c>
      <c r="C201" s="7">
        <v>0.57599999999999996</v>
      </c>
      <c r="D201" s="7">
        <v>0.35499999999999998</v>
      </c>
      <c r="E201" s="7">
        <v>0.45300000000000001</v>
      </c>
      <c r="F201" s="7">
        <v>0.92400000000000004</v>
      </c>
      <c r="G201" s="7">
        <v>0.79300000000000004</v>
      </c>
      <c r="H201" s="7">
        <v>0.58599999999999997</v>
      </c>
      <c r="Z201" s="2"/>
    </row>
    <row r="202" spans="1:26" x14ac:dyDescent="0.2">
      <c r="A202" s="2">
        <v>38663</v>
      </c>
      <c r="B202" s="5">
        <v>0.1</v>
      </c>
      <c r="C202" s="7">
        <v>0.85399999999999998</v>
      </c>
      <c r="D202" s="7">
        <v>0.63400000000000001</v>
      </c>
      <c r="E202" s="7">
        <v>0.36</v>
      </c>
      <c r="F202" s="7">
        <v>0.98699999999999999</v>
      </c>
      <c r="G202" s="7">
        <v>0.77100000000000002</v>
      </c>
      <c r="H202" s="7">
        <v>0.4</v>
      </c>
      <c r="Z202" s="2"/>
    </row>
    <row r="203" spans="1:26" x14ac:dyDescent="0.2">
      <c r="A203" s="2">
        <v>38664</v>
      </c>
      <c r="B203" s="5">
        <v>0.1</v>
      </c>
      <c r="C203" s="7">
        <v>0.81399999999999995</v>
      </c>
      <c r="D203" s="7">
        <v>0.58899999999999997</v>
      </c>
      <c r="E203" s="7">
        <v>0.23200000000000001</v>
      </c>
      <c r="F203" s="7">
        <v>0.97299999999999998</v>
      </c>
      <c r="G203" s="7">
        <v>0.499</v>
      </c>
      <c r="H203" s="7">
        <v>0.23</v>
      </c>
      <c r="Z203" s="2"/>
    </row>
    <row r="204" spans="1:26" x14ac:dyDescent="0.2">
      <c r="A204" s="2">
        <v>38665</v>
      </c>
      <c r="B204" s="5">
        <v>0.1</v>
      </c>
      <c r="C204" s="7">
        <v>0.878</v>
      </c>
      <c r="D204" s="7">
        <v>0.79</v>
      </c>
      <c r="E204" s="7">
        <v>0.158</v>
      </c>
      <c r="F204" s="7">
        <v>0.95099999999999996</v>
      </c>
      <c r="G204" s="7">
        <v>0.30399999999999999</v>
      </c>
      <c r="H204" s="7">
        <v>0.183</v>
      </c>
      <c r="Z204" s="2"/>
    </row>
    <row r="205" spans="1:26" x14ac:dyDescent="0.2">
      <c r="A205" s="2">
        <v>38666</v>
      </c>
      <c r="B205" s="5">
        <v>0.1</v>
      </c>
      <c r="C205" s="7">
        <v>0.01</v>
      </c>
      <c r="D205" s="7">
        <v>0.23599999999999999</v>
      </c>
      <c r="E205" s="7">
        <v>3.5000000000000003E-2</v>
      </c>
      <c r="F205" s="7">
        <v>0.48799999999999999</v>
      </c>
      <c r="G205" s="7">
        <v>2.1000000000000001E-2</v>
      </c>
      <c r="H205" s="7">
        <v>3.7999999999999999E-2</v>
      </c>
      <c r="Z205" s="2"/>
    </row>
    <row r="206" spans="1:26" x14ac:dyDescent="0.2">
      <c r="A206" s="2">
        <v>38667</v>
      </c>
      <c r="B206" s="5">
        <v>0.1</v>
      </c>
      <c r="C206" s="7">
        <v>4.5999999999999999E-2</v>
      </c>
      <c r="D206" s="7">
        <v>9.7000000000000003E-2</v>
      </c>
      <c r="E206" s="7">
        <v>1.6E-2</v>
      </c>
      <c r="F206" s="7">
        <v>0.54200000000000004</v>
      </c>
      <c r="G206" s="7">
        <v>4.2999999999999997E-2</v>
      </c>
      <c r="H206" s="7">
        <v>3.6999999999999998E-2</v>
      </c>
      <c r="Z206" s="2"/>
    </row>
    <row r="207" spans="1:26" x14ac:dyDescent="0.2">
      <c r="A207" s="2">
        <v>38670</v>
      </c>
      <c r="B207" s="5">
        <v>0.1</v>
      </c>
      <c r="C207" s="7">
        <v>1.7999999999999999E-2</v>
      </c>
      <c r="D207" s="7">
        <v>7.2999999999999995E-2</v>
      </c>
      <c r="E207" s="7">
        <v>0.03</v>
      </c>
      <c r="F207" s="7">
        <v>0.92999999999999905</v>
      </c>
      <c r="G207" s="7">
        <v>8.3000000000000004E-2</v>
      </c>
      <c r="H207" s="7">
        <v>3.5999999999999997E-2</v>
      </c>
      <c r="Z207" s="2"/>
    </row>
    <row r="208" spans="1:26" x14ac:dyDescent="0.2">
      <c r="A208" s="2">
        <v>38671</v>
      </c>
      <c r="B208" s="5">
        <v>0.1</v>
      </c>
      <c r="C208" s="7">
        <v>8.5999999999999993E-2</v>
      </c>
      <c r="D208" s="7">
        <v>0.105</v>
      </c>
      <c r="E208" s="7">
        <v>3.6999999999999998E-2</v>
      </c>
      <c r="F208" s="7">
        <v>0.92400000000000004</v>
      </c>
      <c r="G208" s="7">
        <v>7.9000000000000001E-2</v>
      </c>
      <c r="H208" s="7">
        <v>2.3E-2</v>
      </c>
      <c r="Z208" s="2"/>
    </row>
    <row r="209" spans="1:26" x14ac:dyDescent="0.2">
      <c r="A209" s="2">
        <v>38672</v>
      </c>
      <c r="B209" s="5">
        <v>0.1</v>
      </c>
      <c r="C209" s="7">
        <v>4.7E-2</v>
      </c>
      <c r="D209" s="7">
        <v>7.0999999999999994E-2</v>
      </c>
      <c r="E209" s="7">
        <v>1.2E-2</v>
      </c>
      <c r="F209" s="7">
        <v>0.7</v>
      </c>
      <c r="G209" s="7">
        <v>2.1999999999999999E-2</v>
      </c>
      <c r="H209" s="7">
        <v>0.02</v>
      </c>
      <c r="Z209" s="2"/>
    </row>
    <row r="210" spans="1:26" x14ac:dyDescent="0.2">
      <c r="A210" s="2">
        <v>38673</v>
      </c>
      <c r="B210" s="5">
        <v>0.1</v>
      </c>
      <c r="C210" s="7">
        <v>9.0999999999999998E-2</v>
      </c>
      <c r="D210" s="7">
        <v>4.7E-2</v>
      </c>
      <c r="E210" s="7">
        <v>1.0999999999999999E-2</v>
      </c>
      <c r="F210" s="7">
        <v>0.53600000000000003</v>
      </c>
      <c r="G210" s="7">
        <v>1.0999999999999999E-2</v>
      </c>
      <c r="H210" s="7">
        <v>1.4E-2</v>
      </c>
      <c r="Z210" s="2"/>
    </row>
    <row r="211" spans="1:26" x14ac:dyDescent="0.2">
      <c r="A211" s="2">
        <v>38674</v>
      </c>
      <c r="B211" s="5">
        <v>0.1</v>
      </c>
      <c r="C211" s="7">
        <v>3.6999999999999998E-2</v>
      </c>
      <c r="D211" s="7">
        <v>5.0999999999999997E-2</v>
      </c>
      <c r="E211" s="7">
        <v>1E-3</v>
      </c>
      <c r="F211" s="7">
        <v>0.57499999999999996</v>
      </c>
      <c r="G211" s="7">
        <v>5.0000000000000001E-3</v>
      </c>
      <c r="H211" s="7">
        <v>4.0000000000000001E-3</v>
      </c>
      <c r="Z211" s="2"/>
    </row>
    <row r="212" spans="1:26" x14ac:dyDescent="0.2">
      <c r="A212" s="2">
        <v>38677</v>
      </c>
      <c r="B212" s="5">
        <v>0.1</v>
      </c>
      <c r="C212" s="7">
        <v>5.3999999999999999E-2</v>
      </c>
      <c r="D212" s="7">
        <v>0.25800000000000001</v>
      </c>
      <c r="E212" s="7">
        <v>7.0000000000000001E-3</v>
      </c>
      <c r="F212" s="7">
        <v>0.96399999999999997</v>
      </c>
      <c r="G212" s="7">
        <v>0.46</v>
      </c>
      <c r="H212" s="7">
        <v>0.02</v>
      </c>
      <c r="Z212" s="2"/>
    </row>
    <row r="213" spans="1:26" x14ac:dyDescent="0.2">
      <c r="A213" s="2">
        <v>38678</v>
      </c>
      <c r="B213" s="5">
        <v>0.1</v>
      </c>
      <c r="C213" s="7">
        <v>0.32700000000000001</v>
      </c>
      <c r="D213" s="7">
        <v>0.51800000000000002</v>
      </c>
      <c r="E213" s="7">
        <v>8.7999999999999995E-2</v>
      </c>
      <c r="F213" s="7">
        <v>0.91800000000000004</v>
      </c>
      <c r="G213" s="7">
        <v>0.40200000000000002</v>
      </c>
      <c r="H213" s="7">
        <v>0.16800000000000001</v>
      </c>
      <c r="Z213" s="2"/>
    </row>
    <row r="214" spans="1:26" x14ac:dyDescent="0.2">
      <c r="A214" s="2">
        <v>38679</v>
      </c>
      <c r="B214" s="5">
        <v>0.1</v>
      </c>
      <c r="C214" s="7">
        <v>0.47199999999999998</v>
      </c>
      <c r="D214" s="7">
        <v>0.45900000000000002</v>
      </c>
      <c r="E214" s="7">
        <v>0.108</v>
      </c>
      <c r="F214" s="7">
        <v>0.95299999999999996</v>
      </c>
      <c r="G214" s="7">
        <v>0.36799999999999999</v>
      </c>
      <c r="H214" s="7">
        <v>0.17399999999999999</v>
      </c>
      <c r="Z214" s="2"/>
    </row>
    <row r="215" spans="1:26" x14ac:dyDescent="0.2">
      <c r="A215" s="2">
        <v>38681</v>
      </c>
      <c r="B215" s="5">
        <v>0.1</v>
      </c>
      <c r="C215" s="7">
        <v>0.48799999999999999</v>
      </c>
      <c r="D215" s="7">
        <v>0.51600000000000001</v>
      </c>
      <c r="E215" s="7">
        <v>9.2999999999999999E-2</v>
      </c>
      <c r="F215" s="7">
        <v>0.96499999999999997</v>
      </c>
      <c r="G215" s="7">
        <v>0.308</v>
      </c>
      <c r="H215" s="7">
        <v>0.14099999999999999</v>
      </c>
      <c r="Z215" s="2"/>
    </row>
    <row r="216" spans="1:26" x14ac:dyDescent="0.2">
      <c r="A216" s="2">
        <v>38684</v>
      </c>
      <c r="B216" s="5">
        <v>0.1</v>
      </c>
      <c r="C216" s="7">
        <v>0.73299999999999998</v>
      </c>
      <c r="D216" s="7">
        <v>0.94399999999999995</v>
      </c>
      <c r="E216" s="7">
        <v>0.11</v>
      </c>
      <c r="F216" s="7">
        <v>0.88600000000000001</v>
      </c>
      <c r="G216" s="7">
        <v>0.14099999999999999</v>
      </c>
      <c r="H216" s="7">
        <v>0.24</v>
      </c>
      <c r="Z216" s="2"/>
    </row>
    <row r="217" spans="1:26" x14ac:dyDescent="0.2">
      <c r="A217" s="2">
        <v>38685</v>
      </c>
      <c r="B217" s="5">
        <v>0.1</v>
      </c>
      <c r="C217" s="7">
        <v>0.98699999999999999</v>
      </c>
      <c r="D217" s="7">
        <v>0.97899999999999998</v>
      </c>
      <c r="E217" s="7">
        <v>0.59199999999999997</v>
      </c>
      <c r="F217" s="7">
        <v>0.82799999999999996</v>
      </c>
      <c r="G217" s="7">
        <v>0.97599999999999998</v>
      </c>
      <c r="H217" s="7">
        <v>0.78700000000000003</v>
      </c>
      <c r="Z217" s="2"/>
    </row>
    <row r="218" spans="1:26" x14ac:dyDescent="0.2">
      <c r="A218" s="2">
        <v>38686</v>
      </c>
      <c r="B218" s="5">
        <v>0.1</v>
      </c>
      <c r="C218" s="7">
        <v>0.68599999999999905</v>
      </c>
      <c r="D218" s="7">
        <v>0.94599999999999995</v>
      </c>
      <c r="E218" s="7">
        <v>0.36199999999999999</v>
      </c>
      <c r="F218" s="7">
        <v>0.89500000000000002</v>
      </c>
      <c r="G218" s="7">
        <v>0.92500000000000004</v>
      </c>
      <c r="H218" s="7">
        <v>0.71399999999999997</v>
      </c>
      <c r="Z218" s="2"/>
    </row>
    <row r="219" spans="1:26" x14ac:dyDescent="0.2">
      <c r="A219" s="2">
        <v>38687</v>
      </c>
      <c r="B219" s="5">
        <v>0.1</v>
      </c>
      <c r="C219" s="7">
        <v>0.27300000000000002</v>
      </c>
      <c r="D219" s="7">
        <v>0.85699999999999998</v>
      </c>
      <c r="E219" s="7">
        <v>0.48899999999999999</v>
      </c>
      <c r="F219" s="7">
        <v>0.48199999999999998</v>
      </c>
      <c r="G219" s="7">
        <v>0.54499999999999904</v>
      </c>
      <c r="H219" s="7">
        <v>0.83599999999999997</v>
      </c>
      <c r="Z219" s="2"/>
    </row>
    <row r="220" spans="1:26" x14ac:dyDescent="0.2">
      <c r="A220" s="2">
        <v>38688</v>
      </c>
      <c r="B220" s="5">
        <v>0.1</v>
      </c>
      <c r="C220" s="7">
        <v>0.74399999999999999</v>
      </c>
      <c r="D220" s="7">
        <v>0.97899999999999998</v>
      </c>
      <c r="E220" s="7">
        <v>0.93100000000000005</v>
      </c>
      <c r="F220" s="7">
        <v>0.65300000000000002</v>
      </c>
      <c r="G220" s="7">
        <v>0.69799999999999995</v>
      </c>
      <c r="H220" s="7">
        <v>0.79800000000000004</v>
      </c>
      <c r="Z220" s="2"/>
    </row>
    <row r="221" spans="1:26" x14ac:dyDescent="0.2">
      <c r="A221" s="2">
        <v>38691</v>
      </c>
      <c r="B221" s="5">
        <v>0.1</v>
      </c>
      <c r="C221" s="7">
        <v>0.86899999999999999</v>
      </c>
      <c r="D221" s="7">
        <v>0.29599999999999999</v>
      </c>
      <c r="E221" s="7">
        <v>0.70099999999999996</v>
      </c>
      <c r="F221" s="7">
        <v>0.999</v>
      </c>
      <c r="G221" s="7">
        <v>0.83699999999999997</v>
      </c>
      <c r="H221" s="7">
        <v>0.91</v>
      </c>
      <c r="Z221" s="2"/>
    </row>
    <row r="222" spans="1:26" x14ac:dyDescent="0.2">
      <c r="A222" s="2">
        <v>38692</v>
      </c>
      <c r="B222" s="5">
        <v>0.1</v>
      </c>
      <c r="C222" s="7">
        <v>0.48599999999999999</v>
      </c>
      <c r="D222" s="7">
        <v>9.0999999999999998E-2</v>
      </c>
      <c r="E222" s="7">
        <v>0.78900000000000003</v>
      </c>
      <c r="F222" s="7">
        <v>0.81499999999999895</v>
      </c>
      <c r="G222" s="7">
        <v>0.42899999999999999</v>
      </c>
      <c r="H222" s="7">
        <v>0.60099999999999998</v>
      </c>
      <c r="Z222" s="2"/>
    </row>
    <row r="223" spans="1:26" x14ac:dyDescent="0.2">
      <c r="A223" s="2">
        <v>38693</v>
      </c>
      <c r="B223" s="5">
        <v>0.1</v>
      </c>
      <c r="C223" s="7">
        <v>0.58199999999999996</v>
      </c>
      <c r="D223" s="7">
        <v>0.24099999999999999</v>
      </c>
      <c r="E223" s="7">
        <v>0.44800000000000001</v>
      </c>
      <c r="F223" s="7">
        <v>0.95199999999999996</v>
      </c>
      <c r="G223" s="7">
        <v>0.54800000000000004</v>
      </c>
      <c r="H223" s="7">
        <v>0.14499999999999999</v>
      </c>
      <c r="Z223" s="2"/>
    </row>
    <row r="224" spans="1:26" x14ac:dyDescent="0.2">
      <c r="A224" s="2">
        <v>38694</v>
      </c>
      <c r="B224" s="5">
        <v>0.1</v>
      </c>
      <c r="C224" s="7">
        <v>0.88</v>
      </c>
      <c r="D224" s="7">
        <v>0.104</v>
      </c>
      <c r="E224" s="7">
        <v>0.25700000000000001</v>
      </c>
      <c r="F224" s="7">
        <v>0.54600000000000004</v>
      </c>
      <c r="G224" s="7">
        <v>0.90400000000000003</v>
      </c>
      <c r="H224" s="7">
        <v>0.28999999999999998</v>
      </c>
      <c r="Z224" s="2"/>
    </row>
    <row r="225" spans="1:26" x14ac:dyDescent="0.2">
      <c r="A225" s="2">
        <v>38695</v>
      </c>
      <c r="B225" s="5">
        <v>0.1</v>
      </c>
      <c r="C225" s="7">
        <v>0.93500000000000005</v>
      </c>
      <c r="D225" s="7">
        <v>9.7000000000000003E-2</v>
      </c>
      <c r="E225" s="7">
        <v>0.29299999999999998</v>
      </c>
      <c r="F225" s="7">
        <v>9.2999999999999999E-2</v>
      </c>
      <c r="G225" s="7">
        <v>0.89</v>
      </c>
      <c r="H225" s="7">
        <v>0.37</v>
      </c>
      <c r="Z225" s="2"/>
    </row>
    <row r="226" spans="1:26" x14ac:dyDescent="0.2">
      <c r="A226" s="2">
        <v>38698</v>
      </c>
      <c r="B226" s="5">
        <v>0.1</v>
      </c>
      <c r="C226" s="7">
        <v>0.71799999999999997</v>
      </c>
      <c r="D226" s="7">
        <v>1.2E-2</v>
      </c>
      <c r="E226" s="7">
        <v>0.32900000000000001</v>
      </c>
      <c r="F226" s="7">
        <v>0.46</v>
      </c>
      <c r="G226" s="7">
        <v>0.64300000000000002</v>
      </c>
      <c r="H226" s="7">
        <v>0.42499999999999999</v>
      </c>
      <c r="Z226" s="2"/>
    </row>
    <row r="227" spans="1:26" x14ac:dyDescent="0.2">
      <c r="A227" s="2">
        <v>38699</v>
      </c>
      <c r="B227" s="5">
        <v>0.1</v>
      </c>
      <c r="C227" s="7">
        <v>0.749</v>
      </c>
      <c r="D227" s="7">
        <v>2.5999999999999999E-2</v>
      </c>
      <c r="E227" s="7">
        <v>0.28999999999999998</v>
      </c>
      <c r="F227" s="7">
        <v>0.86699999999999999</v>
      </c>
      <c r="G227" s="7">
        <v>0.92100000000000004</v>
      </c>
      <c r="H227" s="7">
        <v>0.36699999999999999</v>
      </c>
      <c r="Z227" s="2"/>
    </row>
    <row r="228" spans="1:26" x14ac:dyDescent="0.2">
      <c r="A228" s="2">
        <v>38700</v>
      </c>
      <c r="B228" s="5">
        <v>0.1</v>
      </c>
      <c r="C228" s="7">
        <v>0.57599999999999996</v>
      </c>
      <c r="D228" s="7">
        <v>3.7999999999999999E-2</v>
      </c>
      <c r="E228" s="7">
        <v>0.38700000000000001</v>
      </c>
      <c r="F228" s="7">
        <v>0.55800000000000005</v>
      </c>
      <c r="G228" s="7">
        <v>0.89700000000000002</v>
      </c>
      <c r="H228" s="7">
        <v>0.48499999999999999</v>
      </c>
      <c r="Z228" s="2"/>
    </row>
    <row r="229" spans="1:26" x14ac:dyDescent="0.2">
      <c r="A229" s="2">
        <v>38701</v>
      </c>
      <c r="B229" s="5">
        <v>0.1</v>
      </c>
      <c r="C229" s="7">
        <v>0.76800000000000002</v>
      </c>
      <c r="D229" s="7">
        <v>7.2999999999999995E-2</v>
      </c>
      <c r="E229" s="7">
        <v>0.42699999999999999</v>
      </c>
      <c r="F229" s="7">
        <v>0.68999999999999895</v>
      </c>
      <c r="G229" s="7">
        <v>0.94599999999999995</v>
      </c>
      <c r="H229" s="7">
        <v>0.77400000000000002</v>
      </c>
      <c r="Z229" s="2"/>
    </row>
    <row r="230" spans="1:26" x14ac:dyDescent="0.2">
      <c r="A230" s="2">
        <v>38702</v>
      </c>
      <c r="B230" s="5">
        <v>0.1</v>
      </c>
      <c r="C230" s="7">
        <v>0.495</v>
      </c>
      <c r="D230" s="7">
        <v>0.36</v>
      </c>
      <c r="E230" s="7">
        <v>0.90400000000000003</v>
      </c>
      <c r="F230" s="7">
        <v>0.61699999999999999</v>
      </c>
      <c r="G230" s="7">
        <v>0.58899999999999997</v>
      </c>
      <c r="H230" s="7">
        <v>0.83799999999999997</v>
      </c>
      <c r="Z230" s="2"/>
    </row>
    <row r="231" spans="1:26" x14ac:dyDescent="0.2">
      <c r="A231" s="2">
        <v>38705</v>
      </c>
      <c r="B231" s="5">
        <v>0.1</v>
      </c>
      <c r="C231" s="7">
        <v>0.437</v>
      </c>
      <c r="D231" s="7">
        <v>0.40400000000000003</v>
      </c>
      <c r="E231" s="7">
        <v>0.70099999999999996</v>
      </c>
      <c r="F231" s="7">
        <v>0.98399999999999999</v>
      </c>
      <c r="G231" s="7">
        <v>0.32400000000000001</v>
      </c>
      <c r="H231" s="7">
        <v>0.16500000000000001</v>
      </c>
      <c r="Z231" s="2"/>
    </row>
    <row r="232" spans="1:26" x14ac:dyDescent="0.2">
      <c r="A232" s="2">
        <v>38706</v>
      </c>
      <c r="B232" s="5">
        <v>0.1</v>
      </c>
      <c r="C232" s="7">
        <v>9.5000000000000001E-2</v>
      </c>
      <c r="D232" s="7">
        <v>0.33700000000000002</v>
      </c>
      <c r="E232" s="7">
        <v>0.23400000000000001</v>
      </c>
      <c r="F232" s="7">
        <v>0.58799999999999997</v>
      </c>
      <c r="G232" s="7">
        <v>0.24299999999999999</v>
      </c>
      <c r="H232" s="7">
        <v>0.17799999999999999</v>
      </c>
      <c r="Z232" s="2"/>
    </row>
    <row r="233" spans="1:26" x14ac:dyDescent="0.2">
      <c r="A233" s="2">
        <v>38707</v>
      </c>
      <c r="B233" s="5">
        <v>0.1</v>
      </c>
      <c r="C233" s="7">
        <v>0.13500000000000001</v>
      </c>
      <c r="D233" s="7">
        <v>0.34100000000000003</v>
      </c>
      <c r="E233" s="7">
        <v>0.67599999999999905</v>
      </c>
      <c r="F233" s="7">
        <v>0.52300000000000002</v>
      </c>
      <c r="G233" s="7">
        <v>6.1000000000000103E-2</v>
      </c>
      <c r="H233" s="7">
        <v>0.77300000000000002</v>
      </c>
      <c r="Z233" s="2"/>
    </row>
    <row r="234" spans="1:26" x14ac:dyDescent="0.2">
      <c r="A234" s="2">
        <v>38708</v>
      </c>
      <c r="B234" s="5">
        <v>0.1</v>
      </c>
      <c r="C234" s="7">
        <v>9.6000000000000002E-2</v>
      </c>
      <c r="D234" s="7">
        <v>0.46100000000000002</v>
      </c>
      <c r="E234" s="7">
        <v>0.874</v>
      </c>
      <c r="F234" s="7">
        <v>0.48399999999999999</v>
      </c>
      <c r="G234" s="7">
        <v>2.5999999999999999E-2</v>
      </c>
      <c r="H234" s="7">
        <v>0.23400000000000001</v>
      </c>
      <c r="Z234" s="2"/>
    </row>
    <row r="235" spans="1:26" x14ac:dyDescent="0.2">
      <c r="A235" s="2">
        <v>38709</v>
      </c>
      <c r="B235" s="5">
        <v>0.1</v>
      </c>
      <c r="C235" s="7">
        <v>6.9000000000000006E-2</v>
      </c>
      <c r="D235" s="7">
        <v>0.44600000000000001</v>
      </c>
      <c r="E235" s="7">
        <v>0.92500000000000004</v>
      </c>
      <c r="F235" s="7">
        <v>0.190999999999999</v>
      </c>
      <c r="G235" s="7">
        <v>0.123</v>
      </c>
      <c r="H235" s="7">
        <v>0.60399999999999998</v>
      </c>
      <c r="Z235" s="2"/>
    </row>
    <row r="236" spans="1:26" x14ac:dyDescent="0.2">
      <c r="A236" s="2">
        <v>38713</v>
      </c>
      <c r="B236" s="5">
        <v>0.1</v>
      </c>
      <c r="C236" s="7">
        <v>8.5999999999999993E-2</v>
      </c>
      <c r="D236" s="7">
        <v>0.69599999999999995</v>
      </c>
      <c r="E236" s="7">
        <v>8.5000000000000006E-2</v>
      </c>
      <c r="F236" s="7">
        <v>0.42599999999999999</v>
      </c>
      <c r="G236" s="7">
        <v>0.22900000000000001</v>
      </c>
      <c r="H236" s="7">
        <v>0.91900000000000004</v>
      </c>
      <c r="Z236" s="2"/>
    </row>
    <row r="237" spans="1:26" x14ac:dyDescent="0.2">
      <c r="A237" s="2">
        <v>38714</v>
      </c>
      <c r="B237" s="5">
        <v>0.1</v>
      </c>
      <c r="C237" s="7">
        <v>4.8000000000000001E-2</v>
      </c>
      <c r="D237" s="7">
        <v>0.79800000000000004</v>
      </c>
      <c r="E237" s="7">
        <v>0.14000000000000001</v>
      </c>
      <c r="F237" s="7">
        <v>4.8000000000000001E-2</v>
      </c>
      <c r="G237" s="7">
        <v>0.29099999999999998</v>
      </c>
      <c r="H237" s="7">
        <v>0.93100000000000005</v>
      </c>
      <c r="Z237" s="2"/>
    </row>
    <row r="238" spans="1:26" x14ac:dyDescent="0.2">
      <c r="A238" s="2">
        <v>38715</v>
      </c>
      <c r="B238" s="5">
        <v>0.1</v>
      </c>
      <c r="C238" s="7">
        <v>0.97599999999999998</v>
      </c>
      <c r="D238" s="7">
        <v>0.42899999999999999</v>
      </c>
      <c r="E238" s="7">
        <v>0.496</v>
      </c>
      <c r="F238" s="7">
        <v>0.44800000000000001</v>
      </c>
      <c r="G238" s="7">
        <v>0.55899999999999905</v>
      </c>
      <c r="H238" s="7">
        <v>0.99199999999999999</v>
      </c>
      <c r="Z238" s="2"/>
    </row>
    <row r="239" spans="1:26" x14ac:dyDescent="0.2">
      <c r="A239" s="2">
        <v>38716</v>
      </c>
      <c r="B239" s="5">
        <v>0.1</v>
      </c>
      <c r="C239" s="7">
        <v>0.752</v>
      </c>
      <c r="D239" s="7">
        <v>0.57599999999999996</v>
      </c>
      <c r="E239" s="7">
        <v>0.372</v>
      </c>
      <c r="F239" s="7">
        <v>0.14000000000000001</v>
      </c>
      <c r="G239" s="7">
        <v>0.86899999999999999</v>
      </c>
      <c r="H239" s="7">
        <v>0.96199999999999997</v>
      </c>
      <c r="Z239" s="2"/>
    </row>
    <row r="240" spans="1:26" x14ac:dyDescent="0.2">
      <c r="A240" s="2">
        <v>38720</v>
      </c>
      <c r="B240" s="5">
        <v>0.1</v>
      </c>
      <c r="C240" s="7">
        <v>0.65500000000000003</v>
      </c>
      <c r="D240" s="7">
        <v>0.108</v>
      </c>
      <c r="E240" s="7">
        <v>0.64300000000000002</v>
      </c>
      <c r="F240" s="7">
        <v>0.45900000000000002</v>
      </c>
      <c r="G240" s="7">
        <v>0.81899999999999995</v>
      </c>
      <c r="H240" s="7">
        <v>0.73299999999999998</v>
      </c>
      <c r="Z240" s="2"/>
    </row>
    <row r="241" spans="1:26" x14ac:dyDescent="0.2">
      <c r="A241" s="2">
        <v>38721</v>
      </c>
      <c r="B241" s="5">
        <v>0.1</v>
      </c>
      <c r="C241" s="7">
        <v>0.50800000000000001</v>
      </c>
      <c r="D241" s="7">
        <v>0.11899999999999999</v>
      </c>
      <c r="E241" s="7">
        <v>0.63600000000000001</v>
      </c>
      <c r="F241" s="7">
        <v>0.36899999999999999</v>
      </c>
      <c r="G241" s="7">
        <v>0.79300000000000004</v>
      </c>
      <c r="H241" s="7">
        <v>0.73599999999999999</v>
      </c>
      <c r="Z241" s="2"/>
    </row>
    <row r="242" spans="1:26" x14ac:dyDescent="0.2">
      <c r="A242" s="2">
        <v>38722</v>
      </c>
      <c r="B242" s="5">
        <v>0.1</v>
      </c>
      <c r="C242" s="7">
        <v>0.440999999999999</v>
      </c>
      <c r="D242" s="7">
        <v>2.9000000000000001E-2</v>
      </c>
      <c r="E242" s="7">
        <v>0.70199999999999996</v>
      </c>
      <c r="F242" s="7">
        <v>0.46200000000000002</v>
      </c>
      <c r="G242" s="7">
        <v>0.221</v>
      </c>
      <c r="H242" s="7">
        <v>0.54200000000000004</v>
      </c>
      <c r="Z242" s="2"/>
    </row>
    <row r="243" spans="1:26" x14ac:dyDescent="0.2">
      <c r="A243" s="2">
        <v>38723</v>
      </c>
      <c r="B243" s="5">
        <v>0.1</v>
      </c>
      <c r="C243" s="7">
        <v>6.5999999999999906E-2</v>
      </c>
      <c r="D243" s="7">
        <v>0.186</v>
      </c>
      <c r="E243" s="7">
        <v>0.33400000000000002</v>
      </c>
      <c r="F243" s="7">
        <v>0.98499999999999999</v>
      </c>
      <c r="G243" s="7">
        <v>0.254</v>
      </c>
      <c r="H243" s="7">
        <v>0.34899999999999998</v>
      </c>
      <c r="Z243" s="2"/>
    </row>
    <row r="244" spans="1:26" x14ac:dyDescent="0.2">
      <c r="A244" s="2">
        <v>38726</v>
      </c>
      <c r="B244" s="5">
        <v>0.1</v>
      </c>
      <c r="C244" s="7">
        <v>0.19700000000000001</v>
      </c>
      <c r="D244" s="7">
        <v>0.48799999999999999</v>
      </c>
      <c r="E244" s="7">
        <v>0.57699999999999996</v>
      </c>
      <c r="F244" s="7">
        <v>0.85899999999999999</v>
      </c>
      <c r="G244" s="7">
        <v>0.40699999999999997</v>
      </c>
      <c r="H244" s="7">
        <v>0.64900000000000002</v>
      </c>
      <c r="Z244" s="2"/>
    </row>
    <row r="245" spans="1:26" x14ac:dyDescent="0.2">
      <c r="A245" s="2">
        <v>38727</v>
      </c>
      <c r="B245" s="5">
        <v>0.1</v>
      </c>
      <c r="C245" s="7">
        <v>0.84499999999999997</v>
      </c>
      <c r="D245" s="7">
        <v>0.63700000000000001</v>
      </c>
      <c r="E245" s="7">
        <v>0.60899999999999999</v>
      </c>
      <c r="F245" s="7">
        <v>0.871</v>
      </c>
      <c r="G245" s="7">
        <v>0.30499999999999999</v>
      </c>
      <c r="H245" s="7">
        <v>0.69299999999999995</v>
      </c>
      <c r="Z245" s="2"/>
    </row>
    <row r="246" spans="1:26" x14ac:dyDescent="0.2">
      <c r="A246" s="2">
        <v>38728</v>
      </c>
      <c r="B246" s="5">
        <v>0.1</v>
      </c>
      <c r="C246" s="7">
        <v>0.69199999999999895</v>
      </c>
      <c r="D246" s="7">
        <v>0.61399999999999999</v>
      </c>
      <c r="E246" s="7">
        <v>0.72699999999999998</v>
      </c>
      <c r="F246" s="7">
        <v>0.86499999999999999</v>
      </c>
      <c r="G246" s="7">
        <v>0.70299999999999996</v>
      </c>
      <c r="H246" s="7">
        <v>0.79300000000000004</v>
      </c>
      <c r="Z246" s="2"/>
    </row>
    <row r="247" spans="1:26" x14ac:dyDescent="0.2">
      <c r="A247" s="2">
        <v>38729</v>
      </c>
      <c r="B247" s="5">
        <v>0.1</v>
      </c>
      <c r="C247" s="7">
        <v>0.83099999999999996</v>
      </c>
      <c r="D247" s="7">
        <v>0.34200000000000003</v>
      </c>
      <c r="E247" s="7">
        <v>0.52500000000000002</v>
      </c>
      <c r="F247" s="7">
        <v>0.80200000000000005</v>
      </c>
      <c r="G247" s="7">
        <v>0.40500000000000003</v>
      </c>
      <c r="H247" s="7">
        <v>0.55099999999999905</v>
      </c>
      <c r="Z247" s="2"/>
    </row>
    <row r="248" spans="1:26" x14ac:dyDescent="0.2">
      <c r="A248" s="2">
        <v>38730</v>
      </c>
      <c r="B248" s="5">
        <v>0.1</v>
      </c>
      <c r="C248" s="7">
        <v>0.24099999999999999</v>
      </c>
      <c r="D248" s="7">
        <v>0.185</v>
      </c>
      <c r="E248" s="7">
        <v>0.68500000000000005</v>
      </c>
      <c r="F248" s="7">
        <v>0.39700000000000002</v>
      </c>
      <c r="G248" s="7">
        <v>0.2</v>
      </c>
      <c r="H248" s="7">
        <v>0.39200000000000002</v>
      </c>
      <c r="Z248" s="2"/>
    </row>
    <row r="249" spans="1:26" x14ac:dyDescent="0.2">
      <c r="A249" s="2">
        <v>38734</v>
      </c>
      <c r="B249" s="5">
        <v>0.1</v>
      </c>
      <c r="C249" s="7">
        <v>0.52100000000000002</v>
      </c>
      <c r="D249" s="7">
        <v>0.72099999999999997</v>
      </c>
      <c r="E249" s="7">
        <v>0.90200000000000002</v>
      </c>
      <c r="F249" s="7">
        <v>0.74</v>
      </c>
      <c r="G249" s="7">
        <v>0.20799999999999999</v>
      </c>
      <c r="H249" s="7">
        <v>0.79200000000000004</v>
      </c>
      <c r="Z249" s="2"/>
    </row>
    <row r="250" spans="1:26" x14ac:dyDescent="0.2">
      <c r="A250" s="2">
        <v>38735</v>
      </c>
      <c r="B250" s="5">
        <v>0.1</v>
      </c>
      <c r="C250" s="7">
        <v>0.501</v>
      </c>
      <c r="D250" s="7">
        <v>0.66100000000000003</v>
      </c>
      <c r="E250" s="7">
        <v>0.96</v>
      </c>
      <c r="F250" s="7">
        <v>0.66999999999999904</v>
      </c>
      <c r="G250" s="7">
        <v>0.48399999999999999</v>
      </c>
      <c r="H250" s="7">
        <v>0.75600000000000001</v>
      </c>
      <c r="Z250" s="2"/>
    </row>
    <row r="251" spans="1:26" x14ac:dyDescent="0.2">
      <c r="A251" s="2">
        <v>38736</v>
      </c>
      <c r="B251" s="5">
        <v>0.1</v>
      </c>
      <c r="C251" s="7">
        <v>0.71199999999999997</v>
      </c>
      <c r="D251" s="7">
        <v>0.440999999999999</v>
      </c>
      <c r="E251" s="7">
        <v>0.49299999999999999</v>
      </c>
      <c r="F251" s="7">
        <v>0.70799999999999996</v>
      </c>
      <c r="G251" s="7">
        <v>0.73699999999999999</v>
      </c>
      <c r="H251" s="7">
        <v>0.75900000000000001</v>
      </c>
      <c r="Z251" s="2"/>
    </row>
    <row r="252" spans="1:26" x14ac:dyDescent="0.2">
      <c r="A252" s="2">
        <v>38737</v>
      </c>
      <c r="B252" s="5">
        <v>0.1</v>
      </c>
      <c r="C252" s="7">
        <v>0.28499999999999998</v>
      </c>
      <c r="D252" s="7">
        <v>7.2999999999999995E-2</v>
      </c>
      <c r="E252" s="7">
        <v>0.23200000000000001</v>
      </c>
      <c r="F252" s="7">
        <v>0.26100000000000001</v>
      </c>
      <c r="G252" s="7">
        <v>0.77100000000000002</v>
      </c>
      <c r="H252" s="7">
        <v>0.41199999999999998</v>
      </c>
      <c r="Z252" s="2"/>
    </row>
    <row r="253" spans="1:26" x14ac:dyDescent="0.2">
      <c r="A253" s="2">
        <v>38740</v>
      </c>
      <c r="B253" s="5">
        <v>0.1</v>
      </c>
      <c r="C253" s="7">
        <v>0.33600000000000002</v>
      </c>
      <c r="D253" s="7">
        <v>0.96099999999999997</v>
      </c>
      <c r="E253" s="7">
        <v>0.91900000000000004</v>
      </c>
      <c r="F253" s="7">
        <v>0.49</v>
      </c>
      <c r="G253" s="7">
        <v>0.91800000000000004</v>
      </c>
      <c r="H253" s="7">
        <v>0.86</v>
      </c>
      <c r="Z253" s="2"/>
    </row>
    <row r="254" spans="1:26" x14ac:dyDescent="0.2">
      <c r="A254" s="2">
        <v>38741</v>
      </c>
      <c r="B254" s="5">
        <v>0.1</v>
      </c>
      <c r="C254" s="7">
        <v>0.24099999999999999</v>
      </c>
      <c r="D254" s="7">
        <v>0.872</v>
      </c>
      <c r="E254" s="7">
        <v>0.58799999999999997</v>
      </c>
      <c r="F254" s="7">
        <v>0.374</v>
      </c>
      <c r="G254" s="7">
        <v>0.77900000000000003</v>
      </c>
      <c r="H254" s="7">
        <v>0.80099999999999905</v>
      </c>
      <c r="Z254" s="2"/>
    </row>
    <row r="255" spans="1:26" x14ac:dyDescent="0.2">
      <c r="A255" s="2">
        <v>38742</v>
      </c>
      <c r="B255" s="5">
        <v>0.1</v>
      </c>
      <c r="C255" s="7">
        <v>0.112</v>
      </c>
      <c r="D255" s="7">
        <v>0.27500000000000002</v>
      </c>
      <c r="E255" s="7">
        <v>0.30199999999999999</v>
      </c>
      <c r="F255" s="7">
        <v>0.19299999999999901</v>
      </c>
      <c r="G255" s="7">
        <v>0.33100000000000002</v>
      </c>
      <c r="H255" s="7">
        <v>0.67999999999999905</v>
      </c>
      <c r="Z255" s="2"/>
    </row>
    <row r="256" spans="1:26" x14ac:dyDescent="0.2">
      <c r="A256" s="2">
        <v>38743</v>
      </c>
      <c r="B256" s="5">
        <v>0.1</v>
      </c>
      <c r="C256" s="7">
        <v>0.13500000000000001</v>
      </c>
      <c r="D256" s="7">
        <v>0.3</v>
      </c>
      <c r="E256" s="7">
        <v>0.36499999999999999</v>
      </c>
      <c r="F256" s="7">
        <v>0.28999999999999998</v>
      </c>
      <c r="G256" s="7">
        <v>0.48399999999999999</v>
      </c>
      <c r="H256" s="7">
        <v>0.753</v>
      </c>
      <c r="Z256" s="2"/>
    </row>
    <row r="257" spans="1:26" x14ac:dyDescent="0.2">
      <c r="A257" s="2">
        <v>38744</v>
      </c>
      <c r="B257" s="5">
        <v>0.1</v>
      </c>
      <c r="C257" s="7">
        <v>0.249</v>
      </c>
      <c r="D257" s="7">
        <v>0.38400000000000001</v>
      </c>
      <c r="E257" s="7">
        <v>0.96099999999999997</v>
      </c>
      <c r="F257" s="7">
        <v>0.55600000000000005</v>
      </c>
      <c r="G257" s="7">
        <v>0.84499999999999997</v>
      </c>
      <c r="H257" s="7">
        <v>0.40799999999999997</v>
      </c>
      <c r="Z257" s="2"/>
    </row>
    <row r="258" spans="1:26" x14ac:dyDescent="0.2">
      <c r="A258" s="2">
        <v>38747</v>
      </c>
      <c r="B258" s="5">
        <v>0.1</v>
      </c>
      <c r="C258" s="7">
        <v>0.56200000000000006</v>
      </c>
      <c r="D258" s="7">
        <v>0.58199999999999996</v>
      </c>
      <c r="E258" s="7">
        <v>0.81799999999999995</v>
      </c>
      <c r="F258" s="7">
        <v>0.55899999999999905</v>
      </c>
      <c r="G258" s="7">
        <v>0.73799999999999999</v>
      </c>
      <c r="H258" s="7">
        <v>0.25800000000000001</v>
      </c>
      <c r="Z258" s="2"/>
    </row>
    <row r="259" spans="1:26" x14ac:dyDescent="0.2">
      <c r="A259" s="2">
        <v>38748</v>
      </c>
      <c r="B259" s="5">
        <v>0.1</v>
      </c>
      <c r="C259" s="7">
        <v>0.61</v>
      </c>
      <c r="D259" s="7">
        <v>0.57899999999999996</v>
      </c>
      <c r="E259" s="7">
        <v>0.84699999999999998</v>
      </c>
      <c r="F259" s="7">
        <v>0.67199999999999904</v>
      </c>
      <c r="G259" s="7">
        <v>0.748</v>
      </c>
      <c r="H259" s="7">
        <v>0.17799999999999999</v>
      </c>
      <c r="Z259" s="2"/>
    </row>
    <row r="260" spans="1:26" x14ac:dyDescent="0.2">
      <c r="A260" s="2">
        <v>38749</v>
      </c>
      <c r="B260" s="5">
        <v>0.1</v>
      </c>
      <c r="C260" s="7">
        <v>0.88700000000000001</v>
      </c>
      <c r="D260" s="7">
        <v>0.45100000000000001</v>
      </c>
      <c r="E260" s="7">
        <v>0.78300000000000003</v>
      </c>
      <c r="F260" s="7">
        <v>0.50600000000000001</v>
      </c>
      <c r="G260" s="7">
        <v>0.997</v>
      </c>
      <c r="H260" s="7">
        <v>0.23400000000000001</v>
      </c>
      <c r="Z260" s="2"/>
    </row>
    <row r="261" spans="1:26" x14ac:dyDescent="0.2">
      <c r="A261" s="2">
        <v>38750</v>
      </c>
      <c r="B261" s="5">
        <v>0.1</v>
      </c>
      <c r="C261" s="7">
        <v>0.72099999999999997</v>
      </c>
      <c r="D261" s="7">
        <v>0.81399999999999995</v>
      </c>
      <c r="E261" s="7">
        <v>0.88300000000000001</v>
      </c>
      <c r="F261" s="7">
        <v>0.92100000000000004</v>
      </c>
      <c r="G261" s="7">
        <v>0.59299999999999997</v>
      </c>
      <c r="H261" s="7">
        <v>0.29599999999999999</v>
      </c>
      <c r="Z261" s="2"/>
    </row>
    <row r="262" spans="1:26" x14ac:dyDescent="0.2">
      <c r="A262" s="2">
        <v>38751</v>
      </c>
      <c r="B262" s="5">
        <v>0.1</v>
      </c>
      <c r="C262" s="7">
        <v>0.65700000000000003</v>
      </c>
      <c r="D262" s="7">
        <v>0.33600000000000002</v>
      </c>
      <c r="E262" s="7">
        <v>0.83899999999999997</v>
      </c>
      <c r="F262" s="7">
        <v>0.72799999999999998</v>
      </c>
      <c r="G262" s="7">
        <v>0.70899999999999996</v>
      </c>
      <c r="H262" s="7">
        <v>0.312</v>
      </c>
      <c r="Z262" s="2"/>
    </row>
    <row r="263" spans="1:26" x14ac:dyDescent="0.2">
      <c r="A263" s="2">
        <v>38754</v>
      </c>
      <c r="B263" s="5">
        <v>0.1</v>
      </c>
      <c r="C263" s="7">
        <v>0.57699999999999996</v>
      </c>
      <c r="D263" s="7">
        <v>0.94199999999999895</v>
      </c>
      <c r="E263" s="7">
        <v>0.76700000000000002</v>
      </c>
      <c r="F263" s="7">
        <v>0.86199999999999999</v>
      </c>
      <c r="G263" s="7">
        <v>0.91800000000000004</v>
      </c>
      <c r="H263" s="7">
        <v>0.46300000000000002</v>
      </c>
      <c r="Z263" s="2"/>
    </row>
    <row r="264" spans="1:26" x14ac:dyDescent="0.2">
      <c r="A264" s="2">
        <v>38755</v>
      </c>
      <c r="B264" s="5">
        <v>0.1</v>
      </c>
      <c r="C264" s="7">
        <v>0.59799999999999998</v>
      </c>
      <c r="D264" s="7">
        <v>0.40300000000000002</v>
      </c>
      <c r="E264" s="7">
        <v>0.78</v>
      </c>
      <c r="F264" s="7">
        <v>0.25600000000000001</v>
      </c>
      <c r="G264" s="7">
        <v>0.41799999999999998</v>
      </c>
      <c r="H264" s="7">
        <v>0.29499999999999998</v>
      </c>
      <c r="Z264" s="2"/>
    </row>
    <row r="265" spans="1:26" x14ac:dyDescent="0.2">
      <c r="A265" s="2">
        <v>38756</v>
      </c>
      <c r="B265" s="5">
        <v>0.1</v>
      </c>
      <c r="C265" s="7">
        <v>3.3000000000000002E-2</v>
      </c>
      <c r="D265" s="7">
        <v>0.82299999999999995</v>
      </c>
      <c r="E265" s="7">
        <v>0.28299999999999997</v>
      </c>
      <c r="F265" s="7">
        <v>0.26700000000000002</v>
      </c>
      <c r="G265" s="7">
        <v>0.46600000000000003</v>
      </c>
      <c r="H265" s="7">
        <v>8.5999999999999993E-2</v>
      </c>
      <c r="Z265" s="2"/>
    </row>
    <row r="266" spans="1:26" x14ac:dyDescent="0.2">
      <c r="A266" s="2">
        <v>38757</v>
      </c>
      <c r="B266" s="5">
        <v>0.1</v>
      </c>
      <c r="C266" s="7">
        <v>0.106</v>
      </c>
      <c r="D266" s="7">
        <v>0.28199999999999997</v>
      </c>
      <c r="E266" s="7">
        <v>0.31799999999999901</v>
      </c>
      <c r="F266" s="7">
        <v>0.40899999999999997</v>
      </c>
      <c r="G266" s="7">
        <v>0.22900000000000001</v>
      </c>
      <c r="H266" s="7">
        <v>4.9000000000000002E-2</v>
      </c>
      <c r="Z266" s="2"/>
    </row>
    <row r="267" spans="1:26" x14ac:dyDescent="0.2">
      <c r="A267" s="2">
        <v>38758</v>
      </c>
      <c r="B267" s="5">
        <v>0.1</v>
      </c>
      <c r="C267" s="7">
        <v>5.0999999999999997E-2</v>
      </c>
      <c r="D267" s="7">
        <v>0.68300000000000005</v>
      </c>
      <c r="E267" s="7">
        <v>0.42899999999999999</v>
      </c>
      <c r="F267" s="7">
        <v>0.32400000000000001</v>
      </c>
      <c r="G267" s="7">
        <v>0.93399999999999905</v>
      </c>
      <c r="H267" s="7">
        <v>7.3999999999999996E-2</v>
      </c>
      <c r="Z267" s="2"/>
    </row>
    <row r="268" spans="1:26" x14ac:dyDescent="0.2">
      <c r="A268" s="2">
        <v>38761</v>
      </c>
      <c r="B268" s="5">
        <v>0.1</v>
      </c>
      <c r="C268" s="7">
        <v>5.2999999999999999E-2</v>
      </c>
      <c r="D268" s="7">
        <v>0.56599999999999995</v>
      </c>
      <c r="E268" s="7">
        <v>0.89500000000000002</v>
      </c>
      <c r="F268" s="7">
        <v>0.307</v>
      </c>
      <c r="G268" s="7">
        <v>0.54</v>
      </c>
      <c r="H268" s="7">
        <v>0.20200000000000001</v>
      </c>
      <c r="Z268" s="2"/>
    </row>
    <row r="269" spans="1:26" x14ac:dyDescent="0.2">
      <c r="A269" s="2">
        <v>38762</v>
      </c>
      <c r="B269" s="5">
        <v>0.1</v>
      </c>
      <c r="C269" s="7">
        <v>0.124</v>
      </c>
      <c r="D269" s="7">
        <v>0.77100000000000002</v>
      </c>
      <c r="E269" s="7">
        <v>0.13400000000000001</v>
      </c>
      <c r="F269" s="7">
        <v>0.36599999999999999</v>
      </c>
      <c r="G269" s="7">
        <v>9.7000000000000003E-2</v>
      </c>
      <c r="H269" s="7">
        <v>0.498</v>
      </c>
      <c r="Z269" s="2"/>
    </row>
    <row r="270" spans="1:26" x14ac:dyDescent="0.2">
      <c r="A270" s="2">
        <v>38763</v>
      </c>
      <c r="B270" s="5">
        <v>0.1</v>
      </c>
      <c r="C270" s="7">
        <v>0.10199999999999999</v>
      </c>
      <c r="D270" s="7">
        <v>0.59099999999999997</v>
      </c>
      <c r="E270" s="7">
        <v>0.13500000000000001</v>
      </c>
      <c r="F270" s="7">
        <v>0.215</v>
      </c>
      <c r="G270" s="7">
        <v>7.4999999999999997E-2</v>
      </c>
      <c r="H270" s="7">
        <v>0.38100000000000001</v>
      </c>
      <c r="Z270" s="2"/>
    </row>
    <row r="271" spans="1:26" x14ac:dyDescent="0.2">
      <c r="A271" s="2">
        <v>38764</v>
      </c>
      <c r="B271" s="5">
        <v>0.1</v>
      </c>
      <c r="C271" s="7">
        <v>0.75700000000000001</v>
      </c>
      <c r="D271" s="7">
        <v>0.9</v>
      </c>
      <c r="E271" s="7">
        <v>0.54699999999999904</v>
      </c>
      <c r="F271" s="7">
        <v>0.13200000000000001</v>
      </c>
      <c r="G271" s="7">
        <v>0.52100000000000002</v>
      </c>
      <c r="H271" s="7">
        <v>0.504</v>
      </c>
      <c r="Z271" s="2"/>
    </row>
    <row r="272" spans="1:26" x14ac:dyDescent="0.2">
      <c r="A272" s="2">
        <v>38765</v>
      </c>
      <c r="B272" s="5">
        <v>0.1</v>
      </c>
      <c r="C272" s="7">
        <v>0.44299999999999901</v>
      </c>
      <c r="D272" s="7">
        <v>0.995</v>
      </c>
      <c r="E272" s="7">
        <v>0.81499999999999895</v>
      </c>
      <c r="F272" s="7">
        <v>0.106</v>
      </c>
      <c r="G272" s="7">
        <v>0.45300000000000001</v>
      </c>
      <c r="H272" s="7">
        <v>0.70899999999999996</v>
      </c>
      <c r="Z272" s="2"/>
    </row>
    <row r="273" spans="1:26" x14ac:dyDescent="0.2">
      <c r="A273" s="2">
        <v>38769</v>
      </c>
      <c r="B273" s="5">
        <v>0.1</v>
      </c>
      <c r="C273" s="7">
        <v>0.41899999999999998</v>
      </c>
      <c r="D273" s="7">
        <v>0.97599999999999998</v>
      </c>
      <c r="E273" s="7">
        <v>0.53299999999999903</v>
      </c>
      <c r="F273" s="7">
        <v>0.17499999999999999</v>
      </c>
      <c r="G273" s="7">
        <v>0.17899999999999999</v>
      </c>
      <c r="H273" s="7">
        <v>0.76900000000000002</v>
      </c>
      <c r="Z273" s="2"/>
    </row>
    <row r="274" spans="1:26" x14ac:dyDescent="0.2">
      <c r="A274" s="2">
        <v>38770</v>
      </c>
      <c r="B274" s="5">
        <v>0.1</v>
      </c>
      <c r="C274" s="7">
        <v>0.125</v>
      </c>
      <c r="D274" s="7">
        <v>0.27200000000000002</v>
      </c>
      <c r="E274" s="7">
        <v>0.31</v>
      </c>
      <c r="F274" s="7">
        <v>7.3999999999999996E-2</v>
      </c>
      <c r="G274" s="7">
        <v>5.0999999999999997E-2</v>
      </c>
      <c r="H274" s="7">
        <v>0.29599999999999999</v>
      </c>
      <c r="Z274" s="2"/>
    </row>
    <row r="275" spans="1:26" x14ac:dyDescent="0.2">
      <c r="A275" s="2">
        <v>38771</v>
      </c>
      <c r="B275" s="5">
        <v>0.1</v>
      </c>
      <c r="C275" s="7">
        <v>0.58599999999999997</v>
      </c>
      <c r="D275" s="7">
        <v>0.26200000000000001</v>
      </c>
      <c r="E275" s="7">
        <v>0.97799999999999998</v>
      </c>
      <c r="F275" s="7">
        <v>0.32400000000000001</v>
      </c>
      <c r="G275" s="7">
        <v>0.218</v>
      </c>
      <c r="H275" s="7">
        <v>0.995</v>
      </c>
      <c r="Z275" s="2"/>
    </row>
    <row r="276" spans="1:26" x14ac:dyDescent="0.2">
      <c r="A276" s="2">
        <v>38772</v>
      </c>
      <c r="B276" s="5">
        <v>0.1</v>
      </c>
      <c r="C276" s="7">
        <v>0.27800000000000002</v>
      </c>
      <c r="D276" s="7">
        <v>7.0000000000000007E-2</v>
      </c>
      <c r="E276" s="7">
        <v>0.154</v>
      </c>
      <c r="F276" s="7">
        <v>0.19299999999999901</v>
      </c>
      <c r="G276" s="7">
        <v>4.1000000000000002E-2</v>
      </c>
      <c r="H276" s="7">
        <v>0.35099999999999998</v>
      </c>
      <c r="Z276" s="2"/>
    </row>
    <row r="277" spans="1:26" x14ac:dyDescent="0.2">
      <c r="A277" s="2">
        <v>38775</v>
      </c>
      <c r="B277" s="5">
        <v>0.1</v>
      </c>
      <c r="C277" s="7">
        <v>0.222</v>
      </c>
      <c r="D277" s="7">
        <v>7.2999999999999995E-2</v>
      </c>
      <c r="E277" s="7">
        <v>0.16500000000000001</v>
      </c>
      <c r="F277" s="7">
        <v>0.23300000000000001</v>
      </c>
      <c r="G277" s="7">
        <v>3.9E-2</v>
      </c>
      <c r="H277" s="7">
        <v>0.38600000000000001</v>
      </c>
      <c r="Z277" s="2"/>
    </row>
    <row r="278" spans="1:26" x14ac:dyDescent="0.2">
      <c r="A278" s="2">
        <v>38776</v>
      </c>
      <c r="B278" s="5">
        <v>0.1</v>
      </c>
      <c r="C278" s="7">
        <v>0.23</v>
      </c>
      <c r="D278" s="7">
        <v>6.2000000000000097E-2</v>
      </c>
      <c r="E278" s="7">
        <v>0.17299999999999999</v>
      </c>
      <c r="F278" s="7">
        <v>5.80000000000001E-2</v>
      </c>
      <c r="G278" s="7">
        <v>3.4000000000000002E-2</v>
      </c>
      <c r="H278" s="7">
        <v>0.374</v>
      </c>
      <c r="Z278" s="2"/>
    </row>
    <row r="279" spans="1:26" x14ac:dyDescent="0.2">
      <c r="A279" s="2">
        <v>38777</v>
      </c>
      <c r="B279" s="5">
        <v>0.1</v>
      </c>
      <c r="C279" s="7">
        <v>0.31799999999999901</v>
      </c>
      <c r="D279" s="7">
        <v>5.0999999999999997E-2</v>
      </c>
      <c r="E279" s="7">
        <v>0.19600000000000001</v>
      </c>
      <c r="F279" s="7">
        <v>3.5999999999999997E-2</v>
      </c>
      <c r="G279" s="7">
        <v>3.7999999999999999E-2</v>
      </c>
      <c r="H279" s="7">
        <v>0.63200000000000001</v>
      </c>
      <c r="Z279" s="2"/>
    </row>
    <row r="280" spans="1:26" x14ac:dyDescent="0.2">
      <c r="A280" s="2">
        <v>38778</v>
      </c>
      <c r="B280" s="5">
        <v>0.1</v>
      </c>
      <c r="C280" s="7">
        <v>0.17100000000000001</v>
      </c>
      <c r="D280" s="7">
        <v>9.4E-2</v>
      </c>
      <c r="E280" s="7">
        <v>0.32700000000000001</v>
      </c>
      <c r="F280" s="7">
        <v>1.6E-2</v>
      </c>
      <c r="G280" s="7">
        <v>2.5999999999999999E-2</v>
      </c>
      <c r="H280" s="7">
        <v>0.65500000000000003</v>
      </c>
      <c r="Z280" s="2"/>
    </row>
    <row r="281" spans="1:26" x14ac:dyDescent="0.2">
      <c r="A281" s="2">
        <v>38779</v>
      </c>
      <c r="B281" s="5">
        <v>0.1</v>
      </c>
      <c r="C281" s="7">
        <v>0.25800000000000001</v>
      </c>
      <c r="D281" s="7">
        <v>0.14299999999999999</v>
      </c>
      <c r="E281" s="7">
        <v>0.39100000000000001</v>
      </c>
      <c r="F281" s="7">
        <v>1.4E-2</v>
      </c>
      <c r="G281" s="7">
        <v>0.02</v>
      </c>
      <c r="H281" s="7">
        <v>0.57899999999999996</v>
      </c>
      <c r="Z281" s="2"/>
    </row>
    <row r="282" spans="1:26" x14ac:dyDescent="0.2">
      <c r="A282" s="2">
        <v>38782</v>
      </c>
      <c r="B282" s="5">
        <v>0.1</v>
      </c>
      <c r="C282" s="7">
        <v>0.219</v>
      </c>
      <c r="D282" s="7">
        <v>0.439999999999999</v>
      </c>
      <c r="E282" s="7">
        <v>0.39900000000000002</v>
      </c>
      <c r="F282" s="7">
        <v>3.5999999999999997E-2</v>
      </c>
      <c r="G282" s="7">
        <v>0.10100000000000001</v>
      </c>
      <c r="H282" s="7">
        <v>0.61299999999999999</v>
      </c>
      <c r="Z282" s="2"/>
    </row>
    <row r="283" spans="1:26" x14ac:dyDescent="0.2">
      <c r="A283" s="2">
        <v>38783</v>
      </c>
      <c r="B283" s="5">
        <v>0.1</v>
      </c>
      <c r="C283" s="7">
        <v>0.04</v>
      </c>
      <c r="D283" s="7">
        <v>0.24099999999999999</v>
      </c>
      <c r="E283" s="7">
        <v>0.187</v>
      </c>
      <c r="F283" s="7">
        <v>0.11700000000000001</v>
      </c>
      <c r="G283" s="7">
        <v>0.16700000000000001</v>
      </c>
      <c r="H283" s="7">
        <v>0.20499999999999999</v>
      </c>
      <c r="Z283" s="2"/>
    </row>
    <row r="284" spans="1:26" x14ac:dyDescent="0.2">
      <c r="A284" s="2">
        <v>38784</v>
      </c>
      <c r="B284" s="5">
        <v>0.1</v>
      </c>
      <c r="C284" s="7">
        <v>2.1000000000000001E-2</v>
      </c>
      <c r="D284" s="7">
        <v>5.9000000000000101E-2</v>
      </c>
      <c r="E284" s="7">
        <v>0.29299999999999998</v>
      </c>
      <c r="F284" s="7">
        <v>2.3E-2</v>
      </c>
      <c r="G284" s="7">
        <v>0.1</v>
      </c>
      <c r="H284" s="7">
        <v>0.61699999999999999</v>
      </c>
      <c r="Z284" s="2"/>
    </row>
    <row r="285" spans="1:26" x14ac:dyDescent="0.2">
      <c r="A285" s="2">
        <v>38785</v>
      </c>
      <c r="B285" s="5">
        <v>0.1</v>
      </c>
      <c r="C285" s="7">
        <v>2.5000000000000001E-2</v>
      </c>
      <c r="D285" s="7">
        <v>7.2999999999999995E-2</v>
      </c>
      <c r="E285" s="7">
        <v>0.188999999999999</v>
      </c>
      <c r="F285" s="7">
        <v>0.08</v>
      </c>
      <c r="G285" s="7">
        <v>5.80000000000001E-2</v>
      </c>
      <c r="H285" s="7">
        <v>0.59399999999999997</v>
      </c>
      <c r="Z285" s="2"/>
    </row>
    <row r="286" spans="1:26" x14ac:dyDescent="0.2">
      <c r="A286" s="2">
        <v>38786</v>
      </c>
      <c r="B286" s="5">
        <v>0.1</v>
      </c>
      <c r="C286" s="7">
        <v>0.22700000000000001</v>
      </c>
      <c r="D286" s="7">
        <v>8.1000000000000003E-2</v>
      </c>
      <c r="E286" s="7">
        <v>9.9000000000000005E-2</v>
      </c>
      <c r="F286" s="7">
        <v>0.17599999999999999</v>
      </c>
      <c r="G286" s="7">
        <v>0.08</v>
      </c>
      <c r="H286" s="7">
        <v>0.59199999999999997</v>
      </c>
      <c r="Z286" s="2"/>
    </row>
    <row r="287" spans="1:26" x14ac:dyDescent="0.2">
      <c r="A287" s="2">
        <v>38789</v>
      </c>
      <c r="B287" s="5">
        <v>0.1</v>
      </c>
      <c r="C287" s="7">
        <v>0.42099999999999999</v>
      </c>
      <c r="D287" s="7">
        <v>0.13700000000000001</v>
      </c>
      <c r="E287" s="7">
        <v>0.125</v>
      </c>
      <c r="F287" s="7">
        <v>0.86</v>
      </c>
      <c r="G287" s="7">
        <v>0.21</v>
      </c>
      <c r="H287" s="7">
        <v>0.90400000000000003</v>
      </c>
      <c r="Z287" s="2"/>
    </row>
    <row r="288" spans="1:26" x14ac:dyDescent="0.2">
      <c r="A288" s="2">
        <v>38790</v>
      </c>
      <c r="B288" s="5">
        <v>0.1</v>
      </c>
      <c r="C288" s="7">
        <v>0.11799999999999999</v>
      </c>
      <c r="D288" s="7">
        <v>0.28000000000000003</v>
      </c>
      <c r="E288" s="7">
        <v>5.5E-2</v>
      </c>
      <c r="F288" s="7">
        <v>0.626</v>
      </c>
      <c r="G288" s="7">
        <v>0.45900000000000002</v>
      </c>
      <c r="H288" s="7">
        <v>0.24</v>
      </c>
      <c r="Z288" s="2"/>
    </row>
    <row r="289" spans="1:26" x14ac:dyDescent="0.2">
      <c r="A289" s="2">
        <v>38791</v>
      </c>
      <c r="B289" s="5">
        <v>0.1</v>
      </c>
      <c r="C289" s="7">
        <v>0.13400000000000001</v>
      </c>
      <c r="D289" s="7">
        <v>3.4000000000000002E-2</v>
      </c>
      <c r="E289" s="7">
        <v>9.7000000000000003E-2</v>
      </c>
      <c r="F289" s="7">
        <v>0.71599999999999997</v>
      </c>
      <c r="G289" s="7">
        <v>0.35099999999999998</v>
      </c>
      <c r="H289" s="7">
        <v>0.95899999999999996</v>
      </c>
      <c r="Z289" s="2"/>
    </row>
    <row r="290" spans="1:26" x14ac:dyDescent="0.2">
      <c r="A290" s="2">
        <v>38792</v>
      </c>
      <c r="B290" s="5">
        <v>0.1</v>
      </c>
      <c r="C290" s="7">
        <v>0.14000000000000001</v>
      </c>
      <c r="D290" s="7">
        <v>0.9</v>
      </c>
      <c r="E290" s="7">
        <v>9.4E-2</v>
      </c>
      <c r="F290" s="7">
        <v>0.312999999999999</v>
      </c>
      <c r="G290" s="7">
        <v>0.374</v>
      </c>
      <c r="H290" s="7">
        <v>0.84599999999999997</v>
      </c>
      <c r="Z290" s="2"/>
    </row>
    <row r="291" spans="1:26" x14ac:dyDescent="0.2">
      <c r="A291" s="2">
        <v>38793</v>
      </c>
      <c r="B291" s="5">
        <v>0.1</v>
      </c>
      <c r="C291" s="7">
        <v>0.151</v>
      </c>
      <c r="D291" s="7">
        <v>0.92900000000000005</v>
      </c>
      <c r="E291" s="7">
        <v>0.224</v>
      </c>
      <c r="F291" s="7">
        <v>0.65400000000000003</v>
      </c>
      <c r="G291" s="7">
        <v>0.39100000000000001</v>
      </c>
      <c r="H291" s="7">
        <v>0.74</v>
      </c>
      <c r="Z291" s="2"/>
    </row>
    <row r="292" spans="1:26" x14ac:dyDescent="0.2">
      <c r="A292" s="2">
        <v>38796</v>
      </c>
      <c r="B292" s="5">
        <v>0.1</v>
      </c>
      <c r="C292" s="7">
        <v>0.92200000000000004</v>
      </c>
      <c r="D292" s="7">
        <v>0.41699999999999998</v>
      </c>
      <c r="E292" s="7">
        <v>0.93799999999999895</v>
      </c>
      <c r="F292" s="7">
        <v>0.30299999999999999</v>
      </c>
      <c r="G292" s="7">
        <v>0.90400000000000003</v>
      </c>
      <c r="H292" s="7">
        <v>0.77200000000000002</v>
      </c>
      <c r="Z292" s="2"/>
    </row>
    <row r="293" spans="1:26" x14ac:dyDescent="0.2">
      <c r="A293" s="2">
        <v>38797</v>
      </c>
      <c r="B293" s="5">
        <v>0.1</v>
      </c>
      <c r="C293" s="7">
        <v>0.67900000000000005</v>
      </c>
      <c r="D293" s="7">
        <v>0.26300000000000001</v>
      </c>
      <c r="E293" s="7">
        <v>0.80499999999999905</v>
      </c>
      <c r="F293" s="7">
        <v>0.26800000000000002</v>
      </c>
      <c r="G293" s="7">
        <v>0.65</v>
      </c>
      <c r="H293" s="7">
        <v>0.6</v>
      </c>
      <c r="Z293" s="2"/>
    </row>
    <row r="294" spans="1:26" x14ac:dyDescent="0.2">
      <c r="A294" s="2">
        <v>38798</v>
      </c>
      <c r="B294" s="5">
        <v>0.1</v>
      </c>
      <c r="C294" s="7">
        <v>0.32700000000000001</v>
      </c>
      <c r="D294" s="7">
        <v>8.1000000000000003E-2</v>
      </c>
      <c r="E294" s="7">
        <v>0.49199999999999999</v>
      </c>
      <c r="F294" s="7">
        <v>0.32800000000000001</v>
      </c>
      <c r="G294" s="7">
        <v>0.22600000000000001</v>
      </c>
      <c r="H294" s="7">
        <v>0.26400000000000001</v>
      </c>
      <c r="Z294" s="2"/>
    </row>
    <row r="295" spans="1:26" x14ac:dyDescent="0.2">
      <c r="A295" s="2">
        <v>38799</v>
      </c>
      <c r="B295" s="5">
        <v>0.1</v>
      </c>
      <c r="C295" s="7">
        <v>0.36099999999999999</v>
      </c>
      <c r="D295" s="7">
        <v>0.05</v>
      </c>
      <c r="E295" s="7">
        <v>0.39600000000000002</v>
      </c>
      <c r="F295" s="7">
        <v>0.46600000000000003</v>
      </c>
      <c r="G295" s="7">
        <v>0.161</v>
      </c>
      <c r="H295" s="7">
        <v>0.23</v>
      </c>
      <c r="Z295" s="2"/>
    </row>
    <row r="296" spans="1:26" x14ac:dyDescent="0.2">
      <c r="A296" s="2">
        <v>38800</v>
      </c>
      <c r="B296" s="5">
        <v>0.1</v>
      </c>
      <c r="C296" s="7">
        <v>0.17499999999999999</v>
      </c>
      <c r="D296" s="7">
        <v>0.17899999999999999</v>
      </c>
      <c r="E296" s="7">
        <v>0.54299999999999904</v>
      </c>
      <c r="F296" s="7">
        <v>0.45800000000000002</v>
      </c>
      <c r="G296" s="7">
        <v>0.153</v>
      </c>
      <c r="H296" s="7">
        <v>0.54</v>
      </c>
      <c r="Z296" s="2"/>
    </row>
    <row r="297" spans="1:26" x14ac:dyDescent="0.2">
      <c r="A297" s="2">
        <v>38803</v>
      </c>
      <c r="B297" s="5">
        <v>0.1</v>
      </c>
      <c r="C297" s="7">
        <v>0.82399999999999995</v>
      </c>
      <c r="D297" s="7">
        <v>0.33400000000000002</v>
      </c>
      <c r="E297" s="7">
        <v>0.91700000000000004</v>
      </c>
      <c r="F297" s="7">
        <v>0.31799999999999901</v>
      </c>
      <c r="G297" s="7">
        <v>0.71299999999999997</v>
      </c>
      <c r="H297" s="7">
        <v>0.90100000000000002</v>
      </c>
      <c r="Z297" s="2"/>
    </row>
    <row r="298" spans="1:26" x14ac:dyDescent="0.2">
      <c r="A298" s="2">
        <v>38804</v>
      </c>
      <c r="B298" s="5">
        <v>0.1</v>
      </c>
      <c r="C298" s="7">
        <v>0.51300000000000001</v>
      </c>
      <c r="D298" s="7">
        <v>0.41099999999999998</v>
      </c>
      <c r="E298" s="7">
        <v>0.871</v>
      </c>
      <c r="F298" s="7">
        <v>0.26500000000000001</v>
      </c>
      <c r="G298" s="7">
        <v>0.432</v>
      </c>
      <c r="H298" s="7">
        <v>0.89300000000000002</v>
      </c>
      <c r="Z298" s="2"/>
    </row>
    <row r="299" spans="1:26" x14ac:dyDescent="0.2">
      <c r="A299" s="2">
        <v>38805</v>
      </c>
      <c r="B299" s="5">
        <v>0.1</v>
      </c>
      <c r="C299" s="7">
        <v>0.69799999999999995</v>
      </c>
      <c r="D299" s="7">
        <v>0.745</v>
      </c>
      <c r="E299" s="7">
        <v>0.63700000000000001</v>
      </c>
      <c r="F299" s="7">
        <v>0.60199999999999998</v>
      </c>
      <c r="G299" s="7">
        <v>0.40600000000000003</v>
      </c>
      <c r="H299" s="7">
        <v>0.92100000000000004</v>
      </c>
      <c r="Z299" s="2"/>
    </row>
    <row r="300" spans="1:26" x14ac:dyDescent="0.2">
      <c r="A300" s="2">
        <v>38806</v>
      </c>
      <c r="B300" s="5">
        <v>0.1</v>
      </c>
      <c r="C300" s="7">
        <v>0.255</v>
      </c>
      <c r="D300" s="7">
        <v>0.74099999999999999</v>
      </c>
      <c r="E300" s="7">
        <v>0.86799999999999999</v>
      </c>
      <c r="F300" s="7">
        <v>0.13</v>
      </c>
      <c r="G300" s="7">
        <v>0.68199999999999905</v>
      </c>
      <c r="H300" s="7">
        <v>0.64</v>
      </c>
      <c r="Z300" s="2"/>
    </row>
    <row r="301" spans="1:26" x14ac:dyDescent="0.2">
      <c r="A301" s="2">
        <v>38807</v>
      </c>
      <c r="B301" s="5">
        <v>0.1</v>
      </c>
      <c r="C301" s="7">
        <v>0.8</v>
      </c>
      <c r="D301" s="7">
        <v>0.94199999999999895</v>
      </c>
      <c r="E301" s="7">
        <v>0.73299999999999998</v>
      </c>
      <c r="F301" s="7">
        <v>5.3999999999999999E-2</v>
      </c>
      <c r="G301" s="7">
        <v>0.59699999999999998</v>
      </c>
      <c r="H301" s="7">
        <v>0.63100000000000001</v>
      </c>
      <c r="Z301" s="2"/>
    </row>
    <row r="302" spans="1:26" x14ac:dyDescent="0.2">
      <c r="A302" s="2">
        <v>38810</v>
      </c>
      <c r="B302" s="5">
        <v>0.1</v>
      </c>
      <c r="C302" s="7">
        <v>0.81200000000000006</v>
      </c>
      <c r="D302" s="7">
        <v>0.85699999999999998</v>
      </c>
      <c r="E302" s="7">
        <v>0.82399999999999995</v>
      </c>
      <c r="F302" s="7">
        <v>0.108</v>
      </c>
      <c r="G302" s="7">
        <v>0.91600000000000004</v>
      </c>
      <c r="H302" s="7">
        <v>0.53</v>
      </c>
      <c r="Z302" s="2"/>
    </row>
    <row r="303" spans="1:26" x14ac:dyDescent="0.2">
      <c r="A303" s="2">
        <v>38811</v>
      </c>
      <c r="B303" s="5">
        <v>0.1</v>
      </c>
      <c r="C303" s="7">
        <v>0.68599999999999905</v>
      </c>
      <c r="D303" s="7">
        <v>0.97199999999999998</v>
      </c>
      <c r="E303" s="7">
        <v>0.871</v>
      </c>
      <c r="F303" s="7">
        <v>9.7000000000000003E-2</v>
      </c>
      <c r="G303" s="7">
        <v>0.84199999999999997</v>
      </c>
      <c r="H303" s="7">
        <v>0.76200000000000001</v>
      </c>
      <c r="Z303" s="2"/>
    </row>
    <row r="304" spans="1:26" x14ac:dyDescent="0.2">
      <c r="A304" s="2">
        <v>38812</v>
      </c>
      <c r="B304" s="5">
        <v>0.1</v>
      </c>
      <c r="C304" s="7">
        <v>0.66599999999999904</v>
      </c>
      <c r="D304" s="7">
        <v>0.81599999999999995</v>
      </c>
      <c r="E304" s="7">
        <v>0.90400000000000003</v>
      </c>
      <c r="F304" s="7">
        <v>0.36499999999999999</v>
      </c>
      <c r="G304" s="7">
        <v>0.68999999999999895</v>
      </c>
      <c r="H304" s="7">
        <v>0.94099999999999995</v>
      </c>
      <c r="Z304" s="2"/>
    </row>
    <row r="305" spans="1:26" x14ac:dyDescent="0.2">
      <c r="A305" s="2">
        <v>38813</v>
      </c>
      <c r="B305" s="5">
        <v>0.1</v>
      </c>
      <c r="C305" s="7">
        <v>0.57499999999999996</v>
      </c>
      <c r="D305" s="7">
        <v>0.628</v>
      </c>
      <c r="E305" s="7">
        <v>0.745</v>
      </c>
      <c r="F305" s="7">
        <v>0.38700000000000001</v>
      </c>
      <c r="G305" s="7">
        <v>0.42699999999999999</v>
      </c>
      <c r="H305" s="7">
        <v>0.71</v>
      </c>
      <c r="Z305" s="2"/>
    </row>
    <row r="306" spans="1:26" x14ac:dyDescent="0.2">
      <c r="A306" s="2">
        <v>38814</v>
      </c>
      <c r="B306" s="5">
        <v>0.1</v>
      </c>
      <c r="C306" s="7">
        <v>0.42399999999999999</v>
      </c>
      <c r="D306" s="7">
        <v>0.25600000000000001</v>
      </c>
      <c r="E306" s="7">
        <v>0.53100000000000003</v>
      </c>
      <c r="F306" s="7">
        <v>0.82099999999999995</v>
      </c>
      <c r="G306" s="7">
        <v>0.371</v>
      </c>
      <c r="H306" s="7">
        <v>0.39</v>
      </c>
      <c r="Z306" s="2"/>
    </row>
    <row r="307" spans="1:26" x14ac:dyDescent="0.2">
      <c r="A307" s="2">
        <v>38817</v>
      </c>
      <c r="B307" s="5">
        <v>0.1</v>
      </c>
      <c r="C307" s="7">
        <v>0.83099999999999996</v>
      </c>
      <c r="D307" s="7">
        <v>0.44700000000000001</v>
      </c>
      <c r="E307" s="7">
        <v>0.70199999999999996</v>
      </c>
      <c r="F307" s="7">
        <v>0.40500000000000003</v>
      </c>
      <c r="G307" s="7">
        <v>0.66599999999999904</v>
      </c>
      <c r="H307" s="7">
        <v>0.68500000000000005</v>
      </c>
      <c r="Z307" s="2"/>
    </row>
    <row r="308" spans="1:26" x14ac:dyDescent="0.2">
      <c r="A308" s="2">
        <v>38818</v>
      </c>
      <c r="B308" s="5">
        <v>0.1</v>
      </c>
      <c r="C308" s="7">
        <v>0.86699999999999999</v>
      </c>
      <c r="D308" s="7">
        <v>0.47299999999999998</v>
      </c>
      <c r="E308" s="7">
        <v>0.72299999999999998</v>
      </c>
      <c r="F308" s="7">
        <v>0.32800000000000001</v>
      </c>
      <c r="G308" s="7">
        <v>0.745</v>
      </c>
      <c r="H308" s="7">
        <v>0.69499999999999995</v>
      </c>
      <c r="Z308" s="2"/>
    </row>
    <row r="309" spans="1:26" x14ac:dyDescent="0.2">
      <c r="A309" s="2">
        <v>38819</v>
      </c>
      <c r="B309" s="5">
        <v>0.1</v>
      </c>
      <c r="C309" s="7">
        <v>0.95</v>
      </c>
      <c r="D309" s="7">
        <v>0.64500000000000002</v>
      </c>
      <c r="E309" s="7">
        <v>0.629</v>
      </c>
      <c r="F309" s="7">
        <v>0.34899999999999998</v>
      </c>
      <c r="G309" s="7">
        <v>0.92900000000000005</v>
      </c>
      <c r="H309" s="7">
        <v>0.86099999999999999</v>
      </c>
      <c r="Z309" s="2"/>
    </row>
    <row r="310" spans="1:26" x14ac:dyDescent="0.2">
      <c r="A310" s="2">
        <v>38820</v>
      </c>
      <c r="B310" s="5">
        <v>0.1</v>
      </c>
      <c r="C310" s="7">
        <v>0.48299999999999998</v>
      </c>
      <c r="D310" s="7">
        <v>0.47</v>
      </c>
      <c r="E310" s="7">
        <v>0.25700000000000001</v>
      </c>
      <c r="F310" s="7">
        <v>0.115</v>
      </c>
      <c r="G310" s="7">
        <v>0.22600000000000001</v>
      </c>
      <c r="H310" s="7">
        <v>0.26600000000000001</v>
      </c>
      <c r="Z310" s="2"/>
    </row>
    <row r="311" spans="1:26" x14ac:dyDescent="0.2">
      <c r="A311" s="2">
        <v>38824</v>
      </c>
      <c r="B311" s="5">
        <v>0.1</v>
      </c>
      <c r="C311" s="7">
        <v>0.60399999999999998</v>
      </c>
      <c r="D311" s="7">
        <v>0.43099999999999999</v>
      </c>
      <c r="E311" s="7">
        <v>0.40200000000000002</v>
      </c>
      <c r="F311" s="7">
        <v>0.13700000000000001</v>
      </c>
      <c r="G311" s="7">
        <v>0.373</v>
      </c>
      <c r="H311" s="7">
        <v>0.41099999999999998</v>
      </c>
      <c r="Z311" s="2"/>
    </row>
    <row r="312" spans="1:26" x14ac:dyDescent="0.2">
      <c r="A312" s="2">
        <v>38825</v>
      </c>
      <c r="B312" s="5">
        <v>0.1</v>
      </c>
      <c r="C312" s="7">
        <v>0.75700000000000001</v>
      </c>
      <c r="D312" s="7">
        <v>0.46500000000000002</v>
      </c>
      <c r="E312" s="7">
        <v>0.498</v>
      </c>
      <c r="F312" s="7">
        <v>9.5000000000000001E-2</v>
      </c>
      <c r="G312" s="7">
        <v>0.76600000000000001</v>
      </c>
      <c r="H312" s="7">
        <v>0.72099999999999997</v>
      </c>
      <c r="Z312" s="2"/>
    </row>
    <row r="313" spans="1:26" x14ac:dyDescent="0.2">
      <c r="A313" s="2">
        <v>38826</v>
      </c>
      <c r="B313" s="5">
        <v>0.1</v>
      </c>
      <c r="C313" s="7">
        <v>0.67900000000000005</v>
      </c>
      <c r="D313" s="7">
        <v>0.40300000000000002</v>
      </c>
      <c r="E313" s="7">
        <v>0.441999999999999</v>
      </c>
      <c r="F313" s="7">
        <v>7.8E-2</v>
      </c>
      <c r="G313" s="7">
        <v>0.50900000000000001</v>
      </c>
      <c r="H313" s="7">
        <v>0.61899999999999999</v>
      </c>
      <c r="Z313" s="2"/>
    </row>
    <row r="314" spans="1:26" x14ac:dyDescent="0.2">
      <c r="A314" s="2">
        <v>38827</v>
      </c>
      <c r="B314" s="5">
        <v>0.1</v>
      </c>
      <c r="C314" s="7">
        <v>0.66700000000000004</v>
      </c>
      <c r="D314" s="7">
        <v>0.35799999999999998</v>
      </c>
      <c r="E314" s="7">
        <v>0.58799999999999997</v>
      </c>
      <c r="F314" s="7">
        <v>0.189999999999999</v>
      </c>
      <c r="G314" s="7">
        <v>0.68899999999999995</v>
      </c>
      <c r="H314" s="7">
        <v>0.73</v>
      </c>
      <c r="Z314" s="2"/>
    </row>
    <row r="315" spans="1:26" x14ac:dyDescent="0.2">
      <c r="A315" s="2">
        <v>38828</v>
      </c>
      <c r="B315" s="5">
        <v>0.1</v>
      </c>
      <c r="C315" s="7">
        <v>0.80800000000000005</v>
      </c>
      <c r="D315" s="7">
        <v>0.57999999999999996</v>
      </c>
      <c r="E315" s="7">
        <v>0.54699999999999904</v>
      </c>
      <c r="F315" s="7">
        <v>0.48599999999999999</v>
      </c>
      <c r="G315" s="7">
        <v>0.66999999999999904</v>
      </c>
      <c r="H315" s="7">
        <v>0.85699999999999998</v>
      </c>
      <c r="Z315" s="2"/>
    </row>
    <row r="316" spans="1:26" x14ac:dyDescent="0.2">
      <c r="A316" s="2">
        <v>38831</v>
      </c>
      <c r="B316" s="5">
        <v>0.1</v>
      </c>
      <c r="C316" s="7">
        <v>0.45200000000000001</v>
      </c>
      <c r="D316" s="7">
        <v>0.29599999999999999</v>
      </c>
      <c r="E316" s="7">
        <v>0.35099999999999998</v>
      </c>
      <c r="F316" s="7">
        <v>0.11799999999999999</v>
      </c>
      <c r="G316" s="7">
        <v>0.38700000000000001</v>
      </c>
      <c r="H316" s="7">
        <v>0.61099999999999999</v>
      </c>
      <c r="Z316" s="2"/>
    </row>
    <row r="317" spans="1:26" x14ac:dyDescent="0.2">
      <c r="A317" s="2">
        <v>38832</v>
      </c>
      <c r="B317" s="5">
        <v>0.1</v>
      </c>
      <c r="C317" s="7">
        <v>0.46100000000000002</v>
      </c>
      <c r="D317" s="7">
        <v>0.28799999999999998</v>
      </c>
      <c r="E317" s="7">
        <v>0.314999999999999</v>
      </c>
      <c r="F317" s="7">
        <v>0.47099999999999997</v>
      </c>
      <c r="G317" s="7">
        <v>0.4</v>
      </c>
      <c r="H317" s="7">
        <v>0.68199999999999905</v>
      </c>
      <c r="Z317" s="2"/>
    </row>
    <row r="318" spans="1:26" x14ac:dyDescent="0.2">
      <c r="A318" s="2">
        <v>38833</v>
      </c>
      <c r="B318" s="5">
        <v>0.1</v>
      </c>
      <c r="C318" s="7">
        <v>0.69599999999999995</v>
      </c>
      <c r="D318" s="7">
        <v>0.253</v>
      </c>
      <c r="E318" s="7">
        <v>0.44800000000000001</v>
      </c>
      <c r="F318" s="7">
        <v>0.16700000000000001</v>
      </c>
      <c r="G318" s="7">
        <v>0.17100000000000001</v>
      </c>
      <c r="H318" s="7">
        <v>0.66999999999999904</v>
      </c>
      <c r="Z318" s="2"/>
    </row>
    <row r="319" spans="1:26" x14ac:dyDescent="0.2">
      <c r="A319" s="2">
        <v>38834</v>
      </c>
      <c r="B319" s="5">
        <v>0.1</v>
      </c>
      <c r="C319" s="7">
        <v>0.49099999999999999</v>
      </c>
      <c r="D319" s="7">
        <v>0.17</v>
      </c>
      <c r="E319" s="7">
        <v>0.36</v>
      </c>
      <c r="F319" s="7">
        <v>0.32200000000000001</v>
      </c>
      <c r="G319" s="7">
        <v>0.13300000000000001</v>
      </c>
      <c r="H319" s="7">
        <v>0.52200000000000002</v>
      </c>
      <c r="Z319" s="2"/>
    </row>
    <row r="320" spans="1:26" x14ac:dyDescent="0.2">
      <c r="A320" s="2">
        <v>38835</v>
      </c>
      <c r="B320" s="5">
        <v>0.1</v>
      </c>
      <c r="C320" s="7">
        <v>0.36099999999999999</v>
      </c>
      <c r="D320" s="7">
        <v>0.157</v>
      </c>
      <c r="E320" s="7">
        <v>0.30299999999999999</v>
      </c>
      <c r="F320" s="7">
        <v>0.41</v>
      </c>
      <c r="G320" s="7">
        <v>0.14799999999999999</v>
      </c>
      <c r="H320" s="7">
        <v>0.435</v>
      </c>
      <c r="Z320" s="2"/>
    </row>
    <row r="321" spans="1:26" x14ac:dyDescent="0.2">
      <c r="A321" s="2">
        <v>38838</v>
      </c>
      <c r="B321" s="5">
        <v>0.1</v>
      </c>
      <c r="C321" s="7">
        <v>0.64100000000000001</v>
      </c>
      <c r="D321" s="7">
        <v>0.113</v>
      </c>
      <c r="E321" s="7">
        <v>0.81299999999999895</v>
      </c>
      <c r="F321" s="7">
        <v>0.38400000000000001</v>
      </c>
      <c r="G321" s="7">
        <v>0.52900000000000003</v>
      </c>
      <c r="H321" s="7">
        <v>0.93199999999999905</v>
      </c>
      <c r="Z321" s="2"/>
    </row>
    <row r="322" spans="1:26" x14ac:dyDescent="0.2">
      <c r="A322" s="2">
        <v>38839</v>
      </c>
      <c r="B322" s="5">
        <v>0.1</v>
      </c>
      <c r="C322" s="7">
        <v>0.49399999999999999</v>
      </c>
      <c r="D322" s="7">
        <v>6.9000000000000006E-2</v>
      </c>
      <c r="E322" s="7">
        <v>0.80099999999999905</v>
      </c>
      <c r="F322" s="7">
        <v>0.29199999999999998</v>
      </c>
      <c r="G322" s="7">
        <v>0.81499999999999895</v>
      </c>
      <c r="H322" s="7">
        <v>0.440999999999999</v>
      </c>
      <c r="Z322" s="2"/>
    </row>
    <row r="323" spans="1:26" x14ac:dyDescent="0.2">
      <c r="A323" s="2">
        <v>38840</v>
      </c>
      <c r="B323" s="5">
        <v>0.1</v>
      </c>
      <c r="C323" s="7">
        <v>0.314999999999999</v>
      </c>
      <c r="D323" s="7">
        <v>3.1E-2</v>
      </c>
      <c r="E323" s="7">
        <v>0.64100000000000001</v>
      </c>
      <c r="F323" s="7">
        <v>0.45</v>
      </c>
      <c r="G323" s="7">
        <v>0.29299999999999998</v>
      </c>
      <c r="H323" s="7">
        <v>0.31799999999999901</v>
      </c>
      <c r="Z323" s="2"/>
    </row>
    <row r="324" spans="1:26" x14ac:dyDescent="0.2">
      <c r="A324" s="2">
        <v>38841</v>
      </c>
      <c r="B324" s="5">
        <v>0.1</v>
      </c>
      <c r="C324" s="7">
        <v>0.5</v>
      </c>
      <c r="D324" s="7">
        <v>7.2999999999999995E-2</v>
      </c>
      <c r="E324" s="7">
        <v>0.69799999999999995</v>
      </c>
      <c r="F324" s="7">
        <v>0.871</v>
      </c>
      <c r="G324" s="7">
        <v>0.29399999999999998</v>
      </c>
      <c r="H324" s="7">
        <v>0.30399999999999999</v>
      </c>
      <c r="Z324" s="2"/>
    </row>
    <row r="325" spans="1:26" x14ac:dyDescent="0.2">
      <c r="A325" s="2">
        <v>38842</v>
      </c>
      <c r="B325" s="5">
        <v>0.1</v>
      </c>
      <c r="C325" s="7">
        <v>0.41699999999999998</v>
      </c>
      <c r="D325" s="7">
        <v>6.9000000000000006E-2</v>
      </c>
      <c r="E325" s="7">
        <v>0.59299999999999997</v>
      </c>
      <c r="F325" s="7">
        <v>0.876</v>
      </c>
      <c r="G325" s="7">
        <v>0.27300000000000002</v>
      </c>
      <c r="H325" s="7">
        <v>0.27100000000000002</v>
      </c>
      <c r="Z325" s="2"/>
    </row>
    <row r="326" spans="1:26" x14ac:dyDescent="0.2">
      <c r="A326" s="2">
        <v>38845</v>
      </c>
      <c r="B326" s="5">
        <v>0.1</v>
      </c>
      <c r="C326" s="7">
        <v>0.27800000000000002</v>
      </c>
      <c r="D326" s="7">
        <v>0.16900000000000001</v>
      </c>
      <c r="E326" s="7">
        <v>0.54</v>
      </c>
      <c r="F326" s="7">
        <v>0.747</v>
      </c>
      <c r="G326" s="7">
        <v>0.27</v>
      </c>
      <c r="H326" s="7">
        <v>0.34899999999999998</v>
      </c>
      <c r="Z326" s="2"/>
    </row>
    <row r="327" spans="1:26" x14ac:dyDescent="0.2">
      <c r="A327" s="2">
        <v>38846</v>
      </c>
      <c r="B327" s="5">
        <v>0.1</v>
      </c>
      <c r="C327" s="7">
        <v>0.23699999999999999</v>
      </c>
      <c r="D327" s="7">
        <v>0.104</v>
      </c>
      <c r="E327" s="7">
        <v>0.39900000000000002</v>
      </c>
      <c r="F327" s="7">
        <v>0.74299999999999999</v>
      </c>
      <c r="G327" s="7">
        <v>0.10299999999999999</v>
      </c>
      <c r="H327" s="7">
        <v>4.1000000000000002E-2</v>
      </c>
      <c r="Z327" s="2"/>
    </row>
    <row r="328" spans="1:26" x14ac:dyDescent="0.2">
      <c r="A328" s="2">
        <v>38847</v>
      </c>
      <c r="B328" s="5">
        <v>0.1</v>
      </c>
      <c r="C328" s="7">
        <v>2.4E-2</v>
      </c>
      <c r="D328" s="7">
        <v>0.61499999999999999</v>
      </c>
      <c r="E328" s="7">
        <v>0.27400000000000002</v>
      </c>
      <c r="F328" s="7">
        <v>0.61099999999999999</v>
      </c>
      <c r="G328" s="7">
        <v>0.17899999999999999</v>
      </c>
      <c r="H328" s="7">
        <v>0.128</v>
      </c>
      <c r="Z328" s="2"/>
    </row>
    <row r="329" spans="1:26" x14ac:dyDescent="0.2">
      <c r="A329" s="2">
        <v>38848</v>
      </c>
      <c r="B329" s="5">
        <v>0.1</v>
      </c>
      <c r="C329" s="7">
        <v>0.26600000000000001</v>
      </c>
      <c r="D329" s="7">
        <v>3.5000000000000003E-2</v>
      </c>
      <c r="E329" s="7">
        <v>0.22500000000000001</v>
      </c>
      <c r="F329" s="7">
        <v>3.5000000000000003E-2</v>
      </c>
      <c r="G329" s="7">
        <v>7.8E-2</v>
      </c>
      <c r="H329" s="7">
        <v>0.185</v>
      </c>
      <c r="Z329" s="2"/>
    </row>
    <row r="330" spans="1:26" x14ac:dyDescent="0.2">
      <c r="A330" s="2">
        <v>38849</v>
      </c>
      <c r="B330" s="5">
        <v>0.1</v>
      </c>
      <c r="C330" s="7">
        <v>0.50700000000000001</v>
      </c>
      <c r="D330" s="7">
        <v>0.14799999999999999</v>
      </c>
      <c r="E330" s="7">
        <v>0.19900000000000001</v>
      </c>
      <c r="F330" s="7">
        <v>0.56599999999999995</v>
      </c>
      <c r="G330" s="7">
        <v>4.4999999999999998E-2</v>
      </c>
      <c r="H330" s="7">
        <v>4.8000000000000001E-2</v>
      </c>
      <c r="Z330" s="2"/>
    </row>
    <row r="331" spans="1:26" x14ac:dyDescent="0.2">
      <c r="A331" s="2">
        <v>38852</v>
      </c>
      <c r="B331" s="5">
        <v>0.1</v>
      </c>
      <c r="C331" s="7">
        <v>0.41099999999999998</v>
      </c>
      <c r="D331" s="7">
        <v>0.38500000000000001</v>
      </c>
      <c r="E331" s="7">
        <v>0.35199999999999998</v>
      </c>
      <c r="F331" s="7">
        <v>0.47499999999999998</v>
      </c>
      <c r="G331" s="7">
        <v>2.3E-2</v>
      </c>
      <c r="H331" s="7">
        <v>3.3000000000000002E-2</v>
      </c>
      <c r="Z331" s="2"/>
    </row>
    <row r="332" spans="1:26" x14ac:dyDescent="0.2">
      <c r="A332" s="2">
        <v>38853</v>
      </c>
      <c r="B332" s="5">
        <v>0.1</v>
      </c>
      <c r="C332" s="7">
        <v>0.17799999999999999</v>
      </c>
      <c r="D332" s="7">
        <v>0.33500000000000002</v>
      </c>
      <c r="E332" s="7">
        <v>0.19299999999999901</v>
      </c>
      <c r="F332" s="7">
        <v>0.36699999999999999</v>
      </c>
      <c r="G332" s="7">
        <v>0.49299999999999999</v>
      </c>
      <c r="H332" s="7">
        <v>0.19600000000000001</v>
      </c>
      <c r="Z332" s="2"/>
    </row>
    <row r="333" spans="1:26" x14ac:dyDescent="0.2">
      <c r="A333" s="2">
        <v>38854</v>
      </c>
      <c r="B333" s="5">
        <v>0.1</v>
      </c>
      <c r="C333" s="7">
        <v>0.21199999999999999</v>
      </c>
      <c r="D333" s="7">
        <v>0.82699999999999996</v>
      </c>
      <c r="E333" s="7">
        <v>0.217</v>
      </c>
      <c r="F333" s="7">
        <v>0.42799999999999999</v>
      </c>
      <c r="G333" s="7">
        <v>0.501</v>
      </c>
      <c r="H333" s="7">
        <v>0.745</v>
      </c>
      <c r="Z333" s="2"/>
    </row>
    <row r="334" spans="1:26" x14ac:dyDescent="0.2">
      <c r="A334" s="2">
        <v>38855</v>
      </c>
      <c r="B334" s="5">
        <v>0.1</v>
      </c>
      <c r="C334" s="7">
        <v>0.62</v>
      </c>
      <c r="D334" s="7">
        <v>0.78100000000000003</v>
      </c>
      <c r="E334" s="7">
        <v>0.92600000000000005</v>
      </c>
      <c r="F334" s="7">
        <v>0.45</v>
      </c>
      <c r="G334" s="7">
        <v>0.36699999999999999</v>
      </c>
      <c r="H334" s="7">
        <v>0.97199999999999998</v>
      </c>
      <c r="Z334" s="2"/>
    </row>
    <row r="335" spans="1:26" x14ac:dyDescent="0.2">
      <c r="A335" s="2">
        <v>38856</v>
      </c>
      <c r="B335" s="5">
        <v>0.1</v>
      </c>
      <c r="C335" s="7">
        <v>0.57199999999999995</v>
      </c>
      <c r="D335" s="7">
        <v>0.97099999999999997</v>
      </c>
      <c r="E335" s="7">
        <v>0.66599999999999904</v>
      </c>
      <c r="F335" s="7">
        <v>0.45600000000000002</v>
      </c>
      <c r="G335" s="7">
        <v>0.373</v>
      </c>
      <c r="H335" s="7">
        <v>0.84699999999999998</v>
      </c>
      <c r="Z335" s="2"/>
    </row>
    <row r="336" spans="1:26" x14ac:dyDescent="0.2">
      <c r="A336" s="2">
        <v>38859</v>
      </c>
      <c r="B336" s="5">
        <v>0.1</v>
      </c>
      <c r="C336" s="7">
        <v>0.253</v>
      </c>
      <c r="D336" s="7">
        <v>0.22900000000000001</v>
      </c>
      <c r="E336" s="7">
        <v>0.34499999999999997</v>
      </c>
      <c r="F336" s="7">
        <v>0.13600000000000001</v>
      </c>
      <c r="G336" s="7">
        <v>0.313999999999999</v>
      </c>
      <c r="H336" s="7">
        <v>0.751</v>
      </c>
      <c r="Z336" s="2"/>
    </row>
    <row r="337" spans="1:26" x14ac:dyDescent="0.2">
      <c r="A337" s="2">
        <v>38860</v>
      </c>
      <c r="B337" s="5">
        <v>0.1</v>
      </c>
      <c r="C337" s="7">
        <v>0.17</v>
      </c>
      <c r="D337" s="7">
        <v>0.13800000000000001</v>
      </c>
      <c r="E337" s="7">
        <v>0.28499999999999998</v>
      </c>
      <c r="F337" s="7">
        <v>0.64</v>
      </c>
      <c r="G337" s="7">
        <v>0.28100000000000003</v>
      </c>
      <c r="H337" s="7">
        <v>0.45900000000000002</v>
      </c>
      <c r="Z337" s="2"/>
    </row>
    <row r="338" spans="1:26" x14ac:dyDescent="0.2">
      <c r="A338" s="2">
        <v>38861</v>
      </c>
      <c r="B338" s="5">
        <v>0.1</v>
      </c>
      <c r="C338" s="7">
        <v>0.161</v>
      </c>
      <c r="D338" s="7">
        <v>0.28000000000000003</v>
      </c>
      <c r="E338" s="7">
        <v>0.28299999999999997</v>
      </c>
      <c r="F338" s="7">
        <v>0.80099999999999905</v>
      </c>
      <c r="G338" s="7">
        <v>0.247</v>
      </c>
      <c r="H338" s="7">
        <v>0.39100000000000001</v>
      </c>
      <c r="Z338" s="2"/>
    </row>
    <row r="339" spans="1:26" x14ac:dyDescent="0.2">
      <c r="A339" s="2">
        <v>38862</v>
      </c>
      <c r="B339" s="5">
        <v>0.1</v>
      </c>
      <c r="C339" s="7">
        <v>0.63600000000000001</v>
      </c>
      <c r="D339" s="7">
        <v>0.76800000000000002</v>
      </c>
      <c r="E339" s="7">
        <v>0.96099999999999997</v>
      </c>
      <c r="F339" s="7">
        <v>0.94699999999999995</v>
      </c>
      <c r="G339" s="7">
        <v>0.98499999999999999</v>
      </c>
      <c r="H339" s="7">
        <v>0.93199999999999905</v>
      </c>
      <c r="Z339" s="2"/>
    </row>
    <row r="340" spans="1:26" x14ac:dyDescent="0.2">
      <c r="A340" s="2">
        <v>38863</v>
      </c>
      <c r="B340" s="5">
        <v>0.1</v>
      </c>
      <c r="C340" s="7">
        <v>0.4</v>
      </c>
      <c r="D340" s="7">
        <v>0.53100000000000003</v>
      </c>
      <c r="E340" s="7">
        <v>0.98299999999999998</v>
      </c>
      <c r="F340" s="7">
        <v>7.0000000000000007E-2</v>
      </c>
      <c r="G340" s="7">
        <v>0.95199999999999996</v>
      </c>
      <c r="H340" s="7">
        <v>0.97499999999999998</v>
      </c>
      <c r="Z340" s="2"/>
    </row>
    <row r="341" spans="1:26" x14ac:dyDescent="0.2">
      <c r="A341" s="2">
        <v>38867</v>
      </c>
      <c r="B341" s="5">
        <v>0.1</v>
      </c>
      <c r="C341" s="7">
        <v>0.40400000000000003</v>
      </c>
      <c r="D341" s="7">
        <v>0.77200000000000002</v>
      </c>
      <c r="E341" s="7">
        <v>0.24099999999999999</v>
      </c>
      <c r="F341" s="7">
        <v>9.7000000000000003E-2</v>
      </c>
      <c r="G341" s="7">
        <v>0.752</v>
      </c>
      <c r="H341" s="7">
        <v>0.61</v>
      </c>
      <c r="Z341" s="2"/>
    </row>
    <row r="342" spans="1:26" x14ac:dyDescent="0.2">
      <c r="A342" s="2">
        <v>38868</v>
      </c>
      <c r="B342" s="5">
        <v>0.1</v>
      </c>
      <c r="C342" s="7">
        <v>0.54899999999999904</v>
      </c>
      <c r="D342" s="7">
        <v>0.72899999999999998</v>
      </c>
      <c r="E342" s="7">
        <v>0.39300000000000002</v>
      </c>
      <c r="F342" s="7">
        <v>5.0000000000000001E-3</v>
      </c>
      <c r="G342" s="7">
        <v>0.32900000000000001</v>
      </c>
      <c r="H342" s="7">
        <v>0.67500000000000004</v>
      </c>
      <c r="Z342" s="2"/>
    </row>
    <row r="343" spans="1:26" x14ac:dyDescent="0.2">
      <c r="A343" s="2">
        <v>38869</v>
      </c>
      <c r="B343" s="5">
        <v>0.1</v>
      </c>
      <c r="C343" s="7">
        <v>0.59799999999999998</v>
      </c>
      <c r="D343" s="7">
        <v>0.85899999999999999</v>
      </c>
      <c r="E343" s="7">
        <v>0.42099999999999999</v>
      </c>
      <c r="F343" s="7">
        <v>2.5999999999999999E-2</v>
      </c>
      <c r="G343" s="7">
        <v>0.99099999999999999</v>
      </c>
      <c r="H343" s="7">
        <v>0.56200000000000006</v>
      </c>
      <c r="Z343" s="2"/>
    </row>
    <row r="344" spans="1:26" x14ac:dyDescent="0.2">
      <c r="A344" s="2">
        <v>38870</v>
      </c>
      <c r="B344" s="5">
        <v>0.1</v>
      </c>
      <c r="C344" s="7">
        <v>0.27300000000000002</v>
      </c>
      <c r="D344" s="7">
        <v>0.69799999999999995</v>
      </c>
      <c r="E344" s="7">
        <v>0.32</v>
      </c>
      <c r="F344" s="7">
        <v>1.4E-2</v>
      </c>
      <c r="G344" s="7">
        <v>0.48099999999999998</v>
      </c>
      <c r="H344" s="7">
        <v>0.67799999999999905</v>
      </c>
      <c r="Z344" s="2"/>
    </row>
    <row r="345" spans="1:26" x14ac:dyDescent="0.2">
      <c r="A345" s="2">
        <v>38873</v>
      </c>
      <c r="B345" s="5">
        <v>0.1</v>
      </c>
      <c r="C345" s="7">
        <v>0.28699999999999998</v>
      </c>
      <c r="D345" s="7">
        <v>0.55099999999999905</v>
      </c>
      <c r="E345" s="7">
        <v>0.14699999999999999</v>
      </c>
      <c r="F345" s="7">
        <v>3.5000000000000003E-2</v>
      </c>
      <c r="G345" s="7">
        <v>0.219</v>
      </c>
      <c r="H345" s="7">
        <v>0.496</v>
      </c>
      <c r="Z345" s="2"/>
    </row>
    <row r="346" spans="1:26" x14ac:dyDescent="0.2">
      <c r="A346" s="2">
        <v>38874</v>
      </c>
      <c r="B346" s="5">
        <v>0.1</v>
      </c>
      <c r="C346" s="7">
        <v>0.53800000000000003</v>
      </c>
      <c r="D346" s="7">
        <v>0.91600000000000004</v>
      </c>
      <c r="E346" s="7">
        <v>9.8000000000000004E-2</v>
      </c>
      <c r="F346" s="7">
        <v>0.14099999999999999</v>
      </c>
      <c r="G346" s="7">
        <v>0.6</v>
      </c>
      <c r="H346" s="7">
        <v>0.254</v>
      </c>
      <c r="Z346" s="2"/>
    </row>
    <row r="347" spans="1:26" x14ac:dyDescent="0.2">
      <c r="A347" s="2">
        <v>38875</v>
      </c>
      <c r="B347" s="5">
        <v>0.1</v>
      </c>
      <c r="C347" s="7">
        <v>0.67999999999999905</v>
      </c>
      <c r="D347" s="7">
        <v>0.71699999999999997</v>
      </c>
      <c r="E347" s="7">
        <v>0.115</v>
      </c>
      <c r="F347" s="7">
        <v>0.54099999999999904</v>
      </c>
      <c r="G347" s="7">
        <v>0.56299999999999895</v>
      </c>
      <c r="H347" s="7">
        <v>0.82099999999999995</v>
      </c>
      <c r="Z347" s="2"/>
    </row>
    <row r="348" spans="1:26" x14ac:dyDescent="0.2">
      <c r="A348" s="2">
        <v>38876</v>
      </c>
      <c r="B348" s="5">
        <v>0.1</v>
      </c>
      <c r="C348" s="7">
        <v>0.57799999999999996</v>
      </c>
      <c r="D348" s="7">
        <v>0.79899999999999904</v>
      </c>
      <c r="E348" s="7">
        <v>0.126</v>
      </c>
      <c r="F348" s="7">
        <v>0.247</v>
      </c>
      <c r="G348" s="7">
        <v>0.623</v>
      </c>
      <c r="H348" s="7">
        <v>0.14699999999999999</v>
      </c>
      <c r="Z348" s="2"/>
    </row>
    <row r="349" spans="1:26" x14ac:dyDescent="0.2">
      <c r="A349" s="2">
        <v>38877</v>
      </c>
      <c r="B349" s="5">
        <v>0.1</v>
      </c>
      <c r="C349" s="7">
        <v>0.92</v>
      </c>
      <c r="D349" s="7">
        <v>0.92800000000000005</v>
      </c>
      <c r="E349" s="7">
        <v>0.22500000000000001</v>
      </c>
      <c r="F349" s="7">
        <v>0.52900000000000003</v>
      </c>
      <c r="G349" s="7">
        <v>0.65200000000000002</v>
      </c>
      <c r="H349" s="7">
        <v>0.45400000000000001</v>
      </c>
      <c r="Z349" s="2"/>
    </row>
    <row r="350" spans="1:26" x14ac:dyDescent="0.2">
      <c r="A350" s="2">
        <v>38880</v>
      </c>
      <c r="B350" s="5">
        <v>0.1</v>
      </c>
      <c r="C350" s="7">
        <v>0.51100000000000001</v>
      </c>
      <c r="D350" s="7">
        <v>0.48399999999999999</v>
      </c>
      <c r="E350" s="7">
        <v>0.59899999999999998</v>
      </c>
      <c r="F350" s="7">
        <v>0.96899999999999997</v>
      </c>
      <c r="G350" s="7">
        <v>0.47599999999999998</v>
      </c>
      <c r="H350" s="7">
        <v>0.54800000000000004</v>
      </c>
      <c r="Z350" s="2"/>
    </row>
    <row r="351" spans="1:26" x14ac:dyDescent="0.2">
      <c r="A351" s="2">
        <v>38881</v>
      </c>
      <c r="B351" s="5">
        <v>0.1</v>
      </c>
      <c r="C351" s="7">
        <v>0.34699999999999998</v>
      </c>
      <c r="D351" s="7">
        <v>0.3</v>
      </c>
      <c r="E351" s="7">
        <v>0.71099999999999997</v>
      </c>
      <c r="F351" s="7">
        <v>0.59299999999999997</v>
      </c>
      <c r="G351" s="7">
        <v>0.47899999999999998</v>
      </c>
      <c r="H351" s="7">
        <v>0.28299999999999997</v>
      </c>
      <c r="Z351" s="2"/>
    </row>
    <row r="352" spans="1:26" x14ac:dyDescent="0.2">
      <c r="A352" s="2">
        <v>38882</v>
      </c>
      <c r="B352" s="5">
        <v>0.1</v>
      </c>
      <c r="C352" s="7">
        <v>0.49</v>
      </c>
      <c r="D352" s="7">
        <v>0.30199999999999999</v>
      </c>
      <c r="E352" s="7">
        <v>0.621</v>
      </c>
      <c r="F352" s="7">
        <v>0.68799999999999895</v>
      </c>
      <c r="G352" s="7">
        <v>0.49099999999999999</v>
      </c>
      <c r="H352" s="7">
        <v>0.35499999999999998</v>
      </c>
      <c r="Z352" s="2"/>
    </row>
    <row r="353" spans="1:26" x14ac:dyDescent="0.2">
      <c r="A353" s="2">
        <v>38883</v>
      </c>
      <c r="B353" s="5">
        <v>0.1</v>
      </c>
      <c r="C353" s="7">
        <v>0.379</v>
      </c>
      <c r="D353" s="7">
        <v>0.39200000000000002</v>
      </c>
      <c r="E353" s="7">
        <v>0.60899999999999999</v>
      </c>
      <c r="F353" s="7">
        <v>0.95399999999999996</v>
      </c>
      <c r="G353" s="7">
        <v>0.46400000000000002</v>
      </c>
      <c r="H353" s="7">
        <v>0.47699999999999998</v>
      </c>
      <c r="Z353" s="2"/>
    </row>
    <row r="354" spans="1:26" x14ac:dyDescent="0.2">
      <c r="A354" s="2">
        <v>38884</v>
      </c>
      <c r="B354" s="5">
        <v>0.1</v>
      </c>
      <c r="C354" s="7">
        <v>5.2999999999999999E-2</v>
      </c>
      <c r="D354" s="7">
        <v>0.255</v>
      </c>
      <c r="E354" s="7">
        <v>0.54400000000000004</v>
      </c>
      <c r="F354" s="7">
        <v>0.82199999999999995</v>
      </c>
      <c r="G354" s="7">
        <v>0.26900000000000002</v>
      </c>
      <c r="H354" s="7">
        <v>0.14199999999999999</v>
      </c>
      <c r="Z354" s="2"/>
    </row>
    <row r="355" spans="1:26" x14ac:dyDescent="0.2">
      <c r="A355" s="2">
        <v>38887</v>
      </c>
      <c r="B355" s="5">
        <v>0.1</v>
      </c>
      <c r="C355" s="7">
        <v>2.1999999999999999E-2</v>
      </c>
      <c r="D355" s="7">
        <v>0.10100000000000001</v>
      </c>
      <c r="E355" s="7">
        <v>0.32200000000000001</v>
      </c>
      <c r="F355" s="7">
        <v>0.55000000000000004</v>
      </c>
      <c r="G355" s="7">
        <v>7.6999999999999999E-2</v>
      </c>
      <c r="H355" s="7">
        <v>0.02</v>
      </c>
      <c r="Z355" s="2"/>
    </row>
    <row r="356" spans="1:26" x14ac:dyDescent="0.2">
      <c r="A356" s="2">
        <v>38888</v>
      </c>
      <c r="B356" s="5">
        <v>0.1</v>
      </c>
      <c r="C356" s="7">
        <v>7.1999999999999995E-2</v>
      </c>
      <c r="D356" s="7">
        <v>9.6000000000000002E-2</v>
      </c>
      <c r="E356" s="7">
        <v>0.2</v>
      </c>
      <c r="F356" s="7">
        <v>0.441999999999999</v>
      </c>
      <c r="G356" s="7">
        <v>1.4999999999999999E-2</v>
      </c>
      <c r="H356" s="7">
        <v>2.4E-2</v>
      </c>
      <c r="Z356" s="2"/>
    </row>
    <row r="357" spans="1:26" x14ac:dyDescent="0.2">
      <c r="A357" s="2">
        <v>38889</v>
      </c>
      <c r="B357" s="5">
        <v>0.1</v>
      </c>
      <c r="C357" s="7">
        <v>2.1000000000000001E-2</v>
      </c>
      <c r="D357" s="7">
        <v>3.6999999999999998E-2</v>
      </c>
      <c r="E357" s="7">
        <v>9.1999999999999998E-2</v>
      </c>
      <c r="F357" s="7">
        <v>0.47399999999999998</v>
      </c>
      <c r="G357" s="7">
        <v>5.7000000000000099E-2</v>
      </c>
      <c r="H357" s="7">
        <v>3.3000000000000002E-2</v>
      </c>
      <c r="Z357" s="2"/>
    </row>
    <row r="358" spans="1:26" x14ac:dyDescent="0.2">
      <c r="A358" s="2">
        <v>38890</v>
      </c>
      <c r="B358" s="5">
        <v>0.1</v>
      </c>
      <c r="C358" s="7">
        <v>7.5999999999999998E-2</v>
      </c>
      <c r="D358" s="7">
        <v>4.7E-2</v>
      </c>
      <c r="E358" s="7">
        <v>0.105</v>
      </c>
      <c r="F358" s="7">
        <v>0.31</v>
      </c>
      <c r="G358" s="7">
        <v>0.114</v>
      </c>
      <c r="H358" s="7">
        <v>0.12</v>
      </c>
      <c r="Z358" s="2"/>
    </row>
    <row r="359" spans="1:26" x14ac:dyDescent="0.2">
      <c r="A359" s="2">
        <v>38891</v>
      </c>
      <c r="B359" s="5">
        <v>0.1</v>
      </c>
      <c r="C359" s="7">
        <v>9.7000000000000003E-2</v>
      </c>
      <c r="D359" s="7">
        <v>2.1000000000000001E-2</v>
      </c>
      <c r="E359" s="7">
        <v>0.127</v>
      </c>
      <c r="F359" s="7">
        <v>0.61499999999999999</v>
      </c>
      <c r="G359" s="7">
        <v>7.0999999999999994E-2</v>
      </c>
      <c r="H359" s="7">
        <v>4.2000000000000003E-2</v>
      </c>
      <c r="Z359" s="2"/>
    </row>
    <row r="360" spans="1:26" x14ac:dyDescent="0.2">
      <c r="A360" s="2">
        <v>38894</v>
      </c>
      <c r="B360" s="5">
        <v>0.1</v>
      </c>
      <c r="C360" s="7">
        <v>5.5E-2</v>
      </c>
      <c r="D360" s="7">
        <v>0.03</v>
      </c>
      <c r="E360" s="7">
        <v>0.126</v>
      </c>
      <c r="F360" s="7">
        <v>0.65999999999999903</v>
      </c>
      <c r="G360" s="7">
        <v>0.04</v>
      </c>
      <c r="H360" s="7">
        <v>2.4E-2</v>
      </c>
      <c r="Z360" s="2"/>
    </row>
    <row r="361" spans="1:26" x14ac:dyDescent="0.2">
      <c r="A361" s="2">
        <v>38895</v>
      </c>
      <c r="B361" s="5">
        <v>0.1</v>
      </c>
      <c r="C361" s="7">
        <v>0.42499999999999999</v>
      </c>
      <c r="D361" s="7">
        <v>3.7999999999999999E-2</v>
      </c>
      <c r="E361" s="7">
        <v>0.13100000000000001</v>
      </c>
      <c r="F361" s="7">
        <v>0.34799999999999998</v>
      </c>
      <c r="G361" s="7">
        <v>0.88</v>
      </c>
      <c r="H361" s="7">
        <v>0.57299999999999995</v>
      </c>
      <c r="Z361" s="2"/>
    </row>
    <row r="362" spans="1:26" x14ac:dyDescent="0.2">
      <c r="A362" s="2">
        <v>38896</v>
      </c>
      <c r="B362" s="5">
        <v>0.1</v>
      </c>
      <c r="C362" s="7">
        <v>0.79699999999999904</v>
      </c>
      <c r="D362" s="7">
        <v>5.6000000000000001E-2</v>
      </c>
      <c r="E362" s="7">
        <v>0.46899999999999997</v>
      </c>
      <c r="F362" s="7">
        <v>0.21099999999999999</v>
      </c>
      <c r="G362" s="7">
        <v>0.92100000000000004</v>
      </c>
      <c r="H362" s="7">
        <v>0.36</v>
      </c>
      <c r="Z362" s="2"/>
    </row>
    <row r="363" spans="1:26" x14ac:dyDescent="0.2">
      <c r="A363" s="2">
        <v>38897</v>
      </c>
      <c r="B363" s="5">
        <v>0.1</v>
      </c>
      <c r="C363" s="7">
        <v>0.51</v>
      </c>
      <c r="D363" s="7">
        <v>3.7999999999999999E-2</v>
      </c>
      <c r="E363" s="7">
        <v>6.2000000000000097E-2</v>
      </c>
      <c r="F363" s="7">
        <v>0.51200000000000001</v>
      </c>
      <c r="G363" s="7">
        <v>6.5999999999999906E-2</v>
      </c>
      <c r="H363" s="7">
        <v>0.45700000000000002</v>
      </c>
      <c r="Z363" s="2"/>
    </row>
    <row r="364" spans="1:26" x14ac:dyDescent="0.2">
      <c r="A364" s="2">
        <v>38898</v>
      </c>
      <c r="B364" s="5">
        <v>0.1</v>
      </c>
      <c r="C364" s="7">
        <v>0.77800000000000002</v>
      </c>
      <c r="D364" s="7">
        <v>0.85399999999999998</v>
      </c>
      <c r="E364" s="7">
        <v>0.187999999999999</v>
      </c>
      <c r="F364" s="7">
        <v>0.64500000000000002</v>
      </c>
      <c r="G364" s="7">
        <v>5.0999999999999997E-2</v>
      </c>
      <c r="H364" s="7">
        <v>0.84599999999999997</v>
      </c>
      <c r="Z364" s="2"/>
    </row>
    <row r="365" spans="1:26" x14ac:dyDescent="0.2">
      <c r="A365" s="2">
        <v>38901</v>
      </c>
      <c r="B365" s="5">
        <v>0.1</v>
      </c>
      <c r="C365" s="7">
        <v>0.57399999999999995</v>
      </c>
      <c r="D365" s="7">
        <v>0.66599999999999904</v>
      </c>
      <c r="E365" s="7">
        <v>0.441999999999999</v>
      </c>
      <c r="F365" s="7">
        <v>0.64200000000000002</v>
      </c>
      <c r="G365" s="7">
        <v>0.112</v>
      </c>
      <c r="H365" s="7">
        <v>0.47499999999999998</v>
      </c>
      <c r="Z365" s="2"/>
    </row>
    <row r="366" spans="1:26" x14ac:dyDescent="0.2">
      <c r="A366" s="2">
        <v>38903</v>
      </c>
      <c r="B366" s="5">
        <v>0.1</v>
      </c>
      <c r="C366" s="7">
        <v>0.499</v>
      </c>
      <c r="D366" s="7">
        <v>1</v>
      </c>
      <c r="E366" s="7">
        <v>0.65799999999999903</v>
      </c>
      <c r="F366" s="7">
        <v>0.68799999999999895</v>
      </c>
      <c r="G366" s="7">
        <v>0.54800000000000004</v>
      </c>
      <c r="H366" s="7">
        <v>0.76200000000000001</v>
      </c>
      <c r="Z366" s="2"/>
    </row>
    <row r="367" spans="1:26" x14ac:dyDescent="0.2">
      <c r="A367" s="2">
        <v>38904</v>
      </c>
      <c r="B367" s="5">
        <v>0.1</v>
      </c>
      <c r="C367" s="7">
        <v>4.7E-2</v>
      </c>
      <c r="D367" s="7">
        <v>5.2999999999999999E-2</v>
      </c>
      <c r="E367" s="7">
        <v>0.24</v>
      </c>
      <c r="F367" s="7">
        <v>0.56299999999999895</v>
      </c>
      <c r="G367" s="7">
        <v>0.111</v>
      </c>
      <c r="H367" s="7">
        <v>0.12</v>
      </c>
      <c r="Z367" s="2"/>
    </row>
    <row r="368" spans="1:26" x14ac:dyDescent="0.2">
      <c r="A368" s="2">
        <v>38905</v>
      </c>
      <c r="B368" s="5">
        <v>0.1</v>
      </c>
      <c r="C368" s="7">
        <v>3.1E-2</v>
      </c>
      <c r="D368" s="7">
        <v>0.03</v>
      </c>
      <c r="E368" s="7">
        <v>0.19700000000000001</v>
      </c>
      <c r="F368" s="7">
        <v>0.17100000000000001</v>
      </c>
      <c r="G368" s="7">
        <v>5.6000000000000001E-2</v>
      </c>
      <c r="H368" s="7">
        <v>6.1000000000000103E-2</v>
      </c>
      <c r="Z368" s="2"/>
    </row>
    <row r="369" spans="1:26" x14ac:dyDescent="0.2">
      <c r="A369" s="2">
        <v>38908</v>
      </c>
      <c r="B369" s="5">
        <v>0.1</v>
      </c>
      <c r="C369" s="7">
        <v>3.4000000000000002E-2</v>
      </c>
      <c r="D369" s="7">
        <v>5.7000000000000099E-2</v>
      </c>
      <c r="E369" s="7">
        <v>0.22600000000000001</v>
      </c>
      <c r="F369" s="7">
        <v>0.186</v>
      </c>
      <c r="G369" s="7">
        <v>4.2000000000000003E-2</v>
      </c>
      <c r="H369" s="7">
        <v>0.1</v>
      </c>
      <c r="Z369" s="2"/>
    </row>
    <row r="370" spans="1:26" x14ac:dyDescent="0.2">
      <c r="A370" s="2">
        <v>38909</v>
      </c>
      <c r="B370" s="5">
        <v>0.1</v>
      </c>
      <c r="C370" s="7">
        <v>5.1999999999999998E-2</v>
      </c>
      <c r="D370" s="7">
        <v>2.1000000000000001E-2</v>
      </c>
      <c r="E370" s="7">
        <v>0.13700000000000001</v>
      </c>
      <c r="F370" s="7">
        <v>0.25600000000000001</v>
      </c>
      <c r="G370" s="7">
        <v>3.5000000000000003E-2</v>
      </c>
      <c r="H370" s="7">
        <v>7.6999999999999999E-2</v>
      </c>
      <c r="Z370" s="2"/>
    </row>
    <row r="371" spans="1:26" x14ac:dyDescent="0.2">
      <c r="A371" s="2">
        <v>38910</v>
      </c>
      <c r="B371" s="5">
        <v>0.1</v>
      </c>
      <c r="C371" s="7">
        <v>6.4999999999999905E-2</v>
      </c>
      <c r="D371" s="7">
        <v>4.8000000000000001E-2</v>
      </c>
      <c r="E371" s="7">
        <v>0.157</v>
      </c>
      <c r="F371" s="7">
        <v>4.3999999999999997E-2</v>
      </c>
      <c r="G371" s="7">
        <v>3.5999999999999997E-2</v>
      </c>
      <c r="H371" s="7">
        <v>0.09</v>
      </c>
      <c r="Z371" s="2"/>
    </row>
    <row r="372" spans="1:26" x14ac:dyDescent="0.2">
      <c r="A372" s="2">
        <v>38911</v>
      </c>
      <c r="B372" s="5">
        <v>0.1</v>
      </c>
      <c r="C372" s="7">
        <v>0.78800000000000003</v>
      </c>
      <c r="D372" s="7">
        <v>0.71799999999999997</v>
      </c>
      <c r="E372" s="7">
        <v>0.80800000000000005</v>
      </c>
      <c r="F372" s="7">
        <v>8.5000000000000006E-2</v>
      </c>
      <c r="G372" s="7">
        <v>0.79800000000000004</v>
      </c>
      <c r="H372" s="7">
        <v>0.78300000000000003</v>
      </c>
      <c r="Z372" s="2"/>
    </row>
    <row r="373" spans="1:26" x14ac:dyDescent="0.2">
      <c r="A373" s="2">
        <v>38912</v>
      </c>
      <c r="B373" s="5">
        <v>0.1</v>
      </c>
      <c r="C373" s="7">
        <v>0.82299999999999995</v>
      </c>
      <c r="D373" s="7">
        <v>0.71899999999999997</v>
      </c>
      <c r="E373" s="7">
        <v>0.96199999999999997</v>
      </c>
      <c r="F373" s="7">
        <v>0.09</v>
      </c>
      <c r="G373" s="7">
        <v>0.57399999999999995</v>
      </c>
      <c r="H373" s="7">
        <v>0.66900000000000004</v>
      </c>
      <c r="Z373" s="2"/>
    </row>
    <row r="374" spans="1:26" x14ac:dyDescent="0.2">
      <c r="A374" s="2">
        <v>38915</v>
      </c>
      <c r="B374" s="5">
        <v>0.1</v>
      </c>
      <c r="C374" s="7">
        <v>4.0000000000000001E-3</v>
      </c>
      <c r="D374" s="7">
        <v>0.14099999999999999</v>
      </c>
      <c r="E374" s="7">
        <v>7.4999999999999997E-2</v>
      </c>
      <c r="F374" s="7">
        <v>0.188999999999999</v>
      </c>
      <c r="G374" s="7">
        <v>7.8E-2</v>
      </c>
      <c r="H374" s="7">
        <v>2.1999999999999999E-2</v>
      </c>
      <c r="Z374" s="2"/>
    </row>
    <row r="375" spans="1:26" x14ac:dyDescent="0.2">
      <c r="A375" s="2">
        <v>38916</v>
      </c>
      <c r="B375" s="5">
        <v>0.1</v>
      </c>
      <c r="C375" s="7">
        <v>8.9999999999999993E-3</v>
      </c>
      <c r="D375" s="7">
        <v>0.17199999999999999</v>
      </c>
      <c r="E375" s="7">
        <v>0.121</v>
      </c>
      <c r="F375" s="7">
        <v>0.126</v>
      </c>
      <c r="G375" s="7">
        <v>0.09</v>
      </c>
      <c r="H375" s="7">
        <v>3.0000000000000001E-3</v>
      </c>
      <c r="Z375" s="2"/>
    </row>
    <row r="376" spans="1:26" x14ac:dyDescent="0.2">
      <c r="A376" s="2">
        <v>38917</v>
      </c>
      <c r="B376" s="5">
        <v>0.1</v>
      </c>
      <c r="C376" s="7">
        <v>0.17199999999999999</v>
      </c>
      <c r="D376" s="7">
        <v>0.126</v>
      </c>
      <c r="E376" s="7">
        <v>0.161</v>
      </c>
      <c r="F376" s="7">
        <v>0.70599999999999996</v>
      </c>
      <c r="G376" s="7">
        <v>4.9000000000000002E-2</v>
      </c>
      <c r="H376" s="7">
        <v>8.0000000000000002E-3</v>
      </c>
      <c r="Z376" s="2"/>
    </row>
    <row r="377" spans="1:26" x14ac:dyDescent="0.2">
      <c r="A377" s="2">
        <v>38918</v>
      </c>
      <c r="B377" s="5">
        <v>0.1</v>
      </c>
      <c r="C377" s="7">
        <v>3.1E-2</v>
      </c>
      <c r="D377" s="7">
        <v>0.123</v>
      </c>
      <c r="E377" s="7">
        <v>4.8000000000000001E-2</v>
      </c>
      <c r="F377" s="7">
        <v>0.75900000000000001</v>
      </c>
      <c r="G377" s="7">
        <v>0.19500000000000001</v>
      </c>
      <c r="H377" s="7">
        <v>0.55800000000000005</v>
      </c>
      <c r="Z377" s="2"/>
    </row>
    <row r="378" spans="1:26" x14ac:dyDescent="0.2">
      <c r="A378" s="2">
        <v>38919</v>
      </c>
      <c r="B378" s="5">
        <v>0.1</v>
      </c>
      <c r="C378" s="7">
        <v>0.106</v>
      </c>
      <c r="D378" s="7">
        <v>0.21</v>
      </c>
      <c r="E378" s="7">
        <v>0.374</v>
      </c>
      <c r="F378" s="7">
        <v>0.109</v>
      </c>
      <c r="G378" s="7">
        <v>0.75900000000000001</v>
      </c>
      <c r="H378" s="7">
        <v>0.94699999999999995</v>
      </c>
      <c r="Z378" s="2"/>
    </row>
    <row r="379" spans="1:26" x14ac:dyDescent="0.2">
      <c r="A379" s="2">
        <v>38922</v>
      </c>
      <c r="B379" s="5">
        <v>0.1</v>
      </c>
      <c r="C379" s="7">
        <v>2.1000000000000001E-2</v>
      </c>
      <c r="D379" s="7">
        <v>0.49</v>
      </c>
      <c r="E379" s="7">
        <v>0.56499999999999895</v>
      </c>
      <c r="F379" s="7">
        <v>0.121</v>
      </c>
      <c r="G379" s="7">
        <v>0.32700000000000001</v>
      </c>
      <c r="H379" s="7">
        <v>0.91800000000000004</v>
      </c>
      <c r="Z379" s="2"/>
    </row>
    <row r="380" spans="1:26" x14ac:dyDescent="0.2">
      <c r="A380" s="2">
        <v>38923</v>
      </c>
      <c r="B380" s="5">
        <v>0.1</v>
      </c>
      <c r="C380" s="7">
        <v>0.66999999999999904</v>
      </c>
      <c r="D380" s="7">
        <v>0.46</v>
      </c>
      <c r="E380" s="7">
        <v>0.76700000000000002</v>
      </c>
      <c r="F380" s="7">
        <v>0.161</v>
      </c>
      <c r="G380" s="7">
        <v>0.153</v>
      </c>
      <c r="H380" s="7">
        <v>0.92800000000000005</v>
      </c>
      <c r="Z380" s="2"/>
    </row>
    <row r="381" spans="1:26" x14ac:dyDescent="0.2">
      <c r="A381" s="2">
        <v>38924</v>
      </c>
      <c r="B381" s="5">
        <v>0.1</v>
      </c>
      <c r="C381" s="7">
        <v>0.32400000000000001</v>
      </c>
      <c r="D381" s="7">
        <v>0.57599999999999996</v>
      </c>
      <c r="E381" s="7">
        <v>0.80899999999999905</v>
      </c>
      <c r="F381" s="7">
        <v>0.29199999999999998</v>
      </c>
      <c r="G381" s="7">
        <v>0.25700000000000001</v>
      </c>
      <c r="H381" s="7">
        <v>0.76200000000000001</v>
      </c>
      <c r="Z381" s="2"/>
    </row>
    <row r="382" spans="1:26" x14ac:dyDescent="0.2">
      <c r="A382" s="2">
        <v>38925</v>
      </c>
      <c r="B382" s="5">
        <v>0.1</v>
      </c>
      <c r="C382" s="7">
        <v>0.312999999999999</v>
      </c>
      <c r="D382" s="7">
        <v>0.33500000000000002</v>
      </c>
      <c r="E382" s="7">
        <v>0.747</v>
      </c>
      <c r="F382" s="7">
        <v>0.52900000000000003</v>
      </c>
      <c r="G382" s="7">
        <v>0.502</v>
      </c>
      <c r="H382" s="7">
        <v>0.77700000000000002</v>
      </c>
      <c r="Z382" s="2"/>
    </row>
    <row r="383" spans="1:26" x14ac:dyDescent="0.2">
      <c r="A383" s="2">
        <v>38926</v>
      </c>
      <c r="B383" s="5">
        <v>0.1</v>
      </c>
      <c r="C383" s="7">
        <v>9.6000000000000002E-2</v>
      </c>
      <c r="D383" s="7">
        <v>0.64600000000000002</v>
      </c>
      <c r="E383" s="7">
        <v>0.23300000000000001</v>
      </c>
      <c r="F383" s="7">
        <v>0.54400000000000004</v>
      </c>
      <c r="G383" s="7">
        <v>0.27600000000000002</v>
      </c>
      <c r="H383" s="7">
        <v>0.122</v>
      </c>
      <c r="Z383" s="2"/>
    </row>
    <row r="384" spans="1:26" x14ac:dyDescent="0.2">
      <c r="A384" s="2">
        <v>38929</v>
      </c>
      <c r="B384" s="5">
        <v>0.1</v>
      </c>
      <c r="C384" s="7">
        <v>0.156</v>
      </c>
      <c r="D384" s="7">
        <v>0.26100000000000001</v>
      </c>
      <c r="E384" s="7">
        <v>0.24099999999999999</v>
      </c>
      <c r="F384" s="7">
        <v>0.35099999999999998</v>
      </c>
      <c r="G384" s="7">
        <v>0.223</v>
      </c>
      <c r="H384" s="7">
        <v>0.129</v>
      </c>
      <c r="Z384" s="2"/>
    </row>
    <row r="385" spans="1:26" x14ac:dyDescent="0.2">
      <c r="A385" s="2">
        <v>38930</v>
      </c>
      <c r="B385" s="5">
        <v>0.1</v>
      </c>
      <c r="C385" s="7">
        <v>0.190999999999999</v>
      </c>
      <c r="D385" s="7">
        <v>0.08</v>
      </c>
      <c r="E385" s="7">
        <v>0.23799999999999999</v>
      </c>
      <c r="F385" s="7">
        <v>0.14399999999999999</v>
      </c>
      <c r="G385" s="7">
        <v>0.214</v>
      </c>
      <c r="H385" s="7">
        <v>0.13700000000000001</v>
      </c>
      <c r="Z385" s="2"/>
    </row>
    <row r="386" spans="1:26" x14ac:dyDescent="0.2">
      <c r="A386" s="2">
        <v>38931</v>
      </c>
      <c r="B386" s="5">
        <v>0.1</v>
      </c>
      <c r="C386" s="7">
        <v>0.72899999999999998</v>
      </c>
      <c r="D386" s="7">
        <v>0.16</v>
      </c>
      <c r="E386" s="7">
        <v>0.59699999999999998</v>
      </c>
      <c r="F386" s="7">
        <v>9.2999999999999999E-2</v>
      </c>
      <c r="G386" s="7">
        <v>0.627</v>
      </c>
      <c r="H386" s="7">
        <v>0.183</v>
      </c>
      <c r="Z386" s="2"/>
    </row>
    <row r="387" spans="1:26" x14ac:dyDescent="0.2">
      <c r="A387" s="2">
        <v>38932</v>
      </c>
      <c r="B387" s="5">
        <v>0.1</v>
      </c>
      <c r="C387" s="7">
        <v>0.82899999999999996</v>
      </c>
      <c r="D387" s="7">
        <v>0.20300000000000001</v>
      </c>
      <c r="E387" s="7">
        <v>0.91600000000000004</v>
      </c>
      <c r="F387" s="7">
        <v>0.19700000000000001</v>
      </c>
      <c r="G387" s="7">
        <v>0.97799999999999998</v>
      </c>
      <c r="H387" s="7">
        <v>0.28599999999999998</v>
      </c>
      <c r="Z387" s="2"/>
    </row>
    <row r="388" spans="1:26" x14ac:dyDescent="0.2">
      <c r="A388" s="2">
        <v>38933</v>
      </c>
      <c r="B388" s="5">
        <v>0.1</v>
      </c>
      <c r="C388" s="7">
        <v>0.871</v>
      </c>
      <c r="D388" s="7">
        <v>0.50900000000000001</v>
      </c>
      <c r="E388" s="7">
        <v>0.85</v>
      </c>
      <c r="F388" s="7">
        <v>0.38500000000000001</v>
      </c>
      <c r="G388" s="7">
        <v>0.96599999999999997</v>
      </c>
      <c r="H388" s="7">
        <v>0.29799999999999999</v>
      </c>
      <c r="Z388" s="2"/>
    </row>
    <row r="389" spans="1:26" x14ac:dyDescent="0.2">
      <c r="A389" s="2">
        <v>38936</v>
      </c>
      <c r="B389" s="5">
        <v>0.1</v>
      </c>
      <c r="C389" s="7">
        <v>0.28599999999999998</v>
      </c>
      <c r="D389" s="7">
        <v>0.4</v>
      </c>
      <c r="E389" s="7">
        <v>0.28499999999999998</v>
      </c>
      <c r="F389" s="7">
        <v>0.67799999999999905</v>
      </c>
      <c r="G389" s="7">
        <v>0.309</v>
      </c>
      <c r="H389" s="7">
        <v>0.43099999999999999</v>
      </c>
      <c r="Z389" s="2"/>
    </row>
    <row r="390" spans="1:26" x14ac:dyDescent="0.2">
      <c r="A390" s="2">
        <v>38937</v>
      </c>
      <c r="B390" s="5">
        <v>0.1</v>
      </c>
      <c r="C390" s="7">
        <v>0.55099999999999905</v>
      </c>
      <c r="D390" s="7">
        <v>0.38500000000000001</v>
      </c>
      <c r="E390" s="7">
        <v>0.498</v>
      </c>
      <c r="F390" s="7">
        <v>0.55600000000000005</v>
      </c>
      <c r="G390" s="7">
        <v>0.88700000000000001</v>
      </c>
      <c r="H390" s="7">
        <v>0.61599999999999999</v>
      </c>
      <c r="Z390" s="2"/>
    </row>
    <row r="391" spans="1:26" x14ac:dyDescent="0.2">
      <c r="A391" s="2">
        <v>38938</v>
      </c>
      <c r="B391" s="5">
        <v>0.1</v>
      </c>
      <c r="C391" s="7">
        <v>0.88200000000000001</v>
      </c>
      <c r="D391" s="7">
        <v>0.30299999999999999</v>
      </c>
      <c r="E391" s="7">
        <v>0.96799999999999997</v>
      </c>
      <c r="F391" s="7">
        <v>0.40200000000000002</v>
      </c>
      <c r="G391" s="7">
        <v>0.34100000000000003</v>
      </c>
      <c r="H391" s="7">
        <v>0.129</v>
      </c>
      <c r="Z391" s="2"/>
    </row>
    <row r="392" spans="1:26" x14ac:dyDescent="0.2">
      <c r="A392" s="2">
        <v>38939</v>
      </c>
      <c r="B392" s="5">
        <v>0.1</v>
      </c>
      <c r="C392" s="7">
        <v>0.55899999999999905</v>
      </c>
      <c r="D392" s="7">
        <v>0.75600000000000001</v>
      </c>
      <c r="E392" s="7">
        <v>0.98299999999999998</v>
      </c>
      <c r="F392" s="7">
        <v>0.16400000000000001</v>
      </c>
      <c r="G392" s="7">
        <v>0.56399999999999995</v>
      </c>
      <c r="H392" s="7">
        <v>0.27800000000000002</v>
      </c>
      <c r="Z392" s="2"/>
    </row>
    <row r="393" spans="1:26" x14ac:dyDescent="0.2">
      <c r="A393" s="2">
        <v>38940</v>
      </c>
      <c r="B393" s="5">
        <v>0.1</v>
      </c>
      <c r="C393" s="7">
        <v>0.247</v>
      </c>
      <c r="D393" s="7">
        <v>0.41499999999999998</v>
      </c>
      <c r="E393" s="7">
        <v>7.0000000000000001E-3</v>
      </c>
      <c r="F393" s="7">
        <v>0.19700000000000001</v>
      </c>
      <c r="G393" s="7">
        <v>9.0999999999999998E-2</v>
      </c>
      <c r="H393" s="7">
        <v>0.19500000000000001</v>
      </c>
      <c r="Z393" s="2"/>
    </row>
    <row r="394" spans="1:26" x14ac:dyDescent="0.2">
      <c r="A394" s="2">
        <v>38943</v>
      </c>
      <c r="B394" s="5">
        <v>0.1</v>
      </c>
      <c r="C394" s="7">
        <v>0.10299999999999999</v>
      </c>
      <c r="D394" s="7">
        <v>0.504</v>
      </c>
      <c r="E394" s="7">
        <v>0.20899999999999999</v>
      </c>
      <c r="F394" s="7">
        <v>0.67999999999999905</v>
      </c>
      <c r="G394" s="7">
        <v>0.42399999999999999</v>
      </c>
      <c r="H394" s="7">
        <v>0.17599999999999999</v>
      </c>
      <c r="Z394" s="2"/>
    </row>
    <row r="395" spans="1:26" x14ac:dyDescent="0.2">
      <c r="A395" s="2">
        <v>38944</v>
      </c>
      <c r="B395" s="5">
        <v>0.1</v>
      </c>
      <c r="C395" s="7">
        <v>6.1000000000000103E-2</v>
      </c>
      <c r="D395" s="7">
        <v>0.38800000000000001</v>
      </c>
      <c r="E395" s="7">
        <v>0.34699999999999998</v>
      </c>
      <c r="F395" s="7">
        <v>0.68300000000000005</v>
      </c>
      <c r="G395" s="7">
        <v>0.309</v>
      </c>
      <c r="H395" s="7">
        <v>0.154</v>
      </c>
      <c r="Z395" s="2"/>
    </row>
    <row r="396" spans="1:26" x14ac:dyDescent="0.2">
      <c r="A396" s="2">
        <v>38945</v>
      </c>
      <c r="B396" s="5">
        <v>0.1</v>
      </c>
      <c r="C396" s="7">
        <v>0.122</v>
      </c>
      <c r="D396" s="7">
        <v>0.36099999999999999</v>
      </c>
      <c r="E396" s="7">
        <v>0.34899999999999998</v>
      </c>
      <c r="F396" s="7">
        <v>0.34499999999999997</v>
      </c>
      <c r="G396" s="7">
        <v>0.309</v>
      </c>
      <c r="H396" s="7">
        <v>0.53499999999999903</v>
      </c>
      <c r="Z396" s="2"/>
    </row>
    <row r="397" spans="1:26" x14ac:dyDescent="0.2">
      <c r="A397" s="2">
        <v>38946</v>
      </c>
      <c r="B397" s="5">
        <v>0.1</v>
      </c>
      <c r="C397" s="7">
        <v>0.10199999999999999</v>
      </c>
      <c r="D397" s="7">
        <v>0.72299999999999998</v>
      </c>
      <c r="E397" s="7">
        <v>0.41299999999999998</v>
      </c>
      <c r="F397" s="7">
        <v>0.433</v>
      </c>
      <c r="G397" s="7">
        <v>0.33200000000000002</v>
      </c>
      <c r="H397" s="7">
        <v>0.48699999999999999</v>
      </c>
      <c r="Z397" s="2"/>
    </row>
    <row r="398" spans="1:26" x14ac:dyDescent="0.2">
      <c r="A398" s="2">
        <v>38947</v>
      </c>
      <c r="B398" s="5">
        <v>0.1</v>
      </c>
      <c r="C398" s="7">
        <v>3.9E-2</v>
      </c>
      <c r="D398" s="7">
        <v>0.67199999999999904</v>
      </c>
      <c r="E398" s="7">
        <v>0.51800000000000002</v>
      </c>
      <c r="F398" s="7">
        <v>0.38400000000000001</v>
      </c>
      <c r="G398" s="7">
        <v>0.67300000000000004</v>
      </c>
      <c r="H398" s="7">
        <v>0.63800000000000001</v>
      </c>
      <c r="Z398" s="2"/>
    </row>
    <row r="399" spans="1:26" x14ac:dyDescent="0.2">
      <c r="A399" s="2">
        <v>38950</v>
      </c>
      <c r="B399" s="5">
        <v>0.1</v>
      </c>
      <c r="C399" s="7">
        <v>0.188999999999999</v>
      </c>
      <c r="D399" s="7">
        <v>0.32500000000000001</v>
      </c>
      <c r="E399" s="7">
        <v>0.89300000000000002</v>
      </c>
      <c r="F399" s="7">
        <v>0.56299999999999895</v>
      </c>
      <c r="G399" s="7">
        <v>0.97</v>
      </c>
      <c r="H399" s="7">
        <v>0.84399999999999997</v>
      </c>
      <c r="Z399" s="2"/>
    </row>
    <row r="400" spans="1:26" x14ac:dyDescent="0.2">
      <c r="A400" s="2">
        <v>38951</v>
      </c>
      <c r="B400" s="5">
        <v>0.1</v>
      </c>
      <c r="C400" s="7">
        <v>0.27100000000000002</v>
      </c>
      <c r="D400" s="7">
        <v>0.254</v>
      </c>
      <c r="E400" s="7">
        <v>0.56799999999999995</v>
      </c>
      <c r="F400" s="7">
        <v>0.57599999999999996</v>
      </c>
      <c r="G400" s="7">
        <v>0.83799999999999997</v>
      </c>
      <c r="H400" s="7">
        <v>0.67399999999999904</v>
      </c>
      <c r="Z400" s="2"/>
    </row>
    <row r="401" spans="1:26" x14ac:dyDescent="0.2">
      <c r="A401" s="2">
        <v>38952</v>
      </c>
      <c r="B401" s="5">
        <v>0.1</v>
      </c>
      <c r="C401" s="7">
        <v>0.36599999999999999</v>
      </c>
      <c r="D401" s="7">
        <v>0.81799999999999995</v>
      </c>
      <c r="E401" s="7">
        <v>0.56899999999999995</v>
      </c>
      <c r="F401" s="7">
        <v>0.54400000000000004</v>
      </c>
      <c r="G401" s="7">
        <v>0.64100000000000001</v>
      </c>
      <c r="H401" s="7">
        <v>0.54800000000000004</v>
      </c>
      <c r="Z401" s="2"/>
    </row>
    <row r="402" spans="1:26" x14ac:dyDescent="0.2">
      <c r="A402" s="2">
        <v>38953</v>
      </c>
      <c r="B402" s="5">
        <v>0.1</v>
      </c>
      <c r="C402" s="7">
        <v>0.878</v>
      </c>
      <c r="D402" s="7">
        <v>0.53499999999999903</v>
      </c>
      <c r="E402" s="7">
        <v>0.93700000000000006</v>
      </c>
      <c r="F402" s="7">
        <v>0.22600000000000001</v>
      </c>
      <c r="G402" s="7">
        <v>0.376</v>
      </c>
      <c r="H402" s="7">
        <v>0.64400000000000002</v>
      </c>
      <c r="Z402" s="2"/>
    </row>
    <row r="403" spans="1:26" x14ac:dyDescent="0.2">
      <c r="A403" s="2">
        <v>38954</v>
      </c>
      <c r="B403" s="5">
        <v>0.1</v>
      </c>
      <c r="C403" s="7">
        <v>0.98399999999999999</v>
      </c>
      <c r="D403" s="7">
        <v>0.45400000000000001</v>
      </c>
      <c r="E403" s="7">
        <v>0.875</v>
      </c>
      <c r="F403" s="7">
        <v>0.24</v>
      </c>
      <c r="G403" s="7">
        <v>0.54400000000000004</v>
      </c>
      <c r="H403" s="7">
        <v>0.77200000000000002</v>
      </c>
      <c r="Z403" s="2"/>
    </row>
    <row r="404" spans="1:26" x14ac:dyDescent="0.2">
      <c r="A404" s="2">
        <v>38957</v>
      </c>
      <c r="B404" s="5">
        <v>0.1</v>
      </c>
      <c r="C404" s="7">
        <v>0.377</v>
      </c>
      <c r="D404" s="7">
        <v>0.11</v>
      </c>
      <c r="E404" s="7">
        <v>0.91</v>
      </c>
      <c r="F404" s="7">
        <v>0.13900000000000001</v>
      </c>
      <c r="G404" s="7">
        <v>0.42699999999999999</v>
      </c>
      <c r="H404" s="7">
        <v>0.93199999999999905</v>
      </c>
      <c r="Z404" s="2"/>
    </row>
    <row r="405" spans="1:26" x14ac:dyDescent="0.2">
      <c r="A405" s="2">
        <v>38958</v>
      </c>
      <c r="B405" s="5">
        <v>0.1</v>
      </c>
      <c r="C405" s="7">
        <v>0.32500000000000001</v>
      </c>
      <c r="D405" s="7">
        <v>0.122</v>
      </c>
      <c r="E405" s="7">
        <v>0.94199999999999895</v>
      </c>
      <c r="F405" s="7">
        <v>0.155</v>
      </c>
      <c r="G405" s="7">
        <v>0.41</v>
      </c>
      <c r="H405" s="7">
        <v>0.76300000000000001</v>
      </c>
      <c r="Z405" s="2"/>
    </row>
    <row r="406" spans="1:26" x14ac:dyDescent="0.2">
      <c r="A406" s="2">
        <v>38959</v>
      </c>
      <c r="B406" s="5">
        <v>0.1</v>
      </c>
      <c r="C406" s="7">
        <v>0.82299999999999995</v>
      </c>
      <c r="D406" s="7">
        <v>0.16200000000000001</v>
      </c>
      <c r="E406" s="7">
        <v>0.64200000000000002</v>
      </c>
      <c r="F406" s="7">
        <v>0.44500000000000001</v>
      </c>
      <c r="G406" s="7">
        <v>0.32200000000000001</v>
      </c>
      <c r="H406" s="7">
        <v>0.64200000000000002</v>
      </c>
      <c r="Z406" s="2"/>
    </row>
    <row r="407" spans="1:26" x14ac:dyDescent="0.2">
      <c r="A407" s="2">
        <v>38960</v>
      </c>
      <c r="B407" s="5">
        <v>0.1</v>
      </c>
      <c r="C407" s="7">
        <v>0.84199999999999997</v>
      </c>
      <c r="D407" s="7">
        <v>0.27900000000000003</v>
      </c>
      <c r="E407" s="7">
        <v>0.61499999999999999</v>
      </c>
      <c r="F407" s="7">
        <v>0.13600000000000001</v>
      </c>
      <c r="G407" s="7">
        <v>6.4999999999999905E-2</v>
      </c>
      <c r="H407" s="7">
        <v>0.46100000000000002</v>
      </c>
      <c r="Z407" s="2"/>
    </row>
    <row r="408" spans="1:26" x14ac:dyDescent="0.2">
      <c r="A408" s="2">
        <v>38961</v>
      </c>
      <c r="B408" s="5">
        <v>0.1</v>
      </c>
      <c r="C408" s="7">
        <v>0.52100000000000002</v>
      </c>
      <c r="D408" s="7">
        <v>0.27</v>
      </c>
      <c r="E408" s="7">
        <v>0.54899999999999904</v>
      </c>
      <c r="F408" s="7">
        <v>3.3000000000000002E-2</v>
      </c>
      <c r="G408" s="7">
        <v>6.0000000000000102E-2</v>
      </c>
      <c r="H408" s="7">
        <v>0.67500000000000004</v>
      </c>
      <c r="Z408" s="2"/>
    </row>
    <row r="409" spans="1:26" x14ac:dyDescent="0.2">
      <c r="A409" s="2">
        <v>38965</v>
      </c>
      <c r="B409" s="5">
        <v>0.1</v>
      </c>
      <c r="C409" s="7">
        <v>0.36799999999999999</v>
      </c>
      <c r="D409" s="7">
        <v>0.20100000000000001</v>
      </c>
      <c r="E409" s="7">
        <v>0.49199999999999999</v>
      </c>
      <c r="F409" s="7">
        <v>0.437999999999999</v>
      </c>
      <c r="G409" s="7">
        <v>0.78700000000000003</v>
      </c>
      <c r="H409" s="7">
        <v>0.85</v>
      </c>
      <c r="Z409" s="2"/>
    </row>
    <row r="410" spans="1:26" x14ac:dyDescent="0.2">
      <c r="A410" s="2">
        <v>38966</v>
      </c>
      <c r="B410" s="5">
        <v>0.1</v>
      </c>
      <c r="C410" s="7">
        <v>0.65</v>
      </c>
      <c r="D410" s="7">
        <v>0.80099999999999905</v>
      </c>
      <c r="E410" s="7">
        <v>0.57899999999999996</v>
      </c>
      <c r="F410" s="7">
        <v>0.624</v>
      </c>
      <c r="G410" s="7">
        <v>0.42</v>
      </c>
      <c r="H410" s="7">
        <v>0.84899999999999998</v>
      </c>
      <c r="Z410" s="2"/>
    </row>
    <row r="411" spans="1:26" x14ac:dyDescent="0.2">
      <c r="A411" s="2">
        <v>38967</v>
      </c>
      <c r="B411" s="5">
        <v>0.1</v>
      </c>
      <c r="C411" s="7">
        <v>0.76900000000000002</v>
      </c>
      <c r="D411" s="7">
        <v>0.94599999999999995</v>
      </c>
      <c r="E411" s="7">
        <v>0.38900000000000001</v>
      </c>
      <c r="F411" s="7">
        <v>0.93999999999999895</v>
      </c>
      <c r="G411" s="7">
        <v>0.43099999999999999</v>
      </c>
      <c r="H411" s="7">
        <v>0.74399999999999999</v>
      </c>
      <c r="Z411" s="2"/>
    </row>
    <row r="412" spans="1:26" x14ac:dyDescent="0.2">
      <c r="A412" s="2">
        <v>38968</v>
      </c>
      <c r="B412" s="5">
        <v>0.1</v>
      </c>
      <c r="C412" s="7">
        <v>0.67199999999999904</v>
      </c>
      <c r="D412" s="7">
        <v>0.89800000000000002</v>
      </c>
      <c r="E412" s="7">
        <v>0.85299999999999998</v>
      </c>
      <c r="F412" s="7">
        <v>0.21</v>
      </c>
      <c r="G412" s="7">
        <v>0.72399999999999998</v>
      </c>
      <c r="H412" s="7">
        <v>0.98799999999999999</v>
      </c>
      <c r="Z412" s="2"/>
    </row>
    <row r="413" spans="1:26" x14ac:dyDescent="0.2">
      <c r="A413" s="2">
        <v>38971</v>
      </c>
      <c r="B413" s="5">
        <v>0.1</v>
      </c>
      <c r="C413" s="7">
        <v>0.78</v>
      </c>
      <c r="D413" s="7">
        <v>0.95599999999999996</v>
      </c>
      <c r="E413" s="7">
        <v>0.66900000000000004</v>
      </c>
      <c r="F413" s="7">
        <v>0.22</v>
      </c>
      <c r="G413" s="7">
        <v>0.81699999999999895</v>
      </c>
      <c r="H413" s="7">
        <v>0.85699999999999998</v>
      </c>
      <c r="Z413" s="2"/>
    </row>
    <row r="414" spans="1:26" x14ac:dyDescent="0.2">
      <c r="A414" s="2">
        <v>38972</v>
      </c>
      <c r="B414" s="5">
        <v>0.1</v>
      </c>
      <c r="C414" s="7">
        <v>0.38500000000000001</v>
      </c>
      <c r="D414" s="7">
        <v>0.55800000000000005</v>
      </c>
      <c r="E414" s="7">
        <v>0.45</v>
      </c>
      <c r="F414" s="7">
        <v>0.23599999999999999</v>
      </c>
      <c r="G414" s="7">
        <v>0.57599999999999996</v>
      </c>
      <c r="H414" s="7">
        <v>0.44700000000000001</v>
      </c>
      <c r="Z414" s="2"/>
    </row>
    <row r="415" spans="1:26" x14ac:dyDescent="0.2">
      <c r="A415" s="2">
        <v>38973</v>
      </c>
      <c r="B415" s="5">
        <v>0.1</v>
      </c>
      <c r="C415" s="7">
        <v>0.40400000000000003</v>
      </c>
      <c r="D415" s="7">
        <v>0.67999999999999905</v>
      </c>
      <c r="E415" s="7">
        <v>0.627</v>
      </c>
      <c r="F415" s="7">
        <v>0.17799999999999999</v>
      </c>
      <c r="G415" s="7">
        <v>0.9</v>
      </c>
      <c r="H415" s="7">
        <v>0.70699999999999996</v>
      </c>
      <c r="Z415" s="2"/>
    </row>
    <row r="416" spans="1:26" x14ac:dyDescent="0.2">
      <c r="A416" s="2">
        <v>38974</v>
      </c>
      <c r="B416" s="5">
        <v>0.1</v>
      </c>
      <c r="C416" s="7">
        <v>0.92200000000000004</v>
      </c>
      <c r="D416" s="7">
        <v>0.86499999999999999</v>
      </c>
      <c r="E416" s="7">
        <v>0.875</v>
      </c>
      <c r="F416" s="7">
        <v>6.7999999999999894E-2</v>
      </c>
      <c r="G416" s="7">
        <v>0.79100000000000004</v>
      </c>
      <c r="H416" s="7">
        <v>0.81799999999999995</v>
      </c>
      <c r="Z416" s="2"/>
    </row>
    <row r="417" spans="1:26" x14ac:dyDescent="0.2">
      <c r="A417" s="2">
        <v>38975</v>
      </c>
      <c r="B417" s="5">
        <v>0.1</v>
      </c>
      <c r="C417" s="7">
        <v>0.98199999999999998</v>
      </c>
      <c r="D417" s="7">
        <v>0.751</v>
      </c>
      <c r="E417" s="7">
        <v>0.621</v>
      </c>
      <c r="F417" s="7">
        <v>0.12</v>
      </c>
      <c r="G417" s="7">
        <v>0.57299999999999995</v>
      </c>
      <c r="H417" s="7">
        <v>0.48199999999999998</v>
      </c>
      <c r="Z417" s="2"/>
    </row>
    <row r="418" spans="1:26" x14ac:dyDescent="0.2">
      <c r="A418" s="2">
        <v>38978</v>
      </c>
      <c r="B418" s="5">
        <v>0.1</v>
      </c>
      <c r="C418" s="7">
        <v>0.39600000000000002</v>
      </c>
      <c r="D418" s="7">
        <v>0.99199999999999999</v>
      </c>
      <c r="E418" s="7">
        <v>0.96799999999999997</v>
      </c>
      <c r="F418" s="7">
        <v>0.126</v>
      </c>
      <c r="G418" s="7">
        <v>0.95699999999999996</v>
      </c>
      <c r="H418" s="7">
        <v>0.217</v>
      </c>
      <c r="Z418" s="2"/>
    </row>
    <row r="419" spans="1:26" x14ac:dyDescent="0.2">
      <c r="A419" s="2">
        <v>38979</v>
      </c>
      <c r="B419" s="5">
        <v>0.1</v>
      </c>
      <c r="C419" s="7">
        <v>0.27700000000000002</v>
      </c>
      <c r="D419" s="7">
        <v>0.66300000000000003</v>
      </c>
      <c r="E419" s="7">
        <v>0.371</v>
      </c>
      <c r="F419" s="7">
        <v>7.4999999999999997E-2</v>
      </c>
      <c r="G419" s="7">
        <v>0.49299999999999999</v>
      </c>
      <c r="H419" s="7">
        <v>0.41899999999999998</v>
      </c>
      <c r="Z419" s="2"/>
    </row>
    <row r="420" spans="1:26" x14ac:dyDescent="0.2">
      <c r="A420" s="2">
        <v>38980</v>
      </c>
      <c r="B420" s="5">
        <v>0.1</v>
      </c>
      <c r="C420" s="7">
        <v>0.29799999999999999</v>
      </c>
      <c r="D420" s="7">
        <v>0.312</v>
      </c>
      <c r="E420" s="7">
        <v>0.58599999999999997</v>
      </c>
      <c r="F420" s="7">
        <v>0.374</v>
      </c>
      <c r="G420" s="7">
        <v>0.77500000000000002</v>
      </c>
      <c r="H420" s="7">
        <v>0.71599999999999997</v>
      </c>
      <c r="Z420" s="2"/>
    </row>
    <row r="421" spans="1:26" x14ac:dyDescent="0.2">
      <c r="A421" s="2">
        <v>38981</v>
      </c>
      <c r="B421" s="5">
        <v>0.1</v>
      </c>
      <c r="C421" s="7">
        <v>0.114</v>
      </c>
      <c r="D421" s="7">
        <v>9.1999999999999998E-2</v>
      </c>
      <c r="E421" s="7">
        <v>0.125</v>
      </c>
      <c r="F421" s="7">
        <v>0.21</v>
      </c>
      <c r="G421" s="7">
        <v>0.16300000000000001</v>
      </c>
      <c r="H421" s="7">
        <v>0.154</v>
      </c>
      <c r="Z421" s="2"/>
    </row>
    <row r="422" spans="1:26" x14ac:dyDescent="0.2">
      <c r="A422" s="2">
        <v>38982</v>
      </c>
      <c r="B422" s="5">
        <v>0.1</v>
      </c>
      <c r="C422" s="7">
        <v>0.159</v>
      </c>
      <c r="D422" s="7">
        <v>0.19600000000000001</v>
      </c>
      <c r="E422" s="7">
        <v>9.6000000000000002E-2</v>
      </c>
      <c r="F422" s="7">
        <v>0.36099999999999999</v>
      </c>
      <c r="G422" s="7">
        <v>0.13900000000000001</v>
      </c>
      <c r="H422" s="7">
        <v>0.115</v>
      </c>
      <c r="Z422" s="2"/>
    </row>
    <row r="423" spans="1:26" x14ac:dyDescent="0.2">
      <c r="A423" s="2">
        <v>38985</v>
      </c>
      <c r="B423" s="5">
        <v>0.1</v>
      </c>
      <c r="C423" s="7">
        <v>9.7000000000000003E-2</v>
      </c>
      <c r="D423" s="7">
        <v>0.13700000000000001</v>
      </c>
      <c r="E423" s="7">
        <v>9.5000000000000001E-2</v>
      </c>
      <c r="F423" s="7">
        <v>0.39100000000000001</v>
      </c>
      <c r="G423" s="7">
        <v>9.7000000000000003E-2</v>
      </c>
      <c r="H423" s="7">
        <v>0.10100000000000001</v>
      </c>
      <c r="Z423" s="2"/>
    </row>
    <row r="424" spans="1:26" x14ac:dyDescent="0.2">
      <c r="A424" s="2">
        <v>38986</v>
      </c>
      <c r="B424" s="5">
        <v>0.1</v>
      </c>
      <c r="C424" s="7">
        <v>0.48799999999999999</v>
      </c>
      <c r="D424" s="7">
        <v>0.375</v>
      </c>
      <c r="E424" s="7">
        <v>0.45500000000000002</v>
      </c>
      <c r="F424" s="7">
        <v>0.436</v>
      </c>
      <c r="G424" s="7">
        <v>0.38500000000000001</v>
      </c>
      <c r="H424" s="7">
        <v>0.17100000000000001</v>
      </c>
      <c r="Z424" s="2"/>
    </row>
    <row r="425" spans="1:26" x14ac:dyDescent="0.2">
      <c r="A425" s="2">
        <v>38987</v>
      </c>
      <c r="B425" s="5">
        <v>0.1</v>
      </c>
      <c r="C425" s="7">
        <v>0.83599999999999997</v>
      </c>
      <c r="D425" s="7">
        <v>0.309</v>
      </c>
      <c r="E425" s="7">
        <v>0.626</v>
      </c>
      <c r="F425" s="7">
        <v>0.85699999999999998</v>
      </c>
      <c r="G425" s="7">
        <v>0.82899999999999996</v>
      </c>
      <c r="H425" s="7">
        <v>0.84299999999999997</v>
      </c>
      <c r="Z425" s="2"/>
    </row>
    <row r="426" spans="1:26" x14ac:dyDescent="0.2">
      <c r="A426" s="2">
        <v>38988</v>
      </c>
      <c r="B426" s="5">
        <v>0.1</v>
      </c>
      <c r="C426" s="7">
        <v>0.89</v>
      </c>
      <c r="D426" s="7">
        <v>0.123</v>
      </c>
      <c r="E426" s="7">
        <v>0.21</v>
      </c>
      <c r="F426" s="7">
        <v>0.64100000000000001</v>
      </c>
      <c r="G426" s="7">
        <v>0.495</v>
      </c>
      <c r="H426" s="7">
        <v>0.79699999999999904</v>
      </c>
      <c r="Z426" s="2"/>
    </row>
    <row r="427" spans="1:26" x14ac:dyDescent="0.2">
      <c r="A427" s="2">
        <v>38989</v>
      </c>
      <c r="B427" s="5">
        <v>0.1</v>
      </c>
      <c r="C427" s="7">
        <v>0.68700000000000006</v>
      </c>
      <c r="D427" s="7">
        <v>0.109</v>
      </c>
      <c r="E427" s="7">
        <v>0.622</v>
      </c>
      <c r="F427" s="7">
        <v>0.495</v>
      </c>
      <c r="G427" s="7">
        <v>0.505</v>
      </c>
      <c r="H427" s="7">
        <v>0.623</v>
      </c>
      <c r="Z427" s="2"/>
    </row>
    <row r="428" spans="1:26" x14ac:dyDescent="0.2">
      <c r="A428" s="2">
        <v>38992</v>
      </c>
      <c r="B428" s="5">
        <v>0.1</v>
      </c>
      <c r="C428" s="7">
        <v>0.68700000000000006</v>
      </c>
      <c r="D428" s="7">
        <v>0.32300000000000001</v>
      </c>
      <c r="E428" s="7">
        <v>0.77800000000000002</v>
      </c>
      <c r="F428" s="7">
        <v>0.61</v>
      </c>
      <c r="G428" s="7">
        <v>0.59299999999999997</v>
      </c>
      <c r="H428" s="7">
        <v>0.59499999999999997</v>
      </c>
      <c r="Z428" s="2"/>
    </row>
    <row r="429" spans="1:26" x14ac:dyDescent="0.2">
      <c r="A429" s="2">
        <v>38993</v>
      </c>
      <c r="B429" s="5">
        <v>0.1</v>
      </c>
      <c r="C429" s="7">
        <v>0.92900000000000005</v>
      </c>
      <c r="D429" s="7">
        <v>0.65200000000000002</v>
      </c>
      <c r="E429" s="7">
        <v>0.44299999999999901</v>
      </c>
      <c r="F429" s="7">
        <v>0.53100000000000003</v>
      </c>
      <c r="G429" s="7">
        <v>0.47699999999999998</v>
      </c>
      <c r="H429" s="7">
        <v>0.52100000000000002</v>
      </c>
      <c r="Z429" s="2"/>
    </row>
    <row r="430" spans="1:26" x14ac:dyDescent="0.2">
      <c r="A430" s="2">
        <v>38994</v>
      </c>
      <c r="B430" s="5">
        <v>0.1</v>
      </c>
      <c r="C430" s="7">
        <v>0.80400000000000005</v>
      </c>
      <c r="D430" s="7">
        <v>0.33900000000000002</v>
      </c>
      <c r="E430" s="7">
        <v>0.32</v>
      </c>
      <c r="F430" s="7">
        <v>0.91</v>
      </c>
      <c r="G430" s="7">
        <v>0.45400000000000001</v>
      </c>
      <c r="H430" s="7">
        <v>0.246</v>
      </c>
      <c r="Z430" s="2"/>
    </row>
    <row r="431" spans="1:26" x14ac:dyDescent="0.2">
      <c r="A431" s="2">
        <v>38995</v>
      </c>
      <c r="B431" s="5">
        <v>0.1</v>
      </c>
      <c r="C431" s="7">
        <v>0.47799999999999998</v>
      </c>
      <c r="D431" s="7">
        <v>0.375</v>
      </c>
      <c r="E431" s="7">
        <v>0.35199999999999998</v>
      </c>
      <c r="F431" s="7">
        <v>0.107</v>
      </c>
      <c r="G431" s="7">
        <v>0.64900000000000002</v>
      </c>
      <c r="H431" s="7">
        <v>0.26900000000000002</v>
      </c>
      <c r="Z431" s="2"/>
    </row>
    <row r="432" spans="1:26" x14ac:dyDescent="0.2">
      <c r="A432" s="2">
        <v>38996</v>
      </c>
      <c r="B432" s="5">
        <v>0.1</v>
      </c>
      <c r="C432" s="7">
        <v>0.79699999999999904</v>
      </c>
      <c r="D432" s="7">
        <v>0.32900000000000001</v>
      </c>
      <c r="E432" s="7">
        <v>0.23100000000000001</v>
      </c>
      <c r="F432" s="7">
        <v>6.2999999999999903E-2</v>
      </c>
      <c r="G432" s="7">
        <v>0.52600000000000002</v>
      </c>
      <c r="H432" s="7">
        <v>0.34799999999999998</v>
      </c>
      <c r="Z432" s="2"/>
    </row>
    <row r="433" spans="1:26" x14ac:dyDescent="0.2">
      <c r="A433" s="2">
        <v>38999</v>
      </c>
      <c r="B433" s="5">
        <v>0.1</v>
      </c>
      <c r="C433" s="7">
        <v>0.76</v>
      </c>
      <c r="D433" s="7">
        <v>0.45200000000000001</v>
      </c>
      <c r="E433" s="7">
        <v>0.32500000000000001</v>
      </c>
      <c r="F433" s="7">
        <v>2.1000000000000001E-2</v>
      </c>
      <c r="G433" s="7">
        <v>0.53</v>
      </c>
      <c r="H433" s="7">
        <v>0.39100000000000001</v>
      </c>
      <c r="Z433" s="2"/>
    </row>
    <row r="434" spans="1:26" x14ac:dyDescent="0.2">
      <c r="A434" s="2">
        <v>39000</v>
      </c>
      <c r="B434" s="5">
        <v>0.1</v>
      </c>
      <c r="C434" s="7">
        <v>0.27200000000000002</v>
      </c>
      <c r="D434" s="7">
        <v>0.86799999999999999</v>
      </c>
      <c r="E434" s="7">
        <v>0.53600000000000003</v>
      </c>
      <c r="F434" s="7">
        <v>5.9000000000000101E-2</v>
      </c>
      <c r="G434" s="7">
        <v>0.94299999999999895</v>
      </c>
      <c r="H434" s="7">
        <v>0.24299999999999999</v>
      </c>
      <c r="Z434" s="2"/>
    </row>
    <row r="435" spans="1:26" x14ac:dyDescent="0.2">
      <c r="A435" s="2">
        <v>39001</v>
      </c>
      <c r="B435" s="5">
        <v>0.1</v>
      </c>
      <c r="C435" s="7">
        <v>0.65799999999999903</v>
      </c>
      <c r="D435" s="7">
        <v>0.72599999999999998</v>
      </c>
      <c r="E435" s="7">
        <v>0.72099999999999997</v>
      </c>
      <c r="F435" s="7">
        <v>2.3E-2</v>
      </c>
      <c r="G435" s="7">
        <v>0.80800000000000005</v>
      </c>
      <c r="H435" s="7">
        <v>0.998</v>
      </c>
      <c r="Z435" s="2"/>
    </row>
    <row r="436" spans="1:26" x14ac:dyDescent="0.2">
      <c r="A436" s="2">
        <v>39002</v>
      </c>
      <c r="B436" s="5">
        <v>0.1</v>
      </c>
      <c r="C436" s="7">
        <v>5.3999999999999999E-2</v>
      </c>
      <c r="D436" s="7">
        <v>0.78</v>
      </c>
      <c r="E436" s="7">
        <v>1.2E-2</v>
      </c>
      <c r="F436" s="7">
        <v>2.5999999999999999E-2</v>
      </c>
      <c r="G436" s="7">
        <v>8.4000000000000005E-2</v>
      </c>
      <c r="H436" s="7">
        <v>0.105</v>
      </c>
      <c r="Z436" s="2"/>
    </row>
    <row r="437" spans="1:26" x14ac:dyDescent="0.2">
      <c r="A437" s="2">
        <v>39003</v>
      </c>
      <c r="B437" s="5">
        <v>0.1</v>
      </c>
      <c r="C437" s="7">
        <v>1.0999999999999999E-2</v>
      </c>
      <c r="D437" s="7">
        <v>0.90600000000000003</v>
      </c>
      <c r="E437" s="7">
        <v>1.4999999999999999E-2</v>
      </c>
      <c r="F437" s="7">
        <v>7.3999999999999996E-2</v>
      </c>
      <c r="G437" s="7">
        <v>0.113</v>
      </c>
      <c r="H437" s="7">
        <v>7.8E-2</v>
      </c>
      <c r="Z437" s="2"/>
    </row>
    <row r="438" spans="1:26" x14ac:dyDescent="0.2">
      <c r="A438" s="2">
        <v>39006</v>
      </c>
      <c r="B438" s="5">
        <v>0.1</v>
      </c>
      <c r="C438" s="7">
        <v>9.7000000000000003E-2</v>
      </c>
      <c r="D438" s="7">
        <v>0.434</v>
      </c>
      <c r="E438" s="7">
        <v>0.16200000000000001</v>
      </c>
      <c r="F438" s="7">
        <v>0.222</v>
      </c>
      <c r="G438" s="7">
        <v>0.32600000000000001</v>
      </c>
      <c r="H438" s="7">
        <v>0.35</v>
      </c>
      <c r="Z438" s="2"/>
    </row>
    <row r="439" spans="1:26" x14ac:dyDescent="0.2">
      <c r="A439" s="2">
        <v>39007</v>
      </c>
      <c r="B439" s="5">
        <v>0.1</v>
      </c>
      <c r="C439" s="7">
        <v>0.11799999999999999</v>
      </c>
      <c r="D439" s="7">
        <v>0.441999999999999</v>
      </c>
      <c r="E439" s="7">
        <v>0.14699999999999999</v>
      </c>
      <c r="F439" s="7">
        <v>0.86199999999999999</v>
      </c>
      <c r="G439" s="7">
        <v>0.40799999999999997</v>
      </c>
      <c r="H439" s="7">
        <v>0.55400000000000005</v>
      </c>
      <c r="Z439" s="2"/>
    </row>
    <row r="440" spans="1:26" x14ac:dyDescent="0.2">
      <c r="A440" s="2">
        <v>39008</v>
      </c>
      <c r="B440" s="5">
        <v>0.1</v>
      </c>
      <c r="C440" s="7">
        <v>0.121</v>
      </c>
      <c r="D440" s="7">
        <v>0.224</v>
      </c>
      <c r="E440" s="7">
        <v>0.29399999999999998</v>
      </c>
      <c r="F440" s="7">
        <v>0.64100000000000001</v>
      </c>
      <c r="G440" s="7">
        <v>0.65400000000000003</v>
      </c>
      <c r="H440" s="7">
        <v>0.65400000000000003</v>
      </c>
      <c r="Z440" s="2"/>
    </row>
    <row r="441" spans="1:26" x14ac:dyDescent="0.2">
      <c r="A441" s="2">
        <v>39009</v>
      </c>
      <c r="B441" s="5">
        <v>0.1</v>
      </c>
      <c r="C441" s="7">
        <v>0.90700000000000003</v>
      </c>
      <c r="D441" s="7">
        <v>9.6000000000000002E-2</v>
      </c>
      <c r="E441" s="7">
        <v>0.56399999999999995</v>
      </c>
      <c r="F441" s="7">
        <v>0.60399999999999998</v>
      </c>
      <c r="G441" s="7">
        <v>0.74299999999999999</v>
      </c>
      <c r="H441" s="7">
        <v>0.51700000000000002</v>
      </c>
      <c r="Z441" s="2"/>
    </row>
    <row r="442" spans="1:26" x14ac:dyDescent="0.2">
      <c r="A442" s="2">
        <v>39010</v>
      </c>
      <c r="B442" s="5">
        <v>0.1</v>
      </c>
      <c r="C442" s="7">
        <v>0.73799999999999999</v>
      </c>
      <c r="D442" s="7">
        <v>0.438999999999999</v>
      </c>
      <c r="E442" s="7">
        <v>0.314999999999999</v>
      </c>
      <c r="F442" s="7">
        <v>0.58299999999999996</v>
      </c>
      <c r="G442" s="7">
        <v>0.53</v>
      </c>
      <c r="H442" s="7">
        <v>0.28699999999999998</v>
      </c>
      <c r="Z442" s="2"/>
    </row>
    <row r="443" spans="1:26" x14ac:dyDescent="0.2">
      <c r="A443" s="2">
        <v>39013</v>
      </c>
      <c r="B443" s="5">
        <v>0.1</v>
      </c>
      <c r="C443" s="7">
        <v>0.502</v>
      </c>
      <c r="D443" s="7">
        <v>0.753</v>
      </c>
      <c r="E443" s="7">
        <v>0.39700000000000002</v>
      </c>
      <c r="F443" s="7">
        <v>0.63400000000000001</v>
      </c>
      <c r="G443" s="7">
        <v>0.63300000000000001</v>
      </c>
      <c r="H443" s="7">
        <v>0.28899999999999998</v>
      </c>
      <c r="Z443" s="2"/>
    </row>
    <row r="444" spans="1:26" x14ac:dyDescent="0.2">
      <c r="A444" s="2">
        <v>39014</v>
      </c>
      <c r="B444" s="5">
        <v>0.1</v>
      </c>
      <c r="C444" s="7">
        <v>0.59199999999999997</v>
      </c>
      <c r="D444" s="7">
        <v>0.70499999999999996</v>
      </c>
      <c r="E444" s="7">
        <v>0.46</v>
      </c>
      <c r="F444" s="7">
        <v>0.49399999999999999</v>
      </c>
      <c r="G444" s="7">
        <v>0.79899999999999904</v>
      </c>
      <c r="H444" s="7">
        <v>0.36899999999999999</v>
      </c>
      <c r="Z444" s="2"/>
    </row>
    <row r="445" spans="1:26" x14ac:dyDescent="0.2">
      <c r="A445" s="2">
        <v>39015</v>
      </c>
      <c r="B445" s="5">
        <v>0.1</v>
      </c>
      <c r="C445" s="7">
        <v>0.95099999999999996</v>
      </c>
      <c r="D445" s="7">
        <v>0.57899999999999996</v>
      </c>
      <c r="E445" s="7">
        <v>0.63100000000000001</v>
      </c>
      <c r="F445" s="7">
        <v>0.21299999999999999</v>
      </c>
      <c r="G445" s="7">
        <v>0.93599999999999905</v>
      </c>
      <c r="H445" s="7">
        <v>0.52</v>
      </c>
      <c r="Z445" s="2"/>
    </row>
    <row r="446" spans="1:26" x14ac:dyDescent="0.2">
      <c r="A446" s="2">
        <v>39016</v>
      </c>
      <c r="B446" s="5">
        <v>0.1</v>
      </c>
      <c r="C446" s="7">
        <v>0.13500000000000001</v>
      </c>
      <c r="D446" s="7">
        <v>0.54200000000000004</v>
      </c>
      <c r="E446" s="7">
        <v>0.105</v>
      </c>
      <c r="F446" s="7">
        <v>0.44800000000000001</v>
      </c>
      <c r="G446" s="7">
        <v>0.27</v>
      </c>
      <c r="H446" s="7">
        <v>4.1000000000000002E-2</v>
      </c>
      <c r="Z446" s="2"/>
    </row>
    <row r="447" spans="1:26" x14ac:dyDescent="0.2">
      <c r="A447" s="2">
        <v>39017</v>
      </c>
      <c r="B447" s="5">
        <v>0.1</v>
      </c>
      <c r="C447" s="7">
        <v>0.33600000000000002</v>
      </c>
      <c r="D447" s="7">
        <v>0.29599999999999999</v>
      </c>
      <c r="E447" s="7">
        <v>0.13800000000000001</v>
      </c>
      <c r="F447" s="7">
        <v>0.50600000000000001</v>
      </c>
      <c r="G447" s="7">
        <v>0.4</v>
      </c>
      <c r="H447" s="7">
        <v>0.217</v>
      </c>
      <c r="Z447" s="2"/>
    </row>
    <row r="448" spans="1:26" x14ac:dyDescent="0.2">
      <c r="A448" s="2">
        <v>39020</v>
      </c>
      <c r="B448" s="5">
        <v>0.1</v>
      </c>
      <c r="C448" s="7">
        <v>0.17799999999999999</v>
      </c>
      <c r="D448" s="7">
        <v>0.31799999999999901</v>
      </c>
      <c r="E448" s="7">
        <v>0.124</v>
      </c>
      <c r="F448" s="7">
        <v>0.47199999999999998</v>
      </c>
      <c r="G448" s="7">
        <v>0.43</v>
      </c>
      <c r="H448" s="7">
        <v>6.1000000000000103E-2</v>
      </c>
      <c r="Z448" s="2"/>
    </row>
    <row r="449" spans="1:26" x14ac:dyDescent="0.2">
      <c r="A449" s="2">
        <v>39021</v>
      </c>
      <c r="B449" s="5">
        <v>0.1</v>
      </c>
      <c r="C449" s="7">
        <v>0.85599999999999998</v>
      </c>
      <c r="D449" s="7">
        <v>0.18</v>
      </c>
      <c r="E449" s="7">
        <v>0.51900000000000002</v>
      </c>
      <c r="F449" s="7">
        <v>0.34899999999999998</v>
      </c>
      <c r="G449" s="7">
        <v>0.60499999999999998</v>
      </c>
      <c r="H449" s="7">
        <v>0.755</v>
      </c>
      <c r="Z449" s="2"/>
    </row>
    <row r="450" spans="1:26" x14ac:dyDescent="0.2">
      <c r="A450" s="2">
        <v>39022</v>
      </c>
      <c r="B450" s="5">
        <v>0.1</v>
      </c>
      <c r="C450" s="7">
        <v>0.89300000000000002</v>
      </c>
      <c r="D450" s="7">
        <v>0.29199999999999998</v>
      </c>
      <c r="E450" s="7">
        <v>0.502</v>
      </c>
      <c r="F450" s="7">
        <v>0.123</v>
      </c>
      <c r="G450" s="7">
        <v>0.59799999999999998</v>
      </c>
      <c r="H450" s="7">
        <v>0.65500000000000003</v>
      </c>
      <c r="Z450" s="2"/>
    </row>
    <row r="451" spans="1:26" x14ac:dyDescent="0.2">
      <c r="A451" s="2">
        <v>39023</v>
      </c>
      <c r="B451" s="5">
        <v>0.1</v>
      </c>
      <c r="C451" s="7">
        <v>0.68799999999999895</v>
      </c>
      <c r="D451" s="7">
        <v>0.66100000000000003</v>
      </c>
      <c r="E451" s="7">
        <v>0.70099999999999996</v>
      </c>
      <c r="F451" s="7">
        <v>0.13900000000000001</v>
      </c>
      <c r="G451" s="7">
        <v>0.81699999999999895</v>
      </c>
      <c r="H451" s="7">
        <v>0.91400000000000003</v>
      </c>
      <c r="Z451" s="2"/>
    </row>
    <row r="452" spans="1:26" x14ac:dyDescent="0.2">
      <c r="A452" s="2">
        <v>39024</v>
      </c>
      <c r="B452" s="5">
        <v>0.1</v>
      </c>
      <c r="C452" s="7">
        <v>0.73399999999999999</v>
      </c>
      <c r="D452" s="7">
        <v>0.60099999999999998</v>
      </c>
      <c r="E452" s="7">
        <v>0.32700000000000001</v>
      </c>
      <c r="F452" s="7">
        <v>0.22600000000000001</v>
      </c>
      <c r="G452" s="7">
        <v>0.71399999999999997</v>
      </c>
      <c r="H452" s="7">
        <v>0.93799999999999895</v>
      </c>
      <c r="Z452" s="2"/>
    </row>
    <row r="453" spans="1:26" x14ac:dyDescent="0.2">
      <c r="A453" s="2">
        <v>39027</v>
      </c>
      <c r="B453" s="5">
        <v>0.1</v>
      </c>
      <c r="C453" s="7">
        <v>0.68799999999999895</v>
      </c>
      <c r="D453" s="7">
        <v>0.42099999999999999</v>
      </c>
      <c r="E453" s="7">
        <v>0.42499999999999999</v>
      </c>
      <c r="F453" s="7">
        <v>0.22900000000000001</v>
      </c>
      <c r="G453" s="7">
        <v>0.92400000000000004</v>
      </c>
      <c r="H453" s="7">
        <v>0.96</v>
      </c>
      <c r="Z453" s="2"/>
    </row>
    <row r="454" spans="1:26" x14ac:dyDescent="0.2">
      <c r="A454" s="2">
        <v>39028</v>
      </c>
      <c r="B454" s="5">
        <v>0.1</v>
      </c>
      <c r="C454" s="7">
        <v>0.70899999999999996</v>
      </c>
      <c r="D454" s="7">
        <v>0.371</v>
      </c>
      <c r="E454" s="7">
        <v>0.83699999999999997</v>
      </c>
      <c r="F454" s="7">
        <v>0.80699999999999905</v>
      </c>
      <c r="G454" s="7">
        <v>0.76800000000000002</v>
      </c>
      <c r="H454" s="7">
        <v>0.97799999999999998</v>
      </c>
      <c r="Z454" s="2"/>
    </row>
    <row r="455" spans="1:26" x14ac:dyDescent="0.2">
      <c r="A455" s="2">
        <v>39029</v>
      </c>
      <c r="B455" s="5">
        <v>0.1</v>
      </c>
      <c r="C455" s="7">
        <v>0.85299999999999998</v>
      </c>
      <c r="D455" s="7">
        <v>0.27400000000000002</v>
      </c>
      <c r="E455" s="7">
        <v>0.80200000000000005</v>
      </c>
      <c r="F455" s="7">
        <v>0.44400000000000001</v>
      </c>
      <c r="G455" s="7">
        <v>0.54800000000000004</v>
      </c>
      <c r="H455" s="7">
        <v>0.97499999999999998</v>
      </c>
      <c r="Z455" s="2"/>
    </row>
    <row r="456" spans="1:26" x14ac:dyDescent="0.2">
      <c r="A456" s="2">
        <v>39030</v>
      </c>
      <c r="B456" s="5">
        <v>0.1</v>
      </c>
      <c r="C456" s="7">
        <v>0.73199999999999998</v>
      </c>
      <c r="D456" s="7">
        <v>0.28100000000000003</v>
      </c>
      <c r="E456" s="7">
        <v>0.439999999999999</v>
      </c>
      <c r="F456" s="7">
        <v>0.26700000000000002</v>
      </c>
      <c r="G456" s="7">
        <v>0.29599999999999999</v>
      </c>
      <c r="H456" s="7">
        <v>0.83499999999999996</v>
      </c>
      <c r="Z456" s="2"/>
    </row>
    <row r="457" spans="1:26" x14ac:dyDescent="0.2">
      <c r="A457" s="2">
        <v>39031</v>
      </c>
      <c r="B457" s="5">
        <v>0.1</v>
      </c>
      <c r="C457" s="7">
        <v>0.60599999999999998</v>
      </c>
      <c r="D457" s="7">
        <v>0.11799999999999999</v>
      </c>
      <c r="E457" s="7">
        <v>0.40400000000000003</v>
      </c>
      <c r="F457" s="7">
        <v>0.253</v>
      </c>
      <c r="G457" s="7">
        <v>0.30099999999999999</v>
      </c>
      <c r="H457" s="7">
        <v>0.996</v>
      </c>
      <c r="Z457" s="2"/>
    </row>
    <row r="458" spans="1:26" x14ac:dyDescent="0.2">
      <c r="A458" s="2">
        <v>39034</v>
      </c>
      <c r="B458" s="5">
        <v>0.1</v>
      </c>
      <c r="C458" s="7">
        <v>0.495</v>
      </c>
      <c r="D458" s="7">
        <v>0.45700000000000002</v>
      </c>
      <c r="E458" s="7">
        <v>0.48499999999999999</v>
      </c>
      <c r="F458" s="7">
        <v>0.14699999999999999</v>
      </c>
      <c r="G458" s="7">
        <v>0.23799999999999999</v>
      </c>
      <c r="H458" s="7">
        <v>0.874</v>
      </c>
      <c r="Z458" s="2"/>
    </row>
    <row r="459" spans="1:26" x14ac:dyDescent="0.2">
      <c r="A459" s="2">
        <v>39035</v>
      </c>
      <c r="B459" s="5">
        <v>0.1</v>
      </c>
      <c r="C459" s="7">
        <v>0.435</v>
      </c>
      <c r="D459" s="7">
        <v>0.92400000000000004</v>
      </c>
      <c r="E459" s="7">
        <v>0.73199999999999998</v>
      </c>
      <c r="F459" s="7">
        <v>0.65900000000000003</v>
      </c>
      <c r="G459" s="7">
        <v>0.74299999999999999</v>
      </c>
      <c r="H459" s="7">
        <v>0.91</v>
      </c>
      <c r="Z459" s="2"/>
    </row>
    <row r="460" spans="1:26" x14ac:dyDescent="0.2">
      <c r="A460" s="2">
        <v>39036</v>
      </c>
      <c r="B460" s="5">
        <v>0.1</v>
      </c>
      <c r="C460" s="7">
        <v>0.77400000000000002</v>
      </c>
      <c r="D460" s="7">
        <v>0.61499999999999999</v>
      </c>
      <c r="E460" s="7">
        <v>0.72599999999999998</v>
      </c>
      <c r="F460" s="7">
        <v>0.72699999999999998</v>
      </c>
      <c r="G460" s="7">
        <v>0.70299999999999996</v>
      </c>
      <c r="H460" s="7">
        <v>0.68199999999999905</v>
      </c>
      <c r="Z460" s="2"/>
    </row>
    <row r="461" spans="1:26" x14ac:dyDescent="0.2">
      <c r="A461" s="2">
        <v>39037</v>
      </c>
      <c r="B461" s="5">
        <v>0.1</v>
      </c>
      <c r="C461" s="7">
        <v>0.92700000000000005</v>
      </c>
      <c r="D461" s="7">
        <v>0.69599999999999995</v>
      </c>
      <c r="E461" s="7">
        <v>0.69699999999999995</v>
      </c>
      <c r="F461" s="7">
        <v>0.81200000000000006</v>
      </c>
      <c r="G461" s="7">
        <v>0.98199999999999998</v>
      </c>
      <c r="H461" s="7">
        <v>0.55699999999999905</v>
      </c>
      <c r="Z461" s="2"/>
    </row>
    <row r="462" spans="1:26" x14ac:dyDescent="0.2">
      <c r="A462" s="2">
        <v>39038</v>
      </c>
      <c r="B462" s="5">
        <v>0.1</v>
      </c>
      <c r="C462" s="7">
        <v>0.96899999999999997</v>
      </c>
      <c r="D462" s="7">
        <v>0.67199999999999904</v>
      </c>
      <c r="E462" s="7">
        <v>0.72499999999999998</v>
      </c>
      <c r="F462" s="7">
        <v>0.45800000000000002</v>
      </c>
      <c r="G462" s="7">
        <v>0.80400000000000005</v>
      </c>
      <c r="H462" s="7">
        <v>0.315999999999999</v>
      </c>
      <c r="Z462" s="2"/>
    </row>
    <row r="463" spans="1:26" x14ac:dyDescent="0.2">
      <c r="A463" s="2">
        <v>39041</v>
      </c>
      <c r="B463" s="5">
        <v>0.1</v>
      </c>
      <c r="C463" s="7">
        <v>0.82099999999999995</v>
      </c>
      <c r="D463" s="7">
        <v>0.52900000000000003</v>
      </c>
      <c r="E463" s="7">
        <v>0.90200000000000002</v>
      </c>
      <c r="F463" s="7">
        <v>0.63700000000000001</v>
      </c>
      <c r="G463" s="7">
        <v>0.374</v>
      </c>
      <c r="H463" s="7">
        <v>0.14699999999999999</v>
      </c>
      <c r="Z463" s="2"/>
    </row>
    <row r="464" spans="1:26" x14ac:dyDescent="0.2">
      <c r="A464" s="2">
        <v>39042</v>
      </c>
      <c r="B464" s="5">
        <v>0.1</v>
      </c>
      <c r="C464" s="7">
        <v>0.88700000000000001</v>
      </c>
      <c r="D464" s="7">
        <v>0.53299999999999903</v>
      </c>
      <c r="E464" s="7">
        <v>0.752</v>
      </c>
      <c r="F464" s="7">
        <v>0.39600000000000002</v>
      </c>
      <c r="G464" s="7">
        <v>0.79500000000000004</v>
      </c>
      <c r="H464" s="7">
        <v>0.440999999999999</v>
      </c>
      <c r="Z464" s="2"/>
    </row>
    <row r="465" spans="1:26" x14ac:dyDescent="0.2">
      <c r="A465" s="2">
        <v>39043</v>
      </c>
      <c r="B465" s="5">
        <v>0.1</v>
      </c>
      <c r="C465" s="7">
        <v>0.96899999999999997</v>
      </c>
      <c r="D465" s="7">
        <v>0.499</v>
      </c>
      <c r="E465" s="7">
        <v>0.625</v>
      </c>
      <c r="F465" s="7">
        <v>0.39500000000000002</v>
      </c>
      <c r="G465" s="7">
        <v>0.50700000000000001</v>
      </c>
      <c r="H465" s="7">
        <v>0.34200000000000003</v>
      </c>
      <c r="Z465" s="2"/>
    </row>
    <row r="466" spans="1:26" x14ac:dyDescent="0.2">
      <c r="A466" s="2">
        <v>39045</v>
      </c>
      <c r="B466" s="5">
        <v>0.1</v>
      </c>
      <c r="C466" s="7">
        <v>0.89200000000000002</v>
      </c>
      <c r="D466" s="7">
        <v>0.753</v>
      </c>
      <c r="E466" s="7">
        <v>0.69399999999999995</v>
      </c>
      <c r="F466" s="7">
        <v>0.56099999999999905</v>
      </c>
      <c r="G466" s="7">
        <v>0.88700000000000001</v>
      </c>
      <c r="H466" s="7">
        <v>0.873</v>
      </c>
      <c r="Z466" s="2"/>
    </row>
    <row r="467" spans="1:26" x14ac:dyDescent="0.2">
      <c r="A467" s="2">
        <v>39048</v>
      </c>
      <c r="B467" s="5">
        <v>0.1</v>
      </c>
      <c r="C467" s="7">
        <v>6.5999999999999906E-2</v>
      </c>
      <c r="D467" s="7">
        <v>0.25600000000000001</v>
      </c>
      <c r="E467" s="7">
        <v>0.57699999999999996</v>
      </c>
      <c r="F467" s="7">
        <v>0.46600000000000003</v>
      </c>
      <c r="G467" s="7">
        <v>0.745</v>
      </c>
      <c r="H467" s="7">
        <v>0.66199999999999903</v>
      </c>
      <c r="Z467" s="2"/>
    </row>
    <row r="468" spans="1:26" x14ac:dyDescent="0.2">
      <c r="A468" s="2">
        <v>39049</v>
      </c>
      <c r="B468" s="5">
        <v>0.1</v>
      </c>
      <c r="C468" s="7">
        <v>0.14699999999999999</v>
      </c>
      <c r="D468" s="7">
        <v>0.19600000000000001</v>
      </c>
      <c r="E468" s="7">
        <v>0.82699999999999996</v>
      </c>
      <c r="F468" s="7">
        <v>0.58899999999999997</v>
      </c>
      <c r="G468" s="7">
        <v>0.76900000000000002</v>
      </c>
      <c r="H468" s="7">
        <v>0.92700000000000005</v>
      </c>
      <c r="Z468" s="2"/>
    </row>
    <row r="469" spans="1:26" x14ac:dyDescent="0.2">
      <c r="A469" s="2">
        <v>39050</v>
      </c>
      <c r="B469" s="5">
        <v>0.1</v>
      </c>
      <c r="C469" s="7">
        <v>0.57199999999999995</v>
      </c>
      <c r="D469" s="7">
        <v>0.871</v>
      </c>
      <c r="E469" s="7">
        <v>0.91800000000000004</v>
      </c>
      <c r="F469" s="7">
        <v>0.29899999999999999</v>
      </c>
      <c r="G469" s="7">
        <v>0.82199999999999995</v>
      </c>
      <c r="H469" s="7">
        <v>0.49299999999999999</v>
      </c>
      <c r="Z469" s="2"/>
    </row>
    <row r="470" spans="1:26" x14ac:dyDescent="0.2">
      <c r="A470" s="2">
        <v>39051</v>
      </c>
      <c r="B470" s="5">
        <v>0.1</v>
      </c>
      <c r="C470" s="7">
        <v>0.56299999999999895</v>
      </c>
      <c r="D470" s="7">
        <v>0.85299999999999998</v>
      </c>
      <c r="E470" s="7">
        <v>0.98299999999999998</v>
      </c>
      <c r="F470" s="7">
        <v>0.36099999999999999</v>
      </c>
      <c r="G470" s="7">
        <v>0.753</v>
      </c>
      <c r="H470" s="7">
        <v>0.86499999999999999</v>
      </c>
      <c r="Z470" s="2"/>
    </row>
    <row r="471" spans="1:26" x14ac:dyDescent="0.2">
      <c r="A471" s="2">
        <v>39052</v>
      </c>
      <c r="B471" s="5">
        <v>0.1</v>
      </c>
      <c r="C471" s="7">
        <v>0.64100000000000001</v>
      </c>
      <c r="D471" s="7">
        <v>0.83099999999999996</v>
      </c>
      <c r="E471" s="7">
        <v>0.98199999999999998</v>
      </c>
      <c r="F471" s="7">
        <v>0.46700000000000003</v>
      </c>
      <c r="G471" s="7">
        <v>0.71699999999999997</v>
      </c>
      <c r="H471" s="7">
        <v>0.51800000000000002</v>
      </c>
      <c r="Z471" s="2"/>
    </row>
    <row r="472" spans="1:26" x14ac:dyDescent="0.2">
      <c r="A472" s="2">
        <v>39055</v>
      </c>
      <c r="B472" s="5">
        <v>0.1</v>
      </c>
      <c r="C472" s="7">
        <v>0.42099999999999999</v>
      </c>
      <c r="D472" s="7">
        <v>0.63500000000000001</v>
      </c>
      <c r="E472" s="7">
        <v>0.81299999999999895</v>
      </c>
      <c r="F472" s="7">
        <v>0.51800000000000002</v>
      </c>
      <c r="G472" s="7">
        <v>0.745</v>
      </c>
      <c r="H472" s="7">
        <v>0.60399999999999998</v>
      </c>
      <c r="Z472" s="2"/>
    </row>
    <row r="473" spans="1:26" x14ac:dyDescent="0.2">
      <c r="A473" s="2">
        <v>39056</v>
      </c>
      <c r="B473" s="5">
        <v>0.1</v>
      </c>
      <c r="C473" s="7">
        <v>0.104</v>
      </c>
      <c r="D473" s="7">
        <v>0.13900000000000001</v>
      </c>
      <c r="E473" s="7">
        <v>0.32900000000000001</v>
      </c>
      <c r="F473" s="7">
        <v>0.13700000000000001</v>
      </c>
      <c r="G473" s="7">
        <v>0.51700000000000002</v>
      </c>
      <c r="H473" s="7">
        <v>0.27100000000000002</v>
      </c>
      <c r="Z473" s="2"/>
    </row>
    <row r="474" spans="1:26" x14ac:dyDescent="0.2">
      <c r="A474" s="2">
        <v>39057</v>
      </c>
      <c r="B474" s="5">
        <v>0.1</v>
      </c>
      <c r="C474" s="7">
        <v>3.0000000000000001E-3</v>
      </c>
      <c r="D474" s="7">
        <v>6.2999999999999903E-2</v>
      </c>
      <c r="E474" s="7">
        <v>3.6999999999999998E-2</v>
      </c>
      <c r="F474" s="7">
        <v>0.80400000000000005</v>
      </c>
      <c r="G474" s="7">
        <v>0.161</v>
      </c>
      <c r="H474" s="7">
        <v>0.1</v>
      </c>
      <c r="Z474" s="2"/>
    </row>
    <row r="475" spans="1:26" x14ac:dyDescent="0.2">
      <c r="A475" s="2">
        <v>39058</v>
      </c>
      <c r="B475" s="5">
        <v>0.1</v>
      </c>
      <c r="C475" s="7">
        <v>1E-3</v>
      </c>
      <c r="D475" s="7">
        <v>1.2E-2</v>
      </c>
      <c r="E475" s="7">
        <v>4.9000000000000002E-2</v>
      </c>
      <c r="F475" s="7">
        <v>0.998</v>
      </c>
      <c r="G475" s="7">
        <v>3.1E-2</v>
      </c>
      <c r="H475" s="7">
        <v>1.2999999999999999E-2</v>
      </c>
      <c r="Z475" s="2"/>
    </row>
    <row r="476" spans="1:26" x14ac:dyDescent="0.2">
      <c r="A476" s="2">
        <v>39059</v>
      </c>
      <c r="B476" s="5">
        <v>0.1</v>
      </c>
      <c r="C476" s="7">
        <v>2.4E-2</v>
      </c>
      <c r="D476" s="7">
        <v>4.8000000000000001E-2</v>
      </c>
      <c r="E476" s="7">
        <v>7.5999999999999998E-2</v>
      </c>
      <c r="F476" s="7">
        <v>1.2E-2</v>
      </c>
      <c r="G476" s="7">
        <v>0.10199999999999999</v>
      </c>
      <c r="H476" s="7">
        <v>1.2999999999999999E-2</v>
      </c>
      <c r="Z476" s="2"/>
    </row>
    <row r="477" spans="1:26" x14ac:dyDescent="0.2">
      <c r="A477" s="2">
        <v>39062</v>
      </c>
      <c r="B477" s="5">
        <v>0.1</v>
      </c>
      <c r="C477" s="7">
        <v>4.9000000000000002E-2</v>
      </c>
      <c r="D477" s="7">
        <v>0.154</v>
      </c>
      <c r="E477" s="7">
        <v>0.23699999999999999</v>
      </c>
      <c r="F477" s="7">
        <v>8.9999999999999993E-3</v>
      </c>
      <c r="G477" s="7">
        <v>0.248</v>
      </c>
      <c r="H477" s="7">
        <v>7.8E-2</v>
      </c>
      <c r="Z477" s="2"/>
    </row>
    <row r="478" spans="1:26" x14ac:dyDescent="0.2">
      <c r="A478" s="2">
        <v>39063</v>
      </c>
      <c r="B478" s="5">
        <v>0.1</v>
      </c>
      <c r="C478" s="7">
        <v>0.44299999999999901</v>
      </c>
      <c r="D478" s="7">
        <v>0.72899999999999998</v>
      </c>
      <c r="E478" s="7">
        <v>0.629</v>
      </c>
      <c r="F478" s="7">
        <v>2.5999999999999999E-2</v>
      </c>
      <c r="G478" s="7">
        <v>0.56499999999999895</v>
      </c>
      <c r="H478" s="7">
        <v>0.52800000000000002</v>
      </c>
      <c r="Z478" s="2"/>
    </row>
    <row r="479" spans="1:26" x14ac:dyDescent="0.2">
      <c r="A479" s="2">
        <v>39064</v>
      </c>
      <c r="B479" s="5">
        <v>0.1</v>
      </c>
      <c r="C479" s="7">
        <v>0.61699999999999999</v>
      </c>
      <c r="D479" s="7">
        <v>0.26500000000000001</v>
      </c>
      <c r="E479" s="7">
        <v>0.55499999999999905</v>
      </c>
      <c r="F479" s="7">
        <v>0.53499999999999903</v>
      </c>
      <c r="G479" s="7">
        <v>0.187</v>
      </c>
      <c r="H479" s="7">
        <v>0.30399999999999999</v>
      </c>
      <c r="Z479" s="2"/>
    </row>
    <row r="480" spans="1:26" x14ac:dyDescent="0.2">
      <c r="A480" s="2">
        <v>39065</v>
      </c>
      <c r="B480" s="5">
        <v>0.1</v>
      </c>
      <c r="C480" s="7">
        <v>0.872</v>
      </c>
      <c r="D480" s="7">
        <v>0.26400000000000001</v>
      </c>
      <c r="E480" s="7">
        <v>0.67799999999999905</v>
      </c>
      <c r="F480" s="7">
        <v>0.63300000000000001</v>
      </c>
      <c r="G480" s="7">
        <v>0.183</v>
      </c>
      <c r="H480" s="7">
        <v>0.46400000000000002</v>
      </c>
      <c r="Z480" s="2"/>
    </row>
    <row r="481" spans="1:26" x14ac:dyDescent="0.2">
      <c r="A481" s="2">
        <v>39066</v>
      </c>
      <c r="B481" s="5">
        <v>0.1</v>
      </c>
      <c r="C481" s="7">
        <v>0.76</v>
      </c>
      <c r="D481" s="7">
        <v>0.33</v>
      </c>
      <c r="E481" s="7">
        <v>0.65200000000000002</v>
      </c>
      <c r="F481" s="7">
        <v>0.69099999999999995</v>
      </c>
      <c r="G481" s="7">
        <v>0.23100000000000001</v>
      </c>
      <c r="H481" s="7">
        <v>0.629</v>
      </c>
      <c r="Z481" s="2"/>
    </row>
    <row r="482" spans="1:26" x14ac:dyDescent="0.2">
      <c r="A482" s="2">
        <v>39069</v>
      </c>
      <c r="B482" s="5">
        <v>0.1</v>
      </c>
      <c r="C482" s="7">
        <v>0.94699999999999995</v>
      </c>
      <c r="D482" s="7">
        <v>0.96399999999999997</v>
      </c>
      <c r="E482" s="7">
        <v>0.84299999999999997</v>
      </c>
      <c r="F482" s="7">
        <v>0.93100000000000005</v>
      </c>
      <c r="G482" s="7">
        <v>0.48799999999999999</v>
      </c>
      <c r="H482" s="7">
        <v>0.628</v>
      </c>
      <c r="Z482" s="2"/>
    </row>
    <row r="483" spans="1:26" x14ac:dyDescent="0.2">
      <c r="A483" s="2">
        <v>39070</v>
      </c>
      <c r="B483" s="5">
        <v>0.1</v>
      </c>
      <c r="C483" s="7">
        <v>0.60199999999999998</v>
      </c>
      <c r="D483" s="7">
        <v>0.73399999999999999</v>
      </c>
      <c r="E483" s="7">
        <v>0.376</v>
      </c>
      <c r="F483" s="7">
        <v>0.76100000000000001</v>
      </c>
      <c r="G483" s="7">
        <v>0.41099999999999998</v>
      </c>
      <c r="H483" s="7">
        <v>0.45700000000000002</v>
      </c>
      <c r="Z483" s="2"/>
    </row>
    <row r="484" spans="1:26" x14ac:dyDescent="0.2">
      <c r="A484" s="2">
        <v>39071</v>
      </c>
      <c r="B484" s="5">
        <v>0.1</v>
      </c>
      <c r="C484" s="7">
        <v>0.26700000000000002</v>
      </c>
      <c r="D484" s="7">
        <v>0.56399999999999995</v>
      </c>
      <c r="E484" s="7">
        <v>0.48599999999999999</v>
      </c>
      <c r="F484" s="7">
        <v>0.505</v>
      </c>
      <c r="G484" s="7">
        <v>0.25</v>
      </c>
      <c r="H484" s="7">
        <v>0.47499999999999998</v>
      </c>
      <c r="Z484" s="2"/>
    </row>
    <row r="485" spans="1:26" x14ac:dyDescent="0.2">
      <c r="A485" s="2">
        <v>39072</v>
      </c>
      <c r="B485" s="5">
        <v>0.1</v>
      </c>
      <c r="C485" s="7">
        <v>0.20300000000000001</v>
      </c>
      <c r="D485" s="7">
        <v>0.57099999999999995</v>
      </c>
      <c r="E485" s="7">
        <v>2.5999999999999999E-2</v>
      </c>
      <c r="F485" s="7">
        <v>0.57899999999999996</v>
      </c>
      <c r="G485" s="7">
        <v>0.27400000000000002</v>
      </c>
      <c r="H485" s="7">
        <v>0.42199999999999999</v>
      </c>
      <c r="Z485" s="2"/>
    </row>
    <row r="486" spans="1:26" x14ac:dyDescent="0.2">
      <c r="A486" s="2">
        <v>39073</v>
      </c>
      <c r="B486" s="5">
        <v>0.1</v>
      </c>
      <c r="C486" s="7">
        <v>0.19800000000000001</v>
      </c>
      <c r="D486" s="7">
        <v>0.96599999999999997</v>
      </c>
      <c r="E486" s="7">
        <v>0.872</v>
      </c>
      <c r="F486" s="7">
        <v>0.54400000000000004</v>
      </c>
      <c r="G486" s="7">
        <v>0.56699999999999895</v>
      </c>
      <c r="H486" s="7">
        <v>0.97899999999999998</v>
      </c>
      <c r="Z486" s="2"/>
    </row>
    <row r="487" spans="1:26" x14ac:dyDescent="0.2">
      <c r="A487" s="2">
        <v>39077</v>
      </c>
      <c r="B487" s="5">
        <v>0.1</v>
      </c>
      <c r="C487" s="7">
        <v>0.47199999999999998</v>
      </c>
      <c r="D487" s="7">
        <v>0.747</v>
      </c>
      <c r="E487" s="7">
        <v>0.755</v>
      </c>
      <c r="F487" s="7">
        <v>0.55200000000000005</v>
      </c>
      <c r="G487" s="7">
        <v>0.22700000000000001</v>
      </c>
      <c r="H487" s="7">
        <v>0.61899999999999999</v>
      </c>
      <c r="Z487" s="2"/>
    </row>
    <row r="488" spans="1:26" x14ac:dyDescent="0.2">
      <c r="A488" s="2">
        <v>39078</v>
      </c>
      <c r="B488" s="5">
        <v>0.1</v>
      </c>
      <c r="C488" s="7">
        <v>0.49399999999999999</v>
      </c>
      <c r="D488" s="7">
        <v>0.41099999999999998</v>
      </c>
      <c r="E488" s="7">
        <v>0.78600000000000003</v>
      </c>
      <c r="F488" s="7">
        <v>0.56399999999999995</v>
      </c>
      <c r="G488" s="7">
        <v>0.21199999999999999</v>
      </c>
      <c r="H488" s="7">
        <v>0.56899999999999995</v>
      </c>
      <c r="Z488" s="2"/>
    </row>
    <row r="489" spans="1:26" x14ac:dyDescent="0.2">
      <c r="A489" s="2">
        <v>39079</v>
      </c>
      <c r="B489" s="5">
        <v>0.1</v>
      </c>
      <c r="C489" s="7">
        <v>0.58599999999999997</v>
      </c>
      <c r="D489" s="7">
        <v>0.44299999999999901</v>
      </c>
      <c r="E489" s="7">
        <v>0.80200000000000005</v>
      </c>
      <c r="F489" s="7">
        <v>0.59799999999999998</v>
      </c>
      <c r="G489" s="7">
        <v>0.26300000000000001</v>
      </c>
      <c r="H489" s="7">
        <v>0.629</v>
      </c>
      <c r="Z489" s="2"/>
    </row>
    <row r="490" spans="1:26" x14ac:dyDescent="0.2">
      <c r="A490" s="2">
        <v>39080</v>
      </c>
      <c r="B490" s="5">
        <v>0.1</v>
      </c>
      <c r="C490" s="7">
        <v>0.34599999999999997</v>
      </c>
      <c r="D490" s="7">
        <v>0.42499999999999999</v>
      </c>
      <c r="E490" s="7">
        <v>0.84499999999999997</v>
      </c>
      <c r="F490" s="7">
        <v>0.65</v>
      </c>
      <c r="G490" s="7">
        <v>0.68700000000000006</v>
      </c>
      <c r="H490" s="7">
        <v>0.98499999999999999</v>
      </c>
      <c r="Z490" s="2"/>
    </row>
    <row r="491" spans="1:26" x14ac:dyDescent="0.2">
      <c r="A491" s="2">
        <v>39085</v>
      </c>
      <c r="B491" s="5">
        <v>0.1</v>
      </c>
      <c r="C491" s="7">
        <v>0.46</v>
      </c>
      <c r="D491" s="7">
        <v>0.35599999999999998</v>
      </c>
      <c r="E491" s="7">
        <v>0.90600000000000003</v>
      </c>
      <c r="F491" s="7">
        <v>0.98</v>
      </c>
      <c r="G491" s="7">
        <v>0.97499999999999998</v>
      </c>
      <c r="H491" s="7">
        <v>0.9</v>
      </c>
      <c r="Z491" s="2"/>
    </row>
    <row r="492" spans="1:26" x14ac:dyDescent="0.2">
      <c r="A492" s="2">
        <v>39086</v>
      </c>
      <c r="B492" s="5">
        <v>0.1</v>
      </c>
      <c r="C492" s="7">
        <v>0.63</v>
      </c>
      <c r="D492" s="7">
        <v>0.52100000000000002</v>
      </c>
      <c r="E492" s="7">
        <v>0.48499999999999999</v>
      </c>
      <c r="F492" s="7">
        <v>0.93300000000000005</v>
      </c>
      <c r="G492" s="7">
        <v>0.76800000000000002</v>
      </c>
      <c r="H492" s="7">
        <v>0.82299999999999995</v>
      </c>
      <c r="Z492" s="2"/>
    </row>
    <row r="493" spans="1:26" x14ac:dyDescent="0.2">
      <c r="A493" s="2">
        <v>39087</v>
      </c>
      <c r="B493" s="5">
        <v>0.1</v>
      </c>
      <c r="C493" s="7">
        <v>0.94699999999999995</v>
      </c>
      <c r="D493" s="7">
        <v>0.28000000000000003</v>
      </c>
      <c r="E493" s="7">
        <v>0.68599999999999905</v>
      </c>
      <c r="F493" s="7">
        <v>0.70099999999999996</v>
      </c>
      <c r="G493" s="7">
        <v>0.48799999999999999</v>
      </c>
      <c r="H493" s="7">
        <v>0.38900000000000001</v>
      </c>
      <c r="Z493" s="2"/>
    </row>
    <row r="494" spans="1:26" x14ac:dyDescent="0.2">
      <c r="A494" s="2">
        <v>39090</v>
      </c>
      <c r="B494" s="5">
        <v>0.1</v>
      </c>
      <c r="C494" s="7">
        <v>0.88900000000000001</v>
      </c>
      <c r="D494" s="7">
        <v>0.157</v>
      </c>
      <c r="E494" s="7">
        <v>0.56299999999999895</v>
      </c>
      <c r="F494" s="7">
        <v>0.52800000000000002</v>
      </c>
      <c r="G494" s="7">
        <v>0.28299999999999997</v>
      </c>
      <c r="H494" s="7">
        <v>0.25800000000000001</v>
      </c>
      <c r="Z494" s="2"/>
    </row>
    <row r="495" spans="1:26" x14ac:dyDescent="0.2">
      <c r="A495" s="2">
        <v>39091</v>
      </c>
      <c r="B495" s="5">
        <v>0.1</v>
      </c>
      <c r="C495" s="7">
        <v>0.41899999999999998</v>
      </c>
      <c r="D495" s="7">
        <v>0.22900000000000001</v>
      </c>
      <c r="E495" s="7">
        <v>0.61799999999999999</v>
      </c>
      <c r="F495" s="7">
        <v>0.98199999999999998</v>
      </c>
      <c r="G495" s="7">
        <v>0.435</v>
      </c>
      <c r="H495" s="7">
        <v>0.315999999999999</v>
      </c>
      <c r="Z495" s="2"/>
    </row>
    <row r="496" spans="1:26" x14ac:dyDescent="0.2">
      <c r="A496" s="2">
        <v>39092</v>
      </c>
      <c r="B496" s="5">
        <v>0.1</v>
      </c>
      <c r="C496" s="7">
        <v>0.23899999999999999</v>
      </c>
      <c r="D496" s="7">
        <v>0.30499999999999999</v>
      </c>
      <c r="E496" s="7">
        <v>0.54499999999999904</v>
      </c>
      <c r="F496" s="7">
        <v>5.2999999999999999E-2</v>
      </c>
      <c r="G496" s="7">
        <v>0.374</v>
      </c>
      <c r="H496" s="7">
        <v>0.32200000000000001</v>
      </c>
      <c r="Z496" s="2"/>
    </row>
    <row r="497" spans="1:26" x14ac:dyDescent="0.2">
      <c r="A497" s="2">
        <v>39093</v>
      </c>
      <c r="B497" s="5">
        <v>0.1</v>
      </c>
      <c r="C497" s="7">
        <v>0.29099999999999998</v>
      </c>
      <c r="D497" s="7">
        <v>0.128</v>
      </c>
      <c r="E497" s="7">
        <v>0.20799999999999999</v>
      </c>
      <c r="F497" s="7">
        <v>0.60199999999999998</v>
      </c>
      <c r="G497" s="7">
        <v>0.13100000000000001</v>
      </c>
      <c r="H497" s="7">
        <v>0.124</v>
      </c>
      <c r="Z497" s="2"/>
    </row>
    <row r="498" spans="1:26" x14ac:dyDescent="0.2">
      <c r="A498" s="2">
        <v>39094</v>
      </c>
      <c r="B498" s="5">
        <v>0.1</v>
      </c>
      <c r="C498" s="7">
        <v>0.30499999999999999</v>
      </c>
      <c r="D498" s="7">
        <v>0.191999999999999</v>
      </c>
      <c r="E498" s="7">
        <v>0.79500000000000004</v>
      </c>
      <c r="F498" s="7">
        <v>0.20699999999999999</v>
      </c>
      <c r="G498" s="7">
        <v>0.33300000000000002</v>
      </c>
      <c r="H498" s="7">
        <v>0.26100000000000001</v>
      </c>
      <c r="Z498" s="2"/>
    </row>
    <row r="499" spans="1:26" x14ac:dyDescent="0.2">
      <c r="A499" s="2">
        <v>39098</v>
      </c>
      <c r="B499" s="5">
        <v>0.1</v>
      </c>
      <c r="C499" s="7">
        <v>0.35299999999999998</v>
      </c>
      <c r="D499" s="7">
        <v>0.14699999999999999</v>
      </c>
      <c r="E499" s="7">
        <v>0.67399999999999904</v>
      </c>
      <c r="F499" s="7">
        <v>0.248</v>
      </c>
      <c r="G499" s="7">
        <v>0.32700000000000001</v>
      </c>
      <c r="H499" s="7">
        <v>0.13400000000000001</v>
      </c>
      <c r="Z499" s="2"/>
    </row>
    <row r="500" spans="1:26" x14ac:dyDescent="0.2">
      <c r="A500" s="2">
        <v>39099</v>
      </c>
      <c r="B500" s="5">
        <v>0.1</v>
      </c>
      <c r="C500" s="7">
        <v>0.19500000000000001</v>
      </c>
      <c r="D500" s="7">
        <v>0.23300000000000001</v>
      </c>
      <c r="E500" s="7">
        <v>0.56999999999999995</v>
      </c>
      <c r="F500" s="7">
        <v>0.30099999999999999</v>
      </c>
      <c r="G500" s="7">
        <v>0.184</v>
      </c>
      <c r="H500" s="7">
        <v>0.1</v>
      </c>
      <c r="Z500" s="2"/>
    </row>
    <row r="501" spans="1:26" x14ac:dyDescent="0.2">
      <c r="A501" s="2">
        <v>39100</v>
      </c>
      <c r="B501" s="5">
        <v>0.1</v>
      </c>
      <c r="C501" s="7">
        <v>0.245</v>
      </c>
      <c r="D501" s="7">
        <v>0.33600000000000002</v>
      </c>
      <c r="E501" s="7">
        <v>0.50900000000000001</v>
      </c>
      <c r="F501" s="7">
        <v>0.95599999999999996</v>
      </c>
      <c r="G501" s="7">
        <v>0.190999999999999</v>
      </c>
      <c r="H501" s="7">
        <v>0.1</v>
      </c>
      <c r="Z501" s="2"/>
    </row>
    <row r="502" spans="1:26" x14ac:dyDescent="0.2">
      <c r="A502" s="2">
        <v>39101</v>
      </c>
      <c r="B502" s="5">
        <v>0.1</v>
      </c>
      <c r="C502" s="7">
        <v>0.41299999999999998</v>
      </c>
      <c r="D502" s="7">
        <v>0.76400000000000001</v>
      </c>
      <c r="E502" s="7">
        <v>0.58699999999999997</v>
      </c>
      <c r="F502" s="7">
        <v>0.753</v>
      </c>
      <c r="G502" s="7">
        <v>0.20699999999999999</v>
      </c>
      <c r="H502" s="7">
        <v>0.20899999999999999</v>
      </c>
      <c r="Z502" s="2"/>
    </row>
    <row r="503" spans="1:26" x14ac:dyDescent="0.2">
      <c r="A503" s="2">
        <v>39104</v>
      </c>
      <c r="B503" s="5">
        <v>0.1</v>
      </c>
      <c r="C503" s="7">
        <v>0.255</v>
      </c>
      <c r="D503" s="7">
        <v>0.39</v>
      </c>
      <c r="E503" s="7">
        <v>0.23599999999999999</v>
      </c>
      <c r="F503" s="7">
        <v>0.48699999999999999</v>
      </c>
      <c r="G503" s="7">
        <v>0.111</v>
      </c>
      <c r="H503" s="7">
        <v>3.5000000000000003E-2</v>
      </c>
      <c r="Z503" s="2"/>
    </row>
    <row r="504" spans="1:26" x14ac:dyDescent="0.2">
      <c r="A504" s="2">
        <v>39105</v>
      </c>
      <c r="B504" s="5">
        <v>0.1</v>
      </c>
      <c r="C504" s="7">
        <v>0.224</v>
      </c>
      <c r="D504" s="7">
        <v>0.248</v>
      </c>
      <c r="E504" s="7">
        <v>0.34</v>
      </c>
      <c r="F504" s="7">
        <v>0.33900000000000002</v>
      </c>
      <c r="G504" s="7">
        <v>0.16500000000000001</v>
      </c>
      <c r="H504" s="7">
        <v>0.22700000000000001</v>
      </c>
      <c r="Z504" s="2"/>
    </row>
    <row r="505" spans="1:26" x14ac:dyDescent="0.2">
      <c r="A505" s="2">
        <v>39106</v>
      </c>
      <c r="B505" s="5">
        <v>0.1</v>
      </c>
      <c r="C505" s="7">
        <v>0.69599999999999995</v>
      </c>
      <c r="D505" s="7">
        <v>0.79500000000000004</v>
      </c>
      <c r="E505" s="7">
        <v>0.92600000000000005</v>
      </c>
      <c r="F505" s="7">
        <v>0.24</v>
      </c>
      <c r="G505" s="7">
        <v>0.92900000000000005</v>
      </c>
      <c r="H505" s="7">
        <v>0.56899999999999995</v>
      </c>
      <c r="Z505" s="2"/>
    </row>
    <row r="506" spans="1:26" x14ac:dyDescent="0.2">
      <c r="A506" s="2">
        <v>39107</v>
      </c>
      <c r="B506" s="5">
        <v>0.1</v>
      </c>
      <c r="C506" s="7">
        <v>0.626</v>
      </c>
      <c r="D506" s="7">
        <v>0.64900000000000002</v>
      </c>
      <c r="E506" s="7">
        <v>0.42</v>
      </c>
      <c r="F506" s="7">
        <v>0.438999999999999</v>
      </c>
      <c r="G506" s="7">
        <v>0.72</v>
      </c>
      <c r="H506" s="7">
        <v>0.58399999999999996</v>
      </c>
      <c r="Z506" s="2"/>
    </row>
    <row r="507" spans="1:26" x14ac:dyDescent="0.2">
      <c r="A507" s="2">
        <v>39108</v>
      </c>
      <c r="B507" s="5">
        <v>0.1</v>
      </c>
      <c r="C507" s="7">
        <v>0.44500000000000001</v>
      </c>
      <c r="D507" s="7">
        <v>0.39500000000000002</v>
      </c>
      <c r="E507" s="7">
        <v>0.51500000000000001</v>
      </c>
      <c r="F507" s="7">
        <v>0.65400000000000003</v>
      </c>
      <c r="G507" s="7">
        <v>0.71799999999999997</v>
      </c>
      <c r="H507" s="7">
        <v>0.33800000000000002</v>
      </c>
      <c r="Z507" s="2"/>
    </row>
    <row r="508" spans="1:26" x14ac:dyDescent="0.2">
      <c r="A508" s="2">
        <v>39111</v>
      </c>
      <c r="B508" s="5">
        <v>0.1</v>
      </c>
      <c r="C508" s="7">
        <v>0.21</v>
      </c>
      <c r="D508" s="7">
        <v>0.19500000000000001</v>
      </c>
      <c r="E508" s="7">
        <v>0.502</v>
      </c>
      <c r="F508" s="7">
        <v>0.98799999999999999</v>
      </c>
      <c r="G508" s="7">
        <v>0.48899999999999999</v>
      </c>
      <c r="H508" s="7">
        <v>0.19900000000000001</v>
      </c>
      <c r="Z508" s="2"/>
    </row>
    <row r="509" spans="1:26" x14ac:dyDescent="0.2">
      <c r="A509" s="2">
        <v>39112</v>
      </c>
      <c r="B509" s="5">
        <v>0.1</v>
      </c>
      <c r="C509" s="7">
        <v>6.5999999999999906E-2</v>
      </c>
      <c r="D509" s="7">
        <v>0.13700000000000001</v>
      </c>
      <c r="E509" s="7">
        <v>0.309</v>
      </c>
      <c r="F509" s="7">
        <v>0.73099999999999998</v>
      </c>
      <c r="G509" s="7">
        <v>0.39400000000000002</v>
      </c>
      <c r="H509" s="7">
        <v>0.183</v>
      </c>
      <c r="Z509" s="2"/>
    </row>
    <row r="510" spans="1:26" x14ac:dyDescent="0.2">
      <c r="A510" s="2">
        <v>39113</v>
      </c>
      <c r="B510" s="5">
        <v>0.1</v>
      </c>
      <c r="C510" s="7">
        <v>9.0999999999999998E-2</v>
      </c>
      <c r="D510" s="7">
        <v>8.0000000000000002E-3</v>
      </c>
      <c r="E510" s="7">
        <v>0.29099999999999998</v>
      </c>
      <c r="F510" s="7">
        <v>0.25700000000000001</v>
      </c>
      <c r="G510" s="7">
        <v>0.111</v>
      </c>
      <c r="H510" s="7">
        <v>1.7000000000000001E-2</v>
      </c>
      <c r="Z510" s="2"/>
    </row>
    <row r="511" spans="1:26" x14ac:dyDescent="0.2">
      <c r="A511" s="2">
        <v>39114</v>
      </c>
      <c r="B511" s="5">
        <v>0.1</v>
      </c>
      <c r="C511" s="7">
        <v>6.2000000000000097E-2</v>
      </c>
      <c r="D511" s="7">
        <v>2.9000000000000001E-2</v>
      </c>
      <c r="E511" s="7">
        <v>0.16</v>
      </c>
      <c r="F511" s="7">
        <v>0.54699999999999904</v>
      </c>
      <c r="G511" s="7">
        <v>0.47299999999999998</v>
      </c>
      <c r="H511" s="7">
        <v>0.215</v>
      </c>
      <c r="Z511" s="2"/>
    </row>
    <row r="512" spans="1:26" x14ac:dyDescent="0.2">
      <c r="A512" s="2">
        <v>39115</v>
      </c>
      <c r="B512" s="5">
        <v>0.1</v>
      </c>
      <c r="C512" s="7">
        <v>7.0000000000000007E-2</v>
      </c>
      <c r="D512" s="7">
        <v>3.4000000000000002E-2</v>
      </c>
      <c r="E512" s="7">
        <v>0.18</v>
      </c>
      <c r="F512" s="7">
        <v>0.89100000000000001</v>
      </c>
      <c r="G512" s="7">
        <v>0.1</v>
      </c>
      <c r="H512" s="7">
        <v>0.01</v>
      </c>
      <c r="Z512" s="2"/>
    </row>
    <row r="513" spans="1:26" x14ac:dyDescent="0.2">
      <c r="A513" s="2">
        <v>39118</v>
      </c>
      <c r="B513" s="5">
        <v>0.1</v>
      </c>
      <c r="C513" s="7">
        <v>2.9000000000000001E-2</v>
      </c>
      <c r="D513" s="7">
        <v>2.8000000000000001E-2</v>
      </c>
      <c r="E513" s="7">
        <v>0.09</v>
      </c>
      <c r="F513" s="7">
        <v>0.54299999999999904</v>
      </c>
      <c r="G513" s="7">
        <v>0.187999999999999</v>
      </c>
      <c r="H513" s="7">
        <v>6.0000000000000001E-3</v>
      </c>
      <c r="Z513" s="2"/>
    </row>
    <row r="514" spans="1:26" x14ac:dyDescent="0.2">
      <c r="A514" s="2">
        <v>39119</v>
      </c>
      <c r="B514" s="5">
        <v>0.1</v>
      </c>
      <c r="C514" s="7">
        <v>0.107</v>
      </c>
      <c r="D514" s="7">
        <v>0.161</v>
      </c>
      <c r="E514" s="7">
        <v>0.24099999999999999</v>
      </c>
      <c r="F514" s="7">
        <v>0.435</v>
      </c>
      <c r="G514" s="7">
        <v>1.7000000000000001E-2</v>
      </c>
      <c r="H514" s="7">
        <v>0.20300000000000001</v>
      </c>
      <c r="Z514" s="2"/>
    </row>
    <row r="515" spans="1:26" x14ac:dyDescent="0.2">
      <c r="A515" s="2">
        <v>39120</v>
      </c>
      <c r="B515" s="5">
        <v>0.1</v>
      </c>
      <c r="C515" s="7">
        <v>0.78400000000000003</v>
      </c>
      <c r="D515" s="7">
        <v>0.42</v>
      </c>
      <c r="E515" s="7">
        <v>0.71599999999999997</v>
      </c>
      <c r="F515" s="7">
        <v>0.47</v>
      </c>
      <c r="G515" s="7">
        <v>3.7999999999999999E-2</v>
      </c>
      <c r="H515" s="7">
        <v>0.5</v>
      </c>
      <c r="Z515" s="2"/>
    </row>
    <row r="516" spans="1:26" x14ac:dyDescent="0.2">
      <c r="A516" s="2">
        <v>39121</v>
      </c>
      <c r="B516" s="5">
        <v>0.1</v>
      </c>
      <c r="C516" s="7">
        <v>0.73899999999999999</v>
      </c>
      <c r="D516" s="7">
        <v>0.85899999999999999</v>
      </c>
      <c r="E516" s="7">
        <v>4.9000000000000002E-2</v>
      </c>
      <c r="F516" s="7">
        <v>7.0999999999999994E-2</v>
      </c>
      <c r="G516" s="7">
        <v>0.39700000000000002</v>
      </c>
      <c r="H516" s="7">
        <v>0.70499999999999996</v>
      </c>
      <c r="Z516" s="2"/>
    </row>
    <row r="517" spans="1:26" x14ac:dyDescent="0.2">
      <c r="A517" s="2">
        <v>39122</v>
      </c>
      <c r="B517" s="5">
        <v>0.1</v>
      </c>
      <c r="C517" s="7">
        <v>0.98399999999999999</v>
      </c>
      <c r="D517" s="7">
        <v>0.79500000000000004</v>
      </c>
      <c r="E517" s="7">
        <v>0.80299999999999905</v>
      </c>
      <c r="F517" s="7">
        <v>0.90900000000000003</v>
      </c>
      <c r="G517" s="7">
        <v>0.38500000000000001</v>
      </c>
      <c r="H517" s="7">
        <v>0.76300000000000001</v>
      </c>
      <c r="Z517" s="2"/>
    </row>
    <row r="518" spans="1:26" x14ac:dyDescent="0.2">
      <c r="A518" s="2">
        <v>39125</v>
      </c>
      <c r="B518" s="5">
        <v>0.1</v>
      </c>
      <c r="C518" s="7">
        <v>0.871</v>
      </c>
      <c r="D518" s="7">
        <v>0.33600000000000002</v>
      </c>
      <c r="E518" s="7">
        <v>0.49299999999999999</v>
      </c>
      <c r="F518" s="7">
        <v>0.32800000000000001</v>
      </c>
      <c r="G518" s="7">
        <v>0.33700000000000002</v>
      </c>
      <c r="H518" s="7">
        <v>0.54</v>
      </c>
      <c r="Z518" s="2"/>
    </row>
    <row r="519" spans="1:26" x14ac:dyDescent="0.2">
      <c r="A519" s="2">
        <v>39126</v>
      </c>
      <c r="B519" s="5">
        <v>0.1</v>
      </c>
      <c r="C519" s="7">
        <v>0.85099999999999998</v>
      </c>
      <c r="D519" s="7">
        <v>0.61399999999999999</v>
      </c>
      <c r="E519" s="7">
        <v>0.44900000000000001</v>
      </c>
      <c r="F519" s="7">
        <v>0.39200000000000002</v>
      </c>
      <c r="G519" s="7">
        <v>0.113</v>
      </c>
      <c r="H519" s="7">
        <v>0.50800000000000001</v>
      </c>
      <c r="Z519" s="2"/>
    </row>
    <row r="520" spans="1:26" x14ac:dyDescent="0.2">
      <c r="A520" s="2">
        <v>39127</v>
      </c>
      <c r="B520" s="5">
        <v>0.1</v>
      </c>
      <c r="C520" s="7">
        <v>0.66300000000000003</v>
      </c>
      <c r="D520" s="7">
        <v>0.57599999999999996</v>
      </c>
      <c r="E520" s="7">
        <v>0.97</v>
      </c>
      <c r="F520" s="7">
        <v>0.73399999999999999</v>
      </c>
      <c r="G520" s="7">
        <v>0.36199999999999999</v>
      </c>
      <c r="H520" s="7">
        <v>0.96299999999999997</v>
      </c>
      <c r="Z520" s="2"/>
    </row>
    <row r="521" spans="1:26" x14ac:dyDescent="0.2">
      <c r="A521" s="2">
        <v>39128</v>
      </c>
      <c r="B521" s="5">
        <v>0.1</v>
      </c>
      <c r="C521" s="7">
        <v>0.89900000000000002</v>
      </c>
      <c r="D521" s="7">
        <v>0.93199999999999905</v>
      </c>
      <c r="E521" s="7">
        <v>0.96699999999999997</v>
      </c>
      <c r="F521" s="7">
        <v>0.374</v>
      </c>
      <c r="G521" s="7">
        <v>0.27300000000000002</v>
      </c>
      <c r="H521" s="7">
        <v>0.995</v>
      </c>
      <c r="Z521" s="2"/>
    </row>
    <row r="522" spans="1:26" x14ac:dyDescent="0.2">
      <c r="A522" s="2">
        <v>39129</v>
      </c>
      <c r="B522" s="5">
        <v>0.1</v>
      </c>
      <c r="C522" s="7">
        <v>0.72399999999999998</v>
      </c>
      <c r="D522" s="7">
        <v>0.47599999999999998</v>
      </c>
      <c r="E522" s="7">
        <v>0.44800000000000001</v>
      </c>
      <c r="F522" s="7">
        <v>0.440999999999999</v>
      </c>
      <c r="G522" s="7">
        <v>0.34</v>
      </c>
      <c r="H522" s="7">
        <v>0.76200000000000001</v>
      </c>
      <c r="Z522" s="2"/>
    </row>
    <row r="523" spans="1:26" x14ac:dyDescent="0.2">
      <c r="A523" s="2">
        <v>39133</v>
      </c>
      <c r="B523" s="5">
        <v>0.1</v>
      </c>
      <c r="C523" s="7">
        <v>0.78200000000000003</v>
      </c>
      <c r="D523" s="7">
        <v>0.47799999999999998</v>
      </c>
      <c r="E523" s="7">
        <v>0.52</v>
      </c>
      <c r="F523" s="7">
        <v>0.503</v>
      </c>
      <c r="G523" s="7">
        <v>0.86</v>
      </c>
      <c r="H523" s="7">
        <v>0.66599999999999904</v>
      </c>
      <c r="Z523" s="2"/>
    </row>
    <row r="524" spans="1:26" x14ac:dyDescent="0.2">
      <c r="A524" s="2">
        <v>39134</v>
      </c>
      <c r="B524" s="5">
        <v>0.1</v>
      </c>
      <c r="C524" s="7">
        <v>0.53800000000000003</v>
      </c>
      <c r="D524" s="7">
        <v>0.27800000000000002</v>
      </c>
      <c r="E524" s="7">
        <v>0.42899999999999999</v>
      </c>
      <c r="F524" s="7">
        <v>0.84399999999999997</v>
      </c>
      <c r="G524" s="7">
        <v>0.95899999999999996</v>
      </c>
      <c r="H524" s="7">
        <v>0.371</v>
      </c>
      <c r="Z524" s="2"/>
    </row>
    <row r="525" spans="1:26" x14ac:dyDescent="0.2">
      <c r="A525" s="2">
        <v>39135</v>
      </c>
      <c r="B525" s="5">
        <v>0.1</v>
      </c>
      <c r="C525" s="7">
        <v>0.55299999999999905</v>
      </c>
      <c r="D525" s="7">
        <v>0.159</v>
      </c>
      <c r="E525" s="7">
        <v>0.35899999999999999</v>
      </c>
      <c r="F525" s="7">
        <v>0.216</v>
      </c>
      <c r="G525" s="7">
        <v>0.79100000000000004</v>
      </c>
      <c r="H525" s="7">
        <v>0.70199999999999996</v>
      </c>
      <c r="Z525" s="2"/>
    </row>
    <row r="526" spans="1:26" x14ac:dyDescent="0.2">
      <c r="A526" s="2">
        <v>39136</v>
      </c>
      <c r="B526" s="5">
        <v>0.1</v>
      </c>
      <c r="C526" s="7">
        <v>0.25900000000000001</v>
      </c>
      <c r="D526" s="7">
        <v>0.04</v>
      </c>
      <c r="E526" s="7">
        <v>0.151</v>
      </c>
      <c r="F526" s="7">
        <v>0.114</v>
      </c>
      <c r="G526" s="7">
        <v>0.59499999999999997</v>
      </c>
      <c r="H526" s="7">
        <v>0.98799999999999999</v>
      </c>
      <c r="Z526" s="2"/>
    </row>
    <row r="527" spans="1:26" x14ac:dyDescent="0.2">
      <c r="A527" s="2">
        <v>39139</v>
      </c>
      <c r="B527" s="5">
        <v>0.1</v>
      </c>
      <c r="C527" s="7">
        <v>8.6999999999999994E-2</v>
      </c>
      <c r="D527" s="7">
        <v>0.38100000000000001</v>
      </c>
      <c r="E527" s="7">
        <v>2.1000000000000001E-2</v>
      </c>
      <c r="F527" s="7">
        <v>2E-3</v>
      </c>
      <c r="G527" s="7">
        <v>8.2000000000000003E-2</v>
      </c>
      <c r="H527" s="7">
        <v>0.91100000000000003</v>
      </c>
      <c r="Z527" s="2"/>
    </row>
    <row r="528" spans="1:26" x14ac:dyDescent="0.2">
      <c r="A528" s="2">
        <v>39140</v>
      </c>
      <c r="B528" s="5">
        <v>0.1</v>
      </c>
      <c r="C528" s="7">
        <v>0.20399999999999999</v>
      </c>
      <c r="D528" s="7">
        <v>0.36399999999999999</v>
      </c>
      <c r="E528" s="7">
        <v>4.0000000000000001E-3</v>
      </c>
      <c r="F528" s="7">
        <v>3.5000000000000003E-2</v>
      </c>
      <c r="G528" s="7">
        <v>0.04</v>
      </c>
      <c r="H528" s="7">
        <v>6.4999999999999905E-2</v>
      </c>
      <c r="Z528" s="2"/>
    </row>
    <row r="529" spans="1:26" x14ac:dyDescent="0.2">
      <c r="A529" s="2">
        <v>39141</v>
      </c>
      <c r="B529" s="5">
        <v>0.1</v>
      </c>
      <c r="C529" s="7">
        <v>0.30399999999999999</v>
      </c>
      <c r="D529" s="7">
        <v>0.13200000000000001</v>
      </c>
      <c r="E529" s="7">
        <v>0.52</v>
      </c>
      <c r="F529" s="7">
        <v>5.0000000000000001E-3</v>
      </c>
      <c r="G529" s="7">
        <v>0.623</v>
      </c>
      <c r="H529" s="7">
        <v>0.69899999999999995</v>
      </c>
      <c r="Z529" s="2"/>
    </row>
    <row r="530" spans="1:26" x14ac:dyDescent="0.2">
      <c r="A530" s="2">
        <v>39142</v>
      </c>
      <c r="B530" s="5">
        <v>0.1</v>
      </c>
      <c r="C530" s="7">
        <v>0.18099999999999999</v>
      </c>
      <c r="D530" s="7">
        <v>0.126</v>
      </c>
      <c r="E530" s="7">
        <v>3.7999999999999999E-2</v>
      </c>
      <c r="F530" s="7">
        <v>3.0000000000000001E-3</v>
      </c>
      <c r="G530" s="7">
        <v>8.1000000000000003E-2</v>
      </c>
      <c r="H530" s="7">
        <v>0.107</v>
      </c>
      <c r="Z530" s="2"/>
    </row>
    <row r="531" spans="1:26" x14ac:dyDescent="0.2">
      <c r="A531" s="2">
        <v>39143</v>
      </c>
      <c r="B531" s="5">
        <v>0.1</v>
      </c>
      <c r="C531" s="7">
        <v>0.47499999999999998</v>
      </c>
      <c r="D531" s="7">
        <v>0.26900000000000002</v>
      </c>
      <c r="E531" s="7">
        <v>0.23200000000000001</v>
      </c>
      <c r="F531" s="7">
        <v>0.66199999999999903</v>
      </c>
      <c r="G531" s="7">
        <v>0.32800000000000001</v>
      </c>
      <c r="H531" s="7">
        <v>0.20300000000000001</v>
      </c>
      <c r="Z531" s="2"/>
    </row>
    <row r="532" spans="1:26" x14ac:dyDescent="0.2">
      <c r="A532" s="2">
        <v>39146</v>
      </c>
      <c r="B532" s="5">
        <v>0.1</v>
      </c>
      <c r="C532" s="7">
        <v>0.65900000000000003</v>
      </c>
      <c r="D532" s="7">
        <v>0.68100000000000005</v>
      </c>
      <c r="E532" s="7">
        <v>0.89600000000000002</v>
      </c>
      <c r="F532" s="7">
        <v>0.17</v>
      </c>
      <c r="G532" s="7">
        <v>0.71399999999999997</v>
      </c>
      <c r="H532" s="7">
        <v>0.622</v>
      </c>
      <c r="Z532" s="2"/>
    </row>
    <row r="533" spans="1:26" x14ac:dyDescent="0.2">
      <c r="A533" s="2">
        <v>39147</v>
      </c>
      <c r="B533" s="5">
        <v>0.1</v>
      </c>
      <c r="C533" s="7">
        <v>0.53800000000000003</v>
      </c>
      <c r="D533" s="7">
        <v>0.33600000000000002</v>
      </c>
      <c r="E533" s="7">
        <v>0.755</v>
      </c>
      <c r="F533" s="7">
        <v>0.26700000000000002</v>
      </c>
      <c r="G533" s="7">
        <v>0.46800000000000003</v>
      </c>
      <c r="H533" s="7">
        <v>0.436</v>
      </c>
      <c r="Z533" s="2"/>
    </row>
    <row r="534" spans="1:26" x14ac:dyDescent="0.2">
      <c r="A534" s="2">
        <v>39148</v>
      </c>
      <c r="B534" s="5">
        <v>0.1</v>
      </c>
      <c r="C534" s="7">
        <v>0.66599999999999904</v>
      </c>
      <c r="D534" s="7">
        <v>0.217</v>
      </c>
      <c r="E534" s="7">
        <v>0.85</v>
      </c>
      <c r="F534" s="7">
        <v>0.30299999999999999</v>
      </c>
      <c r="G534" s="7">
        <v>0.46500000000000002</v>
      </c>
      <c r="H534" s="7">
        <v>0.42199999999999999</v>
      </c>
      <c r="Z534" s="2"/>
    </row>
    <row r="535" spans="1:26" x14ac:dyDescent="0.2">
      <c r="A535" s="2">
        <v>39149</v>
      </c>
      <c r="B535" s="5">
        <v>0.1</v>
      </c>
      <c r="C535" s="7">
        <v>0.13200000000000001</v>
      </c>
      <c r="D535" s="7">
        <v>9.7000000000000003E-2</v>
      </c>
      <c r="E535" s="7">
        <v>0.154</v>
      </c>
      <c r="F535" s="7">
        <v>0.31900000000000001</v>
      </c>
      <c r="G535" s="7">
        <v>6.7999999999999894E-2</v>
      </c>
      <c r="H535" s="7">
        <v>9.6000000000000002E-2</v>
      </c>
      <c r="Z535" s="2"/>
    </row>
    <row r="536" spans="1:26" x14ac:dyDescent="0.2">
      <c r="A536" s="2">
        <v>39150</v>
      </c>
      <c r="B536" s="5">
        <v>0.1</v>
      </c>
      <c r="C536" s="7">
        <v>0.58699999999999997</v>
      </c>
      <c r="D536" s="7">
        <v>0.90600000000000003</v>
      </c>
      <c r="E536" s="7">
        <v>0.76800000000000002</v>
      </c>
      <c r="F536" s="7">
        <v>0.34699999999999998</v>
      </c>
      <c r="G536" s="7">
        <v>0.51700000000000002</v>
      </c>
      <c r="H536" s="7">
        <v>0.60899999999999999</v>
      </c>
      <c r="Z536" s="2"/>
    </row>
    <row r="537" spans="1:26" x14ac:dyDescent="0.2">
      <c r="A537" s="2">
        <v>39153</v>
      </c>
      <c r="B537" s="5">
        <v>0.1</v>
      </c>
      <c r="C537" s="7">
        <v>0.55200000000000005</v>
      </c>
      <c r="D537" s="7">
        <v>0.82299999999999995</v>
      </c>
      <c r="E537" s="7">
        <v>0.56899999999999995</v>
      </c>
      <c r="F537" s="7">
        <v>0.61699999999999999</v>
      </c>
      <c r="G537" s="7">
        <v>0.497</v>
      </c>
      <c r="H537" s="7">
        <v>0.44900000000000001</v>
      </c>
      <c r="Z537" s="2"/>
    </row>
    <row r="538" spans="1:26" x14ac:dyDescent="0.2">
      <c r="A538" s="2">
        <v>39154</v>
      </c>
      <c r="B538" s="5">
        <v>0.1</v>
      </c>
      <c r="C538" s="7">
        <v>0.39200000000000002</v>
      </c>
      <c r="D538" s="7">
        <v>1</v>
      </c>
      <c r="E538" s="7">
        <v>0.30299999999999999</v>
      </c>
      <c r="F538" s="7">
        <v>0.59699999999999998</v>
      </c>
      <c r="G538" s="7">
        <v>0.313999999999999</v>
      </c>
      <c r="H538" s="7">
        <v>0.52400000000000002</v>
      </c>
      <c r="Z538" s="2"/>
    </row>
    <row r="539" spans="1:26" x14ac:dyDescent="0.2">
      <c r="A539" s="2">
        <v>39155</v>
      </c>
      <c r="B539" s="5">
        <v>0.1</v>
      </c>
      <c r="C539" s="7">
        <v>0.33900000000000002</v>
      </c>
      <c r="D539" s="7">
        <v>0.97899999999999998</v>
      </c>
      <c r="E539" s="7">
        <v>0.24199999999999999</v>
      </c>
      <c r="F539" s="7">
        <v>0.35</v>
      </c>
      <c r="G539" s="7">
        <v>0.26900000000000002</v>
      </c>
      <c r="H539" s="7">
        <v>0.441999999999999</v>
      </c>
      <c r="Z539" s="2"/>
    </row>
    <row r="540" spans="1:26" x14ac:dyDescent="0.2">
      <c r="A540" s="2">
        <v>39156</v>
      </c>
      <c r="B540" s="5">
        <v>0.1</v>
      </c>
      <c r="C540" s="7">
        <v>0.65300000000000002</v>
      </c>
      <c r="D540" s="7">
        <v>0.69499999999999995</v>
      </c>
      <c r="E540" s="7">
        <v>0.42499999999999999</v>
      </c>
      <c r="F540" s="7">
        <v>0.436</v>
      </c>
      <c r="G540" s="7">
        <v>0.39800000000000002</v>
      </c>
      <c r="H540" s="7">
        <v>0.753</v>
      </c>
      <c r="Z540" s="2"/>
    </row>
    <row r="541" spans="1:26" x14ac:dyDescent="0.2">
      <c r="A541" s="2">
        <v>39157</v>
      </c>
      <c r="B541" s="5">
        <v>0.1</v>
      </c>
      <c r="C541" s="7">
        <v>0.58499999999999996</v>
      </c>
      <c r="D541" s="7">
        <v>0.80400000000000005</v>
      </c>
      <c r="E541" s="7">
        <v>0.40699999999999997</v>
      </c>
      <c r="F541" s="7">
        <v>0.54</v>
      </c>
      <c r="G541" s="7">
        <v>0.41</v>
      </c>
      <c r="H541" s="7">
        <v>0.68199999999999905</v>
      </c>
      <c r="Z541" s="2"/>
    </row>
    <row r="542" spans="1:26" x14ac:dyDescent="0.2">
      <c r="A542" s="2">
        <v>39160</v>
      </c>
      <c r="B542" s="5">
        <v>0.1</v>
      </c>
      <c r="C542" s="7">
        <v>0.88700000000000001</v>
      </c>
      <c r="D542" s="7">
        <v>0.39200000000000002</v>
      </c>
      <c r="E542" s="7">
        <v>0.79100000000000004</v>
      </c>
      <c r="F542" s="7">
        <v>0.749</v>
      </c>
      <c r="G542" s="7">
        <v>0.60599999999999998</v>
      </c>
      <c r="H542" s="7">
        <v>0.95899999999999996</v>
      </c>
      <c r="Z542" s="2"/>
    </row>
    <row r="543" spans="1:26" x14ac:dyDescent="0.2">
      <c r="A543" s="2">
        <v>39161</v>
      </c>
      <c r="B543" s="5">
        <v>0.1</v>
      </c>
      <c r="C543" s="7">
        <v>0.72699999999999998</v>
      </c>
      <c r="D543" s="7">
        <v>0.23100000000000001</v>
      </c>
      <c r="E543" s="7">
        <v>0.63600000000000001</v>
      </c>
      <c r="F543" s="7">
        <v>0.94499999999999995</v>
      </c>
      <c r="G543" s="7">
        <v>0.88500000000000001</v>
      </c>
      <c r="H543" s="7">
        <v>0.55800000000000005</v>
      </c>
      <c r="Z543" s="2"/>
    </row>
    <row r="544" spans="1:26" x14ac:dyDescent="0.2">
      <c r="A544" s="2">
        <v>39162</v>
      </c>
      <c r="B544" s="5">
        <v>0.1</v>
      </c>
      <c r="C544" s="7">
        <v>0.84</v>
      </c>
      <c r="D544" s="7">
        <v>0.11899999999999999</v>
      </c>
      <c r="E544" s="7">
        <v>0.60799999999999998</v>
      </c>
      <c r="F544" s="7">
        <v>0.76300000000000001</v>
      </c>
      <c r="G544" s="7">
        <v>0.92300000000000004</v>
      </c>
      <c r="H544" s="7">
        <v>0.66100000000000003</v>
      </c>
      <c r="Z544" s="2"/>
    </row>
    <row r="545" spans="1:26" x14ac:dyDescent="0.2">
      <c r="A545" s="2">
        <v>39163</v>
      </c>
      <c r="B545" s="5">
        <v>0.1</v>
      </c>
      <c r="C545" s="7">
        <v>0.92700000000000005</v>
      </c>
      <c r="D545" s="7">
        <v>0.19500000000000001</v>
      </c>
      <c r="E545" s="7">
        <v>0.89500000000000002</v>
      </c>
      <c r="F545" s="7">
        <v>0.69099999999999995</v>
      </c>
      <c r="G545" s="7">
        <v>0.95399999999999996</v>
      </c>
      <c r="H545" s="7">
        <v>0.85</v>
      </c>
      <c r="Z545" s="2"/>
    </row>
    <row r="546" spans="1:26" x14ac:dyDescent="0.2">
      <c r="A546" s="2">
        <v>39164</v>
      </c>
      <c r="B546" s="5">
        <v>0.1</v>
      </c>
      <c r="C546" s="7">
        <v>0.92</v>
      </c>
      <c r="D546" s="7">
        <v>0.13100000000000001</v>
      </c>
      <c r="E546" s="7">
        <v>0.98399999999999999</v>
      </c>
      <c r="F546" s="7">
        <v>0.67399999999999904</v>
      </c>
      <c r="G546" s="7">
        <v>0.78500000000000003</v>
      </c>
      <c r="H546" s="7">
        <v>0.60399999999999998</v>
      </c>
      <c r="Z546" s="2"/>
    </row>
    <row r="547" spans="1:26" x14ac:dyDescent="0.2">
      <c r="A547" s="2">
        <v>39167</v>
      </c>
      <c r="B547" s="5">
        <v>0.1</v>
      </c>
      <c r="C547" s="7">
        <v>0.46500000000000002</v>
      </c>
      <c r="D547" s="7">
        <v>0.85899999999999999</v>
      </c>
      <c r="E547" s="7">
        <v>0.91200000000000003</v>
      </c>
      <c r="F547" s="7">
        <v>0.79699999999999904</v>
      </c>
      <c r="G547" s="7">
        <v>0.154</v>
      </c>
      <c r="H547" s="7">
        <v>0.20200000000000001</v>
      </c>
      <c r="Z547" s="2"/>
    </row>
    <row r="548" spans="1:26" x14ac:dyDescent="0.2">
      <c r="A548" s="2">
        <v>39168</v>
      </c>
      <c r="B548" s="5">
        <v>0.1</v>
      </c>
      <c r="C548" s="7">
        <v>0.80299999999999905</v>
      </c>
      <c r="D548" s="7">
        <v>0.84399999999999997</v>
      </c>
      <c r="E548" s="7">
        <v>0.79800000000000004</v>
      </c>
      <c r="F548" s="7">
        <v>0.70699999999999996</v>
      </c>
      <c r="G548" s="7">
        <v>0.27800000000000002</v>
      </c>
      <c r="H548" s="7">
        <v>0.34</v>
      </c>
      <c r="Z548" s="2"/>
    </row>
    <row r="549" spans="1:26" x14ac:dyDescent="0.2">
      <c r="A549" s="2">
        <v>39169</v>
      </c>
      <c r="B549" s="5">
        <v>0.1</v>
      </c>
      <c r="C549" s="7">
        <v>0.69099999999999995</v>
      </c>
      <c r="D549" s="7">
        <v>0.67500000000000004</v>
      </c>
      <c r="E549" s="7">
        <v>0.96599999999999997</v>
      </c>
      <c r="F549" s="7">
        <v>0.432</v>
      </c>
      <c r="G549" s="7">
        <v>0.44600000000000001</v>
      </c>
      <c r="H549" s="7">
        <v>0.52300000000000002</v>
      </c>
      <c r="Z549" s="2"/>
    </row>
    <row r="550" spans="1:26" x14ac:dyDescent="0.2">
      <c r="A550" s="2">
        <v>39170</v>
      </c>
      <c r="B550" s="5">
        <v>0.1</v>
      </c>
      <c r="C550" s="7">
        <v>0.32100000000000001</v>
      </c>
      <c r="D550" s="7">
        <v>0.75</v>
      </c>
      <c r="E550" s="7">
        <v>0.35699999999999998</v>
      </c>
      <c r="F550" s="7">
        <v>0.55800000000000005</v>
      </c>
      <c r="G550" s="7">
        <v>0.106</v>
      </c>
      <c r="H550" s="7">
        <v>0.14699999999999999</v>
      </c>
      <c r="Z550" s="2"/>
    </row>
    <row r="551" spans="1:26" x14ac:dyDescent="0.2">
      <c r="A551" s="2">
        <v>39171</v>
      </c>
      <c r="B551" s="5">
        <v>0.1</v>
      </c>
      <c r="C551" s="7">
        <v>0.93999999999999895</v>
      </c>
      <c r="D551" s="7">
        <v>0.755</v>
      </c>
      <c r="E551" s="7">
        <v>0.73099999999999998</v>
      </c>
      <c r="F551" s="7">
        <v>0.91100000000000003</v>
      </c>
      <c r="G551" s="7">
        <v>0.71799999999999997</v>
      </c>
      <c r="H551" s="7">
        <v>0.94299999999999895</v>
      </c>
      <c r="Z551" s="2"/>
    </row>
    <row r="552" spans="1:26" x14ac:dyDescent="0.2">
      <c r="A552" s="2">
        <v>39174</v>
      </c>
      <c r="B552" s="5">
        <v>0.1</v>
      </c>
      <c r="C552" s="7">
        <v>0.84299999999999997</v>
      </c>
      <c r="D552" s="7">
        <v>0.69699999999999995</v>
      </c>
      <c r="E552" s="7">
        <v>0.92</v>
      </c>
      <c r="F552" s="7">
        <v>0.75600000000000001</v>
      </c>
      <c r="G552" s="7">
        <v>0.63800000000000001</v>
      </c>
      <c r="H552" s="7">
        <v>0.98399999999999999</v>
      </c>
      <c r="Z552" s="2"/>
    </row>
    <row r="553" spans="1:26" x14ac:dyDescent="0.2">
      <c r="A553" s="2">
        <v>39175</v>
      </c>
      <c r="B553" s="5">
        <v>0.1</v>
      </c>
      <c r="C553" s="7">
        <v>0.58099999999999996</v>
      </c>
      <c r="D553" s="7">
        <v>0.71499999999999997</v>
      </c>
      <c r="E553" s="7">
        <v>0.53600000000000003</v>
      </c>
      <c r="F553" s="7">
        <v>0.89200000000000002</v>
      </c>
      <c r="G553" s="7">
        <v>0.96399999999999997</v>
      </c>
      <c r="H553" s="7">
        <v>0.65100000000000002</v>
      </c>
      <c r="Z553" s="2"/>
    </row>
    <row r="554" spans="1:26" x14ac:dyDescent="0.2">
      <c r="A554" s="2">
        <v>39176</v>
      </c>
      <c r="B554" s="5">
        <v>0.1</v>
      </c>
      <c r="C554" s="7">
        <v>0.14599999999999999</v>
      </c>
      <c r="D554" s="7">
        <v>0.316999999999999</v>
      </c>
      <c r="E554" s="7">
        <v>0.376</v>
      </c>
      <c r="F554" s="7">
        <v>0.496</v>
      </c>
      <c r="G554" s="7">
        <v>0.23499999999999999</v>
      </c>
      <c r="H554" s="7">
        <v>0.22500000000000001</v>
      </c>
      <c r="Z554" s="2"/>
    </row>
    <row r="555" spans="1:26" x14ac:dyDescent="0.2">
      <c r="A555" s="2">
        <v>39177</v>
      </c>
      <c r="B555" s="5">
        <v>0.1</v>
      </c>
      <c r="C555" s="7">
        <v>0.57899999999999996</v>
      </c>
      <c r="D555" s="7">
        <v>0.98099999999999998</v>
      </c>
      <c r="E555" s="7">
        <v>0.59399999999999997</v>
      </c>
      <c r="F555" s="7">
        <v>0.98099999999999998</v>
      </c>
      <c r="G555" s="7">
        <v>0.52400000000000002</v>
      </c>
      <c r="H555" s="7">
        <v>0.37</v>
      </c>
      <c r="Z555" s="2"/>
    </row>
    <row r="556" spans="1:26" x14ac:dyDescent="0.2">
      <c r="A556" s="2">
        <v>39181</v>
      </c>
      <c r="B556" s="5">
        <v>0.1</v>
      </c>
      <c r="C556" s="7">
        <v>0.22700000000000001</v>
      </c>
      <c r="D556" s="7">
        <v>0.59099999999999997</v>
      </c>
      <c r="E556" s="7">
        <v>0.123</v>
      </c>
      <c r="F556" s="7">
        <v>2.1999999999999999E-2</v>
      </c>
      <c r="G556" s="7">
        <v>0.159</v>
      </c>
      <c r="H556" s="7">
        <v>1.4999999999999999E-2</v>
      </c>
      <c r="Z556" s="2"/>
    </row>
    <row r="557" spans="1:26" x14ac:dyDescent="0.2">
      <c r="A557" s="2">
        <v>39182</v>
      </c>
      <c r="B557" s="5">
        <v>0.1</v>
      </c>
      <c r="C557" s="7">
        <v>0.39800000000000002</v>
      </c>
      <c r="D557" s="7">
        <v>0.72699999999999998</v>
      </c>
      <c r="E557" s="7">
        <v>9.5000000000000001E-2</v>
      </c>
      <c r="F557" s="7">
        <v>0.02</v>
      </c>
      <c r="G557" s="7">
        <v>0.108</v>
      </c>
      <c r="H557" s="7">
        <v>8.0000000000000002E-3</v>
      </c>
      <c r="Z557" s="2"/>
    </row>
    <row r="558" spans="1:26" x14ac:dyDescent="0.2">
      <c r="A558" s="2">
        <v>39183</v>
      </c>
      <c r="B558" s="5">
        <v>0.1</v>
      </c>
      <c r="C558" s="7">
        <v>0.48299999999999998</v>
      </c>
      <c r="D558" s="7">
        <v>0.34200000000000003</v>
      </c>
      <c r="E558" s="7">
        <v>0.22</v>
      </c>
      <c r="F558" s="7">
        <v>7.4999999999999997E-2</v>
      </c>
      <c r="G558" s="7">
        <v>0.75900000000000001</v>
      </c>
      <c r="H558" s="7">
        <v>7.6999999999999999E-2</v>
      </c>
      <c r="Z558" s="2"/>
    </row>
    <row r="559" spans="1:26" x14ac:dyDescent="0.2">
      <c r="A559" s="2">
        <v>39184</v>
      </c>
      <c r="B559" s="5">
        <v>0.1</v>
      </c>
      <c r="C559" s="7">
        <v>0.25900000000000001</v>
      </c>
      <c r="D559" s="7">
        <v>0.185</v>
      </c>
      <c r="E559" s="7">
        <v>7.9000000000000001E-2</v>
      </c>
      <c r="F559" s="7">
        <v>0.105</v>
      </c>
      <c r="G559" s="7">
        <v>0.38200000000000001</v>
      </c>
      <c r="H559" s="7">
        <v>1E-3</v>
      </c>
      <c r="Z559" s="2"/>
    </row>
    <row r="560" spans="1:26" x14ac:dyDescent="0.2">
      <c r="A560" s="2">
        <v>39185</v>
      </c>
      <c r="B560" s="5">
        <v>0.1</v>
      </c>
      <c r="C560" s="7">
        <v>0.26300000000000001</v>
      </c>
      <c r="D560" s="7">
        <v>0.82</v>
      </c>
      <c r="E560" s="7">
        <v>5.6000000000000001E-2</v>
      </c>
      <c r="F560" s="7">
        <v>0.71899999999999997</v>
      </c>
      <c r="G560" s="7">
        <v>0.188999999999999</v>
      </c>
      <c r="H560" s="7">
        <v>0.189999999999999</v>
      </c>
      <c r="Z560" s="2"/>
    </row>
    <row r="561" spans="1:26" x14ac:dyDescent="0.2">
      <c r="A561" s="2">
        <v>39188</v>
      </c>
      <c r="B561" s="5">
        <v>0.1</v>
      </c>
      <c r="C561" s="7">
        <v>0.34100000000000003</v>
      </c>
      <c r="D561" s="7">
        <v>0.86499999999999999</v>
      </c>
      <c r="E561" s="7">
        <v>0.13300000000000001</v>
      </c>
      <c r="F561" s="7">
        <v>0.65100000000000002</v>
      </c>
      <c r="G561" s="7">
        <v>0.32300000000000001</v>
      </c>
      <c r="H561" s="7">
        <v>0.217</v>
      </c>
      <c r="Z561" s="2"/>
    </row>
    <row r="562" spans="1:26" x14ac:dyDescent="0.2">
      <c r="A562" s="2">
        <v>39189</v>
      </c>
      <c r="B562" s="5">
        <v>0.1</v>
      </c>
      <c r="C562" s="7">
        <v>0.32200000000000001</v>
      </c>
      <c r="D562" s="7">
        <v>0.90300000000000002</v>
      </c>
      <c r="E562" s="7">
        <v>0.113</v>
      </c>
      <c r="F562" s="7">
        <v>0.69699999999999995</v>
      </c>
      <c r="G562" s="7">
        <v>0.28599999999999998</v>
      </c>
      <c r="H562" s="7">
        <v>0.17599999999999999</v>
      </c>
      <c r="Z562" s="2"/>
    </row>
    <row r="563" spans="1:26" x14ac:dyDescent="0.2">
      <c r="A563" s="2">
        <v>39190</v>
      </c>
      <c r="B563" s="5">
        <v>0.1</v>
      </c>
      <c r="C563" s="7">
        <v>9.1999999999999998E-2</v>
      </c>
      <c r="D563" s="7">
        <v>0.628</v>
      </c>
      <c r="E563" s="7">
        <v>0.23100000000000001</v>
      </c>
      <c r="F563" s="7">
        <v>0.70599999999999996</v>
      </c>
      <c r="G563" s="7">
        <v>0.46300000000000002</v>
      </c>
      <c r="H563" s="7">
        <v>0.25</v>
      </c>
      <c r="Z563" s="2"/>
    </row>
    <row r="564" spans="1:26" x14ac:dyDescent="0.2">
      <c r="A564" s="2">
        <v>39191</v>
      </c>
      <c r="B564" s="5">
        <v>0.1</v>
      </c>
      <c r="C564" s="7">
        <v>0.09</v>
      </c>
      <c r="D564" s="7">
        <v>0.61499999999999999</v>
      </c>
      <c r="E564" s="7">
        <v>0.26900000000000002</v>
      </c>
      <c r="F564" s="7">
        <v>0.872</v>
      </c>
      <c r="G564" s="7">
        <v>0.81200000000000006</v>
      </c>
      <c r="H564" s="7">
        <v>0.27900000000000003</v>
      </c>
      <c r="Z564" s="2"/>
    </row>
    <row r="565" spans="1:26" x14ac:dyDescent="0.2">
      <c r="A565" s="2">
        <v>39192</v>
      </c>
      <c r="B565" s="5">
        <v>0.1</v>
      </c>
      <c r="C565" s="7">
        <v>0.40100000000000002</v>
      </c>
      <c r="D565" s="7">
        <v>0.65300000000000002</v>
      </c>
      <c r="E565" s="7">
        <v>0.57099999999999995</v>
      </c>
      <c r="F565" s="7">
        <v>0.92100000000000004</v>
      </c>
      <c r="G565" s="7">
        <v>0.89300000000000002</v>
      </c>
      <c r="H565" s="7">
        <v>0.66700000000000004</v>
      </c>
      <c r="Z565" s="2"/>
    </row>
    <row r="566" spans="1:26" x14ac:dyDescent="0.2">
      <c r="A566" s="2">
        <v>39195</v>
      </c>
      <c r="B566" s="5">
        <v>0.1</v>
      </c>
      <c r="C566" s="7">
        <v>0.79300000000000004</v>
      </c>
      <c r="D566" s="7">
        <v>0.41399999999999998</v>
      </c>
      <c r="E566" s="7">
        <v>0.69599999999999995</v>
      </c>
      <c r="F566" s="7">
        <v>0.74299999999999999</v>
      </c>
      <c r="G566" s="7">
        <v>0.503</v>
      </c>
      <c r="H566" s="7">
        <v>0.45600000000000002</v>
      </c>
      <c r="Z566" s="2"/>
    </row>
    <row r="567" spans="1:26" x14ac:dyDescent="0.2">
      <c r="A567" s="2">
        <v>39196</v>
      </c>
      <c r="B567" s="5">
        <v>0.1</v>
      </c>
      <c r="C567" s="7">
        <v>0.63600000000000001</v>
      </c>
      <c r="D567" s="7">
        <v>0.51100000000000001</v>
      </c>
      <c r="E567" s="7">
        <v>0.70699999999999996</v>
      </c>
      <c r="F567" s="7">
        <v>0.57199999999999995</v>
      </c>
      <c r="G567" s="7">
        <v>0.66599999999999904</v>
      </c>
      <c r="H567" s="7">
        <v>0.28299999999999997</v>
      </c>
      <c r="Z567" s="2"/>
    </row>
    <row r="568" spans="1:26" x14ac:dyDescent="0.2">
      <c r="A568" s="2">
        <v>39197</v>
      </c>
      <c r="B568" s="5">
        <v>0.1</v>
      </c>
      <c r="C568" s="7">
        <v>0.53299999999999903</v>
      </c>
      <c r="D568" s="7">
        <v>0.90400000000000003</v>
      </c>
      <c r="E568" s="7">
        <v>0.48599999999999999</v>
      </c>
      <c r="F568" s="7">
        <v>0.94299999999999895</v>
      </c>
      <c r="G568" s="7">
        <v>0.92100000000000004</v>
      </c>
      <c r="H568" s="7">
        <v>0.22</v>
      </c>
      <c r="Z568" s="2"/>
    </row>
    <row r="569" spans="1:26" x14ac:dyDescent="0.2">
      <c r="A569" s="2">
        <v>39198</v>
      </c>
      <c r="B569" s="5">
        <v>0.1</v>
      </c>
      <c r="C569" s="7">
        <v>0.61899999999999999</v>
      </c>
      <c r="D569" s="7">
        <v>0.312999999999999</v>
      </c>
      <c r="E569" s="7">
        <v>0.33900000000000002</v>
      </c>
      <c r="F569" s="7">
        <v>0.81599999999999995</v>
      </c>
      <c r="G569" s="7">
        <v>0.50900000000000001</v>
      </c>
      <c r="H569" s="7">
        <v>0.19299999999999901</v>
      </c>
      <c r="Z569" s="2"/>
    </row>
    <row r="570" spans="1:26" x14ac:dyDescent="0.2">
      <c r="A570" s="2">
        <v>39199</v>
      </c>
      <c r="B570" s="5">
        <v>0.1</v>
      </c>
      <c r="C570" s="7">
        <v>0.67399999999999904</v>
      </c>
      <c r="D570" s="7">
        <v>0.58499999999999996</v>
      </c>
      <c r="E570" s="7">
        <v>0.316999999999999</v>
      </c>
      <c r="F570" s="7">
        <v>0.109</v>
      </c>
      <c r="G570" s="7">
        <v>0.74</v>
      </c>
      <c r="H570" s="7">
        <v>9.7000000000000003E-2</v>
      </c>
      <c r="Z570" s="2"/>
    </row>
    <row r="571" spans="1:26" x14ac:dyDescent="0.2">
      <c r="A571" s="2">
        <v>39202</v>
      </c>
      <c r="B571" s="5">
        <v>0.1</v>
      </c>
      <c r="C571" s="7">
        <v>0.76400000000000001</v>
      </c>
      <c r="D571" s="7">
        <v>0.122</v>
      </c>
      <c r="E571" s="7">
        <v>0.498</v>
      </c>
      <c r="F571" s="7">
        <v>0.128</v>
      </c>
      <c r="G571" s="7">
        <v>0.57199999999999995</v>
      </c>
      <c r="H571" s="7">
        <v>0.185</v>
      </c>
      <c r="Z571" s="2"/>
    </row>
    <row r="572" spans="1:26" x14ac:dyDescent="0.2">
      <c r="A572" s="2">
        <v>39203</v>
      </c>
      <c r="B572" s="5">
        <v>0.1</v>
      </c>
      <c r="C572" s="7">
        <v>6.2999999999999903E-2</v>
      </c>
      <c r="D572" s="7">
        <v>0.152</v>
      </c>
      <c r="E572" s="7">
        <v>0.16</v>
      </c>
      <c r="F572" s="7">
        <v>0.15</v>
      </c>
      <c r="G572" s="7">
        <v>0.106</v>
      </c>
      <c r="H572" s="7">
        <v>8.4000000000000005E-2</v>
      </c>
      <c r="Z572" s="2"/>
    </row>
    <row r="573" spans="1:26" x14ac:dyDescent="0.2">
      <c r="A573" s="2">
        <v>39204</v>
      </c>
      <c r="B573" s="5">
        <v>0.1</v>
      </c>
      <c r="C573" s="7">
        <v>6.1000000000000103E-2</v>
      </c>
      <c r="D573" s="7">
        <v>0.126</v>
      </c>
      <c r="E573" s="7">
        <v>0.14299999999999999</v>
      </c>
      <c r="F573" s="7">
        <v>0.24299999999999999</v>
      </c>
      <c r="G573" s="7">
        <v>0.106</v>
      </c>
      <c r="H573" s="7">
        <v>0.11700000000000001</v>
      </c>
      <c r="Z573" s="2"/>
    </row>
    <row r="574" spans="1:26" x14ac:dyDescent="0.2">
      <c r="A574" s="2">
        <v>39205</v>
      </c>
      <c r="B574" s="5">
        <v>0.1</v>
      </c>
      <c r="C574" s="7">
        <v>7.9000000000000001E-2</v>
      </c>
      <c r="D574" s="7">
        <v>0.157</v>
      </c>
      <c r="E574" s="7">
        <v>0.19500000000000001</v>
      </c>
      <c r="F574" s="7">
        <v>0.23100000000000001</v>
      </c>
      <c r="G574" s="7">
        <v>5.7000000000000099E-2</v>
      </c>
      <c r="H574" s="7">
        <v>0.14299999999999999</v>
      </c>
      <c r="Z574" s="2"/>
    </row>
    <row r="575" spans="1:26" x14ac:dyDescent="0.2">
      <c r="A575" s="2">
        <v>39206</v>
      </c>
      <c r="B575" s="5">
        <v>0.1</v>
      </c>
      <c r="C575" s="7">
        <v>9.0999999999999998E-2</v>
      </c>
      <c r="D575" s="7">
        <v>0.156</v>
      </c>
      <c r="E575" s="7">
        <v>0.24199999999999999</v>
      </c>
      <c r="F575" s="7">
        <v>0.23300000000000001</v>
      </c>
      <c r="G575" s="7">
        <v>0.28100000000000003</v>
      </c>
      <c r="H575" s="7">
        <v>0.114</v>
      </c>
      <c r="Z575" s="2"/>
    </row>
    <row r="576" spans="1:26" x14ac:dyDescent="0.2">
      <c r="A576" s="2">
        <v>39209</v>
      </c>
      <c r="B576" s="5">
        <v>0.1</v>
      </c>
      <c r="C576" s="7">
        <v>0.14599999999999999</v>
      </c>
      <c r="D576" s="7">
        <v>0.20399999999999999</v>
      </c>
      <c r="E576" s="7">
        <v>0.13700000000000001</v>
      </c>
      <c r="F576" s="7">
        <v>0.221</v>
      </c>
      <c r="G576" s="7">
        <v>0.246</v>
      </c>
      <c r="H576" s="7">
        <v>0.126</v>
      </c>
      <c r="Z576" s="2"/>
    </row>
    <row r="577" spans="1:26" x14ac:dyDescent="0.2">
      <c r="A577" s="2">
        <v>39210</v>
      </c>
      <c r="B577" s="5">
        <v>0.1</v>
      </c>
      <c r="C577" s="7">
        <v>0.156</v>
      </c>
      <c r="D577" s="7">
        <v>0.372</v>
      </c>
      <c r="E577" s="7">
        <v>0.309</v>
      </c>
      <c r="F577" s="7">
        <v>0.71199999999999997</v>
      </c>
      <c r="G577" s="7">
        <v>0.47599999999999998</v>
      </c>
      <c r="H577" s="7">
        <v>0.44900000000000001</v>
      </c>
      <c r="Z577" s="2"/>
    </row>
    <row r="578" spans="1:26" x14ac:dyDescent="0.2">
      <c r="A578" s="2">
        <v>39211</v>
      </c>
      <c r="B578" s="5">
        <v>0.1</v>
      </c>
      <c r="C578" s="7">
        <v>0.47199999999999998</v>
      </c>
      <c r="D578" s="7">
        <v>0.60599999999999998</v>
      </c>
      <c r="E578" s="7">
        <v>0.42499999999999999</v>
      </c>
      <c r="F578" s="7">
        <v>0.91700000000000004</v>
      </c>
      <c r="G578" s="7">
        <v>0.36099999999999999</v>
      </c>
      <c r="H578" s="7">
        <v>0.747</v>
      </c>
      <c r="Z578" s="2"/>
    </row>
    <row r="579" spans="1:26" x14ac:dyDescent="0.2">
      <c r="A579" s="2">
        <v>39212</v>
      </c>
      <c r="B579" s="5">
        <v>0.1</v>
      </c>
      <c r="C579" s="7">
        <v>0.67999999999999905</v>
      </c>
      <c r="D579" s="7">
        <v>0.54600000000000004</v>
      </c>
      <c r="E579" s="7">
        <v>0.311</v>
      </c>
      <c r="F579" s="7">
        <v>0.94399999999999995</v>
      </c>
      <c r="G579" s="7">
        <v>0.76100000000000001</v>
      </c>
      <c r="H579" s="7">
        <v>0.58299999999999996</v>
      </c>
      <c r="Z579" s="2"/>
    </row>
    <row r="580" spans="1:26" x14ac:dyDescent="0.2">
      <c r="A580" s="2">
        <v>39213</v>
      </c>
      <c r="B580" s="5">
        <v>0.1</v>
      </c>
      <c r="C580" s="7">
        <v>0.28299999999999997</v>
      </c>
      <c r="D580" s="7">
        <v>0.36499999999999999</v>
      </c>
      <c r="E580" s="7">
        <v>0.28999999999999998</v>
      </c>
      <c r="F580" s="7">
        <v>0.59799999999999998</v>
      </c>
      <c r="G580" s="7">
        <v>0.30399999999999999</v>
      </c>
      <c r="H580" s="7">
        <v>0.255</v>
      </c>
      <c r="Z580" s="2"/>
    </row>
    <row r="581" spans="1:26" x14ac:dyDescent="0.2">
      <c r="A581" s="2">
        <v>39216</v>
      </c>
      <c r="B581" s="5">
        <v>0.1</v>
      </c>
      <c r="C581" s="7">
        <v>0.53800000000000003</v>
      </c>
      <c r="D581" s="7">
        <v>0.61599999999999999</v>
      </c>
      <c r="E581" s="7">
        <v>0.46100000000000002</v>
      </c>
      <c r="F581" s="7">
        <v>0.98199999999999998</v>
      </c>
      <c r="G581" s="7">
        <v>0.30299999999999999</v>
      </c>
      <c r="H581" s="7">
        <v>0.36099999999999999</v>
      </c>
      <c r="Z581" s="2"/>
    </row>
    <row r="582" spans="1:26" x14ac:dyDescent="0.2">
      <c r="A582" s="2">
        <v>39217</v>
      </c>
      <c r="B582" s="5">
        <v>0.1</v>
      </c>
      <c r="C582" s="7">
        <v>0.94499999999999995</v>
      </c>
      <c r="D582" s="7">
        <v>0.57999999999999996</v>
      </c>
      <c r="E582" s="7">
        <v>0.26300000000000001</v>
      </c>
      <c r="F582" s="7">
        <v>0.186</v>
      </c>
      <c r="G582" s="7">
        <v>0.17399999999999999</v>
      </c>
      <c r="H582" s="7">
        <v>0.35699999999999998</v>
      </c>
      <c r="Z582" s="2"/>
    </row>
    <row r="583" spans="1:26" x14ac:dyDescent="0.2">
      <c r="A583" s="2">
        <v>39218</v>
      </c>
      <c r="B583" s="5">
        <v>0.1</v>
      </c>
      <c r="C583" s="7">
        <v>0.28000000000000003</v>
      </c>
      <c r="D583" s="7">
        <v>0.53200000000000003</v>
      </c>
      <c r="E583" s="7">
        <v>0.64300000000000002</v>
      </c>
      <c r="F583" s="7">
        <v>0.86799999999999999</v>
      </c>
      <c r="G583" s="7">
        <v>0.29799999999999999</v>
      </c>
      <c r="H583" s="7">
        <v>0.45300000000000001</v>
      </c>
      <c r="Z583" s="2"/>
    </row>
    <row r="584" spans="1:26" x14ac:dyDescent="0.2">
      <c r="A584" s="2">
        <v>39219</v>
      </c>
      <c r="B584" s="5">
        <v>0.1</v>
      </c>
      <c r="C584" s="7">
        <v>7.3999999999999996E-2</v>
      </c>
      <c r="D584" s="7">
        <v>0.39100000000000001</v>
      </c>
      <c r="E584" s="7">
        <v>0.23300000000000001</v>
      </c>
      <c r="F584" s="7">
        <v>0.71399999999999997</v>
      </c>
      <c r="G584" s="7">
        <v>0.98399999999999999</v>
      </c>
      <c r="H584" s="7">
        <v>0.55000000000000004</v>
      </c>
      <c r="Z584" s="2"/>
    </row>
    <row r="585" spans="1:26" x14ac:dyDescent="0.2">
      <c r="A585" s="2">
        <v>39220</v>
      </c>
      <c r="B585" s="5">
        <v>0.1</v>
      </c>
      <c r="C585" s="7">
        <v>3.5999999999999997E-2</v>
      </c>
      <c r="D585" s="7">
        <v>0.47699999999999998</v>
      </c>
      <c r="E585" s="7">
        <v>1.4E-2</v>
      </c>
      <c r="F585" s="7">
        <v>0.73399999999999999</v>
      </c>
      <c r="G585" s="7">
        <v>0.69199999999999895</v>
      </c>
      <c r="H585" s="7">
        <v>0.433</v>
      </c>
      <c r="Z585" s="2"/>
    </row>
    <row r="586" spans="1:26" x14ac:dyDescent="0.2">
      <c r="A586" s="2">
        <v>39223</v>
      </c>
      <c r="B586" s="5">
        <v>0.1</v>
      </c>
      <c r="C586" s="7">
        <v>0.05</v>
      </c>
      <c r="D586" s="7">
        <v>0.18</v>
      </c>
      <c r="E586" s="7">
        <v>0.74299999999999999</v>
      </c>
      <c r="F586" s="7">
        <v>0.71399999999999997</v>
      </c>
      <c r="G586" s="7">
        <v>0.82099999999999995</v>
      </c>
      <c r="H586" s="7">
        <v>0.76700000000000002</v>
      </c>
      <c r="Z586" s="2"/>
    </row>
    <row r="587" spans="1:26" x14ac:dyDescent="0.2">
      <c r="A587" s="2">
        <v>39224</v>
      </c>
      <c r="B587" s="5">
        <v>0.1</v>
      </c>
      <c r="C587" s="7">
        <v>2.4E-2</v>
      </c>
      <c r="D587" s="7">
        <v>0.04</v>
      </c>
      <c r="E587" s="7">
        <v>0.74099999999999999</v>
      </c>
      <c r="F587" s="7">
        <v>0.70699999999999996</v>
      </c>
      <c r="G587" s="7">
        <v>0.79600000000000004</v>
      </c>
      <c r="H587" s="7">
        <v>0.17599999999999999</v>
      </c>
      <c r="Z587" s="2"/>
    </row>
    <row r="588" spans="1:26" x14ac:dyDescent="0.2">
      <c r="A588" s="2">
        <v>39225</v>
      </c>
      <c r="B588" s="5">
        <v>0.1</v>
      </c>
      <c r="C588" s="7">
        <v>3.4000000000000002E-2</v>
      </c>
      <c r="D588" s="7">
        <v>2.7E-2</v>
      </c>
      <c r="E588" s="7">
        <v>0.996</v>
      </c>
      <c r="F588" s="7">
        <v>0.98199999999999998</v>
      </c>
      <c r="G588" s="7">
        <v>0.44299999999999901</v>
      </c>
      <c r="H588" s="7">
        <v>0.36699999999999999</v>
      </c>
      <c r="Z588" s="2"/>
    </row>
    <row r="589" spans="1:26" x14ac:dyDescent="0.2">
      <c r="A589" s="2">
        <v>39226</v>
      </c>
      <c r="B589" s="5">
        <v>0.1</v>
      </c>
      <c r="C589" s="7">
        <v>0.14499999999999999</v>
      </c>
      <c r="D589" s="7">
        <v>0.31</v>
      </c>
      <c r="E589" s="7">
        <v>0.33200000000000002</v>
      </c>
      <c r="F589" s="7">
        <v>0.88300000000000001</v>
      </c>
      <c r="G589" s="7">
        <v>0.69799999999999995</v>
      </c>
      <c r="H589" s="7">
        <v>0.72199999999999998</v>
      </c>
      <c r="Z589" s="2"/>
    </row>
    <row r="590" spans="1:26" x14ac:dyDescent="0.2">
      <c r="A590" s="2">
        <v>39227</v>
      </c>
      <c r="B590" s="5">
        <v>0.1</v>
      </c>
      <c r="C590" s="7">
        <v>0.127</v>
      </c>
      <c r="D590" s="7">
        <v>0.222</v>
      </c>
      <c r="E590" s="7">
        <v>0.78100000000000003</v>
      </c>
      <c r="F590" s="7">
        <v>0.97299999999999998</v>
      </c>
      <c r="G590" s="7">
        <v>0.82199999999999995</v>
      </c>
      <c r="H590" s="7">
        <v>0.70599999999999996</v>
      </c>
      <c r="Z590" s="2"/>
    </row>
    <row r="591" spans="1:26" x14ac:dyDescent="0.2">
      <c r="A591" s="2">
        <v>39231</v>
      </c>
      <c r="B591" s="5">
        <v>0.1</v>
      </c>
      <c r="C591" s="7">
        <v>0.14299999999999999</v>
      </c>
      <c r="D591" s="7">
        <v>0.127</v>
      </c>
      <c r="E591" s="7">
        <v>0.47199999999999998</v>
      </c>
      <c r="F591" s="7">
        <v>0.59699999999999998</v>
      </c>
      <c r="G591" s="7">
        <v>0.36899999999999999</v>
      </c>
      <c r="H591" s="7">
        <v>0.38800000000000001</v>
      </c>
      <c r="Z591" s="2"/>
    </row>
    <row r="592" spans="1:26" x14ac:dyDescent="0.2">
      <c r="A592" s="2">
        <v>39232</v>
      </c>
      <c r="B592" s="5">
        <v>0.1</v>
      </c>
      <c r="C592" s="7">
        <v>0.2</v>
      </c>
      <c r="D592" s="7">
        <v>0.108</v>
      </c>
      <c r="E592" s="7">
        <v>0.46100000000000002</v>
      </c>
      <c r="F592" s="7">
        <v>0.89900000000000002</v>
      </c>
      <c r="G592" s="7">
        <v>0.72899999999999998</v>
      </c>
      <c r="H592" s="7">
        <v>0.35399999999999998</v>
      </c>
      <c r="Z592" s="2"/>
    </row>
    <row r="593" spans="1:26" x14ac:dyDescent="0.2">
      <c r="A593" s="2">
        <v>39233</v>
      </c>
      <c r="B593" s="5">
        <v>0.1</v>
      </c>
      <c r="C593" s="7">
        <v>0.23699999999999999</v>
      </c>
      <c r="D593" s="7">
        <v>0.77300000000000002</v>
      </c>
      <c r="E593" s="7">
        <v>0.378</v>
      </c>
      <c r="F593" s="7">
        <v>0.77400000000000002</v>
      </c>
      <c r="G593" s="7">
        <v>0.67599999999999905</v>
      </c>
      <c r="H593" s="7">
        <v>0.45100000000000001</v>
      </c>
      <c r="Z593" s="2"/>
    </row>
    <row r="594" spans="1:26" x14ac:dyDescent="0.2">
      <c r="A594" s="2">
        <v>39234</v>
      </c>
      <c r="B594" s="5">
        <v>0.1</v>
      </c>
      <c r="C594" s="7">
        <v>0.223</v>
      </c>
      <c r="D594" s="7">
        <v>0.83699999999999997</v>
      </c>
      <c r="E594" s="7">
        <v>0.77900000000000003</v>
      </c>
      <c r="F594" s="7">
        <v>0.79600000000000004</v>
      </c>
      <c r="G594" s="7">
        <v>0.77500000000000002</v>
      </c>
      <c r="H594" s="7">
        <v>0.69799999999999995</v>
      </c>
      <c r="Z594" s="2"/>
    </row>
    <row r="595" spans="1:26" x14ac:dyDescent="0.2">
      <c r="A595" s="2">
        <v>39237</v>
      </c>
      <c r="B595" s="5">
        <v>0.1</v>
      </c>
      <c r="C595" s="7">
        <v>0.17100000000000001</v>
      </c>
      <c r="D595" s="7">
        <v>0.84599999999999997</v>
      </c>
      <c r="E595" s="7">
        <v>0.77</v>
      </c>
      <c r="F595" s="7">
        <v>0.747</v>
      </c>
      <c r="G595" s="7">
        <v>0.55200000000000005</v>
      </c>
      <c r="H595" s="7">
        <v>0.71899999999999997</v>
      </c>
      <c r="Z595" s="2"/>
    </row>
    <row r="596" spans="1:26" x14ac:dyDescent="0.2">
      <c r="A596" s="2">
        <v>39238</v>
      </c>
      <c r="B596" s="5">
        <v>0.1</v>
      </c>
      <c r="C596" s="7">
        <v>0.39700000000000002</v>
      </c>
      <c r="D596" s="7">
        <v>0.96199999999999997</v>
      </c>
      <c r="E596" s="7">
        <v>0.112</v>
      </c>
      <c r="F596" s="7">
        <v>0.22500000000000001</v>
      </c>
      <c r="G596" s="7">
        <v>0.67999999999999905</v>
      </c>
      <c r="H596" s="7">
        <v>0.58499999999999996</v>
      </c>
      <c r="Z596" s="2"/>
    </row>
    <row r="597" spans="1:26" x14ac:dyDescent="0.2">
      <c r="A597" s="2">
        <v>39239</v>
      </c>
      <c r="B597" s="5">
        <v>0.1</v>
      </c>
      <c r="C597" s="7">
        <v>0.68799999999999895</v>
      </c>
      <c r="D597" s="7">
        <v>0.52</v>
      </c>
      <c r="E597" s="7">
        <v>6.2999999999999903E-2</v>
      </c>
      <c r="F597" s="7">
        <v>0.26500000000000001</v>
      </c>
      <c r="G597" s="7">
        <v>0.85899999999999999</v>
      </c>
      <c r="H597" s="7">
        <v>0.61599999999999999</v>
      </c>
      <c r="Z597" s="2"/>
    </row>
    <row r="598" spans="1:26" x14ac:dyDescent="0.2">
      <c r="A598" s="2">
        <v>39240</v>
      </c>
      <c r="B598" s="5">
        <v>0.1</v>
      </c>
      <c r="C598" s="7">
        <v>0.73099999999999998</v>
      </c>
      <c r="D598" s="7">
        <v>0.64400000000000002</v>
      </c>
      <c r="E598" s="7">
        <v>0.32900000000000001</v>
      </c>
      <c r="F598" s="7">
        <v>0.435</v>
      </c>
      <c r="G598" s="7">
        <v>0.253</v>
      </c>
      <c r="H598" s="7">
        <v>0.67700000000000005</v>
      </c>
      <c r="Z598" s="2"/>
    </row>
    <row r="599" spans="1:26" x14ac:dyDescent="0.2">
      <c r="A599" s="2">
        <v>39241</v>
      </c>
      <c r="B599" s="5">
        <v>0.1</v>
      </c>
      <c r="C599" s="7">
        <v>0.26300000000000001</v>
      </c>
      <c r="D599" s="7">
        <v>0.72</v>
      </c>
      <c r="E599" s="7">
        <v>0.38900000000000001</v>
      </c>
      <c r="F599" s="7">
        <v>0.52100000000000002</v>
      </c>
      <c r="G599" s="7">
        <v>6.6999999999999907E-2</v>
      </c>
      <c r="H599" s="7">
        <v>0.74099999999999999</v>
      </c>
      <c r="Z599" s="2"/>
    </row>
    <row r="600" spans="1:26" x14ac:dyDescent="0.2">
      <c r="A600" s="2">
        <v>39244</v>
      </c>
      <c r="B600" s="5">
        <v>0.1</v>
      </c>
      <c r="C600" s="7">
        <v>0.24199999999999999</v>
      </c>
      <c r="D600" s="7">
        <v>0.107</v>
      </c>
      <c r="E600" s="7">
        <v>0.115</v>
      </c>
      <c r="F600" s="7">
        <v>0.38900000000000001</v>
      </c>
      <c r="G600" s="7">
        <v>0.112</v>
      </c>
      <c r="H600" s="7">
        <v>0.186</v>
      </c>
      <c r="Z600" s="2"/>
    </row>
    <row r="601" spans="1:26" x14ac:dyDescent="0.2">
      <c r="A601" s="2">
        <v>39245</v>
      </c>
      <c r="B601" s="5">
        <v>0.1</v>
      </c>
      <c r="C601" s="7">
        <v>9.0999999999999998E-2</v>
      </c>
      <c r="D601" s="7">
        <v>0.115</v>
      </c>
      <c r="E601" s="7">
        <v>0.14000000000000001</v>
      </c>
      <c r="F601" s="7">
        <v>0.36599999999999999</v>
      </c>
      <c r="G601" s="7">
        <v>0.21099999999999999</v>
      </c>
      <c r="H601" s="7">
        <v>0.17799999999999999</v>
      </c>
      <c r="Z601" s="2"/>
    </row>
    <row r="602" spans="1:26" x14ac:dyDescent="0.2">
      <c r="A602" s="2">
        <v>39246</v>
      </c>
      <c r="B602" s="5">
        <v>0.1</v>
      </c>
      <c r="C602" s="7">
        <v>0.04</v>
      </c>
      <c r="D602" s="7">
        <v>0.13600000000000001</v>
      </c>
      <c r="E602" s="7">
        <v>0.56200000000000006</v>
      </c>
      <c r="F602" s="7">
        <v>0.626</v>
      </c>
      <c r="G602" s="7">
        <v>0.13</v>
      </c>
      <c r="H602" s="7">
        <v>9.8000000000000004E-2</v>
      </c>
      <c r="Z602" s="2"/>
    </row>
    <row r="603" spans="1:26" x14ac:dyDescent="0.2">
      <c r="A603" s="2">
        <v>39247</v>
      </c>
      <c r="B603" s="5">
        <v>0.1</v>
      </c>
      <c r="C603" s="7">
        <v>7.9000000000000001E-2</v>
      </c>
      <c r="D603" s="7">
        <v>0.24099999999999999</v>
      </c>
      <c r="E603" s="7">
        <v>4.9000000000000002E-2</v>
      </c>
      <c r="F603" s="7">
        <v>0.80299999999999905</v>
      </c>
      <c r="G603" s="7">
        <v>0.13300000000000001</v>
      </c>
      <c r="H603" s="7">
        <v>0.129</v>
      </c>
      <c r="Z603" s="2"/>
    </row>
    <row r="604" spans="1:26" x14ac:dyDescent="0.2">
      <c r="A604" s="2">
        <v>39248</v>
      </c>
      <c r="B604" s="5">
        <v>0.1</v>
      </c>
      <c r="C604" s="7">
        <v>0.55699999999999905</v>
      </c>
      <c r="D604" s="7">
        <v>0.42</v>
      </c>
      <c r="E604" s="7">
        <v>0.215</v>
      </c>
      <c r="F604" s="7">
        <v>0.32600000000000001</v>
      </c>
      <c r="G604" s="7">
        <v>0.48899999999999999</v>
      </c>
      <c r="H604" s="7">
        <v>0.41599999999999998</v>
      </c>
      <c r="Z604" s="2"/>
    </row>
    <row r="605" spans="1:26" x14ac:dyDescent="0.2">
      <c r="A605" s="2">
        <v>39251</v>
      </c>
      <c r="B605" s="5">
        <v>0.1</v>
      </c>
      <c r="C605" s="7">
        <v>0.92100000000000004</v>
      </c>
      <c r="D605" s="7">
        <v>0.48199999999999998</v>
      </c>
      <c r="E605" s="7">
        <v>0.377</v>
      </c>
      <c r="F605" s="7">
        <v>0.22900000000000001</v>
      </c>
      <c r="G605" s="7">
        <v>0.71599999999999997</v>
      </c>
      <c r="H605" s="7">
        <v>0.78100000000000003</v>
      </c>
      <c r="Z605" s="2"/>
    </row>
    <row r="606" spans="1:26" x14ac:dyDescent="0.2">
      <c r="A606" s="2">
        <v>39252</v>
      </c>
      <c r="B606" s="5">
        <v>0.1</v>
      </c>
      <c r="C606" s="7">
        <v>0.23799999999999999</v>
      </c>
      <c r="D606" s="7">
        <v>0.89500000000000002</v>
      </c>
      <c r="E606" s="7">
        <v>0.56899999999999995</v>
      </c>
      <c r="F606" s="7">
        <v>4.1000000000000002E-2</v>
      </c>
      <c r="G606" s="7">
        <v>0.440999999999999</v>
      </c>
      <c r="H606" s="7">
        <v>0.84</v>
      </c>
      <c r="Z606" s="2"/>
    </row>
    <row r="607" spans="1:26" x14ac:dyDescent="0.2">
      <c r="A607" s="2">
        <v>39253</v>
      </c>
      <c r="B607" s="5">
        <v>0.1</v>
      </c>
      <c r="C607" s="7">
        <v>0.47099999999999997</v>
      </c>
      <c r="D607" s="7">
        <v>0.81299999999999895</v>
      </c>
      <c r="E607" s="7">
        <v>0.877</v>
      </c>
      <c r="F607" s="7">
        <v>2.8000000000000001E-2</v>
      </c>
      <c r="G607" s="7">
        <v>0.308</v>
      </c>
      <c r="H607" s="7">
        <v>0.77</v>
      </c>
      <c r="Z607" s="2"/>
    </row>
    <row r="608" spans="1:26" x14ac:dyDescent="0.2">
      <c r="A608" s="2">
        <v>39254</v>
      </c>
      <c r="B608" s="5">
        <v>0.1</v>
      </c>
      <c r="C608" s="7">
        <v>0.35599999999999998</v>
      </c>
      <c r="D608" s="7">
        <v>0.83599999999999997</v>
      </c>
      <c r="E608" s="7">
        <v>0.60099999999999998</v>
      </c>
      <c r="F608" s="7">
        <v>0.22700000000000001</v>
      </c>
      <c r="G608" s="7">
        <v>0.58899999999999997</v>
      </c>
      <c r="H608" s="7">
        <v>0.86599999999999999</v>
      </c>
      <c r="Z608" s="2"/>
    </row>
    <row r="609" spans="1:26" x14ac:dyDescent="0.2">
      <c r="A609" s="2">
        <v>39255</v>
      </c>
      <c r="B609" s="5">
        <v>0.1</v>
      </c>
      <c r="C609" s="7">
        <v>0.42899999999999999</v>
      </c>
      <c r="D609" s="7">
        <v>0.85099999999999998</v>
      </c>
      <c r="E609" s="7">
        <v>0.65200000000000002</v>
      </c>
      <c r="F609" s="7">
        <v>0.125</v>
      </c>
      <c r="G609" s="7">
        <v>0.38400000000000001</v>
      </c>
      <c r="H609" s="7">
        <v>0.89200000000000002</v>
      </c>
      <c r="Z609" s="2"/>
    </row>
    <row r="610" spans="1:26" x14ac:dyDescent="0.2">
      <c r="A610" s="2">
        <v>39258</v>
      </c>
      <c r="B610" s="5">
        <v>0.1</v>
      </c>
      <c r="C610" s="7">
        <v>1.9E-2</v>
      </c>
      <c r="D610" s="7">
        <v>0.998</v>
      </c>
      <c r="E610" s="7">
        <v>0.66199999999999903</v>
      </c>
      <c r="F610" s="7">
        <v>0.43</v>
      </c>
      <c r="G610" s="7">
        <v>0.40699999999999997</v>
      </c>
      <c r="H610" s="7">
        <v>0.879</v>
      </c>
      <c r="Z610" s="2"/>
    </row>
    <row r="611" spans="1:26" x14ac:dyDescent="0.2">
      <c r="A611" s="2">
        <v>39259</v>
      </c>
      <c r="B611" s="5">
        <v>0.1</v>
      </c>
      <c r="C611" s="7">
        <v>3.7999999999999999E-2</v>
      </c>
      <c r="D611" s="7">
        <v>4.2000000000000003E-2</v>
      </c>
      <c r="E611" s="7">
        <v>0.92300000000000004</v>
      </c>
      <c r="F611" s="7">
        <v>0.47</v>
      </c>
      <c r="G611" s="7">
        <v>0.11600000000000001</v>
      </c>
      <c r="H611" s="7">
        <v>0.22600000000000001</v>
      </c>
      <c r="Z611" s="2"/>
    </row>
    <row r="612" spans="1:26" x14ac:dyDescent="0.2">
      <c r="A612" s="2">
        <v>39260</v>
      </c>
      <c r="B612" s="5">
        <v>0.1</v>
      </c>
      <c r="C612" s="7">
        <v>0.05</v>
      </c>
      <c r="D612" s="7">
        <v>3.0000000000000001E-3</v>
      </c>
      <c r="E612" s="7">
        <v>0.39</v>
      </c>
      <c r="F612" s="7">
        <v>0.17899999999999999</v>
      </c>
      <c r="G612" s="7">
        <v>6.9000000000000006E-2</v>
      </c>
      <c r="H612" s="7">
        <v>0.121</v>
      </c>
      <c r="Z612" s="2"/>
    </row>
    <row r="613" spans="1:26" x14ac:dyDescent="0.2">
      <c r="A613" s="2">
        <v>39261</v>
      </c>
      <c r="B613" s="5">
        <v>0.1</v>
      </c>
      <c r="C613" s="7">
        <v>0.22800000000000001</v>
      </c>
      <c r="D613" s="7">
        <v>3.3000000000000002E-2</v>
      </c>
      <c r="E613" s="7">
        <v>0.11600000000000001</v>
      </c>
      <c r="F613" s="7">
        <v>0.20499999999999999</v>
      </c>
      <c r="G613" s="7">
        <v>0.20899999999999999</v>
      </c>
      <c r="H613" s="7">
        <v>0.32</v>
      </c>
      <c r="Z613" s="2"/>
    </row>
    <row r="614" spans="1:26" x14ac:dyDescent="0.2">
      <c r="A614" s="2">
        <v>39262</v>
      </c>
      <c r="B614" s="5">
        <v>0.1</v>
      </c>
      <c r="C614" s="7">
        <v>0.36799999999999999</v>
      </c>
      <c r="D614" s="7">
        <v>1.7000000000000001E-2</v>
      </c>
      <c r="E614" s="7">
        <v>0.47799999999999998</v>
      </c>
      <c r="F614" s="7">
        <v>0.64300000000000002</v>
      </c>
      <c r="G614" s="7">
        <v>0.16900000000000001</v>
      </c>
      <c r="H614" s="7">
        <v>0.44299999999999901</v>
      </c>
      <c r="Z614" s="2"/>
    </row>
    <row r="615" spans="1:26" x14ac:dyDescent="0.2">
      <c r="A615" s="2">
        <v>39265</v>
      </c>
      <c r="B615" s="5">
        <v>0.1</v>
      </c>
      <c r="C615" s="7">
        <v>7.5999999999999998E-2</v>
      </c>
      <c r="D615" s="7">
        <v>9.5000000000000001E-2</v>
      </c>
      <c r="E615" s="7">
        <v>0.23599999999999999</v>
      </c>
      <c r="F615" s="7">
        <v>0.80699999999999905</v>
      </c>
      <c r="G615" s="7">
        <v>6.3999999999999904E-2</v>
      </c>
      <c r="H615" s="7">
        <v>0.10199999999999999</v>
      </c>
      <c r="Z615" s="2"/>
    </row>
    <row r="616" spans="1:26" x14ac:dyDescent="0.2">
      <c r="A616" s="2">
        <v>39266</v>
      </c>
      <c r="B616" s="5">
        <v>0.1</v>
      </c>
      <c r="C616" s="7">
        <v>5.3999999999999999E-2</v>
      </c>
      <c r="D616" s="7">
        <v>2.4E-2</v>
      </c>
      <c r="E616" s="7">
        <v>0.22600000000000001</v>
      </c>
      <c r="F616" s="7">
        <v>0.90400000000000003</v>
      </c>
      <c r="G616" s="7">
        <v>2.5000000000000001E-2</v>
      </c>
      <c r="H616" s="7">
        <v>0.105</v>
      </c>
      <c r="Z616" s="2"/>
    </row>
    <row r="617" spans="1:26" x14ac:dyDescent="0.2">
      <c r="A617" s="2">
        <v>39268</v>
      </c>
      <c r="B617" s="5">
        <v>0.1</v>
      </c>
      <c r="C617" s="7">
        <v>0.104</v>
      </c>
      <c r="D617" s="7">
        <v>0.19400000000000001</v>
      </c>
      <c r="E617" s="7">
        <v>0.14699999999999999</v>
      </c>
      <c r="F617" s="7">
        <v>0.96199999999999997</v>
      </c>
      <c r="G617" s="7">
        <v>0.11899999999999999</v>
      </c>
      <c r="H617" s="7">
        <v>0.185</v>
      </c>
      <c r="Z617" s="2"/>
    </row>
    <row r="618" spans="1:26" x14ac:dyDescent="0.2">
      <c r="A618" s="2">
        <v>39269</v>
      </c>
      <c r="B618" s="5">
        <v>0.1</v>
      </c>
      <c r="C618" s="7">
        <v>4.8000000000000001E-2</v>
      </c>
      <c r="D618" s="7">
        <v>0.33700000000000002</v>
      </c>
      <c r="E618" s="7">
        <v>0.22</v>
      </c>
      <c r="F618" s="7">
        <v>0.311</v>
      </c>
      <c r="G618" s="7">
        <v>1.6E-2</v>
      </c>
      <c r="H618" s="7">
        <v>0.14899999999999999</v>
      </c>
      <c r="Z618" s="2"/>
    </row>
    <row r="619" spans="1:26" x14ac:dyDescent="0.2">
      <c r="A619" s="2">
        <v>39272</v>
      </c>
      <c r="B619" s="5">
        <v>0.1</v>
      </c>
      <c r="C619" s="7">
        <v>4.2000000000000003E-2</v>
      </c>
      <c r="D619" s="7">
        <v>0.14699999999999999</v>
      </c>
      <c r="E619" s="7">
        <v>0.22</v>
      </c>
      <c r="F619" s="7">
        <v>0.47699999999999998</v>
      </c>
      <c r="G619" s="7">
        <v>7.9000000000000001E-2</v>
      </c>
      <c r="H619" s="7">
        <v>0.17100000000000001</v>
      </c>
      <c r="Z619" s="2"/>
    </row>
    <row r="620" spans="1:26" x14ac:dyDescent="0.2">
      <c r="A620" s="2">
        <v>39273</v>
      </c>
      <c r="B620" s="5">
        <v>0.1</v>
      </c>
      <c r="C620" s="7">
        <v>0.34899999999999998</v>
      </c>
      <c r="D620" s="7">
        <v>0.52900000000000003</v>
      </c>
      <c r="E620" s="7">
        <v>0.56599999999999995</v>
      </c>
      <c r="F620" s="7">
        <v>0.33800000000000002</v>
      </c>
      <c r="G620" s="7">
        <v>0.32800000000000001</v>
      </c>
      <c r="H620" s="7">
        <v>0.54499999999999904</v>
      </c>
      <c r="Z620" s="2"/>
    </row>
    <row r="621" spans="1:26" x14ac:dyDescent="0.2">
      <c r="A621" s="2">
        <v>39274</v>
      </c>
      <c r="B621" s="5">
        <v>0.1</v>
      </c>
      <c r="C621" s="7">
        <v>0.22700000000000001</v>
      </c>
      <c r="D621" s="7">
        <v>0.52200000000000002</v>
      </c>
      <c r="E621" s="7">
        <v>0.48499999999999999</v>
      </c>
      <c r="F621" s="7">
        <v>0.46</v>
      </c>
      <c r="G621" s="7">
        <v>0.28599999999999998</v>
      </c>
      <c r="H621" s="7">
        <v>0.58099999999999996</v>
      </c>
      <c r="Z621" s="2"/>
    </row>
    <row r="622" spans="1:26" x14ac:dyDescent="0.2">
      <c r="A622" s="2">
        <v>39275</v>
      </c>
      <c r="B622" s="5">
        <v>0.1</v>
      </c>
      <c r="C622" s="7">
        <v>0.23400000000000001</v>
      </c>
      <c r="D622" s="7">
        <v>0.53100000000000003</v>
      </c>
      <c r="E622" s="7">
        <v>0.48299999999999998</v>
      </c>
      <c r="F622" s="7">
        <v>0.52600000000000002</v>
      </c>
      <c r="G622" s="7">
        <v>0.311</v>
      </c>
      <c r="H622" s="7">
        <v>0.56799999999999995</v>
      </c>
      <c r="Z622" s="2"/>
    </row>
    <row r="623" spans="1:26" x14ac:dyDescent="0.2">
      <c r="A623" s="2">
        <v>39276</v>
      </c>
      <c r="B623" s="5">
        <v>0.1</v>
      </c>
      <c r="C623" s="7">
        <v>0.90500000000000003</v>
      </c>
      <c r="D623" s="7">
        <v>0.94199999999999895</v>
      </c>
      <c r="E623" s="7">
        <v>0.98299999999999998</v>
      </c>
      <c r="F623" s="7">
        <v>4.2000000000000003E-2</v>
      </c>
      <c r="G623" s="7">
        <v>0.90400000000000003</v>
      </c>
      <c r="H623" s="7">
        <v>0.99399999999999999</v>
      </c>
      <c r="Z623" s="2"/>
    </row>
    <row r="624" spans="1:26" x14ac:dyDescent="0.2">
      <c r="A624" s="2">
        <v>39279</v>
      </c>
      <c r="B624" s="5">
        <v>0.1</v>
      </c>
      <c r="C624" s="7">
        <v>0.89500000000000002</v>
      </c>
      <c r="D624" s="7">
        <v>0.74299999999999999</v>
      </c>
      <c r="E624" s="7">
        <v>0.93999999999999895</v>
      </c>
      <c r="F624" s="7">
        <v>5.3999999999999999E-2</v>
      </c>
      <c r="G624" s="7">
        <v>0.72099999999999997</v>
      </c>
      <c r="H624" s="7">
        <v>0.98799999999999999</v>
      </c>
      <c r="Z624" s="2"/>
    </row>
    <row r="625" spans="1:26" x14ac:dyDescent="0.2">
      <c r="A625" s="2">
        <v>39280</v>
      </c>
      <c r="B625" s="5">
        <v>0.1</v>
      </c>
      <c r="C625" s="7">
        <v>0.91200000000000003</v>
      </c>
      <c r="D625" s="7">
        <v>0.80099999999999905</v>
      </c>
      <c r="E625" s="7">
        <v>0.96599999999999997</v>
      </c>
      <c r="F625" s="7">
        <v>1.4E-2</v>
      </c>
      <c r="G625" s="7">
        <v>0.84</v>
      </c>
      <c r="H625" s="7">
        <v>0.99199999999999999</v>
      </c>
      <c r="Z625" s="2"/>
    </row>
    <row r="626" spans="1:26" x14ac:dyDescent="0.2">
      <c r="A626" s="2">
        <v>39281</v>
      </c>
      <c r="B626" s="5">
        <v>0.1</v>
      </c>
      <c r="C626" s="7">
        <v>0.83099999999999996</v>
      </c>
      <c r="D626" s="7">
        <v>0.61099999999999999</v>
      </c>
      <c r="E626" s="7">
        <v>0.495</v>
      </c>
      <c r="F626" s="7">
        <v>0.187999999999999</v>
      </c>
      <c r="G626" s="7">
        <v>0.97399999999999998</v>
      </c>
      <c r="H626" s="7">
        <v>0.60299999999999998</v>
      </c>
      <c r="Z626" s="2"/>
    </row>
    <row r="627" spans="1:26" x14ac:dyDescent="0.2">
      <c r="A627" s="2">
        <v>39282</v>
      </c>
      <c r="B627" s="5">
        <v>0.1</v>
      </c>
      <c r="C627" s="7">
        <v>0.88300000000000001</v>
      </c>
      <c r="D627" s="7">
        <v>0.88400000000000001</v>
      </c>
      <c r="E627" s="7">
        <v>0.76700000000000002</v>
      </c>
      <c r="F627" s="7">
        <v>0.373</v>
      </c>
      <c r="G627" s="7">
        <v>0.72599999999999998</v>
      </c>
      <c r="H627" s="7">
        <v>0.93799999999999895</v>
      </c>
      <c r="Z627" s="2"/>
    </row>
    <row r="628" spans="1:26" x14ac:dyDescent="0.2">
      <c r="A628" s="2">
        <v>39283</v>
      </c>
      <c r="B628" s="5">
        <v>0.1</v>
      </c>
      <c r="C628" s="7">
        <v>0.68899999999999995</v>
      </c>
      <c r="D628" s="7">
        <v>0.86399999999999999</v>
      </c>
      <c r="E628" s="7">
        <v>0.80499999999999905</v>
      </c>
      <c r="F628" s="7">
        <v>0.26900000000000002</v>
      </c>
      <c r="G628" s="7">
        <v>0.66599999999999904</v>
      </c>
      <c r="H628" s="7">
        <v>0.74199999999999999</v>
      </c>
      <c r="Z628" s="2"/>
    </row>
    <row r="629" spans="1:26" x14ac:dyDescent="0.2">
      <c r="A629" s="2">
        <v>39286</v>
      </c>
      <c r="B629" s="5">
        <v>0.1</v>
      </c>
      <c r="C629" s="7">
        <v>0.98699999999999999</v>
      </c>
      <c r="D629" s="7">
        <v>0.46</v>
      </c>
      <c r="E629" s="7">
        <v>0.89200000000000002</v>
      </c>
      <c r="F629" s="7">
        <v>0.247</v>
      </c>
      <c r="G629" s="7">
        <v>0.64</v>
      </c>
      <c r="H629" s="7">
        <v>0.90700000000000003</v>
      </c>
      <c r="Z629" s="2"/>
    </row>
    <row r="630" spans="1:26" x14ac:dyDescent="0.2">
      <c r="A630" s="2">
        <v>39287</v>
      </c>
      <c r="B630" s="5">
        <v>0.1</v>
      </c>
      <c r="C630" s="7">
        <v>0.22700000000000001</v>
      </c>
      <c r="D630" s="7">
        <v>0.31</v>
      </c>
      <c r="E630" s="7">
        <v>0.33100000000000002</v>
      </c>
      <c r="F630" s="7">
        <v>0.112</v>
      </c>
      <c r="G630" s="7">
        <v>0.26200000000000001</v>
      </c>
      <c r="H630" s="7">
        <v>0.32500000000000001</v>
      </c>
      <c r="Z630" s="2"/>
    </row>
    <row r="631" spans="1:26" x14ac:dyDescent="0.2">
      <c r="A631" s="2">
        <v>39288</v>
      </c>
      <c r="B631" s="5">
        <v>0.1</v>
      </c>
      <c r="C631" s="7">
        <v>0.315999999999999</v>
      </c>
      <c r="D631" s="7">
        <v>0.34499999999999997</v>
      </c>
      <c r="E631" s="7">
        <v>0.90500000000000003</v>
      </c>
      <c r="F631" s="7">
        <v>0.496</v>
      </c>
      <c r="G631" s="7">
        <v>0.68199999999999905</v>
      </c>
      <c r="H631" s="7">
        <v>0.80299999999999905</v>
      </c>
      <c r="Z631" s="2"/>
    </row>
    <row r="632" spans="1:26" x14ac:dyDescent="0.2">
      <c r="A632" s="2">
        <v>39289</v>
      </c>
      <c r="B632" s="5">
        <v>0.1</v>
      </c>
      <c r="C632" s="7">
        <v>0.26300000000000001</v>
      </c>
      <c r="D632" s="7">
        <v>0.25900000000000001</v>
      </c>
      <c r="E632" s="7">
        <v>0.79699999999999904</v>
      </c>
      <c r="F632" s="7">
        <v>0.38800000000000001</v>
      </c>
      <c r="G632" s="7">
        <v>0.55099999999999905</v>
      </c>
      <c r="H632" s="7">
        <v>0.502</v>
      </c>
      <c r="Z632" s="2"/>
    </row>
    <row r="633" spans="1:26" x14ac:dyDescent="0.2">
      <c r="A633" s="2">
        <v>39290</v>
      </c>
      <c r="B633" s="5">
        <v>0.1</v>
      </c>
      <c r="C633" s="7">
        <v>3.7999999999999999E-2</v>
      </c>
      <c r="D633" s="7">
        <v>0.28799999999999998</v>
      </c>
      <c r="E633" s="7">
        <v>0.38700000000000001</v>
      </c>
      <c r="F633" s="7">
        <v>0.29399999999999998</v>
      </c>
      <c r="G633" s="7">
        <v>0.13900000000000001</v>
      </c>
      <c r="H633" s="7">
        <v>0.19700000000000001</v>
      </c>
      <c r="Z633" s="2"/>
    </row>
    <row r="634" spans="1:26" x14ac:dyDescent="0.2">
      <c r="A634" s="2">
        <v>39293</v>
      </c>
      <c r="B634" s="5">
        <v>0.1</v>
      </c>
      <c r="C634" s="7">
        <v>0.85399999999999998</v>
      </c>
      <c r="D634" s="7">
        <v>0.94499999999999995</v>
      </c>
      <c r="E634" s="7">
        <v>0.79699999999999904</v>
      </c>
      <c r="F634" s="7">
        <v>0.51600000000000001</v>
      </c>
      <c r="G634" s="7">
        <v>0.95799999999999996</v>
      </c>
      <c r="H634" s="7">
        <v>0.79300000000000004</v>
      </c>
      <c r="Z634" s="2"/>
    </row>
    <row r="635" spans="1:26" x14ac:dyDescent="0.2">
      <c r="A635" s="2">
        <v>39294</v>
      </c>
      <c r="B635" s="5">
        <v>0.1</v>
      </c>
      <c r="C635" s="7">
        <v>0.41599999999999998</v>
      </c>
      <c r="D635" s="7">
        <v>0.51500000000000001</v>
      </c>
      <c r="E635" s="7">
        <v>0.56799999999999995</v>
      </c>
      <c r="F635" s="7">
        <v>0.64300000000000002</v>
      </c>
      <c r="G635" s="7">
        <v>0.38600000000000001</v>
      </c>
      <c r="H635" s="7">
        <v>0.75700000000000001</v>
      </c>
      <c r="Z635" s="2"/>
    </row>
    <row r="636" spans="1:26" x14ac:dyDescent="0.2">
      <c r="A636" s="2">
        <v>39295</v>
      </c>
      <c r="B636" s="5">
        <v>0.1</v>
      </c>
      <c r="C636" s="7">
        <v>0.26500000000000001</v>
      </c>
      <c r="D636" s="7">
        <v>0.58599999999999997</v>
      </c>
      <c r="E636" s="7">
        <v>0.53800000000000003</v>
      </c>
      <c r="F636" s="7">
        <v>0.222</v>
      </c>
      <c r="G636" s="7">
        <v>0.71499999999999997</v>
      </c>
      <c r="H636" s="7">
        <v>0.64</v>
      </c>
      <c r="Z636" s="2"/>
    </row>
    <row r="637" spans="1:26" x14ac:dyDescent="0.2">
      <c r="A637" s="2">
        <v>39296</v>
      </c>
      <c r="B637" s="5">
        <v>0.1</v>
      </c>
      <c r="C637" s="7">
        <v>0.32300000000000001</v>
      </c>
      <c r="D637" s="7">
        <v>0.64800000000000002</v>
      </c>
      <c r="E637" s="7">
        <v>0.55699999999999905</v>
      </c>
      <c r="F637" s="7">
        <v>0.30599999999999999</v>
      </c>
      <c r="G637" s="7">
        <v>0.621</v>
      </c>
      <c r="H637" s="7">
        <v>0.59199999999999997</v>
      </c>
      <c r="Z637" s="2"/>
    </row>
    <row r="638" spans="1:26" x14ac:dyDescent="0.2">
      <c r="A638" s="2">
        <v>39297</v>
      </c>
      <c r="B638" s="5">
        <v>0.1</v>
      </c>
      <c r="C638" s="7">
        <v>0.109</v>
      </c>
      <c r="D638" s="7">
        <v>0.27200000000000002</v>
      </c>
      <c r="E638" s="7">
        <v>0.19700000000000001</v>
      </c>
      <c r="F638" s="7">
        <v>0.16600000000000001</v>
      </c>
      <c r="G638" s="7">
        <v>0.26100000000000001</v>
      </c>
      <c r="H638" s="7">
        <v>0.28499999999999998</v>
      </c>
      <c r="Z638" s="2"/>
    </row>
    <row r="639" spans="1:26" x14ac:dyDescent="0.2">
      <c r="A639" s="2">
        <v>39300</v>
      </c>
      <c r="B639" s="5">
        <v>0.1</v>
      </c>
      <c r="C639" s="7">
        <v>0.98799999999999999</v>
      </c>
      <c r="D639" s="7">
        <v>0.66300000000000003</v>
      </c>
      <c r="E639" s="7">
        <v>0.69699999999999995</v>
      </c>
      <c r="F639" s="7">
        <v>0.54299999999999904</v>
      </c>
      <c r="G639" s="7">
        <v>0.94299999999999895</v>
      </c>
      <c r="H639" s="7">
        <v>0.56000000000000005</v>
      </c>
      <c r="Z639" s="2"/>
    </row>
    <row r="640" spans="1:26" x14ac:dyDescent="0.2">
      <c r="A640" s="2">
        <v>39301</v>
      </c>
      <c r="B640" s="5">
        <v>0.1</v>
      </c>
      <c r="C640" s="7">
        <v>0.47099999999999997</v>
      </c>
      <c r="D640" s="7">
        <v>0.28100000000000003</v>
      </c>
      <c r="E640" s="7">
        <v>0.20399999999999999</v>
      </c>
      <c r="F640" s="7">
        <v>0.53600000000000003</v>
      </c>
      <c r="G640" s="7">
        <v>0.60799999999999998</v>
      </c>
      <c r="H640" s="7">
        <v>0.17</v>
      </c>
      <c r="Z640" s="2"/>
    </row>
    <row r="641" spans="1:26" x14ac:dyDescent="0.2">
      <c r="A641" s="2">
        <v>39302</v>
      </c>
      <c r="B641" s="5">
        <v>0.1</v>
      </c>
      <c r="C641" s="7">
        <v>0.314999999999999</v>
      </c>
      <c r="D641" s="7">
        <v>0.22800000000000001</v>
      </c>
      <c r="E641" s="7">
        <v>0.16</v>
      </c>
      <c r="F641" s="7">
        <v>0.60799999999999998</v>
      </c>
      <c r="G641" s="7">
        <v>0.50800000000000001</v>
      </c>
      <c r="H641" s="7">
        <v>0.19299999999999901</v>
      </c>
      <c r="Z641" s="2"/>
    </row>
    <row r="642" spans="1:26" x14ac:dyDescent="0.2">
      <c r="A642" s="2">
        <v>39303</v>
      </c>
      <c r="B642" s="5">
        <v>0.1</v>
      </c>
      <c r="C642" s="7">
        <v>0.26300000000000001</v>
      </c>
      <c r="D642" s="7">
        <v>0.27400000000000002</v>
      </c>
      <c r="E642" s="7">
        <v>0.13200000000000001</v>
      </c>
      <c r="F642" s="7">
        <v>0.89</v>
      </c>
      <c r="G642" s="7">
        <v>0.70799999999999996</v>
      </c>
      <c r="H642" s="7">
        <v>0.187</v>
      </c>
      <c r="Z642" s="2"/>
    </row>
    <row r="643" spans="1:26" x14ac:dyDescent="0.2">
      <c r="A643" s="2">
        <v>39304</v>
      </c>
      <c r="B643" s="5">
        <v>0.1</v>
      </c>
      <c r="C643" s="7">
        <v>0.29099999999999998</v>
      </c>
      <c r="D643" s="7">
        <v>0.56200000000000006</v>
      </c>
      <c r="E643" s="7">
        <v>0.26100000000000001</v>
      </c>
      <c r="F643" s="7">
        <v>0.75900000000000001</v>
      </c>
      <c r="G643" s="7">
        <v>0.82899999999999996</v>
      </c>
      <c r="H643" s="7">
        <v>0.254</v>
      </c>
      <c r="Z643" s="2"/>
    </row>
    <row r="644" spans="1:26" x14ac:dyDescent="0.2">
      <c r="A644" s="2">
        <v>39307</v>
      </c>
      <c r="B644" s="5">
        <v>0.1</v>
      </c>
      <c r="C644" s="7">
        <v>0.19900000000000001</v>
      </c>
      <c r="D644" s="7">
        <v>0.19500000000000001</v>
      </c>
      <c r="E644" s="7">
        <v>0.14399999999999999</v>
      </c>
      <c r="F644" s="7">
        <v>0.66799999999999904</v>
      </c>
      <c r="G644" s="7">
        <v>0.93799999999999895</v>
      </c>
      <c r="H644" s="7">
        <v>0.16300000000000001</v>
      </c>
      <c r="Z644" s="2"/>
    </row>
    <row r="645" spans="1:26" x14ac:dyDescent="0.2">
      <c r="A645" s="2">
        <v>39308</v>
      </c>
      <c r="B645" s="5">
        <v>0.1</v>
      </c>
      <c r="C645" s="7">
        <v>0.157</v>
      </c>
      <c r="D645" s="7">
        <v>0.45600000000000002</v>
      </c>
      <c r="E645" s="7">
        <v>0.215</v>
      </c>
      <c r="F645" s="7">
        <v>0.751</v>
      </c>
      <c r="G645" s="7">
        <v>0.93500000000000005</v>
      </c>
      <c r="H645" s="7">
        <v>0.155</v>
      </c>
      <c r="Z645" s="2"/>
    </row>
    <row r="646" spans="1:26" x14ac:dyDescent="0.2">
      <c r="A646" s="2">
        <v>39309</v>
      </c>
      <c r="B646" s="5">
        <v>0.1</v>
      </c>
      <c r="C646" s="7">
        <v>0.38500000000000001</v>
      </c>
      <c r="D646" s="7">
        <v>0.27600000000000002</v>
      </c>
      <c r="E646" s="7">
        <v>0.29199999999999998</v>
      </c>
      <c r="F646" s="7">
        <v>0.753</v>
      </c>
      <c r="G646" s="7">
        <v>0.33800000000000002</v>
      </c>
      <c r="H646" s="7">
        <v>0.26400000000000001</v>
      </c>
      <c r="Z646" s="2"/>
    </row>
    <row r="647" spans="1:26" x14ac:dyDescent="0.2">
      <c r="A647" s="2">
        <v>39310</v>
      </c>
      <c r="B647" s="5">
        <v>0.1</v>
      </c>
      <c r="C647" s="7">
        <v>0.40300000000000002</v>
      </c>
      <c r="D647" s="7">
        <v>0.29099999999999998</v>
      </c>
      <c r="E647" s="7">
        <v>0.190999999999999</v>
      </c>
      <c r="F647" s="7">
        <v>0.66100000000000003</v>
      </c>
      <c r="G647" s="7">
        <v>0.68500000000000005</v>
      </c>
      <c r="H647" s="7">
        <v>0.16700000000000001</v>
      </c>
      <c r="Z647" s="2"/>
    </row>
    <row r="648" spans="1:26" x14ac:dyDescent="0.2">
      <c r="A648" s="2">
        <v>39311</v>
      </c>
      <c r="B648" s="5">
        <v>0.1</v>
      </c>
      <c r="C648" s="7">
        <v>0.39100000000000001</v>
      </c>
      <c r="D648" s="7">
        <v>0.32400000000000001</v>
      </c>
      <c r="E648" s="7">
        <v>0.188999999999999</v>
      </c>
      <c r="F648" s="7">
        <v>0.97</v>
      </c>
      <c r="G648" s="7">
        <v>0.224</v>
      </c>
      <c r="H648" s="7">
        <v>0.21299999999999999</v>
      </c>
      <c r="Z648" s="2"/>
    </row>
    <row r="649" spans="1:26" x14ac:dyDescent="0.2">
      <c r="A649" s="2">
        <v>39314</v>
      </c>
      <c r="B649" s="5">
        <v>0.1</v>
      </c>
      <c r="C649" s="7">
        <v>0.35599999999999998</v>
      </c>
      <c r="D649" s="7">
        <v>0.34899999999999998</v>
      </c>
      <c r="E649" s="7">
        <v>0.26200000000000001</v>
      </c>
      <c r="F649" s="7">
        <v>0.84499999999999997</v>
      </c>
      <c r="G649" s="7">
        <v>0.25700000000000001</v>
      </c>
      <c r="H649" s="7">
        <v>0.16200000000000001</v>
      </c>
      <c r="Z649" s="2"/>
    </row>
    <row r="650" spans="1:26" x14ac:dyDescent="0.2">
      <c r="A650" s="2">
        <v>39315</v>
      </c>
      <c r="B650" s="5">
        <v>0.1</v>
      </c>
      <c r="C650" s="7">
        <v>0.29799999999999999</v>
      </c>
      <c r="D650" s="7">
        <v>0.10299999999999999</v>
      </c>
      <c r="E650" s="7">
        <v>0.60799999999999998</v>
      </c>
      <c r="F650" s="7">
        <v>0.74099999999999999</v>
      </c>
      <c r="G650" s="7">
        <v>0.51800000000000002</v>
      </c>
      <c r="H650" s="7">
        <v>0.05</v>
      </c>
      <c r="Z650" s="2"/>
    </row>
    <row r="651" spans="1:26" x14ac:dyDescent="0.2">
      <c r="A651" s="2">
        <v>39316</v>
      </c>
      <c r="B651" s="5">
        <v>0.1</v>
      </c>
      <c r="C651" s="7">
        <v>7.2999999999999995E-2</v>
      </c>
      <c r="D651" s="7">
        <v>0.22700000000000001</v>
      </c>
      <c r="E651" s="7">
        <v>0.13200000000000001</v>
      </c>
      <c r="F651" s="7">
        <v>0.67700000000000005</v>
      </c>
      <c r="G651" s="7">
        <v>0.41799999999999998</v>
      </c>
      <c r="H651" s="7">
        <v>0.05</v>
      </c>
      <c r="Z651" s="2"/>
    </row>
    <row r="652" spans="1:26" x14ac:dyDescent="0.2">
      <c r="A652" s="2">
        <v>39317</v>
      </c>
      <c r="B652" s="5">
        <v>0.1</v>
      </c>
      <c r="C652" s="7">
        <v>0.17799999999999999</v>
      </c>
      <c r="D652" s="7">
        <v>0.27600000000000002</v>
      </c>
      <c r="E652" s="7">
        <v>0.189999999999999</v>
      </c>
      <c r="F652" s="7">
        <v>0.60299999999999998</v>
      </c>
      <c r="G652" s="7">
        <v>0.13300000000000001</v>
      </c>
      <c r="H652" s="7">
        <v>7.6999999999999999E-2</v>
      </c>
      <c r="Z652" s="2"/>
    </row>
    <row r="653" spans="1:26" x14ac:dyDescent="0.2">
      <c r="A653" s="2">
        <v>39318</v>
      </c>
      <c r="B653" s="5">
        <v>0.1</v>
      </c>
      <c r="C653" s="7">
        <v>0.34899999999999998</v>
      </c>
      <c r="D653" s="7">
        <v>0.37</v>
      </c>
      <c r="E653" s="7">
        <v>0.315999999999999</v>
      </c>
      <c r="F653" s="7">
        <v>0.23499999999999999</v>
      </c>
      <c r="G653" s="7">
        <v>0.16200000000000001</v>
      </c>
      <c r="H653" s="7">
        <v>0.09</v>
      </c>
      <c r="Z653" s="2"/>
    </row>
    <row r="654" spans="1:26" x14ac:dyDescent="0.2">
      <c r="A654" s="2">
        <v>39321</v>
      </c>
      <c r="B654" s="5">
        <v>0.1</v>
      </c>
      <c r="C654" s="7">
        <v>0.23799999999999999</v>
      </c>
      <c r="D654" s="7">
        <v>0.14899999999999999</v>
      </c>
      <c r="E654" s="7">
        <v>0.105</v>
      </c>
      <c r="F654" s="7">
        <v>0.39500000000000002</v>
      </c>
      <c r="G654" s="7">
        <v>0.13200000000000001</v>
      </c>
      <c r="H654" s="7">
        <v>5.3999999999999999E-2</v>
      </c>
      <c r="Z654" s="2"/>
    </row>
    <row r="655" spans="1:26" x14ac:dyDescent="0.2">
      <c r="A655" s="2">
        <v>39322</v>
      </c>
      <c r="B655" s="5">
        <v>0.1</v>
      </c>
      <c r="C655" s="7">
        <v>0.21099999999999999</v>
      </c>
      <c r="D655" s="7">
        <v>0.05</v>
      </c>
      <c r="E655" s="7">
        <v>0.14699999999999999</v>
      </c>
      <c r="F655" s="7">
        <v>0.42399999999999999</v>
      </c>
      <c r="G655" s="7">
        <v>3.3000000000000002E-2</v>
      </c>
      <c r="H655" s="7">
        <v>2.5999999999999999E-2</v>
      </c>
      <c r="Z655" s="2"/>
    </row>
    <row r="656" spans="1:26" x14ac:dyDescent="0.2">
      <c r="A656" s="2">
        <v>39323</v>
      </c>
      <c r="B656" s="5">
        <v>0.1</v>
      </c>
      <c r="C656" s="7">
        <v>0.94799999999999995</v>
      </c>
      <c r="D656" s="7">
        <v>0.16400000000000001</v>
      </c>
      <c r="E656" s="7">
        <v>0.434</v>
      </c>
      <c r="F656" s="7">
        <v>0.498</v>
      </c>
      <c r="G656" s="7">
        <v>0.41599999999999998</v>
      </c>
      <c r="H656" s="7">
        <v>0.13</v>
      </c>
      <c r="Z656" s="2"/>
    </row>
    <row r="657" spans="1:26" x14ac:dyDescent="0.2">
      <c r="A657" s="2">
        <v>39324</v>
      </c>
      <c r="B657" s="5">
        <v>0.1</v>
      </c>
      <c r="C657" s="7">
        <v>0.64900000000000002</v>
      </c>
      <c r="D657" s="7">
        <v>0.35199999999999998</v>
      </c>
      <c r="E657" s="7">
        <v>0.42299999999999999</v>
      </c>
      <c r="F657" s="7">
        <v>0.41499999999999998</v>
      </c>
      <c r="G657" s="7">
        <v>0.44900000000000001</v>
      </c>
      <c r="H657" s="7">
        <v>0.38</v>
      </c>
      <c r="Z657" s="2"/>
    </row>
    <row r="658" spans="1:26" x14ac:dyDescent="0.2">
      <c r="A658" s="2">
        <v>39325</v>
      </c>
      <c r="B658" s="5">
        <v>0.1</v>
      </c>
      <c r="C658" s="7">
        <v>0.34300000000000003</v>
      </c>
      <c r="D658" s="7">
        <v>0.83</v>
      </c>
      <c r="E658" s="7">
        <v>0.79500000000000004</v>
      </c>
      <c r="F658" s="7">
        <v>0.45100000000000001</v>
      </c>
      <c r="G658" s="7">
        <v>0.872</v>
      </c>
      <c r="H658" s="7">
        <v>0.98799999999999999</v>
      </c>
      <c r="Z658" s="2"/>
    </row>
    <row r="659" spans="1:26" x14ac:dyDescent="0.2">
      <c r="A659" s="2">
        <v>39329</v>
      </c>
      <c r="B659" s="5">
        <v>0.1</v>
      </c>
      <c r="C659" s="7">
        <v>0.39700000000000002</v>
      </c>
      <c r="D659" s="7">
        <v>0.754</v>
      </c>
      <c r="E659" s="7">
        <v>0.38700000000000001</v>
      </c>
      <c r="F659" s="7">
        <v>0.32</v>
      </c>
      <c r="G659" s="7">
        <v>0.55800000000000005</v>
      </c>
      <c r="H659" s="7">
        <v>0.45200000000000001</v>
      </c>
      <c r="Z659" s="2"/>
    </row>
    <row r="660" spans="1:26" x14ac:dyDescent="0.2">
      <c r="A660" s="2">
        <v>39330</v>
      </c>
      <c r="B660" s="5">
        <v>0.1</v>
      </c>
      <c r="C660" s="7">
        <v>0.122</v>
      </c>
      <c r="D660" s="7">
        <v>0.61799999999999999</v>
      </c>
      <c r="E660" s="7">
        <v>0.59299999999999997</v>
      </c>
      <c r="F660" s="7">
        <v>6.5999999999999906E-2</v>
      </c>
      <c r="G660" s="7">
        <v>0.71899999999999997</v>
      </c>
      <c r="H660" s="7">
        <v>0.42</v>
      </c>
      <c r="Z660" s="2"/>
    </row>
    <row r="661" spans="1:26" x14ac:dyDescent="0.2">
      <c r="A661" s="2">
        <v>39331</v>
      </c>
      <c r="B661" s="5">
        <v>0.1</v>
      </c>
      <c r="C661" s="7">
        <v>8.3000000000000004E-2</v>
      </c>
      <c r="D661" s="7">
        <v>0.622</v>
      </c>
      <c r="E661" s="7">
        <v>0.55899999999999905</v>
      </c>
      <c r="F661" s="7">
        <v>7.0999999999999994E-2</v>
      </c>
      <c r="G661" s="7">
        <v>0.61799999999999999</v>
      </c>
      <c r="H661" s="7">
        <v>0.46600000000000003</v>
      </c>
      <c r="Z661" s="2"/>
    </row>
    <row r="662" spans="1:26" x14ac:dyDescent="0.2">
      <c r="A662" s="2">
        <v>39332</v>
      </c>
      <c r="B662" s="5">
        <v>0.1</v>
      </c>
      <c r="C662" s="7">
        <v>6.9000000000000006E-2</v>
      </c>
      <c r="D662" s="7">
        <v>0.65600000000000003</v>
      </c>
      <c r="E662" s="7">
        <v>0.51500000000000001</v>
      </c>
      <c r="F662" s="7">
        <v>0.40600000000000003</v>
      </c>
      <c r="G662" s="7">
        <v>0.57699999999999996</v>
      </c>
      <c r="H662" s="7">
        <v>0.45500000000000002</v>
      </c>
      <c r="Z662" s="2"/>
    </row>
    <row r="663" spans="1:26" x14ac:dyDescent="0.2">
      <c r="A663" s="2">
        <v>39335</v>
      </c>
      <c r="B663" s="5">
        <v>0.1</v>
      </c>
      <c r="C663" s="7">
        <v>0.08</v>
      </c>
      <c r="D663" s="7">
        <v>0.112</v>
      </c>
      <c r="E663" s="7">
        <v>0.217</v>
      </c>
      <c r="F663" s="7">
        <v>4.2999999999999997E-2</v>
      </c>
      <c r="G663" s="7">
        <v>0.13</v>
      </c>
      <c r="H663" s="7">
        <v>0.20200000000000001</v>
      </c>
      <c r="Z663" s="2"/>
    </row>
    <row r="664" spans="1:26" x14ac:dyDescent="0.2">
      <c r="A664" s="2">
        <v>39336</v>
      </c>
      <c r="B664" s="5">
        <v>0.1</v>
      </c>
      <c r="C664" s="7">
        <v>7.0999999999999994E-2</v>
      </c>
      <c r="D664" s="7">
        <v>6.5999999999999906E-2</v>
      </c>
      <c r="E664" s="7">
        <v>8.8999999999999996E-2</v>
      </c>
      <c r="F664" s="7">
        <v>0.16200000000000001</v>
      </c>
      <c r="G664" s="7">
        <v>6.9000000000000006E-2</v>
      </c>
      <c r="H664" s="7">
        <v>0.153</v>
      </c>
      <c r="Z664" s="2"/>
    </row>
    <row r="665" spans="1:26" x14ac:dyDescent="0.2">
      <c r="A665" s="2">
        <v>39337</v>
      </c>
      <c r="B665" s="5">
        <v>0.1</v>
      </c>
      <c r="C665" s="7">
        <v>0.499</v>
      </c>
      <c r="D665" s="7">
        <v>0.371</v>
      </c>
      <c r="E665" s="7">
        <v>0.253</v>
      </c>
      <c r="F665" s="7">
        <v>0.88700000000000001</v>
      </c>
      <c r="G665" s="7">
        <v>0.17599999999999999</v>
      </c>
      <c r="H665" s="7">
        <v>0.11</v>
      </c>
      <c r="Z665" s="2"/>
    </row>
    <row r="666" spans="1:26" x14ac:dyDescent="0.2">
      <c r="A666" s="2">
        <v>39338</v>
      </c>
      <c r="B666" s="5">
        <v>0.1</v>
      </c>
      <c r="C666" s="7">
        <v>0.190999999999999</v>
      </c>
      <c r="D666" s="7">
        <v>0.63800000000000001</v>
      </c>
      <c r="E666" s="7">
        <v>0.436</v>
      </c>
      <c r="F666" s="7">
        <v>0.997</v>
      </c>
      <c r="G666" s="7">
        <v>0.39</v>
      </c>
      <c r="H666" s="7">
        <v>0.252</v>
      </c>
      <c r="Z666" s="2"/>
    </row>
    <row r="667" spans="1:26" x14ac:dyDescent="0.2">
      <c r="A667" s="2">
        <v>39339</v>
      </c>
      <c r="B667" s="5">
        <v>0.1</v>
      </c>
      <c r="C667" s="7">
        <v>0.72799999999999998</v>
      </c>
      <c r="D667" s="7">
        <v>0.68799999999999895</v>
      </c>
      <c r="E667" s="7">
        <v>0.499</v>
      </c>
      <c r="F667" s="7">
        <v>0.70099999999999996</v>
      </c>
      <c r="G667" s="7">
        <v>0.47799999999999998</v>
      </c>
      <c r="H667" s="7">
        <v>0.40799999999999997</v>
      </c>
      <c r="Z667" s="2"/>
    </row>
    <row r="668" spans="1:26" x14ac:dyDescent="0.2">
      <c r="A668" s="2">
        <v>39342</v>
      </c>
      <c r="B668" s="5">
        <v>0.1</v>
      </c>
      <c r="C668" s="7">
        <v>0.89600000000000002</v>
      </c>
      <c r="D668" s="7">
        <v>0.48499999999999999</v>
      </c>
      <c r="E668" s="7">
        <v>0.745</v>
      </c>
      <c r="F668" s="7">
        <v>0.32300000000000001</v>
      </c>
      <c r="G668" s="7">
        <v>0.85599999999999998</v>
      </c>
      <c r="H668" s="7">
        <v>0.98599999999999999</v>
      </c>
      <c r="Z668" s="2"/>
    </row>
    <row r="669" spans="1:26" x14ac:dyDescent="0.2">
      <c r="A669" s="2">
        <v>39343</v>
      </c>
      <c r="B669" s="5">
        <v>0.1</v>
      </c>
      <c r="C669" s="7">
        <v>0.53100000000000003</v>
      </c>
      <c r="D669" s="7">
        <v>0.77300000000000002</v>
      </c>
      <c r="E669" s="7">
        <v>0.60699999999999998</v>
      </c>
      <c r="F669" s="7">
        <v>0.315999999999999</v>
      </c>
      <c r="G669" s="7">
        <v>0.82099999999999995</v>
      </c>
      <c r="H669" s="7">
        <v>0.80800000000000005</v>
      </c>
      <c r="Z669" s="2"/>
    </row>
    <row r="670" spans="1:26" x14ac:dyDescent="0.2">
      <c r="A670" s="2">
        <v>39344</v>
      </c>
      <c r="B670" s="5">
        <v>0.1</v>
      </c>
      <c r="C670" s="7">
        <v>0.68899999999999995</v>
      </c>
      <c r="D670" s="7">
        <v>0.88600000000000001</v>
      </c>
      <c r="E670" s="7">
        <v>0.63</v>
      </c>
      <c r="F670" s="7">
        <v>0.112</v>
      </c>
      <c r="G670" s="7">
        <v>0.875</v>
      </c>
      <c r="H670" s="7">
        <v>0.81399999999999995</v>
      </c>
      <c r="Z670" s="2"/>
    </row>
    <row r="671" spans="1:26" x14ac:dyDescent="0.2">
      <c r="A671" s="2">
        <v>39345</v>
      </c>
      <c r="B671" s="5">
        <v>0.1</v>
      </c>
      <c r="C671" s="7">
        <v>0.499</v>
      </c>
      <c r="D671" s="7">
        <v>0.58799999999999997</v>
      </c>
      <c r="E671" s="7">
        <v>0.90700000000000003</v>
      </c>
      <c r="F671" s="7">
        <v>5.1999999999999998E-2</v>
      </c>
      <c r="G671" s="7">
        <v>0.98499999999999999</v>
      </c>
      <c r="H671" s="7">
        <v>0.999</v>
      </c>
      <c r="Z671" s="2"/>
    </row>
    <row r="672" spans="1:26" x14ac:dyDescent="0.2">
      <c r="A672" s="2">
        <v>39346</v>
      </c>
      <c r="B672" s="5">
        <v>0.1</v>
      </c>
      <c r="C672" s="7">
        <v>0.56299999999999895</v>
      </c>
      <c r="D672" s="7">
        <v>0.63800000000000001</v>
      </c>
      <c r="E672" s="7">
        <v>0.93300000000000005</v>
      </c>
      <c r="F672" s="7">
        <v>2.4E-2</v>
      </c>
      <c r="G672" s="7">
        <v>0.997</v>
      </c>
      <c r="H672" s="7">
        <v>0.92900000000000005</v>
      </c>
      <c r="Z672" s="2"/>
    </row>
    <row r="673" spans="1:26" x14ac:dyDescent="0.2">
      <c r="A673" s="2">
        <v>39349</v>
      </c>
      <c r="B673" s="5">
        <v>0.1</v>
      </c>
      <c r="C673" s="7">
        <v>0.498</v>
      </c>
      <c r="D673" s="7">
        <v>0.69699999999999995</v>
      </c>
      <c r="E673" s="7">
        <v>0.872</v>
      </c>
      <c r="F673" s="7">
        <v>3.4000000000000002E-2</v>
      </c>
      <c r="G673" s="7">
        <v>0.76800000000000002</v>
      </c>
      <c r="H673" s="7">
        <v>0.94399999999999995</v>
      </c>
      <c r="Z673" s="2"/>
    </row>
    <row r="674" spans="1:26" x14ac:dyDescent="0.2">
      <c r="A674" s="2">
        <v>39350</v>
      </c>
      <c r="B674" s="5">
        <v>0.1</v>
      </c>
      <c r="C674" s="7">
        <v>0.26400000000000001</v>
      </c>
      <c r="D674" s="7">
        <v>0.21299999999999999</v>
      </c>
      <c r="E674" s="7">
        <v>0.31799999999999901</v>
      </c>
      <c r="F674" s="7">
        <v>0</v>
      </c>
      <c r="G674" s="7">
        <v>8.1000000000000003E-2</v>
      </c>
      <c r="H674" s="7">
        <v>6.6999999999999907E-2</v>
      </c>
      <c r="Z674" s="2"/>
    </row>
    <row r="675" spans="1:26" x14ac:dyDescent="0.2">
      <c r="A675" s="2">
        <v>39351</v>
      </c>
      <c r="B675" s="5">
        <v>0.1</v>
      </c>
      <c r="C675" s="7">
        <v>0.35699999999999998</v>
      </c>
      <c r="D675" s="7">
        <v>0.875</v>
      </c>
      <c r="E675" s="7">
        <v>0.69799999999999995</v>
      </c>
      <c r="F675" s="7">
        <v>4.5999999999999999E-2</v>
      </c>
      <c r="G675" s="7">
        <v>0.58399999999999996</v>
      </c>
      <c r="H675" s="7">
        <v>0.71199999999999997</v>
      </c>
      <c r="Z675" s="2"/>
    </row>
    <row r="676" spans="1:26" x14ac:dyDescent="0.2">
      <c r="A676" s="2">
        <v>39352</v>
      </c>
      <c r="B676" s="5">
        <v>0.1</v>
      </c>
      <c r="C676" s="7">
        <v>0.95</v>
      </c>
      <c r="D676" s="7">
        <v>0.53100000000000003</v>
      </c>
      <c r="E676" s="7">
        <v>0.42599999999999999</v>
      </c>
      <c r="F676" s="7">
        <v>0.20899999999999999</v>
      </c>
      <c r="G676" s="7">
        <v>0.99099999999999999</v>
      </c>
      <c r="H676" s="7">
        <v>0.41099999999999998</v>
      </c>
      <c r="Z676" s="2"/>
    </row>
    <row r="677" spans="1:26" x14ac:dyDescent="0.2">
      <c r="A677" s="2">
        <v>39353</v>
      </c>
      <c r="B677" s="5">
        <v>0.1</v>
      </c>
      <c r="C677" s="7">
        <v>0.96799999999999997</v>
      </c>
      <c r="D677" s="7">
        <v>0.437</v>
      </c>
      <c r="E677" s="7">
        <v>0.60799999999999998</v>
      </c>
      <c r="F677" s="7">
        <v>0.83799999999999997</v>
      </c>
      <c r="G677" s="7">
        <v>0.69199999999999895</v>
      </c>
      <c r="H677" s="7">
        <v>0.40400000000000003</v>
      </c>
      <c r="Z677" s="2"/>
    </row>
    <row r="678" spans="1:26" x14ac:dyDescent="0.2">
      <c r="A678" s="2">
        <v>39356</v>
      </c>
      <c r="B678" s="5">
        <v>0.1</v>
      </c>
      <c r="C678" s="7">
        <v>0.55099999999999905</v>
      </c>
      <c r="D678" s="7">
        <v>0.89700000000000002</v>
      </c>
      <c r="E678" s="7">
        <v>0.79200000000000004</v>
      </c>
      <c r="F678" s="7">
        <v>0.39400000000000002</v>
      </c>
      <c r="G678" s="7">
        <v>0.94099999999999995</v>
      </c>
      <c r="H678" s="7">
        <v>0.77100000000000002</v>
      </c>
      <c r="Z678" s="2"/>
    </row>
    <row r="679" spans="1:26" x14ac:dyDescent="0.2">
      <c r="A679" s="2">
        <v>39357</v>
      </c>
      <c r="B679" s="5">
        <v>0.1</v>
      </c>
      <c r="C679" s="7">
        <v>0.39300000000000002</v>
      </c>
      <c r="D679" s="7">
        <v>0.61099999999999999</v>
      </c>
      <c r="E679" s="7">
        <v>0.755</v>
      </c>
      <c r="F679" s="7">
        <v>0.308</v>
      </c>
      <c r="G679" s="7">
        <v>0.79200000000000004</v>
      </c>
      <c r="H679" s="7">
        <v>0.86599999999999999</v>
      </c>
      <c r="Z679" s="2"/>
    </row>
    <row r="680" spans="1:26" x14ac:dyDescent="0.2">
      <c r="A680" s="2">
        <v>39358</v>
      </c>
      <c r="B680" s="5">
        <v>0.1</v>
      </c>
      <c r="C680" s="7">
        <v>0.39900000000000002</v>
      </c>
      <c r="D680" s="7">
        <v>0.35699999999999998</v>
      </c>
      <c r="E680" s="7">
        <v>0.38400000000000001</v>
      </c>
      <c r="F680" s="7">
        <v>0.58799999999999997</v>
      </c>
      <c r="G680" s="7">
        <v>0.36199999999999999</v>
      </c>
      <c r="H680" s="7">
        <v>0.56899999999999995</v>
      </c>
      <c r="Z680" s="2"/>
    </row>
    <row r="681" spans="1:26" x14ac:dyDescent="0.2">
      <c r="A681" s="2">
        <v>39359</v>
      </c>
      <c r="B681" s="5">
        <v>0.1</v>
      </c>
      <c r="C681" s="7">
        <v>0.377</v>
      </c>
      <c r="D681" s="7">
        <v>0.26800000000000002</v>
      </c>
      <c r="E681" s="7">
        <v>0.41899999999999998</v>
      </c>
      <c r="F681" s="7">
        <v>0.70099999999999996</v>
      </c>
      <c r="G681" s="7">
        <v>0.11600000000000001</v>
      </c>
      <c r="H681" s="7">
        <v>0.48399999999999999</v>
      </c>
      <c r="Z681" s="2"/>
    </row>
    <row r="682" spans="1:26" x14ac:dyDescent="0.2">
      <c r="A682" s="2">
        <v>39360</v>
      </c>
      <c r="B682" s="5">
        <v>0.1</v>
      </c>
      <c r="C682" s="7">
        <v>0.45</v>
      </c>
      <c r="D682" s="7">
        <v>0.29599999999999999</v>
      </c>
      <c r="E682" s="7">
        <v>0.58599999999999997</v>
      </c>
      <c r="F682" s="7">
        <v>0.90400000000000003</v>
      </c>
      <c r="G682" s="7">
        <v>0.42699999999999999</v>
      </c>
      <c r="H682" s="7">
        <v>0.65700000000000003</v>
      </c>
      <c r="Z682" s="2"/>
    </row>
    <row r="683" spans="1:26" x14ac:dyDescent="0.2">
      <c r="A683" s="2">
        <v>39363</v>
      </c>
      <c r="B683" s="5">
        <v>0.1</v>
      </c>
      <c r="C683" s="7">
        <v>0.66799999999999904</v>
      </c>
      <c r="D683" s="7">
        <v>0.63400000000000001</v>
      </c>
      <c r="E683" s="7">
        <v>0.88800000000000001</v>
      </c>
      <c r="F683" s="7">
        <v>0.87</v>
      </c>
      <c r="G683" s="7">
        <v>0.51800000000000002</v>
      </c>
      <c r="H683" s="7">
        <v>0.72899999999999998</v>
      </c>
      <c r="Z683" s="2"/>
    </row>
    <row r="684" spans="1:26" x14ac:dyDescent="0.2">
      <c r="A684" s="2">
        <v>39364</v>
      </c>
      <c r="B684" s="5">
        <v>0.1</v>
      </c>
      <c r="C684" s="7">
        <v>0.85899999999999999</v>
      </c>
      <c r="D684" s="7">
        <v>0.79100000000000004</v>
      </c>
      <c r="E684" s="7">
        <v>0.996</v>
      </c>
      <c r="F684" s="7">
        <v>0.80499999999999905</v>
      </c>
      <c r="G684" s="7">
        <v>0.95199999999999996</v>
      </c>
      <c r="H684" s="7">
        <v>0.751</v>
      </c>
      <c r="Z684" s="2"/>
    </row>
    <row r="685" spans="1:26" x14ac:dyDescent="0.2">
      <c r="A685" s="2">
        <v>39365</v>
      </c>
      <c r="B685" s="5">
        <v>0.1</v>
      </c>
      <c r="C685" s="7">
        <v>1</v>
      </c>
      <c r="D685" s="7">
        <v>0.88</v>
      </c>
      <c r="E685" s="7">
        <v>0.96499999999999997</v>
      </c>
      <c r="F685" s="7">
        <v>0.71099999999999997</v>
      </c>
      <c r="G685" s="7">
        <v>0.84099999999999997</v>
      </c>
      <c r="H685" s="7">
        <v>0.51500000000000001</v>
      </c>
      <c r="Z685" s="2"/>
    </row>
    <row r="686" spans="1:26" x14ac:dyDescent="0.2">
      <c r="A686" s="2">
        <v>39366</v>
      </c>
      <c r="B686" s="5">
        <v>0.1</v>
      </c>
      <c r="C686" s="7">
        <v>0.89100000000000001</v>
      </c>
      <c r="D686" s="7">
        <v>0.93999999999999895</v>
      </c>
      <c r="E686" s="7">
        <v>0.89700000000000002</v>
      </c>
      <c r="F686" s="7">
        <v>0.96199999999999997</v>
      </c>
      <c r="G686" s="7">
        <v>0.74199999999999999</v>
      </c>
      <c r="H686" s="7">
        <v>0.66900000000000004</v>
      </c>
      <c r="Z686" s="2"/>
    </row>
    <row r="687" spans="1:26" x14ac:dyDescent="0.2">
      <c r="A687" s="2">
        <v>39367</v>
      </c>
      <c r="B687" s="5">
        <v>0.1</v>
      </c>
      <c r="C687" s="7">
        <v>0.98599999999999999</v>
      </c>
      <c r="D687" s="7">
        <v>0.94099999999999995</v>
      </c>
      <c r="E687" s="7">
        <v>0.504</v>
      </c>
      <c r="F687" s="7">
        <v>0.93599999999999905</v>
      </c>
      <c r="G687" s="7">
        <v>0.64300000000000002</v>
      </c>
      <c r="H687" s="7">
        <v>0.34899999999999998</v>
      </c>
      <c r="Z687" s="2"/>
    </row>
    <row r="688" spans="1:26" x14ac:dyDescent="0.2">
      <c r="A688" s="2">
        <v>39370</v>
      </c>
      <c r="B688" s="5">
        <v>0.1</v>
      </c>
      <c r="C688" s="7">
        <v>0.38800000000000001</v>
      </c>
      <c r="D688" s="7">
        <v>0.43099999999999999</v>
      </c>
      <c r="E688" s="7">
        <v>0.20599999999999999</v>
      </c>
      <c r="F688" s="7">
        <v>0.82399999999999995</v>
      </c>
      <c r="G688" s="7">
        <v>0.16300000000000001</v>
      </c>
      <c r="H688" s="7">
        <v>0.10199999999999999</v>
      </c>
      <c r="Z688" s="2"/>
    </row>
    <row r="689" spans="1:26" x14ac:dyDescent="0.2">
      <c r="A689" s="2">
        <v>39371</v>
      </c>
      <c r="B689" s="5">
        <v>0.1</v>
      </c>
      <c r="C689" s="7">
        <v>0.82099999999999995</v>
      </c>
      <c r="D689" s="7">
        <v>0.876</v>
      </c>
      <c r="E689" s="7">
        <v>0.504</v>
      </c>
      <c r="F689" s="7">
        <v>7.5999999999999998E-2</v>
      </c>
      <c r="G689" s="7">
        <v>0.78</v>
      </c>
      <c r="H689" s="7">
        <v>0.53699999999999903</v>
      </c>
      <c r="Z689" s="2"/>
    </row>
    <row r="690" spans="1:26" x14ac:dyDescent="0.2">
      <c r="A690" s="2">
        <v>39372</v>
      </c>
      <c r="B690" s="5">
        <v>0.1</v>
      </c>
      <c r="C690" s="7">
        <v>0.51600000000000001</v>
      </c>
      <c r="D690" s="7">
        <v>0.82099999999999995</v>
      </c>
      <c r="E690" s="7">
        <v>0.33600000000000002</v>
      </c>
      <c r="F690" s="7">
        <v>0.307</v>
      </c>
      <c r="G690" s="7">
        <v>0.11600000000000001</v>
      </c>
      <c r="H690" s="7">
        <v>0.43</v>
      </c>
      <c r="Z690" s="2"/>
    </row>
    <row r="691" spans="1:26" x14ac:dyDescent="0.2">
      <c r="A691" s="2">
        <v>39373</v>
      </c>
      <c r="B691" s="5">
        <v>0.1</v>
      </c>
      <c r="C691" s="7">
        <v>0.16300000000000001</v>
      </c>
      <c r="D691" s="7">
        <v>0.80800000000000005</v>
      </c>
      <c r="E691" s="7">
        <v>0.66799999999999904</v>
      </c>
      <c r="F691" s="7">
        <v>0.35499999999999998</v>
      </c>
      <c r="G691" s="7">
        <v>0.69799999999999995</v>
      </c>
      <c r="H691" s="7">
        <v>0.498</v>
      </c>
      <c r="Z691" s="2"/>
    </row>
    <row r="692" spans="1:26" x14ac:dyDescent="0.2">
      <c r="A692" s="2">
        <v>39374</v>
      </c>
      <c r="B692" s="5">
        <v>0.1</v>
      </c>
      <c r="C692" s="7">
        <v>0.64900000000000002</v>
      </c>
      <c r="D692" s="7">
        <v>0.81</v>
      </c>
      <c r="E692" s="7">
        <v>0.88200000000000001</v>
      </c>
      <c r="F692" s="7">
        <v>0.68300000000000005</v>
      </c>
      <c r="G692" s="7">
        <v>0.73899999999999999</v>
      </c>
      <c r="H692" s="7">
        <v>0.76</v>
      </c>
      <c r="Z692" s="2"/>
    </row>
    <row r="693" spans="1:26" x14ac:dyDescent="0.2">
      <c r="A693" s="2">
        <v>39377</v>
      </c>
      <c r="B693" s="5">
        <v>0.1</v>
      </c>
      <c r="C693" s="7">
        <v>0.59699999999999998</v>
      </c>
      <c r="D693" s="7">
        <v>0.82099999999999995</v>
      </c>
      <c r="E693" s="7">
        <v>0.48</v>
      </c>
      <c r="F693" s="7">
        <v>0.85699999999999998</v>
      </c>
      <c r="G693" s="7">
        <v>0.112</v>
      </c>
      <c r="H693" s="7">
        <v>0.79400000000000004</v>
      </c>
      <c r="Z693" s="2"/>
    </row>
    <row r="694" spans="1:26" x14ac:dyDescent="0.2">
      <c r="A694" s="2">
        <v>39378</v>
      </c>
      <c r="B694" s="5">
        <v>0.1</v>
      </c>
      <c r="C694" s="7">
        <v>0.74</v>
      </c>
      <c r="D694" s="7">
        <v>0.47299999999999998</v>
      </c>
      <c r="E694" s="7">
        <v>0.67199999999999904</v>
      </c>
      <c r="F694" s="7">
        <v>0.873</v>
      </c>
      <c r="G694" s="7">
        <v>0.65200000000000002</v>
      </c>
      <c r="H694" s="7">
        <v>0.92300000000000004</v>
      </c>
      <c r="Z694" s="2"/>
    </row>
    <row r="695" spans="1:26" x14ac:dyDescent="0.2">
      <c r="A695" s="2">
        <v>39379</v>
      </c>
      <c r="B695" s="5">
        <v>0.1</v>
      </c>
      <c r="C695" s="7">
        <v>3.3000000000000002E-2</v>
      </c>
      <c r="D695" s="7">
        <v>0.187999999999999</v>
      </c>
      <c r="E695" s="7">
        <v>8.9999999999999993E-3</v>
      </c>
      <c r="F695" s="7">
        <v>0.99</v>
      </c>
      <c r="G695" s="7">
        <v>2E-3</v>
      </c>
      <c r="H695" s="7">
        <v>2.5999999999999999E-2</v>
      </c>
      <c r="Z695" s="2"/>
    </row>
    <row r="696" spans="1:26" x14ac:dyDescent="0.2">
      <c r="A696" s="2">
        <v>39380</v>
      </c>
      <c r="B696" s="5">
        <v>0.1</v>
      </c>
      <c r="C696" s="7">
        <v>0.124</v>
      </c>
      <c r="D696" s="7">
        <v>0.83199999999999996</v>
      </c>
      <c r="E696" s="7">
        <v>8.8999999999999996E-2</v>
      </c>
      <c r="F696" s="7">
        <v>0.65700000000000003</v>
      </c>
      <c r="G696" s="7">
        <v>2.3E-2</v>
      </c>
      <c r="H696" s="7">
        <v>6.2000000000000097E-2</v>
      </c>
      <c r="Z696" s="2"/>
    </row>
    <row r="697" spans="1:26" x14ac:dyDescent="0.2">
      <c r="A697" s="2">
        <v>39381</v>
      </c>
      <c r="B697" s="5">
        <v>0.1</v>
      </c>
      <c r="C697" s="7">
        <v>0.86499999999999999</v>
      </c>
      <c r="D697" s="7">
        <v>0.66399999999999904</v>
      </c>
      <c r="E697" s="7">
        <v>0.80299999999999905</v>
      </c>
      <c r="F697" s="7">
        <v>0.754</v>
      </c>
      <c r="G697" s="7">
        <v>0.66199999999999903</v>
      </c>
      <c r="H697" s="7">
        <v>0.73399999999999999</v>
      </c>
      <c r="Z697" s="2"/>
    </row>
    <row r="698" spans="1:26" x14ac:dyDescent="0.2">
      <c r="A698" s="2">
        <v>39384</v>
      </c>
      <c r="B698" s="5">
        <v>0.1</v>
      </c>
      <c r="C698" s="7">
        <v>0.98199999999999998</v>
      </c>
      <c r="D698" s="7">
        <v>0.72899999999999998</v>
      </c>
      <c r="E698" s="7">
        <v>0.97799999999999998</v>
      </c>
      <c r="F698" s="7">
        <v>0.7</v>
      </c>
      <c r="G698" s="7">
        <v>0.83599999999999997</v>
      </c>
      <c r="H698" s="7">
        <v>0.995</v>
      </c>
      <c r="Z698" s="2"/>
    </row>
    <row r="699" spans="1:26" x14ac:dyDescent="0.2">
      <c r="A699" s="2">
        <v>39385</v>
      </c>
      <c r="B699" s="5">
        <v>0.1</v>
      </c>
      <c r="C699" s="7">
        <v>0.80200000000000005</v>
      </c>
      <c r="D699" s="7">
        <v>0.60299999999999998</v>
      </c>
      <c r="E699" s="7">
        <v>0.85</v>
      </c>
      <c r="F699" s="7">
        <v>0.879</v>
      </c>
      <c r="G699" s="7">
        <v>0.53400000000000003</v>
      </c>
      <c r="H699" s="7">
        <v>0.56499999999999895</v>
      </c>
      <c r="Z699" s="2"/>
    </row>
    <row r="700" spans="1:26" x14ac:dyDescent="0.2">
      <c r="A700" s="2">
        <v>39386</v>
      </c>
      <c r="B700" s="5">
        <v>0.1</v>
      </c>
      <c r="C700" s="7">
        <v>0.51800000000000002</v>
      </c>
      <c r="D700" s="7">
        <v>0.57599999999999996</v>
      </c>
      <c r="E700" s="7">
        <v>0.31900000000000001</v>
      </c>
      <c r="F700" s="7">
        <v>0.35299999999999998</v>
      </c>
      <c r="G700" s="7">
        <v>0.50900000000000001</v>
      </c>
      <c r="H700" s="7">
        <v>0.56899999999999995</v>
      </c>
      <c r="Z700" s="2"/>
    </row>
    <row r="701" spans="1:26" x14ac:dyDescent="0.2">
      <c r="A701" s="2">
        <v>39387</v>
      </c>
      <c r="B701" s="5">
        <v>0.1</v>
      </c>
      <c r="C701" s="7">
        <v>0.49299999999999999</v>
      </c>
      <c r="D701" s="7">
        <v>0.53299999999999903</v>
      </c>
      <c r="E701" s="7">
        <v>0.28899999999999998</v>
      </c>
      <c r="F701" s="7">
        <v>0.33800000000000002</v>
      </c>
      <c r="G701" s="7">
        <v>0.3</v>
      </c>
      <c r="H701" s="7">
        <v>0.55200000000000005</v>
      </c>
      <c r="Z701" s="2"/>
    </row>
    <row r="702" spans="1:26" x14ac:dyDescent="0.2">
      <c r="A702" s="2">
        <v>39388</v>
      </c>
      <c r="B702" s="5">
        <v>0.1</v>
      </c>
      <c r="C702" s="7">
        <v>0.96599999999999997</v>
      </c>
      <c r="D702" s="7">
        <v>0.70699999999999996</v>
      </c>
      <c r="E702" s="7">
        <v>0.74199999999999999</v>
      </c>
      <c r="F702" s="7">
        <v>0.33600000000000002</v>
      </c>
      <c r="G702" s="7">
        <v>0.67900000000000005</v>
      </c>
      <c r="H702" s="7">
        <v>0.99199999999999999</v>
      </c>
      <c r="Z702" s="2"/>
    </row>
    <row r="703" spans="1:26" x14ac:dyDescent="0.2">
      <c r="A703" s="2">
        <v>39391</v>
      </c>
      <c r="B703" s="5">
        <v>0.1</v>
      </c>
      <c r="C703" s="7">
        <v>0.89600000000000002</v>
      </c>
      <c r="D703" s="7">
        <v>0.93300000000000005</v>
      </c>
      <c r="E703" s="7">
        <v>0.66900000000000004</v>
      </c>
      <c r="F703" s="7">
        <v>0.46</v>
      </c>
      <c r="G703" s="7">
        <v>0.65200000000000002</v>
      </c>
      <c r="H703" s="7">
        <v>0.755</v>
      </c>
      <c r="Z703" s="2"/>
    </row>
    <row r="704" spans="1:26" x14ac:dyDescent="0.2">
      <c r="A704" s="2">
        <v>39392</v>
      </c>
      <c r="B704" s="5">
        <v>0.1</v>
      </c>
      <c r="C704" s="7">
        <v>0.81499999999999895</v>
      </c>
      <c r="D704" s="7">
        <v>0.79400000000000004</v>
      </c>
      <c r="E704" s="7">
        <v>0.90200000000000002</v>
      </c>
      <c r="F704" s="7">
        <v>0.441999999999999</v>
      </c>
      <c r="G704" s="7">
        <v>0.97799999999999998</v>
      </c>
      <c r="H704" s="7">
        <v>0.96099999999999997</v>
      </c>
      <c r="Z704" s="2"/>
    </row>
    <row r="705" spans="1:26" x14ac:dyDescent="0.2">
      <c r="A705" s="2">
        <v>39393</v>
      </c>
      <c r="B705" s="5">
        <v>0.1</v>
      </c>
      <c r="C705" s="7">
        <v>0.80699999999999905</v>
      </c>
      <c r="D705" s="7">
        <v>0.33200000000000002</v>
      </c>
      <c r="E705" s="7">
        <v>0.74099999999999999</v>
      </c>
      <c r="F705" s="7">
        <v>0.52800000000000002</v>
      </c>
      <c r="G705" s="7">
        <v>0.67300000000000004</v>
      </c>
      <c r="H705" s="7">
        <v>0.30199999999999999</v>
      </c>
      <c r="Z705" s="2"/>
    </row>
    <row r="706" spans="1:26" x14ac:dyDescent="0.2">
      <c r="A706" s="2">
        <v>39394</v>
      </c>
      <c r="B706" s="5">
        <v>0.1</v>
      </c>
      <c r="C706" s="7">
        <v>0.76700000000000002</v>
      </c>
      <c r="D706" s="7">
        <v>0.23599999999999999</v>
      </c>
      <c r="E706" s="7">
        <v>0.78100000000000003</v>
      </c>
      <c r="F706" s="7">
        <v>0.503</v>
      </c>
      <c r="G706" s="7">
        <v>0.60399999999999998</v>
      </c>
      <c r="H706" s="7">
        <v>0.70499999999999996</v>
      </c>
      <c r="Z706" s="2"/>
    </row>
    <row r="707" spans="1:26" x14ac:dyDescent="0.2">
      <c r="A707" s="2">
        <v>39395</v>
      </c>
      <c r="B707" s="5">
        <v>0.1</v>
      </c>
      <c r="C707" s="7">
        <v>0.80200000000000005</v>
      </c>
      <c r="D707" s="7">
        <v>6.4999999999999905E-2</v>
      </c>
      <c r="E707" s="7">
        <v>0.79400000000000004</v>
      </c>
      <c r="F707" s="7">
        <v>0.52900000000000003</v>
      </c>
      <c r="G707" s="7">
        <v>0.74399999999999999</v>
      </c>
      <c r="H707" s="7">
        <v>0.63200000000000001</v>
      </c>
      <c r="Z707" s="2"/>
    </row>
    <row r="708" spans="1:26" x14ac:dyDescent="0.2">
      <c r="A708" s="2">
        <v>39398</v>
      </c>
      <c r="B708" s="5">
        <v>0.1</v>
      </c>
      <c r="C708" s="7">
        <v>0.11</v>
      </c>
      <c r="D708" s="7">
        <v>1.4999999999999999E-2</v>
      </c>
      <c r="E708" s="7">
        <v>0</v>
      </c>
      <c r="F708" s="7">
        <v>0.65200000000000002</v>
      </c>
      <c r="G708" s="7">
        <v>1E-3</v>
      </c>
      <c r="H708" s="7">
        <v>8.0000000000000002E-3</v>
      </c>
      <c r="Z708" s="2"/>
    </row>
    <row r="709" spans="1:26" x14ac:dyDescent="0.2">
      <c r="A709" s="2">
        <v>39399</v>
      </c>
      <c r="B709" s="5">
        <v>0.1</v>
      </c>
      <c r="C709" s="7">
        <v>1.0999999999999999E-2</v>
      </c>
      <c r="D709" s="7">
        <v>3.0000000000000001E-3</v>
      </c>
      <c r="E709" s="7">
        <v>4.0000000000000001E-3</v>
      </c>
      <c r="F709" s="7">
        <v>0.23799999999999999</v>
      </c>
      <c r="G709" s="7">
        <v>1E-3</v>
      </c>
      <c r="H709" s="7">
        <v>4.0000000000000001E-3</v>
      </c>
      <c r="Z709" s="2"/>
    </row>
    <row r="710" spans="1:26" x14ac:dyDescent="0.2">
      <c r="A710" s="2">
        <v>39400</v>
      </c>
      <c r="B710" s="5">
        <v>0.1</v>
      </c>
      <c r="C710" s="7">
        <v>6.5999999999999906E-2</v>
      </c>
      <c r="D710" s="7">
        <v>0.13200000000000001</v>
      </c>
      <c r="E710" s="7">
        <v>4.7E-2</v>
      </c>
      <c r="F710" s="7">
        <v>0.92600000000000005</v>
      </c>
      <c r="G710" s="7">
        <v>5.2999999999999999E-2</v>
      </c>
      <c r="H710" s="7">
        <v>6.0000000000000001E-3</v>
      </c>
      <c r="Z710" s="2"/>
    </row>
    <row r="711" spans="1:26" x14ac:dyDescent="0.2">
      <c r="A711" s="2">
        <v>39401</v>
      </c>
      <c r="B711" s="5">
        <v>0.1</v>
      </c>
      <c r="C711" s="7">
        <v>6.9000000000000006E-2</v>
      </c>
      <c r="D711" s="7">
        <v>5.80000000000001E-2</v>
      </c>
      <c r="E711" s="7">
        <v>9.7000000000000003E-2</v>
      </c>
      <c r="F711" s="7">
        <v>0.47599999999999998</v>
      </c>
      <c r="G711" s="7">
        <v>0.16</v>
      </c>
      <c r="H711" s="7">
        <v>1.7999999999999999E-2</v>
      </c>
      <c r="Z711" s="2"/>
    </row>
    <row r="712" spans="1:26" x14ac:dyDescent="0.2">
      <c r="A712" s="2">
        <v>39402</v>
      </c>
      <c r="B712" s="5">
        <v>0.1</v>
      </c>
      <c r="C712" s="7">
        <v>1.4999999999999999E-2</v>
      </c>
      <c r="D712" s="7">
        <v>0.22600000000000001</v>
      </c>
      <c r="E712" s="7">
        <v>0.29299999999999998</v>
      </c>
      <c r="F712" s="7">
        <v>0.94099999999999995</v>
      </c>
      <c r="G712" s="7">
        <v>0.25600000000000001</v>
      </c>
      <c r="H712" s="7">
        <v>0.12</v>
      </c>
      <c r="Z712" s="2"/>
    </row>
    <row r="713" spans="1:26" x14ac:dyDescent="0.2">
      <c r="A713" s="2">
        <v>39405</v>
      </c>
      <c r="B713" s="5">
        <v>0.1</v>
      </c>
      <c r="C713" s="7">
        <v>6.1000000000000103E-2</v>
      </c>
      <c r="D713" s="7">
        <v>0.10299999999999999</v>
      </c>
      <c r="E713" s="7">
        <v>0.112</v>
      </c>
      <c r="F713" s="7">
        <v>0.86799999999999999</v>
      </c>
      <c r="G713" s="7">
        <v>4.7E-2</v>
      </c>
      <c r="H713" s="7">
        <v>6.7999999999999894E-2</v>
      </c>
      <c r="Z713" s="2"/>
    </row>
    <row r="714" spans="1:26" x14ac:dyDescent="0.2">
      <c r="A714" s="2">
        <v>39406</v>
      </c>
      <c r="B714" s="5">
        <v>0.1</v>
      </c>
      <c r="C714" s="7">
        <v>0.02</v>
      </c>
      <c r="D714" s="7">
        <v>4.2999999999999997E-2</v>
      </c>
      <c r="E714" s="7">
        <v>3.1E-2</v>
      </c>
      <c r="F714" s="7">
        <v>0.17799999999999999</v>
      </c>
      <c r="G714" s="7">
        <v>3.4000000000000002E-2</v>
      </c>
      <c r="H714" s="7">
        <v>1.2999999999999999E-2</v>
      </c>
      <c r="Z714" s="2"/>
    </row>
    <row r="715" spans="1:26" x14ac:dyDescent="0.2">
      <c r="A715" s="2">
        <v>39407</v>
      </c>
      <c r="B715" s="5">
        <v>0.1</v>
      </c>
      <c r="C715" s="7">
        <v>8.5999999999999993E-2</v>
      </c>
      <c r="D715" s="7">
        <v>8.8999999999999996E-2</v>
      </c>
      <c r="E715" s="7">
        <v>0.04</v>
      </c>
      <c r="F715" s="7">
        <v>0.16</v>
      </c>
      <c r="G715" s="7">
        <v>2.5000000000000001E-2</v>
      </c>
      <c r="H715" s="7">
        <v>3.4000000000000002E-2</v>
      </c>
      <c r="Z715" s="2"/>
    </row>
    <row r="716" spans="1:26" x14ac:dyDescent="0.2">
      <c r="A716" s="2">
        <v>39409</v>
      </c>
      <c r="B716" s="5">
        <v>0.1</v>
      </c>
      <c r="C716" s="7">
        <v>6.6999999999999907E-2</v>
      </c>
      <c r="D716" s="7">
        <v>0.186</v>
      </c>
      <c r="E716" s="7">
        <v>3.5999999999999997E-2</v>
      </c>
      <c r="F716" s="7">
        <v>0.34899999999999998</v>
      </c>
      <c r="G716" s="7">
        <v>3.1E-2</v>
      </c>
      <c r="H716" s="7">
        <v>3.1E-2</v>
      </c>
      <c r="Z716" s="2"/>
    </row>
    <row r="717" spans="1:26" x14ac:dyDescent="0.2">
      <c r="A717" s="2">
        <v>39412</v>
      </c>
      <c r="B717" s="5">
        <v>0.1</v>
      </c>
      <c r="C717" s="7">
        <v>8.7999999999999995E-2</v>
      </c>
      <c r="D717" s="7">
        <v>7.0999999999999994E-2</v>
      </c>
      <c r="E717" s="7">
        <v>0.26900000000000002</v>
      </c>
      <c r="F717" s="7">
        <v>0.26800000000000002</v>
      </c>
      <c r="G717" s="7">
        <v>0.04</v>
      </c>
      <c r="H717" s="7">
        <v>2.7E-2</v>
      </c>
      <c r="Z717" s="2"/>
    </row>
    <row r="718" spans="1:26" x14ac:dyDescent="0.2">
      <c r="A718" s="2">
        <v>39413</v>
      </c>
      <c r="B718" s="5">
        <v>0.1</v>
      </c>
      <c r="C718" s="7">
        <v>5.0999999999999997E-2</v>
      </c>
      <c r="D718" s="7">
        <v>8.4000000000000005E-2</v>
      </c>
      <c r="E718" s="7">
        <v>3.5999999999999997E-2</v>
      </c>
      <c r="F718" s="7">
        <v>0.187</v>
      </c>
      <c r="G718" s="7">
        <v>0.114</v>
      </c>
      <c r="H718" s="7">
        <v>4.3999999999999997E-2</v>
      </c>
      <c r="Z718" s="2"/>
    </row>
    <row r="719" spans="1:26" x14ac:dyDescent="0.2">
      <c r="A719" s="2">
        <v>39414</v>
      </c>
      <c r="B719" s="5">
        <v>0.1</v>
      </c>
      <c r="C719" s="7">
        <v>2.5999999999999999E-2</v>
      </c>
      <c r="D719" s="7">
        <v>4.2999999999999997E-2</v>
      </c>
      <c r="E719" s="7">
        <v>2.4E-2</v>
      </c>
      <c r="F719" s="7">
        <v>0.11799999999999999</v>
      </c>
      <c r="G719" s="7">
        <v>8.8999999999999996E-2</v>
      </c>
      <c r="H719" s="7">
        <v>6.6999999999999907E-2</v>
      </c>
      <c r="Z719" s="2"/>
    </row>
    <row r="720" spans="1:26" x14ac:dyDescent="0.2">
      <c r="A720" s="2">
        <v>39415</v>
      </c>
      <c r="B720" s="5">
        <v>0.1</v>
      </c>
      <c r="C720" s="7">
        <v>6.7999999999999894E-2</v>
      </c>
      <c r="D720" s="7">
        <v>4.2999999999999997E-2</v>
      </c>
      <c r="E720" s="7">
        <v>2.1000000000000001E-2</v>
      </c>
      <c r="F720" s="7">
        <v>9.8000000000000004E-2</v>
      </c>
      <c r="G720" s="7">
        <v>7.0000000000000007E-2</v>
      </c>
      <c r="H720" s="7">
        <v>5.9000000000000101E-2</v>
      </c>
      <c r="Z720" s="2"/>
    </row>
    <row r="721" spans="1:26" x14ac:dyDescent="0.2">
      <c r="A721" s="2">
        <v>39416</v>
      </c>
      <c r="B721" s="5">
        <v>0.1</v>
      </c>
      <c r="C721" s="7">
        <v>3.6999999999999998E-2</v>
      </c>
      <c r="D721" s="7">
        <v>6.2999999999999903E-2</v>
      </c>
      <c r="E721" s="7">
        <v>2.1999999999999999E-2</v>
      </c>
      <c r="F721" s="7">
        <v>5.2999999999999999E-2</v>
      </c>
      <c r="G721" s="7">
        <v>8.3000000000000004E-2</v>
      </c>
      <c r="H721" s="7">
        <v>5.9000000000000101E-2</v>
      </c>
      <c r="Z721" s="2"/>
    </row>
    <row r="722" spans="1:26" x14ac:dyDescent="0.2">
      <c r="A722" s="2">
        <v>39419</v>
      </c>
      <c r="B722" s="5">
        <v>0.1</v>
      </c>
      <c r="C722" s="7">
        <v>6.0000000000000102E-2</v>
      </c>
      <c r="D722" s="7">
        <v>0.20699999999999999</v>
      </c>
      <c r="E722" s="7">
        <v>0.154</v>
      </c>
      <c r="F722" s="7">
        <v>0.37</v>
      </c>
      <c r="G722" s="7">
        <v>0.41399999999999998</v>
      </c>
      <c r="H722" s="7">
        <v>0.20699999999999999</v>
      </c>
      <c r="Z722" s="2"/>
    </row>
    <row r="723" spans="1:26" x14ac:dyDescent="0.2">
      <c r="A723" s="2">
        <v>39420</v>
      </c>
      <c r="B723" s="5">
        <v>0.1</v>
      </c>
      <c r="C723" s="7">
        <v>0.13</v>
      </c>
      <c r="D723" s="7">
        <v>0.40100000000000002</v>
      </c>
      <c r="E723" s="7">
        <v>0.19900000000000001</v>
      </c>
      <c r="F723" s="7">
        <v>0.52900000000000003</v>
      </c>
      <c r="G723" s="7">
        <v>0.51100000000000001</v>
      </c>
      <c r="H723" s="7">
        <v>0.249</v>
      </c>
      <c r="Z723" s="2"/>
    </row>
    <row r="724" spans="1:26" x14ac:dyDescent="0.2">
      <c r="A724" s="2">
        <v>39421</v>
      </c>
      <c r="B724" s="5">
        <v>0.1</v>
      </c>
      <c r="C724" s="7">
        <v>0.17799999999999999</v>
      </c>
      <c r="D724" s="7">
        <v>0.84399999999999997</v>
      </c>
      <c r="E724" s="7">
        <v>0.58599999999999997</v>
      </c>
      <c r="F724" s="7">
        <v>0.68700000000000006</v>
      </c>
      <c r="G724" s="7">
        <v>0.97099999999999997</v>
      </c>
      <c r="H724" s="7">
        <v>0.59599999999999997</v>
      </c>
      <c r="Z724" s="2"/>
    </row>
    <row r="725" spans="1:26" x14ac:dyDescent="0.2">
      <c r="A725" s="2">
        <v>39422</v>
      </c>
      <c r="B725" s="5">
        <v>0.1</v>
      </c>
      <c r="C725" s="7">
        <v>0.36799999999999999</v>
      </c>
      <c r="D725" s="7">
        <v>0.62</v>
      </c>
      <c r="E725" s="7">
        <v>0.65900000000000003</v>
      </c>
      <c r="F725" s="7">
        <v>0.55099999999999905</v>
      </c>
      <c r="G725" s="7">
        <v>0.316999999999999</v>
      </c>
      <c r="H725" s="7">
        <v>0.71299999999999997</v>
      </c>
      <c r="Z725" s="2"/>
    </row>
    <row r="726" spans="1:26" x14ac:dyDescent="0.2">
      <c r="A726" s="2">
        <v>39423</v>
      </c>
      <c r="B726" s="5">
        <v>0.1</v>
      </c>
      <c r="C726" s="7">
        <v>0.378</v>
      </c>
      <c r="D726" s="7">
        <v>0.70499999999999996</v>
      </c>
      <c r="E726" s="7">
        <v>0.68100000000000005</v>
      </c>
      <c r="F726" s="7">
        <v>0.34</v>
      </c>
      <c r="G726" s="7">
        <v>0.96499999999999997</v>
      </c>
      <c r="H726" s="7">
        <v>0.69299999999999995</v>
      </c>
      <c r="Z726" s="2"/>
    </row>
    <row r="727" spans="1:26" x14ac:dyDescent="0.2">
      <c r="A727" s="2">
        <v>39426</v>
      </c>
      <c r="B727" s="5">
        <v>0.1</v>
      </c>
      <c r="C727" s="7">
        <v>0.51300000000000001</v>
      </c>
      <c r="D727" s="7">
        <v>0.69399999999999995</v>
      </c>
      <c r="E727" s="7">
        <v>0.51900000000000002</v>
      </c>
      <c r="F727" s="7">
        <v>0.36499999999999999</v>
      </c>
      <c r="G727" s="7">
        <v>0.93799999999999895</v>
      </c>
      <c r="H727" s="7">
        <v>0.745</v>
      </c>
      <c r="Z727" s="2"/>
    </row>
    <row r="728" spans="1:26" x14ac:dyDescent="0.2">
      <c r="A728" s="2">
        <v>39427</v>
      </c>
      <c r="B728" s="5">
        <v>0.1</v>
      </c>
      <c r="C728" s="7">
        <v>0.30399999999999999</v>
      </c>
      <c r="D728" s="7">
        <v>0.436</v>
      </c>
      <c r="E728" s="7">
        <v>0.32600000000000001</v>
      </c>
      <c r="F728" s="7">
        <v>0.34699999999999998</v>
      </c>
      <c r="G728" s="7">
        <v>0.62</v>
      </c>
      <c r="H728" s="7">
        <v>0.42699999999999999</v>
      </c>
      <c r="Z728" s="2"/>
    </row>
    <row r="729" spans="1:26" x14ac:dyDescent="0.2">
      <c r="A729" s="2">
        <v>39428</v>
      </c>
      <c r="B729" s="5">
        <v>0.1</v>
      </c>
      <c r="C729" s="7">
        <v>0.41599999999999998</v>
      </c>
      <c r="D729" s="7">
        <v>0.184</v>
      </c>
      <c r="E729" s="7">
        <v>0.30199999999999999</v>
      </c>
      <c r="F729" s="7">
        <v>0.84</v>
      </c>
      <c r="G729" s="7">
        <v>0.19700000000000001</v>
      </c>
      <c r="H729" s="7">
        <v>0.16400000000000001</v>
      </c>
      <c r="Z729" s="2"/>
    </row>
    <row r="730" spans="1:26" x14ac:dyDescent="0.2">
      <c r="A730" s="2">
        <v>39429</v>
      </c>
      <c r="B730" s="5">
        <v>0.1</v>
      </c>
      <c r="C730" s="7">
        <v>0.871</v>
      </c>
      <c r="D730" s="7">
        <v>0.34</v>
      </c>
      <c r="E730" s="7">
        <v>0.58199999999999996</v>
      </c>
      <c r="F730" s="7">
        <v>0.67199999999999904</v>
      </c>
      <c r="G730" s="7">
        <v>0.36799999999999999</v>
      </c>
      <c r="H730" s="7">
        <v>0.31900000000000001</v>
      </c>
      <c r="Z730" s="2"/>
    </row>
    <row r="731" spans="1:26" x14ac:dyDescent="0.2">
      <c r="A731" s="2">
        <v>39430</v>
      </c>
      <c r="B731" s="5">
        <v>0.1</v>
      </c>
      <c r="C731" s="7">
        <v>0.91600000000000004</v>
      </c>
      <c r="D731" s="7">
        <v>0.36599999999999999</v>
      </c>
      <c r="E731" s="7">
        <v>0.60399999999999998</v>
      </c>
      <c r="F731" s="7">
        <v>0.91300000000000003</v>
      </c>
      <c r="G731" s="7">
        <v>0.32300000000000001</v>
      </c>
      <c r="H731" s="7">
        <v>0.308</v>
      </c>
      <c r="Z731" s="2"/>
    </row>
    <row r="732" spans="1:26" x14ac:dyDescent="0.2">
      <c r="A732" s="2">
        <v>39433</v>
      </c>
      <c r="B732" s="5">
        <v>0.1</v>
      </c>
      <c r="C732" s="7">
        <v>0.88900000000000001</v>
      </c>
      <c r="D732" s="7">
        <v>0.45200000000000001</v>
      </c>
      <c r="E732" s="7">
        <v>0.64</v>
      </c>
      <c r="F732" s="7">
        <v>0.96299999999999997</v>
      </c>
      <c r="G732" s="7">
        <v>0.39800000000000002</v>
      </c>
      <c r="H732" s="7">
        <v>0.47599999999999998</v>
      </c>
      <c r="Z732" s="2"/>
    </row>
    <row r="733" spans="1:26" x14ac:dyDescent="0.2">
      <c r="A733" s="2">
        <v>39434</v>
      </c>
      <c r="B733" s="5">
        <v>0.1</v>
      </c>
      <c r="C733" s="7">
        <v>0.90400000000000003</v>
      </c>
      <c r="D733" s="7">
        <v>0.41399999999999998</v>
      </c>
      <c r="E733" s="7">
        <v>0.60699999999999998</v>
      </c>
      <c r="F733" s="7">
        <v>0.9</v>
      </c>
      <c r="G733" s="7">
        <v>0.42299999999999999</v>
      </c>
      <c r="H733" s="7">
        <v>0.47599999999999998</v>
      </c>
      <c r="Z733" s="2"/>
    </row>
    <row r="734" spans="1:26" x14ac:dyDescent="0.2">
      <c r="A734" s="2">
        <v>39435</v>
      </c>
      <c r="B734" s="5">
        <v>0.1</v>
      </c>
      <c r="C734" s="7">
        <v>0.85299999999999998</v>
      </c>
      <c r="D734" s="7">
        <v>0.56200000000000006</v>
      </c>
      <c r="E734" s="7">
        <v>0.65300000000000002</v>
      </c>
      <c r="F734" s="7">
        <v>0.94099999999999995</v>
      </c>
      <c r="G734" s="7">
        <v>0.54299999999999904</v>
      </c>
      <c r="H734" s="7">
        <v>0.65</v>
      </c>
      <c r="Z734" s="2"/>
    </row>
    <row r="735" spans="1:26" x14ac:dyDescent="0.2">
      <c r="A735" s="2">
        <v>39436</v>
      </c>
      <c r="B735" s="5">
        <v>0.1</v>
      </c>
      <c r="C735" s="7">
        <v>0.83799999999999997</v>
      </c>
      <c r="D735" s="7">
        <v>0.53</v>
      </c>
      <c r="E735" s="7">
        <v>0.67100000000000004</v>
      </c>
      <c r="F735" s="7">
        <v>0.80200000000000005</v>
      </c>
      <c r="G735" s="7">
        <v>0.51</v>
      </c>
      <c r="H735" s="7">
        <v>0.65200000000000002</v>
      </c>
      <c r="Z735" s="2"/>
    </row>
    <row r="736" spans="1:26" x14ac:dyDescent="0.2">
      <c r="A736" s="2">
        <v>39437</v>
      </c>
      <c r="B736" s="5">
        <v>0.1</v>
      </c>
      <c r="C736" s="7">
        <v>0.97499999999999998</v>
      </c>
      <c r="D736" s="7">
        <v>0.41499999999999998</v>
      </c>
      <c r="E736" s="7">
        <v>0.69199999999999895</v>
      </c>
      <c r="F736" s="7">
        <v>0.57799999999999996</v>
      </c>
      <c r="G736" s="7">
        <v>0.437999999999999</v>
      </c>
      <c r="H736" s="7">
        <v>0.629</v>
      </c>
      <c r="Z736" s="2"/>
    </row>
    <row r="737" spans="1:26" x14ac:dyDescent="0.2">
      <c r="A737" s="2">
        <v>39440</v>
      </c>
      <c r="B737" s="5">
        <v>0.1</v>
      </c>
      <c r="C737" s="7">
        <v>0.36399999999999999</v>
      </c>
      <c r="D737" s="7">
        <v>0.96799999999999997</v>
      </c>
      <c r="E737" s="7">
        <v>0.55699999999999905</v>
      </c>
      <c r="F737" s="7">
        <v>0.80800000000000005</v>
      </c>
      <c r="G737" s="7">
        <v>0.67999999999999905</v>
      </c>
      <c r="H737" s="7">
        <v>0.67799999999999905</v>
      </c>
      <c r="Z737" s="2"/>
    </row>
    <row r="738" spans="1:26" x14ac:dyDescent="0.2">
      <c r="A738" s="2">
        <v>39442</v>
      </c>
      <c r="B738" s="5">
        <v>0.1</v>
      </c>
      <c r="C738" s="7">
        <v>0.65200000000000002</v>
      </c>
      <c r="D738" s="7">
        <v>0.60599999999999998</v>
      </c>
      <c r="E738" s="7">
        <v>0.52200000000000002</v>
      </c>
      <c r="F738" s="7">
        <v>0.629</v>
      </c>
      <c r="G738" s="7">
        <v>0.76600000000000001</v>
      </c>
      <c r="H738" s="7">
        <v>0.505</v>
      </c>
      <c r="Z738" s="2"/>
    </row>
    <row r="739" spans="1:26" x14ac:dyDescent="0.2">
      <c r="A739" s="2">
        <v>39443</v>
      </c>
      <c r="B739" s="5">
        <v>0.1</v>
      </c>
      <c r="C739" s="7">
        <v>3.6999999999999998E-2</v>
      </c>
      <c r="D739" s="7">
        <v>0.224</v>
      </c>
      <c r="E739" s="7">
        <v>0.187</v>
      </c>
      <c r="F739" s="7">
        <v>0.89</v>
      </c>
      <c r="G739" s="7">
        <v>6.2000000000000097E-2</v>
      </c>
      <c r="H739" s="7">
        <v>0.97099999999999997</v>
      </c>
      <c r="Z739" s="2"/>
    </row>
    <row r="740" spans="1:26" x14ac:dyDescent="0.2">
      <c r="A740" s="2">
        <v>39444</v>
      </c>
      <c r="B740" s="5">
        <v>0.1</v>
      </c>
      <c r="C740" s="7">
        <v>0.109</v>
      </c>
      <c r="D740" s="7">
        <v>0.30399999999999999</v>
      </c>
      <c r="E740" s="7">
        <v>0.35099999999999998</v>
      </c>
      <c r="F740" s="7">
        <v>0.67599999999999905</v>
      </c>
      <c r="G740" s="7">
        <v>6.0000000000000102E-2</v>
      </c>
      <c r="H740" s="7">
        <v>0.625</v>
      </c>
      <c r="Z740" s="2"/>
    </row>
    <row r="741" spans="1:26" x14ac:dyDescent="0.2">
      <c r="A741" s="2">
        <v>39447</v>
      </c>
      <c r="B741" s="5">
        <v>0.1</v>
      </c>
      <c r="C741" s="7">
        <v>3.6999999999999998E-2</v>
      </c>
      <c r="D741" s="7">
        <v>0.435</v>
      </c>
      <c r="E741" s="7">
        <v>0.374</v>
      </c>
      <c r="F741" s="7">
        <v>0.755</v>
      </c>
      <c r="G741" s="7">
        <v>7.3999999999999996E-2</v>
      </c>
      <c r="H741" s="7">
        <v>0.79500000000000004</v>
      </c>
      <c r="Z741" s="2"/>
    </row>
    <row r="742" spans="1:26" x14ac:dyDescent="0.2">
      <c r="A742" s="2">
        <v>39449</v>
      </c>
      <c r="B742" s="5">
        <v>0.1</v>
      </c>
      <c r="C742" s="7">
        <v>9.5000000000000001E-2</v>
      </c>
      <c r="D742" s="7">
        <v>0.245</v>
      </c>
      <c r="E742" s="7">
        <v>0.45500000000000002</v>
      </c>
      <c r="F742" s="7">
        <v>0.752</v>
      </c>
      <c r="G742" s="7">
        <v>0.96499999999999997</v>
      </c>
      <c r="H742" s="7">
        <v>0.72599999999999998</v>
      </c>
      <c r="Z742" s="2"/>
    </row>
    <row r="743" spans="1:26" x14ac:dyDescent="0.2">
      <c r="A743" s="2">
        <v>39450</v>
      </c>
      <c r="B743" s="5">
        <v>0.1</v>
      </c>
      <c r="C743" s="7">
        <v>0.75</v>
      </c>
      <c r="D743" s="7">
        <v>0.154</v>
      </c>
      <c r="E743" s="7">
        <v>0.82099999999999995</v>
      </c>
      <c r="F743" s="7">
        <v>0.98399999999999999</v>
      </c>
      <c r="G743" s="7">
        <v>0.58799999999999997</v>
      </c>
      <c r="H743" s="7">
        <v>0.98399999999999999</v>
      </c>
      <c r="Z743" s="2"/>
    </row>
    <row r="744" spans="1:26" x14ac:dyDescent="0.2">
      <c r="A744" s="2">
        <v>39451</v>
      </c>
      <c r="B744" s="5">
        <v>0.1</v>
      </c>
      <c r="C744" s="7">
        <v>0.871</v>
      </c>
      <c r="D744" s="7">
        <v>0.59699999999999998</v>
      </c>
      <c r="E744" s="7">
        <v>0.86099999999999999</v>
      </c>
      <c r="F744" s="7">
        <v>0.628</v>
      </c>
      <c r="G744" s="7">
        <v>0.74099999999999999</v>
      </c>
      <c r="H744" s="7">
        <v>0.73099999999999998</v>
      </c>
      <c r="Z744" s="2"/>
    </row>
    <row r="745" spans="1:26" x14ac:dyDescent="0.2">
      <c r="A745" s="2">
        <v>39454</v>
      </c>
      <c r="B745" s="5">
        <v>0.1</v>
      </c>
      <c r="C745" s="7">
        <v>0.63500000000000001</v>
      </c>
      <c r="D745" s="7">
        <v>0.627</v>
      </c>
      <c r="E745" s="7">
        <v>0.80099999999999905</v>
      </c>
      <c r="F745" s="7">
        <v>0.92900000000000005</v>
      </c>
      <c r="G745" s="7">
        <v>0.98099999999999998</v>
      </c>
      <c r="H745" s="7">
        <v>0.95599999999999996</v>
      </c>
      <c r="Z745" s="2"/>
    </row>
    <row r="746" spans="1:26" x14ac:dyDescent="0.2">
      <c r="A746" s="2">
        <v>39455</v>
      </c>
      <c r="B746" s="5">
        <v>0.1</v>
      </c>
      <c r="C746" s="7">
        <v>0.42799999999999999</v>
      </c>
      <c r="D746" s="7">
        <v>0.84499999999999997</v>
      </c>
      <c r="E746" s="7">
        <v>0.498</v>
      </c>
      <c r="F746" s="7">
        <v>0.97299999999999998</v>
      </c>
      <c r="G746" s="7">
        <v>0.58099999999999996</v>
      </c>
      <c r="H746" s="7">
        <v>0.66100000000000003</v>
      </c>
      <c r="Z746" s="2"/>
    </row>
    <row r="747" spans="1:26" x14ac:dyDescent="0.2">
      <c r="A747" s="2">
        <v>39456</v>
      </c>
      <c r="B747" s="5">
        <v>0.1</v>
      </c>
      <c r="C747" s="7">
        <v>0.65700000000000003</v>
      </c>
      <c r="D747" s="7">
        <v>0.83899999999999997</v>
      </c>
      <c r="E747" s="7">
        <v>0.49199999999999999</v>
      </c>
      <c r="F747" s="7">
        <v>0.79500000000000004</v>
      </c>
      <c r="G747" s="7">
        <v>0.625</v>
      </c>
      <c r="H747" s="7">
        <v>0.72599999999999998</v>
      </c>
      <c r="Z747" s="2"/>
    </row>
    <row r="748" spans="1:26" x14ac:dyDescent="0.2">
      <c r="A748" s="2">
        <v>39457</v>
      </c>
      <c r="B748" s="5">
        <v>0.1</v>
      </c>
      <c r="C748" s="7">
        <v>0.156</v>
      </c>
      <c r="D748" s="7">
        <v>0.39600000000000002</v>
      </c>
      <c r="E748" s="7">
        <v>0.29199999999999998</v>
      </c>
      <c r="F748" s="7">
        <v>0.94799999999999995</v>
      </c>
      <c r="G748" s="7">
        <v>0.14199999999999999</v>
      </c>
      <c r="H748" s="7">
        <v>0.34399999999999997</v>
      </c>
      <c r="Z748" s="2"/>
    </row>
    <row r="749" spans="1:26" x14ac:dyDescent="0.2">
      <c r="A749" s="2">
        <v>39458</v>
      </c>
      <c r="B749" s="5">
        <v>0.1</v>
      </c>
      <c r="C749" s="7">
        <v>0.501</v>
      </c>
      <c r="D749" s="7">
        <v>0.74399999999999999</v>
      </c>
      <c r="E749" s="7">
        <v>0.45900000000000002</v>
      </c>
      <c r="F749" s="7">
        <v>0.627</v>
      </c>
      <c r="G749" s="7">
        <v>0.34100000000000003</v>
      </c>
      <c r="H749" s="7">
        <v>0.51900000000000002</v>
      </c>
      <c r="Z749" s="2"/>
    </row>
    <row r="750" spans="1:26" x14ac:dyDescent="0.2">
      <c r="A750" s="2">
        <v>39461</v>
      </c>
      <c r="B750" s="5">
        <v>0.1</v>
      </c>
      <c r="C750" s="7">
        <v>0.43</v>
      </c>
      <c r="D750" s="7">
        <v>0.95599999999999996</v>
      </c>
      <c r="E750" s="7">
        <v>0.624</v>
      </c>
      <c r="F750" s="7">
        <v>0.85699999999999998</v>
      </c>
      <c r="G750" s="7">
        <v>0.23799999999999999</v>
      </c>
      <c r="H750" s="7">
        <v>0.61</v>
      </c>
      <c r="Z750" s="2"/>
    </row>
    <row r="751" spans="1:26" x14ac:dyDescent="0.2">
      <c r="A751" s="2">
        <v>39462</v>
      </c>
      <c r="B751" s="5">
        <v>0.1</v>
      </c>
      <c r="C751" s="7">
        <v>0.89500000000000002</v>
      </c>
      <c r="D751" s="7">
        <v>0.48399999999999999</v>
      </c>
      <c r="E751" s="7">
        <v>0.94899999999999995</v>
      </c>
      <c r="F751" s="7">
        <v>0.44800000000000001</v>
      </c>
      <c r="G751" s="7">
        <v>0.74199999999999999</v>
      </c>
      <c r="H751" s="7">
        <v>0.83899999999999997</v>
      </c>
      <c r="Z751" s="2"/>
    </row>
    <row r="752" spans="1:26" x14ac:dyDescent="0.2">
      <c r="A752" s="2">
        <v>39463</v>
      </c>
      <c r="B752" s="5">
        <v>0.1</v>
      </c>
      <c r="C752" s="7">
        <v>0.90200000000000002</v>
      </c>
      <c r="D752" s="7">
        <v>0.57499999999999996</v>
      </c>
      <c r="E752" s="7">
        <v>0.90100000000000002</v>
      </c>
      <c r="F752" s="7">
        <v>0.64700000000000002</v>
      </c>
      <c r="G752" s="7">
        <v>0.70599999999999996</v>
      </c>
      <c r="H752" s="7">
        <v>0.96499999999999997</v>
      </c>
      <c r="Z752" s="2"/>
    </row>
    <row r="753" spans="1:26" x14ac:dyDescent="0.2">
      <c r="A753" s="2">
        <v>39464</v>
      </c>
      <c r="B753" s="5">
        <v>0.1</v>
      </c>
      <c r="C753" s="7">
        <v>0.89400000000000002</v>
      </c>
      <c r="D753" s="7">
        <v>0.53200000000000003</v>
      </c>
      <c r="E753" s="7">
        <v>0.88900000000000001</v>
      </c>
      <c r="F753" s="7">
        <v>0.746</v>
      </c>
      <c r="G753" s="7">
        <v>0.873</v>
      </c>
      <c r="H753" s="7">
        <v>0.997</v>
      </c>
      <c r="Z753" s="2"/>
    </row>
    <row r="754" spans="1:26" x14ac:dyDescent="0.2">
      <c r="A754" s="2">
        <v>39465</v>
      </c>
      <c r="B754" s="5">
        <v>0.1</v>
      </c>
      <c r="C754" s="7">
        <v>0.69799999999999995</v>
      </c>
      <c r="D754" s="7">
        <v>0.33100000000000002</v>
      </c>
      <c r="E754" s="7">
        <v>0.65600000000000003</v>
      </c>
      <c r="F754" s="7">
        <v>0.47099999999999997</v>
      </c>
      <c r="G754" s="7">
        <v>0.80499999999999905</v>
      </c>
      <c r="H754" s="7">
        <v>0.66199999999999903</v>
      </c>
      <c r="Z754" s="2"/>
    </row>
    <row r="755" spans="1:26" x14ac:dyDescent="0.2">
      <c r="A755" s="2">
        <v>39469</v>
      </c>
      <c r="B755" s="5">
        <v>0.1</v>
      </c>
      <c r="C755" s="7">
        <v>0.44299999999999901</v>
      </c>
      <c r="D755" s="7">
        <v>0.90800000000000003</v>
      </c>
      <c r="E755" s="7">
        <v>0.33800000000000002</v>
      </c>
      <c r="F755" s="7">
        <v>0.54200000000000004</v>
      </c>
      <c r="G755" s="7">
        <v>0.38100000000000001</v>
      </c>
      <c r="H755" s="7">
        <v>0.63300000000000001</v>
      </c>
      <c r="Z755" s="2"/>
    </row>
    <row r="756" spans="1:26" x14ac:dyDescent="0.2">
      <c r="A756" s="2">
        <v>39470</v>
      </c>
      <c r="B756" s="5">
        <v>0.1</v>
      </c>
      <c r="C756" s="7">
        <v>0.112</v>
      </c>
      <c r="D756" s="7">
        <v>0.42299999999999999</v>
      </c>
      <c r="E756" s="7">
        <v>0.11</v>
      </c>
      <c r="F756" s="7">
        <v>0.57999999999999996</v>
      </c>
      <c r="G756" s="7">
        <v>0.08</v>
      </c>
      <c r="H756" s="7">
        <v>7.9000000000000001E-2</v>
      </c>
      <c r="Z756" s="2"/>
    </row>
    <row r="757" spans="1:26" x14ac:dyDescent="0.2">
      <c r="A757" s="2">
        <v>39471</v>
      </c>
      <c r="B757" s="5">
        <v>0.1</v>
      </c>
      <c r="C757" s="7">
        <v>0.17299999999999999</v>
      </c>
      <c r="D757" s="7">
        <v>0.51</v>
      </c>
      <c r="E757" s="7">
        <v>7.0000000000000007E-2</v>
      </c>
      <c r="F757" s="7">
        <v>0.63700000000000001</v>
      </c>
      <c r="G757" s="7">
        <v>7.2999999999999995E-2</v>
      </c>
      <c r="H757" s="7">
        <v>7.0999999999999994E-2</v>
      </c>
      <c r="Z757" s="2"/>
    </row>
    <row r="758" spans="1:26" x14ac:dyDescent="0.2">
      <c r="A758" s="2">
        <v>39472</v>
      </c>
      <c r="B758" s="5">
        <v>0.1</v>
      </c>
      <c r="C758" s="7">
        <v>0.21199999999999999</v>
      </c>
      <c r="D758" s="7">
        <v>0.65799999999999903</v>
      </c>
      <c r="E758" s="7">
        <v>0.106</v>
      </c>
      <c r="F758" s="7">
        <v>0.96399999999999997</v>
      </c>
      <c r="G758" s="7">
        <v>8.2000000000000003E-2</v>
      </c>
      <c r="H758" s="7">
        <v>0.15</v>
      </c>
      <c r="Z758" s="2"/>
    </row>
    <row r="759" spans="1:26" x14ac:dyDescent="0.2">
      <c r="A759" s="2">
        <v>39475</v>
      </c>
      <c r="B759" s="5">
        <v>0.1</v>
      </c>
      <c r="C759" s="7">
        <v>0.50700000000000001</v>
      </c>
      <c r="D759" s="7">
        <v>0.97599999999999998</v>
      </c>
      <c r="E759" s="7">
        <v>0.28199999999999997</v>
      </c>
      <c r="F759" s="7">
        <v>0.96299999999999997</v>
      </c>
      <c r="G759" s="7">
        <v>0.13900000000000001</v>
      </c>
      <c r="H759" s="7">
        <v>0.23499999999999999</v>
      </c>
      <c r="Z759" s="2"/>
    </row>
    <row r="760" spans="1:26" x14ac:dyDescent="0.2">
      <c r="A760" s="2">
        <v>39476</v>
      </c>
      <c r="B760" s="5">
        <v>0.1</v>
      </c>
      <c r="C760" s="7">
        <v>0.39600000000000002</v>
      </c>
      <c r="D760" s="7">
        <v>0.93799999999999895</v>
      </c>
      <c r="E760" s="7">
        <v>0.22500000000000001</v>
      </c>
      <c r="F760" s="7">
        <v>0.82099999999999995</v>
      </c>
      <c r="G760" s="7">
        <v>7.1999999999999995E-2</v>
      </c>
      <c r="H760" s="7">
        <v>0.14899999999999999</v>
      </c>
      <c r="Z760" s="2"/>
    </row>
    <row r="761" spans="1:26" x14ac:dyDescent="0.2">
      <c r="A761" s="2">
        <v>39477</v>
      </c>
      <c r="B761" s="5">
        <v>0.1</v>
      </c>
      <c r="C761" s="7">
        <v>0.32400000000000001</v>
      </c>
      <c r="D761" s="7">
        <v>0.82699999999999996</v>
      </c>
      <c r="E761" s="7">
        <v>0.189999999999999</v>
      </c>
      <c r="F761" s="7">
        <v>0.72799999999999998</v>
      </c>
      <c r="G761" s="7">
        <v>6.2999999999999903E-2</v>
      </c>
      <c r="H761" s="7">
        <v>0.13400000000000001</v>
      </c>
      <c r="Z761" s="2"/>
    </row>
    <row r="762" spans="1:26" x14ac:dyDescent="0.2">
      <c r="A762" s="2">
        <v>39478</v>
      </c>
      <c r="B762" s="5">
        <v>0.1</v>
      </c>
      <c r="C762" s="7">
        <v>0.28899999999999998</v>
      </c>
      <c r="D762" s="7">
        <v>0.78900000000000003</v>
      </c>
      <c r="E762" s="7">
        <v>0.153</v>
      </c>
      <c r="F762" s="7">
        <v>0.86299999999999999</v>
      </c>
      <c r="G762" s="7">
        <v>6.2000000000000097E-2</v>
      </c>
      <c r="H762" s="7">
        <v>9.9000000000000005E-2</v>
      </c>
      <c r="Z762" s="2"/>
    </row>
    <row r="763" spans="1:26" x14ac:dyDescent="0.2">
      <c r="A763" s="2">
        <v>39479</v>
      </c>
      <c r="B763" s="5">
        <v>0.1</v>
      </c>
      <c r="C763" s="7">
        <v>1.7999999999999999E-2</v>
      </c>
      <c r="D763" s="7">
        <v>0.11899999999999999</v>
      </c>
      <c r="E763" s="7">
        <v>1.2999999999999999E-2</v>
      </c>
      <c r="F763" s="7">
        <v>0.56699999999999895</v>
      </c>
      <c r="G763" s="7">
        <v>5.0000000000000001E-3</v>
      </c>
      <c r="H763" s="7">
        <v>0.01</v>
      </c>
      <c r="Z763" s="2"/>
    </row>
    <row r="764" spans="1:26" x14ac:dyDescent="0.2">
      <c r="A764" s="2">
        <v>39482</v>
      </c>
      <c r="B764" s="5">
        <v>0.1</v>
      </c>
      <c r="C764" s="7">
        <v>4.4999999999999998E-2</v>
      </c>
      <c r="D764" s="7">
        <v>7.9000000000000001E-2</v>
      </c>
      <c r="E764" s="7">
        <v>0.02</v>
      </c>
      <c r="F764" s="7">
        <v>0.55899999999999905</v>
      </c>
      <c r="G764" s="7">
        <v>5.0000000000000001E-3</v>
      </c>
      <c r="H764" s="7">
        <v>6.0000000000000001E-3</v>
      </c>
      <c r="Z764" s="2"/>
    </row>
    <row r="765" spans="1:26" x14ac:dyDescent="0.2">
      <c r="A765" s="2">
        <v>39483</v>
      </c>
      <c r="B765" s="5">
        <v>0.1</v>
      </c>
      <c r="C765" s="7">
        <v>0.40899999999999997</v>
      </c>
      <c r="D765" s="7">
        <v>0.113</v>
      </c>
      <c r="E765" s="7">
        <v>0.254</v>
      </c>
      <c r="F765" s="7">
        <v>0.52700000000000002</v>
      </c>
      <c r="G765" s="7">
        <v>0.183</v>
      </c>
      <c r="H765" s="7">
        <v>0.16900000000000001</v>
      </c>
      <c r="Z765" s="2"/>
    </row>
    <row r="766" spans="1:26" x14ac:dyDescent="0.2">
      <c r="A766" s="2">
        <v>39484</v>
      </c>
      <c r="B766" s="5">
        <v>0.1</v>
      </c>
      <c r="C766" s="7">
        <v>0.41899999999999998</v>
      </c>
      <c r="D766" s="7">
        <v>6.0000000000000102E-2</v>
      </c>
      <c r="E766" s="7">
        <v>0.16600000000000001</v>
      </c>
      <c r="F766" s="7">
        <v>0.312999999999999</v>
      </c>
      <c r="G766" s="7">
        <v>6.7999999999999894E-2</v>
      </c>
      <c r="H766" s="7">
        <v>0.32900000000000001</v>
      </c>
      <c r="Z766" s="2"/>
    </row>
    <row r="767" spans="1:26" x14ac:dyDescent="0.2">
      <c r="A767" s="2">
        <v>39485</v>
      </c>
      <c r="B767" s="5">
        <v>0.1</v>
      </c>
      <c r="C767" s="7">
        <v>0.38800000000000001</v>
      </c>
      <c r="D767" s="7">
        <v>0.14199999999999999</v>
      </c>
      <c r="E767" s="7">
        <v>0.38400000000000001</v>
      </c>
      <c r="F767" s="7">
        <v>0.66700000000000004</v>
      </c>
      <c r="G767" s="7">
        <v>0.63700000000000001</v>
      </c>
      <c r="H767" s="7">
        <v>0.436</v>
      </c>
      <c r="Z767" s="2"/>
    </row>
    <row r="768" spans="1:26" x14ac:dyDescent="0.2">
      <c r="A768" s="2">
        <v>39486</v>
      </c>
      <c r="B768" s="5">
        <v>0.1</v>
      </c>
      <c r="C768" s="7">
        <v>0.91400000000000003</v>
      </c>
      <c r="D768" s="7">
        <v>0.52100000000000002</v>
      </c>
      <c r="E768" s="7">
        <v>0.51900000000000002</v>
      </c>
      <c r="F768" s="7">
        <v>0.45700000000000002</v>
      </c>
      <c r="G768" s="7">
        <v>0.60799999999999998</v>
      </c>
      <c r="H768" s="7">
        <v>0.33300000000000002</v>
      </c>
      <c r="Z768" s="2"/>
    </row>
    <row r="769" spans="1:26" x14ac:dyDescent="0.2">
      <c r="A769" s="2">
        <v>39489</v>
      </c>
      <c r="B769" s="5">
        <v>0.1</v>
      </c>
      <c r="C769" s="7">
        <v>0.34399999999999997</v>
      </c>
      <c r="D769" s="7">
        <v>0.20100000000000001</v>
      </c>
      <c r="E769" s="7">
        <v>0.35699999999999998</v>
      </c>
      <c r="F769" s="7">
        <v>0.313999999999999</v>
      </c>
      <c r="G769" s="7">
        <v>1.0999999999999999E-2</v>
      </c>
      <c r="H769" s="7">
        <v>9.2999999999999999E-2</v>
      </c>
      <c r="Z769" s="2"/>
    </row>
    <row r="770" spans="1:26" x14ac:dyDescent="0.2">
      <c r="A770" s="2">
        <v>39490</v>
      </c>
      <c r="B770" s="5">
        <v>0.1</v>
      </c>
      <c r="C770" s="7">
        <v>0.39200000000000002</v>
      </c>
      <c r="D770" s="7">
        <v>0.29099999999999998</v>
      </c>
      <c r="E770" s="7">
        <v>0.96599999999999997</v>
      </c>
      <c r="F770" s="7">
        <v>0.68700000000000006</v>
      </c>
      <c r="G770" s="7">
        <v>0.36799999999999999</v>
      </c>
      <c r="H770" s="7">
        <v>3.4000000000000002E-2</v>
      </c>
      <c r="Z770" s="2"/>
    </row>
    <row r="771" spans="1:26" x14ac:dyDescent="0.2">
      <c r="A771" s="2">
        <v>39491</v>
      </c>
      <c r="B771" s="5">
        <v>0.1</v>
      </c>
      <c r="C771" s="7">
        <v>0.374</v>
      </c>
      <c r="D771" s="7">
        <v>0.371</v>
      </c>
      <c r="E771" s="7">
        <v>0.66700000000000004</v>
      </c>
      <c r="F771" s="7">
        <v>0.32200000000000001</v>
      </c>
      <c r="G771" s="7">
        <v>0.39</v>
      </c>
      <c r="H771" s="7">
        <v>0.33100000000000002</v>
      </c>
      <c r="Z771" s="2"/>
    </row>
    <row r="772" spans="1:26" x14ac:dyDescent="0.2">
      <c r="A772" s="2">
        <v>39492</v>
      </c>
      <c r="B772" s="5">
        <v>0.1</v>
      </c>
      <c r="C772" s="7">
        <v>0.93300000000000005</v>
      </c>
      <c r="D772" s="7">
        <v>0.35599999999999998</v>
      </c>
      <c r="E772" s="7">
        <v>0.47699999999999998</v>
      </c>
      <c r="F772" s="7">
        <v>0.58099999999999996</v>
      </c>
      <c r="G772" s="7">
        <v>0.60299999999999998</v>
      </c>
      <c r="H772" s="7">
        <v>0.251</v>
      </c>
      <c r="Z772" s="2"/>
    </row>
    <row r="773" spans="1:26" x14ac:dyDescent="0.2">
      <c r="A773" s="2">
        <v>39493</v>
      </c>
      <c r="B773" s="5">
        <v>0.1</v>
      </c>
      <c r="C773" s="7">
        <v>0.11</v>
      </c>
      <c r="D773" s="7">
        <v>0.42099999999999999</v>
      </c>
      <c r="E773" s="7">
        <v>0.440999999999999</v>
      </c>
      <c r="F773" s="7">
        <v>0.42399999999999999</v>
      </c>
      <c r="G773" s="7">
        <v>0.60799999999999998</v>
      </c>
      <c r="H773" s="7">
        <v>0.253</v>
      </c>
      <c r="Z773" s="2"/>
    </row>
    <row r="774" spans="1:26" x14ac:dyDescent="0.2">
      <c r="A774" s="2">
        <v>39497</v>
      </c>
      <c r="B774" s="5">
        <v>0.1</v>
      </c>
      <c r="C774" s="7">
        <v>7.2999999999999995E-2</v>
      </c>
      <c r="D774" s="7">
        <v>0.82099999999999995</v>
      </c>
      <c r="E774" s="7">
        <v>2.5999999999999999E-2</v>
      </c>
      <c r="F774" s="7">
        <v>0.58699999999999997</v>
      </c>
      <c r="G774" s="7">
        <v>9.0999999999999998E-2</v>
      </c>
      <c r="H774" s="7">
        <v>0.12</v>
      </c>
      <c r="Z774" s="2"/>
    </row>
    <row r="775" spans="1:26" x14ac:dyDescent="0.2">
      <c r="A775" s="2">
        <v>39498</v>
      </c>
      <c r="B775" s="5">
        <v>0.1</v>
      </c>
      <c r="C775" s="7">
        <v>0.83199999999999996</v>
      </c>
      <c r="D775" s="7">
        <v>0.50800000000000001</v>
      </c>
      <c r="E775" s="7">
        <v>0.42399999999999999</v>
      </c>
      <c r="F775" s="7">
        <v>0.53100000000000003</v>
      </c>
      <c r="G775" s="7">
        <v>0.28299999999999997</v>
      </c>
      <c r="H775" s="7">
        <v>0.36899999999999999</v>
      </c>
      <c r="Z775" s="2"/>
    </row>
    <row r="776" spans="1:26" x14ac:dyDescent="0.2">
      <c r="A776" s="2">
        <v>39499</v>
      </c>
      <c r="B776" s="5">
        <v>0.1</v>
      </c>
      <c r="C776" s="7">
        <v>0.92500000000000004</v>
      </c>
      <c r="D776" s="7">
        <v>0.94299999999999895</v>
      </c>
      <c r="E776" s="7">
        <v>0.49399999999999999</v>
      </c>
      <c r="F776" s="7">
        <v>0.19900000000000001</v>
      </c>
      <c r="G776" s="7">
        <v>0.82799999999999996</v>
      </c>
      <c r="H776" s="7">
        <v>0.504</v>
      </c>
      <c r="Z776" s="2"/>
    </row>
    <row r="777" spans="1:26" x14ac:dyDescent="0.2">
      <c r="A777" s="2">
        <v>39500</v>
      </c>
      <c r="B777" s="5">
        <v>0.1</v>
      </c>
      <c r="C777" s="7">
        <v>0.72399999999999998</v>
      </c>
      <c r="D777" s="7">
        <v>0.97099999999999997</v>
      </c>
      <c r="E777" s="7">
        <v>0.11799999999999999</v>
      </c>
      <c r="F777" s="7">
        <v>0.28199999999999997</v>
      </c>
      <c r="G777" s="7">
        <v>0.94499999999999995</v>
      </c>
      <c r="H777" s="7">
        <v>0.217</v>
      </c>
      <c r="Z777" s="2"/>
    </row>
    <row r="778" spans="1:26" x14ac:dyDescent="0.2">
      <c r="A778" s="2">
        <v>39503</v>
      </c>
      <c r="B778" s="5">
        <v>0.1</v>
      </c>
      <c r="C778" s="7">
        <v>0.89700000000000002</v>
      </c>
      <c r="D778" s="7">
        <v>0.84099999999999997</v>
      </c>
      <c r="E778" s="7">
        <v>0.27600000000000002</v>
      </c>
      <c r="F778" s="7">
        <v>0.97799999999999998</v>
      </c>
      <c r="G778" s="7">
        <v>0.58599999999999997</v>
      </c>
      <c r="H778" s="7">
        <v>0.183</v>
      </c>
      <c r="Z778" s="2"/>
    </row>
    <row r="779" spans="1:26" x14ac:dyDescent="0.2">
      <c r="A779" s="2">
        <v>39504</v>
      </c>
      <c r="B779" s="5">
        <v>0.1</v>
      </c>
      <c r="C779" s="7">
        <v>0.97799999999999998</v>
      </c>
      <c r="D779" s="7">
        <v>0.84299999999999997</v>
      </c>
      <c r="E779" s="7">
        <v>0.33600000000000002</v>
      </c>
      <c r="F779" s="7">
        <v>0.97499999999999998</v>
      </c>
      <c r="G779" s="7">
        <v>0.70699999999999996</v>
      </c>
      <c r="H779" s="7">
        <v>0.41</v>
      </c>
      <c r="Z779" s="2"/>
    </row>
    <row r="780" spans="1:26" x14ac:dyDescent="0.2">
      <c r="A780" s="2">
        <v>39505</v>
      </c>
      <c r="B780" s="5">
        <v>0.1</v>
      </c>
      <c r="C780" s="7">
        <v>0.67500000000000004</v>
      </c>
      <c r="D780" s="7">
        <v>0.752</v>
      </c>
      <c r="E780" s="7">
        <v>0.65100000000000002</v>
      </c>
      <c r="F780" s="7">
        <v>0.53299999999999903</v>
      </c>
      <c r="G780" s="7">
        <v>0.94799999999999995</v>
      </c>
      <c r="H780" s="7">
        <v>0.58699999999999997</v>
      </c>
      <c r="Z780" s="2"/>
    </row>
    <row r="781" spans="1:26" x14ac:dyDescent="0.2">
      <c r="A781" s="2">
        <v>39506</v>
      </c>
      <c r="B781" s="5">
        <v>0.1</v>
      </c>
      <c r="C781" s="7">
        <v>0.80600000000000005</v>
      </c>
      <c r="D781" s="7">
        <v>0.76300000000000001</v>
      </c>
      <c r="E781" s="7">
        <v>0.67700000000000005</v>
      </c>
      <c r="F781" s="7">
        <v>0.27300000000000002</v>
      </c>
      <c r="G781" s="7">
        <v>0.67999999999999905</v>
      </c>
      <c r="H781" s="7">
        <v>0.58499999999999996</v>
      </c>
      <c r="Z781" s="2"/>
    </row>
    <row r="782" spans="1:26" x14ac:dyDescent="0.2">
      <c r="A782" s="2">
        <v>39507</v>
      </c>
      <c r="B782" s="5">
        <v>0.1</v>
      </c>
      <c r="C782" s="7">
        <v>0.79100000000000004</v>
      </c>
      <c r="D782" s="7">
        <v>0.94799999999999995</v>
      </c>
      <c r="E782" s="7">
        <v>0.79200000000000004</v>
      </c>
      <c r="F782" s="7">
        <v>0.65900000000000003</v>
      </c>
      <c r="G782" s="7">
        <v>0.65400000000000003</v>
      </c>
      <c r="H782" s="7">
        <v>0.64100000000000001</v>
      </c>
      <c r="Z782" s="2"/>
    </row>
    <row r="783" spans="1:26" x14ac:dyDescent="0.2">
      <c r="A783" s="2">
        <v>39510</v>
      </c>
      <c r="B783" s="5">
        <v>0.1</v>
      </c>
      <c r="C783" s="7">
        <v>0.85199999999999998</v>
      </c>
      <c r="D783" s="7">
        <v>0.879</v>
      </c>
      <c r="E783" s="7">
        <v>0.83499999999999996</v>
      </c>
      <c r="F783" s="7">
        <v>0.65600000000000003</v>
      </c>
      <c r="G783" s="7">
        <v>0.80899999999999905</v>
      </c>
      <c r="H783" s="7">
        <v>0.99</v>
      </c>
      <c r="Z783" s="2"/>
    </row>
    <row r="784" spans="1:26" x14ac:dyDescent="0.2">
      <c r="A784" s="2">
        <v>39511</v>
      </c>
      <c r="B784" s="5">
        <v>0.1</v>
      </c>
      <c r="C784" s="7">
        <v>0.503</v>
      </c>
      <c r="D784" s="7">
        <v>0.56499999999999895</v>
      </c>
      <c r="E784" s="7">
        <v>0.56200000000000006</v>
      </c>
      <c r="F784" s="7">
        <v>5.0999999999999997E-2</v>
      </c>
      <c r="G784" s="7">
        <v>0.97199999999999998</v>
      </c>
      <c r="H784" s="7">
        <v>0.875</v>
      </c>
      <c r="Z784" s="2"/>
    </row>
    <row r="785" spans="1:26" x14ac:dyDescent="0.2">
      <c r="A785" s="2">
        <v>39512</v>
      </c>
      <c r="B785" s="5">
        <v>0.1</v>
      </c>
      <c r="C785" s="7">
        <v>0.90200000000000002</v>
      </c>
      <c r="D785" s="7">
        <v>0.76600000000000001</v>
      </c>
      <c r="E785" s="7">
        <v>1</v>
      </c>
      <c r="F785" s="7">
        <v>0.16600000000000001</v>
      </c>
      <c r="G785" s="7">
        <v>0.71899999999999997</v>
      </c>
      <c r="H785" s="7">
        <v>0.91500000000000004</v>
      </c>
      <c r="Z785" s="2"/>
    </row>
    <row r="786" spans="1:26" x14ac:dyDescent="0.2">
      <c r="A786" s="2">
        <v>39513</v>
      </c>
      <c r="B786" s="5">
        <v>0.1</v>
      </c>
      <c r="C786" s="7">
        <v>0.33900000000000002</v>
      </c>
      <c r="D786" s="7">
        <v>0.63100000000000001</v>
      </c>
      <c r="E786" s="7">
        <v>0.32800000000000001</v>
      </c>
      <c r="F786" s="7">
        <v>7.9000000000000001E-2</v>
      </c>
      <c r="G786" s="7">
        <v>0.155</v>
      </c>
      <c r="H786" s="7">
        <v>0.496</v>
      </c>
      <c r="Z786" s="2"/>
    </row>
    <row r="787" spans="1:26" x14ac:dyDescent="0.2">
      <c r="A787" s="2">
        <v>39514</v>
      </c>
      <c r="B787" s="5">
        <v>0.1</v>
      </c>
      <c r="C787" s="7">
        <v>0.61499999999999999</v>
      </c>
      <c r="D787" s="7">
        <v>0.85099999999999998</v>
      </c>
      <c r="E787" s="7">
        <v>0.71699999999999997</v>
      </c>
      <c r="F787" s="7">
        <v>5.7000000000000099E-2</v>
      </c>
      <c r="G787" s="7">
        <v>0.18099999999999999</v>
      </c>
      <c r="H787" s="7">
        <v>0.86399999999999999</v>
      </c>
      <c r="Z787" s="2"/>
    </row>
    <row r="788" spans="1:26" x14ac:dyDescent="0.2">
      <c r="A788" s="2">
        <v>39517</v>
      </c>
      <c r="B788" s="5">
        <v>0.1</v>
      </c>
      <c r="C788" s="7">
        <v>0.64200000000000002</v>
      </c>
      <c r="D788" s="7">
        <v>0.59299999999999997</v>
      </c>
      <c r="E788" s="7">
        <v>0.85399999999999998</v>
      </c>
      <c r="F788" s="7">
        <v>0.51100000000000001</v>
      </c>
      <c r="G788" s="7">
        <v>0.157</v>
      </c>
      <c r="H788" s="7">
        <v>0.68799999999999895</v>
      </c>
      <c r="Z788" s="2"/>
    </row>
    <row r="789" spans="1:26" x14ac:dyDescent="0.2">
      <c r="A789" s="2">
        <v>39518</v>
      </c>
      <c r="B789" s="5">
        <v>0.1</v>
      </c>
      <c r="C789" s="7">
        <v>0.60099999999999998</v>
      </c>
      <c r="D789" s="7">
        <v>0.52</v>
      </c>
      <c r="E789" s="7">
        <v>0.76800000000000002</v>
      </c>
      <c r="F789" s="7">
        <v>0.36499999999999999</v>
      </c>
      <c r="G789" s="7">
        <v>0.47599999999999998</v>
      </c>
      <c r="H789" s="7">
        <v>0.55699999999999905</v>
      </c>
      <c r="Z789" s="2"/>
    </row>
    <row r="790" spans="1:26" x14ac:dyDescent="0.2">
      <c r="A790" s="2">
        <v>39519</v>
      </c>
      <c r="B790" s="5">
        <v>0.1</v>
      </c>
      <c r="C790" s="7">
        <v>0.754</v>
      </c>
      <c r="D790" s="7">
        <v>0.44900000000000001</v>
      </c>
      <c r="E790" s="7">
        <v>0.67500000000000004</v>
      </c>
      <c r="F790" s="7">
        <v>0.39700000000000002</v>
      </c>
      <c r="G790" s="7">
        <v>0.55899999999999905</v>
      </c>
      <c r="H790" s="7">
        <v>0.51200000000000001</v>
      </c>
      <c r="Z790" s="2"/>
    </row>
    <row r="791" spans="1:26" x14ac:dyDescent="0.2">
      <c r="A791" s="2">
        <v>39520</v>
      </c>
      <c r="B791" s="5">
        <v>0.1</v>
      </c>
      <c r="C791" s="7">
        <v>0.99199999999999999</v>
      </c>
      <c r="D791" s="7">
        <v>0.65600000000000003</v>
      </c>
      <c r="E791" s="7">
        <v>0.95</v>
      </c>
      <c r="F791" s="7">
        <v>0.38400000000000001</v>
      </c>
      <c r="G791" s="7">
        <v>0.86599999999999999</v>
      </c>
      <c r="H791" s="7">
        <v>0.83</v>
      </c>
      <c r="Z791" s="2"/>
    </row>
    <row r="792" spans="1:26" x14ac:dyDescent="0.2">
      <c r="A792" s="2">
        <v>39521</v>
      </c>
      <c r="B792" s="5">
        <v>0.1</v>
      </c>
      <c r="C792" s="7">
        <v>0.96699999999999997</v>
      </c>
      <c r="D792" s="7">
        <v>0.62</v>
      </c>
      <c r="E792" s="7">
        <v>0.92500000000000004</v>
      </c>
      <c r="F792" s="7">
        <v>0.35399999999999998</v>
      </c>
      <c r="G792" s="7">
        <v>0.82599999999999996</v>
      </c>
      <c r="H792" s="7">
        <v>0.86899999999999999</v>
      </c>
      <c r="Z792" s="2"/>
    </row>
    <row r="793" spans="1:26" x14ac:dyDescent="0.2">
      <c r="A793" s="2">
        <v>39524</v>
      </c>
      <c r="B793" s="5">
        <v>0.1</v>
      </c>
      <c r="C793" s="7">
        <v>0.96099999999999997</v>
      </c>
      <c r="D793" s="7">
        <v>0.68500000000000005</v>
      </c>
      <c r="E793" s="7">
        <v>0.78100000000000003</v>
      </c>
      <c r="F793" s="7">
        <v>0.14799999999999999</v>
      </c>
      <c r="G793" s="7">
        <v>0.95799999999999996</v>
      </c>
      <c r="H793" s="7">
        <v>0.81699999999999895</v>
      </c>
      <c r="Z793" s="2"/>
    </row>
    <row r="794" spans="1:26" x14ac:dyDescent="0.2">
      <c r="A794" s="2">
        <v>39525</v>
      </c>
      <c r="B794" s="5">
        <v>0.1</v>
      </c>
      <c r="C794" s="7">
        <v>0.375</v>
      </c>
      <c r="D794" s="7">
        <v>0.627</v>
      </c>
      <c r="E794" s="7">
        <v>0.40100000000000002</v>
      </c>
      <c r="F794" s="7">
        <v>9.4E-2</v>
      </c>
      <c r="G794" s="7">
        <v>0.35499999999999998</v>
      </c>
      <c r="H794" s="7">
        <v>0.41099999999999998</v>
      </c>
      <c r="Z794" s="2"/>
    </row>
    <row r="795" spans="1:26" x14ac:dyDescent="0.2">
      <c r="A795" s="2">
        <v>39526</v>
      </c>
      <c r="B795" s="5">
        <v>0.1</v>
      </c>
      <c r="C795" s="7">
        <v>0.433</v>
      </c>
      <c r="D795" s="7">
        <v>0.46200000000000002</v>
      </c>
      <c r="E795" s="7">
        <v>0.80800000000000005</v>
      </c>
      <c r="F795" s="7">
        <v>5.5E-2</v>
      </c>
      <c r="G795" s="7">
        <v>0.67700000000000005</v>
      </c>
      <c r="H795" s="7">
        <v>0.90500000000000003</v>
      </c>
      <c r="Z795" s="2"/>
    </row>
    <row r="796" spans="1:26" x14ac:dyDescent="0.2">
      <c r="A796" s="2">
        <v>39527</v>
      </c>
      <c r="B796" s="5">
        <v>0.1</v>
      </c>
      <c r="C796" s="7">
        <v>0.875</v>
      </c>
      <c r="D796" s="7">
        <v>0.49299999999999999</v>
      </c>
      <c r="E796" s="7">
        <v>0.83299999999999996</v>
      </c>
      <c r="F796" s="7">
        <v>2.5000000000000001E-2</v>
      </c>
      <c r="G796" s="7">
        <v>0.79200000000000004</v>
      </c>
      <c r="H796" s="7">
        <v>0.77</v>
      </c>
      <c r="Z796" s="2"/>
    </row>
    <row r="797" spans="1:26" x14ac:dyDescent="0.2">
      <c r="A797" s="2">
        <v>39531</v>
      </c>
      <c r="B797" s="5">
        <v>0.1</v>
      </c>
      <c r="C797" s="7">
        <v>0.497</v>
      </c>
      <c r="D797" s="7">
        <v>0.80299999999999905</v>
      </c>
      <c r="E797" s="7">
        <v>0.995</v>
      </c>
      <c r="F797" s="7">
        <v>3.5000000000000003E-2</v>
      </c>
      <c r="G797" s="7">
        <v>0.47299999999999998</v>
      </c>
      <c r="H797" s="7">
        <v>0.84499999999999997</v>
      </c>
      <c r="Z797" s="2"/>
    </row>
    <row r="798" spans="1:26" x14ac:dyDescent="0.2">
      <c r="A798" s="2">
        <v>39532</v>
      </c>
      <c r="B798" s="5">
        <v>0.1</v>
      </c>
      <c r="C798" s="7">
        <v>0.499</v>
      </c>
      <c r="D798" s="7">
        <v>0.82</v>
      </c>
      <c r="E798" s="7">
        <v>0.999</v>
      </c>
      <c r="F798" s="7">
        <v>3.1E-2</v>
      </c>
      <c r="G798" s="7">
        <v>0.53200000000000003</v>
      </c>
      <c r="H798" s="7">
        <v>0.86299999999999999</v>
      </c>
      <c r="Z798" s="2"/>
    </row>
    <row r="799" spans="1:26" x14ac:dyDescent="0.2">
      <c r="A799" s="2">
        <v>39533</v>
      </c>
      <c r="B799" s="5">
        <v>0.1</v>
      </c>
      <c r="C799" s="7">
        <v>0.79699999999999904</v>
      </c>
      <c r="D799" s="7">
        <v>0.86199999999999999</v>
      </c>
      <c r="E799" s="7">
        <v>0.64600000000000002</v>
      </c>
      <c r="F799" s="7">
        <v>4.9000000000000002E-2</v>
      </c>
      <c r="G799" s="7">
        <v>0.61699999999999999</v>
      </c>
      <c r="H799" s="7">
        <v>0.58299999999999996</v>
      </c>
      <c r="Z799" s="2"/>
    </row>
    <row r="800" spans="1:26" x14ac:dyDescent="0.2">
      <c r="A800" s="2">
        <v>39534</v>
      </c>
      <c r="B800" s="5">
        <v>0.1</v>
      </c>
      <c r="C800" s="7">
        <v>0.66799999999999904</v>
      </c>
      <c r="D800" s="7">
        <v>0.96299999999999997</v>
      </c>
      <c r="E800" s="7">
        <v>0.40200000000000002</v>
      </c>
      <c r="F800" s="7">
        <v>7.0000000000000001E-3</v>
      </c>
      <c r="G800" s="7">
        <v>0.27600000000000002</v>
      </c>
      <c r="H800" s="7">
        <v>0.27</v>
      </c>
      <c r="Z800" s="2"/>
    </row>
    <row r="801" spans="1:26" x14ac:dyDescent="0.2">
      <c r="A801" s="2">
        <v>39535</v>
      </c>
      <c r="B801" s="5">
        <v>0.1</v>
      </c>
      <c r="C801" s="7">
        <v>3.0000000000000001E-3</v>
      </c>
      <c r="D801" s="7">
        <v>0.104</v>
      </c>
      <c r="E801" s="7">
        <v>0.1</v>
      </c>
      <c r="F801" s="7">
        <v>4.0000000000000001E-3</v>
      </c>
      <c r="G801" s="7">
        <v>0.121</v>
      </c>
      <c r="H801" s="7">
        <v>3.5000000000000003E-2</v>
      </c>
      <c r="Z801" s="2"/>
    </row>
    <row r="802" spans="1:26" x14ac:dyDescent="0.2">
      <c r="A802" s="2">
        <v>39538</v>
      </c>
      <c r="B802" s="5">
        <v>0.1</v>
      </c>
      <c r="C802" s="7">
        <v>5.0000000000000001E-3</v>
      </c>
      <c r="D802" s="7">
        <v>6.0000000000000102E-2</v>
      </c>
      <c r="E802" s="7">
        <v>8.7999999999999995E-2</v>
      </c>
      <c r="F802" s="7">
        <v>2E-3</v>
      </c>
      <c r="G802" s="7">
        <v>0.84299999999999997</v>
      </c>
      <c r="H802" s="7">
        <v>3.5000000000000003E-2</v>
      </c>
      <c r="Z802" s="2"/>
    </row>
    <row r="803" spans="1:26" x14ac:dyDescent="0.2">
      <c r="A803" s="2">
        <v>39539</v>
      </c>
      <c r="B803" s="5">
        <v>0.1</v>
      </c>
      <c r="C803" s="7">
        <v>1E-3</v>
      </c>
      <c r="D803" s="7">
        <v>0.03</v>
      </c>
      <c r="E803" s="7">
        <v>1E-3</v>
      </c>
      <c r="F803" s="7">
        <v>3.0000000000000001E-3</v>
      </c>
      <c r="G803" s="7">
        <v>4.3999999999999997E-2</v>
      </c>
      <c r="H803" s="7">
        <v>1.9E-2</v>
      </c>
      <c r="Z803" s="2"/>
    </row>
    <row r="804" spans="1:26" x14ac:dyDescent="0.2">
      <c r="A804" s="2">
        <v>39540</v>
      </c>
      <c r="B804" s="5">
        <v>0.1</v>
      </c>
      <c r="C804" s="7">
        <v>0</v>
      </c>
      <c r="D804" s="7">
        <v>0.13900000000000001</v>
      </c>
      <c r="E804" s="7">
        <v>1.2E-2</v>
      </c>
      <c r="F804" s="7">
        <v>5.0000000000000001E-3</v>
      </c>
      <c r="G804" s="7">
        <v>0.58499999999999996</v>
      </c>
      <c r="H804" s="7">
        <v>6.0000000000000102E-2</v>
      </c>
      <c r="Z804" s="2"/>
    </row>
    <row r="805" spans="1:26" x14ac:dyDescent="0.2">
      <c r="A805" s="2">
        <v>39541</v>
      </c>
      <c r="B805" s="5">
        <v>0.1</v>
      </c>
      <c r="C805" s="7">
        <v>0.68599999999999905</v>
      </c>
      <c r="D805" s="7">
        <v>0.89400000000000002</v>
      </c>
      <c r="E805" s="7">
        <v>0.32200000000000001</v>
      </c>
      <c r="F805" s="7">
        <v>6.2999999999999903E-2</v>
      </c>
      <c r="G805" s="7">
        <v>0.61199999999999999</v>
      </c>
      <c r="H805" s="7">
        <v>0.503</v>
      </c>
      <c r="Z805" s="2"/>
    </row>
    <row r="806" spans="1:26" x14ac:dyDescent="0.2">
      <c r="A806" s="2">
        <v>39542</v>
      </c>
      <c r="B806" s="5">
        <v>0.1</v>
      </c>
      <c r="C806" s="7">
        <v>6.2000000000000097E-2</v>
      </c>
      <c r="D806" s="7">
        <v>0.188999999999999</v>
      </c>
      <c r="E806" s="7">
        <v>0.38200000000000001</v>
      </c>
      <c r="F806" s="7">
        <v>0.01</v>
      </c>
      <c r="G806" s="7">
        <v>0.29699999999999999</v>
      </c>
      <c r="H806" s="7">
        <v>0.13100000000000001</v>
      </c>
      <c r="Z806" s="2"/>
    </row>
    <row r="807" spans="1:26" x14ac:dyDescent="0.2">
      <c r="A807" s="2">
        <v>39545</v>
      </c>
      <c r="B807" s="5">
        <v>0.1</v>
      </c>
      <c r="C807" s="7">
        <v>0.128</v>
      </c>
      <c r="D807" s="7">
        <v>0.91200000000000003</v>
      </c>
      <c r="E807" s="7">
        <v>0.27800000000000002</v>
      </c>
      <c r="F807" s="7">
        <v>0.19800000000000001</v>
      </c>
      <c r="G807" s="7">
        <v>0.72</v>
      </c>
      <c r="H807" s="7">
        <v>9.0999999999999998E-2</v>
      </c>
      <c r="Z807" s="2"/>
    </row>
    <row r="808" spans="1:26" x14ac:dyDescent="0.2">
      <c r="A808" s="2">
        <v>39546</v>
      </c>
      <c r="B808" s="5">
        <v>0.1</v>
      </c>
      <c r="C808" s="7">
        <v>8.5999999999999993E-2</v>
      </c>
      <c r="D808" s="7">
        <v>0.95899999999999996</v>
      </c>
      <c r="E808" s="7">
        <v>0.36399999999999999</v>
      </c>
      <c r="F808" s="7">
        <v>0.373</v>
      </c>
      <c r="G808" s="7">
        <v>0.871</v>
      </c>
      <c r="H808" s="7">
        <v>0.112</v>
      </c>
      <c r="Z808" s="2"/>
    </row>
    <row r="809" spans="1:26" x14ac:dyDescent="0.2">
      <c r="A809" s="2">
        <v>39547</v>
      </c>
      <c r="B809" s="5">
        <v>0.1</v>
      </c>
      <c r="C809" s="7">
        <v>9.9000000000000005E-2</v>
      </c>
      <c r="D809" s="7">
        <v>0.92600000000000005</v>
      </c>
      <c r="E809" s="7">
        <v>0.27500000000000002</v>
      </c>
      <c r="F809" s="7">
        <v>0.49</v>
      </c>
      <c r="G809" s="7">
        <v>0.82</v>
      </c>
      <c r="H809" s="7">
        <v>4.3999999999999997E-2</v>
      </c>
      <c r="Z809" s="2"/>
    </row>
    <row r="810" spans="1:26" x14ac:dyDescent="0.2">
      <c r="A810" s="2">
        <v>39548</v>
      </c>
      <c r="B810" s="5">
        <v>0.1</v>
      </c>
      <c r="C810" s="7">
        <v>0.14499999999999999</v>
      </c>
      <c r="D810" s="7">
        <v>0.80099999999999905</v>
      </c>
      <c r="E810" s="7">
        <v>0.33200000000000002</v>
      </c>
      <c r="F810" s="7">
        <v>0.91300000000000003</v>
      </c>
      <c r="G810" s="7">
        <v>0.97</v>
      </c>
      <c r="H810" s="7">
        <v>0.113</v>
      </c>
      <c r="Z810" s="2"/>
    </row>
    <row r="811" spans="1:26" x14ac:dyDescent="0.2">
      <c r="A811" s="2">
        <v>39549</v>
      </c>
      <c r="B811" s="5">
        <v>0.1</v>
      </c>
      <c r="C811" s="7">
        <v>0.14000000000000001</v>
      </c>
      <c r="D811" s="7">
        <v>0.67799999999999905</v>
      </c>
      <c r="E811" s="7">
        <v>0.19900000000000001</v>
      </c>
      <c r="F811" s="7">
        <v>0.65900000000000003</v>
      </c>
      <c r="G811" s="7">
        <v>0.94399999999999995</v>
      </c>
      <c r="H811" s="7">
        <v>0.14099999999999999</v>
      </c>
      <c r="Z811" s="2"/>
    </row>
    <row r="812" spans="1:26" x14ac:dyDescent="0.2">
      <c r="A812" s="2">
        <v>39552</v>
      </c>
      <c r="B812" s="5">
        <v>0.1</v>
      </c>
      <c r="C812" s="7">
        <v>0.26600000000000001</v>
      </c>
      <c r="D812" s="7">
        <v>0.65200000000000002</v>
      </c>
      <c r="E812" s="7">
        <v>0.48299999999999998</v>
      </c>
      <c r="F812" s="7">
        <v>0.72899999999999998</v>
      </c>
      <c r="G812" s="7">
        <v>0.54800000000000004</v>
      </c>
      <c r="H812" s="7">
        <v>0.35</v>
      </c>
      <c r="Z812" s="2"/>
    </row>
    <row r="813" spans="1:26" x14ac:dyDescent="0.2">
      <c r="A813" s="2">
        <v>39553</v>
      </c>
      <c r="B813" s="5">
        <v>0.1</v>
      </c>
      <c r="C813" s="7">
        <v>0.91600000000000004</v>
      </c>
      <c r="D813" s="7">
        <v>0.47799999999999998</v>
      </c>
      <c r="E813" s="7">
        <v>0.58299999999999996</v>
      </c>
      <c r="F813" s="7">
        <v>0.78400000000000003</v>
      </c>
      <c r="G813" s="7">
        <v>0.17799999999999999</v>
      </c>
      <c r="H813" s="7">
        <v>0.89200000000000002</v>
      </c>
      <c r="Z813" s="2"/>
    </row>
    <row r="814" spans="1:26" x14ac:dyDescent="0.2">
      <c r="A814" s="2">
        <v>39554</v>
      </c>
      <c r="B814" s="5">
        <v>0.1</v>
      </c>
      <c r="C814" s="7">
        <v>0.80499999999999905</v>
      </c>
      <c r="D814" s="7">
        <v>0.72399999999999998</v>
      </c>
      <c r="E814" s="7">
        <v>0.96299999999999997</v>
      </c>
      <c r="F814" s="7">
        <v>0.41699999999999998</v>
      </c>
      <c r="G814" s="7">
        <v>0.46500000000000002</v>
      </c>
      <c r="H814" s="7">
        <v>0.90300000000000002</v>
      </c>
      <c r="Z814" s="2"/>
    </row>
    <row r="815" spans="1:26" x14ac:dyDescent="0.2">
      <c r="A815" s="2">
        <v>39555</v>
      </c>
      <c r="B815" s="5">
        <v>0.1</v>
      </c>
      <c r="C815" s="7">
        <v>3.2000000000000001E-2</v>
      </c>
      <c r="D815" s="7">
        <v>0.28999999999999998</v>
      </c>
      <c r="E815" s="7">
        <v>0.30499999999999999</v>
      </c>
      <c r="F815" s="7">
        <v>0.55099999999999905</v>
      </c>
      <c r="G815" s="7">
        <v>0.29699999999999999</v>
      </c>
      <c r="H815" s="7">
        <v>3.3000000000000002E-2</v>
      </c>
      <c r="Z815" s="2"/>
    </row>
    <row r="816" spans="1:26" x14ac:dyDescent="0.2">
      <c r="A816" s="2">
        <v>39556</v>
      </c>
      <c r="B816" s="5">
        <v>0.1</v>
      </c>
      <c r="C816" s="7">
        <v>2.1999999999999999E-2</v>
      </c>
      <c r="D816" s="7">
        <v>0.48699999999999999</v>
      </c>
      <c r="E816" s="7">
        <v>0.113</v>
      </c>
      <c r="F816" s="7">
        <v>0.28999999999999998</v>
      </c>
      <c r="G816" s="7">
        <v>0.221</v>
      </c>
      <c r="H816" s="7">
        <v>6.7999999999999894E-2</v>
      </c>
      <c r="Z816" s="2"/>
    </row>
    <row r="817" spans="1:26" x14ac:dyDescent="0.2">
      <c r="A817" s="2">
        <v>39559</v>
      </c>
      <c r="B817" s="5">
        <v>0.1</v>
      </c>
      <c r="C817" s="7">
        <v>0.53499999999999903</v>
      </c>
      <c r="D817" s="7">
        <v>0.51900000000000002</v>
      </c>
      <c r="E817" s="7">
        <v>0.84599999999999997</v>
      </c>
      <c r="F817" s="7">
        <v>3.1E-2</v>
      </c>
      <c r="G817" s="7">
        <v>0.24399999999999999</v>
      </c>
      <c r="H817" s="7">
        <v>0.53600000000000003</v>
      </c>
      <c r="Z817" s="2"/>
    </row>
    <row r="818" spans="1:26" x14ac:dyDescent="0.2">
      <c r="A818" s="2">
        <v>39560</v>
      </c>
      <c r="B818" s="5">
        <v>0.1</v>
      </c>
      <c r="C818" s="7">
        <v>1.0999999999999999E-2</v>
      </c>
      <c r="D818" s="7">
        <v>0.752</v>
      </c>
      <c r="E818" s="7">
        <v>0.46800000000000003</v>
      </c>
      <c r="F818" s="7">
        <v>6.6999999999999907E-2</v>
      </c>
      <c r="G818" s="7">
        <v>0.123</v>
      </c>
      <c r="H818" s="7">
        <v>0.109</v>
      </c>
      <c r="Z818" s="2"/>
    </row>
    <row r="819" spans="1:26" x14ac:dyDescent="0.2">
      <c r="A819" s="2">
        <v>39561</v>
      </c>
      <c r="B819" s="5">
        <v>0.1</v>
      </c>
      <c r="C819" s="7">
        <v>0.85499999999999998</v>
      </c>
      <c r="D819" s="7">
        <v>0.7</v>
      </c>
      <c r="E819" s="7">
        <v>0.51</v>
      </c>
      <c r="F819" s="7">
        <v>0.46400000000000002</v>
      </c>
      <c r="G819" s="7">
        <v>6.6999999999999907E-2</v>
      </c>
      <c r="H819" s="7">
        <v>0.871</v>
      </c>
      <c r="Z819" s="2"/>
    </row>
    <row r="820" spans="1:26" x14ac:dyDescent="0.2">
      <c r="A820" s="2">
        <v>39562</v>
      </c>
      <c r="B820" s="5">
        <v>0.1</v>
      </c>
      <c r="C820" s="7">
        <v>0.129</v>
      </c>
      <c r="D820" s="7">
        <v>6.9000000000000006E-2</v>
      </c>
      <c r="E820" s="7">
        <v>4.3999999999999997E-2</v>
      </c>
      <c r="F820" s="7">
        <v>0.20599999999999999</v>
      </c>
      <c r="G820" s="7">
        <v>0.11799999999999999</v>
      </c>
      <c r="H820" s="7">
        <v>0.27300000000000002</v>
      </c>
      <c r="Z820" s="2"/>
    </row>
    <row r="821" spans="1:26" x14ac:dyDescent="0.2">
      <c r="A821" s="2">
        <v>39563</v>
      </c>
      <c r="B821" s="5">
        <v>0.1</v>
      </c>
      <c r="C821" s="7">
        <v>0.32</v>
      </c>
      <c r="D821" s="7">
        <v>0.51600000000000001</v>
      </c>
      <c r="E821" s="7">
        <v>0.88500000000000001</v>
      </c>
      <c r="F821" s="7">
        <v>0.185</v>
      </c>
      <c r="G821" s="7">
        <v>0.41099999999999998</v>
      </c>
      <c r="H821" s="7">
        <v>0.5</v>
      </c>
      <c r="Z821" s="2"/>
    </row>
    <row r="822" spans="1:26" x14ac:dyDescent="0.2">
      <c r="A822" s="2">
        <v>39566</v>
      </c>
      <c r="B822" s="5">
        <v>0.1</v>
      </c>
      <c r="C822" s="7">
        <v>0.129</v>
      </c>
      <c r="D822" s="7">
        <v>0.36699999999999999</v>
      </c>
      <c r="E822" s="7">
        <v>0.80299999999999905</v>
      </c>
      <c r="F822" s="7">
        <v>0.53299999999999903</v>
      </c>
      <c r="G822" s="7">
        <v>0.36899999999999999</v>
      </c>
      <c r="H822" s="7">
        <v>0.26700000000000002</v>
      </c>
      <c r="Z822" s="2"/>
    </row>
    <row r="823" spans="1:26" x14ac:dyDescent="0.2">
      <c r="A823" s="2">
        <v>39567</v>
      </c>
      <c r="B823" s="5">
        <v>0.1</v>
      </c>
      <c r="C823" s="7">
        <v>0.154</v>
      </c>
      <c r="D823" s="7">
        <v>0.72299999999999998</v>
      </c>
      <c r="E823" s="7">
        <v>0.17899999999999999</v>
      </c>
      <c r="F823" s="7">
        <v>0.09</v>
      </c>
      <c r="G823" s="7">
        <v>0.33800000000000002</v>
      </c>
      <c r="H823" s="7">
        <v>0.30499999999999999</v>
      </c>
      <c r="Z823" s="2"/>
    </row>
    <row r="824" spans="1:26" x14ac:dyDescent="0.2">
      <c r="A824" s="2">
        <v>39568</v>
      </c>
      <c r="B824" s="5">
        <v>0.1</v>
      </c>
      <c r="C824" s="7">
        <v>0.40200000000000002</v>
      </c>
      <c r="D824" s="7">
        <v>3.4000000000000002E-2</v>
      </c>
      <c r="E824" s="7">
        <v>0.224</v>
      </c>
      <c r="F824" s="7">
        <v>1.7000000000000001E-2</v>
      </c>
      <c r="G824" s="7">
        <v>0.50600000000000001</v>
      </c>
      <c r="H824" s="7">
        <v>0.42799999999999999</v>
      </c>
      <c r="Z824" s="2"/>
    </row>
    <row r="825" spans="1:26" x14ac:dyDescent="0.2">
      <c r="A825" s="2">
        <v>39569</v>
      </c>
      <c r="B825" s="5">
        <v>0.1</v>
      </c>
      <c r="C825" s="7">
        <v>0.624</v>
      </c>
      <c r="D825" s="7">
        <v>0.15</v>
      </c>
      <c r="E825" s="7">
        <v>0.504</v>
      </c>
      <c r="F825" s="7">
        <v>6.0000000000000102E-2</v>
      </c>
      <c r="G825" s="7">
        <v>0.36499999999999999</v>
      </c>
      <c r="H825" s="7">
        <v>0.41899999999999998</v>
      </c>
      <c r="Z825" s="2"/>
    </row>
    <row r="826" spans="1:26" x14ac:dyDescent="0.2">
      <c r="A826" s="2">
        <v>39570</v>
      </c>
      <c r="B826" s="5">
        <v>0.1</v>
      </c>
      <c r="C826" s="7">
        <v>0.50700000000000001</v>
      </c>
      <c r="D826" s="7">
        <v>0.17799999999999999</v>
      </c>
      <c r="E826" s="7">
        <v>0.55200000000000005</v>
      </c>
      <c r="F826" s="7">
        <v>6.0000000000000102E-2</v>
      </c>
      <c r="G826" s="7">
        <v>0.51400000000000001</v>
      </c>
      <c r="H826" s="7">
        <v>0.63400000000000001</v>
      </c>
      <c r="Z826" s="2"/>
    </row>
    <row r="827" spans="1:26" x14ac:dyDescent="0.2">
      <c r="A827" s="2">
        <v>39573</v>
      </c>
      <c r="B827" s="5">
        <v>0.1</v>
      </c>
      <c r="C827" s="7">
        <v>0.69199999999999895</v>
      </c>
      <c r="D827" s="7">
        <v>0.375</v>
      </c>
      <c r="E827" s="7">
        <v>0.89200000000000002</v>
      </c>
      <c r="F827" s="7">
        <v>0.20100000000000001</v>
      </c>
      <c r="G827" s="7">
        <v>0.495</v>
      </c>
      <c r="H827" s="7">
        <v>0.78700000000000003</v>
      </c>
      <c r="Z827" s="2"/>
    </row>
    <row r="828" spans="1:26" x14ac:dyDescent="0.2">
      <c r="A828" s="2">
        <v>39574</v>
      </c>
      <c r="B828" s="5">
        <v>0.1</v>
      </c>
      <c r="C828" s="7">
        <v>0.67399999999999904</v>
      </c>
      <c r="D828" s="7">
        <v>0.56799999999999995</v>
      </c>
      <c r="E828" s="7">
        <v>0.89800000000000002</v>
      </c>
      <c r="F828" s="7">
        <v>0.13700000000000001</v>
      </c>
      <c r="G828" s="7">
        <v>0.59599999999999997</v>
      </c>
      <c r="H828" s="7">
        <v>0.82199999999999995</v>
      </c>
      <c r="Z828" s="2"/>
    </row>
    <row r="829" spans="1:26" x14ac:dyDescent="0.2">
      <c r="A829" s="2">
        <v>39575</v>
      </c>
      <c r="B829" s="5">
        <v>0.1</v>
      </c>
      <c r="C829" s="7">
        <v>0.20499999999999999</v>
      </c>
      <c r="D829" s="7">
        <v>0.54699999999999904</v>
      </c>
      <c r="E829" s="7">
        <v>0.76</v>
      </c>
      <c r="F829" s="7">
        <v>0.16600000000000001</v>
      </c>
      <c r="G829" s="7">
        <v>0.46500000000000002</v>
      </c>
      <c r="H829" s="7">
        <v>0.65300000000000002</v>
      </c>
      <c r="Z829" s="2"/>
    </row>
    <row r="830" spans="1:26" x14ac:dyDescent="0.2">
      <c r="A830" s="2">
        <v>39576</v>
      </c>
      <c r="B830" s="5">
        <v>0.1</v>
      </c>
      <c r="C830" s="7">
        <v>0.23400000000000001</v>
      </c>
      <c r="D830" s="7">
        <v>0.60699999999999998</v>
      </c>
      <c r="E830" s="7">
        <v>0.83199999999999996</v>
      </c>
      <c r="F830" s="7">
        <v>0.187</v>
      </c>
      <c r="G830" s="7">
        <v>0.60299999999999998</v>
      </c>
      <c r="H830" s="7">
        <v>0.92800000000000005</v>
      </c>
      <c r="Z830" s="2"/>
    </row>
    <row r="831" spans="1:26" x14ac:dyDescent="0.2">
      <c r="A831" s="2">
        <v>39577</v>
      </c>
      <c r="B831" s="5">
        <v>0.1</v>
      </c>
      <c r="C831" s="7">
        <v>0.253</v>
      </c>
      <c r="D831" s="7">
        <v>0.95199999999999996</v>
      </c>
      <c r="E831" s="7">
        <v>0.60499999999999998</v>
      </c>
      <c r="F831" s="7">
        <v>0.95899999999999996</v>
      </c>
      <c r="G831" s="7">
        <v>0.78700000000000003</v>
      </c>
      <c r="H831" s="7">
        <v>0.99199999999999999</v>
      </c>
      <c r="Z831" s="2"/>
    </row>
    <row r="832" spans="1:26" x14ac:dyDescent="0.2">
      <c r="A832" s="2">
        <v>39580</v>
      </c>
      <c r="B832" s="5">
        <v>0.1</v>
      </c>
      <c r="C832" s="7">
        <v>0.52</v>
      </c>
      <c r="D832" s="7">
        <v>0.79500000000000004</v>
      </c>
      <c r="E832" s="7">
        <v>0.54499999999999904</v>
      </c>
      <c r="F832" s="7">
        <v>0.85599999999999998</v>
      </c>
      <c r="G832" s="7">
        <v>0.61699999999999999</v>
      </c>
      <c r="H832" s="7">
        <v>0.16500000000000001</v>
      </c>
      <c r="Z832" s="2"/>
    </row>
    <row r="833" spans="1:26" x14ac:dyDescent="0.2">
      <c r="A833" s="2">
        <v>39581</v>
      </c>
      <c r="B833" s="5">
        <v>0.1</v>
      </c>
      <c r="C833" s="7">
        <v>0.47599999999999998</v>
      </c>
      <c r="D833" s="7">
        <v>0.85099999999999998</v>
      </c>
      <c r="E833" s="7">
        <v>0.95499999999999996</v>
      </c>
      <c r="F833" s="7">
        <v>0.93899999999999995</v>
      </c>
      <c r="G833" s="7">
        <v>0.68599999999999905</v>
      </c>
      <c r="H833" s="7">
        <v>0.98299999999999998</v>
      </c>
      <c r="Z833" s="2"/>
    </row>
    <row r="834" spans="1:26" x14ac:dyDescent="0.2">
      <c r="A834" s="2">
        <v>39582</v>
      </c>
      <c r="B834" s="5">
        <v>0.1</v>
      </c>
      <c r="C834" s="7">
        <v>0.26500000000000001</v>
      </c>
      <c r="D834" s="7">
        <v>0.71699999999999997</v>
      </c>
      <c r="E834" s="7">
        <v>0.749</v>
      </c>
      <c r="F834" s="7">
        <v>0.78800000000000003</v>
      </c>
      <c r="G834" s="7">
        <v>0.503</v>
      </c>
      <c r="H834" s="7">
        <v>0.78700000000000003</v>
      </c>
      <c r="Z834" s="2"/>
    </row>
    <row r="835" spans="1:26" x14ac:dyDescent="0.2">
      <c r="A835" s="2">
        <v>39583</v>
      </c>
      <c r="B835" s="5">
        <v>0.1</v>
      </c>
      <c r="C835" s="7">
        <v>0.14699999999999999</v>
      </c>
      <c r="D835" s="7">
        <v>0.84799999999999998</v>
      </c>
      <c r="E835" s="7">
        <v>0.78200000000000003</v>
      </c>
      <c r="F835" s="7">
        <v>0.08</v>
      </c>
      <c r="G835" s="7">
        <v>0.68199999999999905</v>
      </c>
      <c r="H835" s="7">
        <v>0.71899999999999997</v>
      </c>
      <c r="Z835" s="2"/>
    </row>
    <row r="836" spans="1:26" x14ac:dyDescent="0.2">
      <c r="A836" s="2">
        <v>39584</v>
      </c>
      <c r="B836" s="5">
        <v>0.1</v>
      </c>
      <c r="C836" s="7">
        <v>0.19900000000000001</v>
      </c>
      <c r="D836" s="7">
        <v>0.152</v>
      </c>
      <c r="E836" s="7">
        <v>0.53499999999999903</v>
      </c>
      <c r="F836" s="7">
        <v>0.73399999999999999</v>
      </c>
      <c r="G836" s="7">
        <v>0.34</v>
      </c>
      <c r="H836" s="7">
        <v>0.54299999999999904</v>
      </c>
      <c r="Z836" s="2"/>
    </row>
    <row r="837" spans="1:26" x14ac:dyDescent="0.2">
      <c r="A837" s="2">
        <v>39587</v>
      </c>
      <c r="B837" s="5">
        <v>0.1</v>
      </c>
      <c r="C837" s="7">
        <v>0.76900000000000002</v>
      </c>
      <c r="D837" s="7">
        <v>0.40699999999999997</v>
      </c>
      <c r="E837" s="7">
        <v>0.94599999999999995</v>
      </c>
      <c r="F837" s="7">
        <v>0.312</v>
      </c>
      <c r="G837" s="7">
        <v>0.72899999999999998</v>
      </c>
      <c r="H837" s="7">
        <v>0.52500000000000002</v>
      </c>
      <c r="Z837" s="2"/>
    </row>
    <row r="838" spans="1:26" x14ac:dyDescent="0.2">
      <c r="A838" s="2">
        <v>39588</v>
      </c>
      <c r="B838" s="5">
        <v>0.1</v>
      </c>
      <c r="C838" s="7">
        <v>0.218</v>
      </c>
      <c r="D838" s="7">
        <v>0.56699999999999895</v>
      </c>
      <c r="E838" s="7">
        <v>0.214</v>
      </c>
      <c r="F838" s="7">
        <v>0.35499999999999998</v>
      </c>
      <c r="G838" s="7">
        <v>0.111</v>
      </c>
      <c r="H838" s="7">
        <v>8.7999999999999995E-2</v>
      </c>
      <c r="Z838" s="2"/>
    </row>
    <row r="839" spans="1:26" x14ac:dyDescent="0.2">
      <c r="A839" s="2">
        <v>39589</v>
      </c>
      <c r="B839" s="5">
        <v>0.1</v>
      </c>
      <c r="C839" s="7">
        <v>0.04</v>
      </c>
      <c r="D839" s="7">
        <v>0.252</v>
      </c>
      <c r="E839" s="7">
        <v>0.622</v>
      </c>
      <c r="F839" s="7">
        <v>0.36899999999999999</v>
      </c>
      <c r="G839" s="7">
        <v>5.1999999999999998E-2</v>
      </c>
      <c r="H839" s="7">
        <v>0.48599999999999999</v>
      </c>
      <c r="Z839" s="2"/>
    </row>
    <row r="840" spans="1:26" x14ac:dyDescent="0.2">
      <c r="A840" s="2">
        <v>39590</v>
      </c>
      <c r="B840" s="5">
        <v>0.1</v>
      </c>
      <c r="C840" s="7">
        <v>0.125</v>
      </c>
      <c r="D840" s="7">
        <v>0.17699999999999999</v>
      </c>
      <c r="E840" s="7">
        <v>6.3999999999999904E-2</v>
      </c>
      <c r="F840" s="7">
        <v>0.32100000000000001</v>
      </c>
      <c r="G840" s="7">
        <v>0.105</v>
      </c>
      <c r="H840" s="7">
        <v>0.30099999999999999</v>
      </c>
      <c r="Z840" s="2"/>
    </row>
    <row r="841" spans="1:26" x14ac:dyDescent="0.2">
      <c r="A841" s="2">
        <v>39591</v>
      </c>
      <c r="B841" s="5">
        <v>0.1</v>
      </c>
      <c r="C841" s="7">
        <v>8.5000000000000006E-2</v>
      </c>
      <c r="D841" s="7">
        <v>0.12</v>
      </c>
      <c r="E841" s="7">
        <v>0.215</v>
      </c>
      <c r="F841" s="7">
        <v>0.246</v>
      </c>
      <c r="G841" s="7">
        <v>0.13800000000000001</v>
      </c>
      <c r="H841" s="7">
        <v>0.191999999999999</v>
      </c>
      <c r="Z841" s="2"/>
    </row>
    <row r="842" spans="1:26" x14ac:dyDescent="0.2">
      <c r="A842" s="2">
        <v>39595</v>
      </c>
      <c r="B842" s="5">
        <v>0.1</v>
      </c>
      <c r="C842" s="7">
        <v>2.1000000000000001E-2</v>
      </c>
      <c r="D842" s="7">
        <v>0.128</v>
      </c>
      <c r="E842" s="7">
        <v>0.17799999999999999</v>
      </c>
      <c r="F842" s="7">
        <v>0.34</v>
      </c>
      <c r="G842" s="7">
        <v>8.7999999999999995E-2</v>
      </c>
      <c r="H842" s="7">
        <v>0.17699999999999999</v>
      </c>
      <c r="Z842" s="2"/>
    </row>
    <row r="843" spans="1:26" x14ac:dyDescent="0.2">
      <c r="A843" s="2">
        <v>39596</v>
      </c>
      <c r="B843" s="5">
        <v>0.1</v>
      </c>
      <c r="C843" s="7">
        <v>5.0000000000000001E-3</v>
      </c>
      <c r="D843" s="7">
        <v>8.7999999999999995E-2</v>
      </c>
      <c r="E843" s="7">
        <v>4.2999999999999997E-2</v>
      </c>
      <c r="F843" s="7">
        <v>0.60799999999999998</v>
      </c>
      <c r="G843" s="7">
        <v>0.14299999999999999</v>
      </c>
      <c r="H843" s="7">
        <v>8.4000000000000005E-2</v>
      </c>
      <c r="Z843" s="2"/>
    </row>
    <row r="844" spans="1:26" x14ac:dyDescent="0.2">
      <c r="A844" s="2">
        <v>39597</v>
      </c>
      <c r="B844" s="5">
        <v>0.1</v>
      </c>
      <c r="C844" s="7">
        <v>1.6E-2</v>
      </c>
      <c r="D844" s="7">
        <v>3.5999999999999997E-2</v>
      </c>
      <c r="E844" s="7">
        <v>2.3E-2</v>
      </c>
      <c r="F844" s="7">
        <v>0.71499999999999997</v>
      </c>
      <c r="G844" s="7">
        <v>0.129</v>
      </c>
      <c r="H844" s="7">
        <v>7.3999999999999996E-2</v>
      </c>
      <c r="Z844" s="2"/>
    </row>
    <row r="845" spans="1:26" x14ac:dyDescent="0.2">
      <c r="A845" s="2">
        <v>39598</v>
      </c>
      <c r="B845" s="5">
        <v>0.1</v>
      </c>
      <c r="C845" s="7">
        <v>3.0000000000000001E-3</v>
      </c>
      <c r="D845" s="7">
        <v>7.5999999999999998E-2</v>
      </c>
      <c r="E845" s="7">
        <v>3.2000000000000001E-2</v>
      </c>
      <c r="F845" s="7">
        <v>0.53899999999999904</v>
      </c>
      <c r="G845" s="7">
        <v>3.0000000000000001E-3</v>
      </c>
      <c r="H845" s="7">
        <v>5.0000000000000001E-3</v>
      </c>
      <c r="Z845" s="2"/>
    </row>
    <row r="846" spans="1:26" x14ac:dyDescent="0.2">
      <c r="A846" s="2">
        <v>39601</v>
      </c>
      <c r="B846" s="5">
        <v>0.1</v>
      </c>
      <c r="C846" s="7">
        <v>4.0000000000000001E-3</v>
      </c>
      <c r="D846" s="7">
        <v>0.04</v>
      </c>
      <c r="E846" s="7">
        <v>1.2E-2</v>
      </c>
      <c r="F846" s="7">
        <v>0.54400000000000004</v>
      </c>
      <c r="G846" s="7">
        <v>7.0000000000000001E-3</v>
      </c>
      <c r="H846" s="7">
        <v>1.2999999999999999E-2</v>
      </c>
      <c r="Z846" s="2"/>
    </row>
    <row r="847" spans="1:26" x14ac:dyDescent="0.2">
      <c r="A847" s="2">
        <v>39602</v>
      </c>
      <c r="B847" s="5">
        <v>0.1</v>
      </c>
      <c r="C847" s="7">
        <v>7.0000000000000001E-3</v>
      </c>
      <c r="D847" s="7">
        <v>6.3999999999999904E-2</v>
      </c>
      <c r="E847" s="7">
        <v>0.01</v>
      </c>
      <c r="F847" s="7">
        <v>0.32300000000000001</v>
      </c>
      <c r="G847" s="7">
        <v>4.0000000000000001E-3</v>
      </c>
      <c r="H847" s="7">
        <v>0.20899999999999999</v>
      </c>
      <c r="Z847" s="2"/>
    </row>
    <row r="848" spans="1:26" x14ac:dyDescent="0.2">
      <c r="A848" s="2">
        <v>39603</v>
      </c>
      <c r="B848" s="5">
        <v>0.1</v>
      </c>
      <c r="C848" s="7">
        <v>1.0999999999999999E-2</v>
      </c>
      <c r="D848" s="7">
        <v>0.11700000000000001</v>
      </c>
      <c r="E848" s="7">
        <v>1.2999999999999999E-2</v>
      </c>
      <c r="F848" s="7">
        <v>0.72099999999999997</v>
      </c>
      <c r="G848" s="7">
        <v>8.9999999999999993E-3</v>
      </c>
      <c r="H848" s="7">
        <v>2.3E-2</v>
      </c>
      <c r="Z848" s="2"/>
    </row>
    <row r="849" spans="1:26" x14ac:dyDescent="0.2">
      <c r="A849" s="2">
        <v>39604</v>
      </c>
      <c r="B849" s="5">
        <v>0.1</v>
      </c>
      <c r="C849" s="7">
        <v>0.113</v>
      </c>
      <c r="D849" s="7">
        <v>0.78</v>
      </c>
      <c r="E849" s="7">
        <v>0.16700000000000001</v>
      </c>
      <c r="F849" s="7">
        <v>0.85299999999999998</v>
      </c>
      <c r="G849" s="7">
        <v>0.248</v>
      </c>
      <c r="H849" s="7">
        <v>0.45200000000000001</v>
      </c>
      <c r="Z849" s="2"/>
    </row>
    <row r="850" spans="1:26" x14ac:dyDescent="0.2">
      <c r="A850" s="2">
        <v>39605</v>
      </c>
      <c r="B850" s="5">
        <v>0.1</v>
      </c>
      <c r="C850" s="7">
        <v>0.113</v>
      </c>
      <c r="D850" s="7">
        <v>0.10299999999999999</v>
      </c>
      <c r="E850" s="7">
        <v>9.6000000000000002E-2</v>
      </c>
      <c r="F850" s="7">
        <v>0.875</v>
      </c>
      <c r="G850" s="7">
        <v>0.156</v>
      </c>
      <c r="H850" s="7">
        <v>0.16700000000000001</v>
      </c>
      <c r="Z850" s="2"/>
    </row>
    <row r="851" spans="1:26" x14ac:dyDescent="0.2">
      <c r="A851" s="2">
        <v>39608</v>
      </c>
      <c r="B851" s="5">
        <v>0.1</v>
      </c>
      <c r="C851" s="7">
        <v>7.4999999999999997E-2</v>
      </c>
      <c r="D851" s="7">
        <v>7.4999999999999997E-2</v>
      </c>
      <c r="E851" s="7">
        <v>0.21199999999999999</v>
      </c>
      <c r="F851" s="7">
        <v>0.13600000000000001</v>
      </c>
      <c r="G851" s="7">
        <v>0.28499999999999998</v>
      </c>
      <c r="H851" s="7">
        <v>0.26400000000000001</v>
      </c>
      <c r="Z851" s="2"/>
    </row>
    <row r="852" spans="1:26" x14ac:dyDescent="0.2">
      <c r="A852" s="2">
        <v>39609</v>
      </c>
      <c r="B852" s="5">
        <v>0.1</v>
      </c>
      <c r="C852" s="7">
        <v>0.19400000000000001</v>
      </c>
      <c r="D852" s="7">
        <v>0.109</v>
      </c>
      <c r="E852" s="7">
        <v>0.09</v>
      </c>
      <c r="F852" s="7">
        <v>0.28299999999999997</v>
      </c>
      <c r="G852" s="7">
        <v>0.33600000000000002</v>
      </c>
      <c r="H852" s="7">
        <v>0.17499999999999999</v>
      </c>
      <c r="Z852" s="2"/>
    </row>
    <row r="853" spans="1:26" x14ac:dyDescent="0.2">
      <c r="A853" s="2">
        <v>39610</v>
      </c>
      <c r="B853" s="5">
        <v>0.1</v>
      </c>
      <c r="C853" s="7">
        <v>0.127</v>
      </c>
      <c r="D853" s="7">
        <v>0.10199999999999999</v>
      </c>
      <c r="E853" s="7">
        <v>7.0000000000000001E-3</v>
      </c>
      <c r="F853" s="7">
        <v>0.190999999999999</v>
      </c>
      <c r="G853" s="7">
        <v>0.13100000000000001</v>
      </c>
      <c r="H853" s="7">
        <v>5.6000000000000001E-2</v>
      </c>
      <c r="Z853" s="2"/>
    </row>
    <row r="854" spans="1:26" x14ac:dyDescent="0.2">
      <c r="A854" s="2">
        <v>39611</v>
      </c>
      <c r="B854" s="5">
        <v>0.1</v>
      </c>
      <c r="C854" s="7">
        <v>0.436</v>
      </c>
      <c r="D854" s="7">
        <v>0.113</v>
      </c>
      <c r="E854" s="7">
        <v>1.2999999999999999E-2</v>
      </c>
      <c r="F854" s="7">
        <v>0.27400000000000002</v>
      </c>
      <c r="G854" s="7">
        <v>0.26200000000000001</v>
      </c>
      <c r="H854" s="7">
        <v>0.10299999999999999</v>
      </c>
      <c r="Z854" s="2"/>
    </row>
    <row r="855" spans="1:26" x14ac:dyDescent="0.2">
      <c r="A855" s="2">
        <v>39612</v>
      </c>
      <c r="B855" s="5">
        <v>0.1</v>
      </c>
      <c r="C855" s="7">
        <v>0.222</v>
      </c>
      <c r="D855" s="7">
        <v>3.6999999999999998E-2</v>
      </c>
      <c r="E855" s="7">
        <v>2.1999999999999999E-2</v>
      </c>
      <c r="F855" s="7">
        <v>0.10100000000000001</v>
      </c>
      <c r="G855" s="7">
        <v>0.16900000000000001</v>
      </c>
      <c r="H855" s="7">
        <v>5.2999999999999999E-2</v>
      </c>
      <c r="Z855" s="2"/>
    </row>
    <row r="856" spans="1:26" x14ac:dyDescent="0.2">
      <c r="A856" s="2">
        <v>39615</v>
      </c>
      <c r="B856" s="5">
        <v>0.1</v>
      </c>
      <c r="C856" s="7">
        <v>0.14899999999999999</v>
      </c>
      <c r="D856" s="7">
        <v>4.9000000000000002E-2</v>
      </c>
      <c r="E856" s="7">
        <v>1.4E-2</v>
      </c>
      <c r="F856" s="7">
        <v>8.7999999999999995E-2</v>
      </c>
      <c r="G856" s="7">
        <v>0.127</v>
      </c>
      <c r="H856" s="7">
        <v>4.1000000000000002E-2</v>
      </c>
      <c r="Z856" s="2"/>
    </row>
    <row r="857" spans="1:26" x14ac:dyDescent="0.2">
      <c r="A857" s="2">
        <v>39616</v>
      </c>
      <c r="B857" s="5">
        <v>0.1</v>
      </c>
      <c r="C857" s="7">
        <v>0.34300000000000003</v>
      </c>
      <c r="D857" s="7">
        <v>0.104</v>
      </c>
      <c r="E857" s="7">
        <v>8.5999999999999993E-2</v>
      </c>
      <c r="F857" s="7">
        <v>6.2000000000000097E-2</v>
      </c>
      <c r="G857" s="7">
        <v>0.36699999999999999</v>
      </c>
      <c r="H857" s="7">
        <v>0.222</v>
      </c>
      <c r="Z857" s="2"/>
    </row>
    <row r="858" spans="1:26" x14ac:dyDescent="0.2">
      <c r="A858" s="2">
        <v>39617</v>
      </c>
      <c r="B858" s="5">
        <v>0.1</v>
      </c>
      <c r="C858" s="7">
        <v>0.13100000000000001</v>
      </c>
      <c r="D858" s="7">
        <v>4.9000000000000002E-2</v>
      </c>
      <c r="E858" s="7">
        <v>5.1999999999999998E-2</v>
      </c>
      <c r="F858" s="7">
        <v>6.7999999999999894E-2</v>
      </c>
      <c r="G858" s="7">
        <v>0.20300000000000001</v>
      </c>
      <c r="H858" s="7">
        <v>0.13100000000000001</v>
      </c>
      <c r="Z858" s="2"/>
    </row>
    <row r="859" spans="1:26" x14ac:dyDescent="0.2">
      <c r="A859" s="2">
        <v>39618</v>
      </c>
      <c r="B859" s="5">
        <v>0.1</v>
      </c>
      <c r="C859" s="7">
        <v>0.122</v>
      </c>
      <c r="D859" s="7">
        <v>2.4E-2</v>
      </c>
      <c r="E859" s="7">
        <v>3.5999999999999997E-2</v>
      </c>
      <c r="F859" s="7">
        <v>0.127</v>
      </c>
      <c r="G859" s="7">
        <v>0.13200000000000001</v>
      </c>
      <c r="H859" s="7">
        <v>0.08</v>
      </c>
      <c r="Z859" s="2"/>
    </row>
    <row r="860" spans="1:26" x14ac:dyDescent="0.2">
      <c r="A860" s="2">
        <v>39619</v>
      </c>
      <c r="B860" s="5">
        <v>0.1</v>
      </c>
      <c r="C860" s="7">
        <v>0.115</v>
      </c>
      <c r="D860" s="7">
        <v>4.5999999999999999E-2</v>
      </c>
      <c r="E860" s="7">
        <v>4.3999999999999997E-2</v>
      </c>
      <c r="F860" s="7">
        <v>0.60599999999999998</v>
      </c>
      <c r="G860" s="7">
        <v>0.156</v>
      </c>
      <c r="H860" s="7">
        <v>0.10299999999999999</v>
      </c>
      <c r="Z860" s="2"/>
    </row>
    <row r="861" spans="1:26" x14ac:dyDescent="0.2">
      <c r="A861" s="2">
        <v>39622</v>
      </c>
      <c r="B861" s="5">
        <v>0.1</v>
      </c>
      <c r="C861" s="7">
        <v>0.22600000000000001</v>
      </c>
      <c r="D861" s="7">
        <v>6.9000000000000006E-2</v>
      </c>
      <c r="E861" s="7">
        <v>1.7000000000000001E-2</v>
      </c>
      <c r="F861" s="7">
        <v>0.35299999999999998</v>
      </c>
      <c r="G861" s="7">
        <v>0.22900000000000001</v>
      </c>
      <c r="H861" s="7">
        <v>0.22700000000000001</v>
      </c>
      <c r="Z861" s="2"/>
    </row>
    <row r="862" spans="1:26" x14ac:dyDescent="0.2">
      <c r="A862" s="2">
        <v>39623</v>
      </c>
      <c r="B862" s="5">
        <v>0.1</v>
      </c>
      <c r="C862" s="7">
        <v>0.13500000000000001</v>
      </c>
      <c r="D862" s="7">
        <v>0.33900000000000002</v>
      </c>
      <c r="E862" s="7">
        <v>2.7E-2</v>
      </c>
      <c r="F862" s="7">
        <v>0.621</v>
      </c>
      <c r="G862" s="7">
        <v>9.7000000000000003E-2</v>
      </c>
      <c r="H862" s="7">
        <v>0.113</v>
      </c>
      <c r="Z862" s="2"/>
    </row>
    <row r="863" spans="1:26" x14ac:dyDescent="0.2">
      <c r="A863" s="2">
        <v>39624</v>
      </c>
      <c r="B863" s="5">
        <v>0.1</v>
      </c>
      <c r="C863" s="7">
        <v>9.5000000000000001E-2</v>
      </c>
      <c r="D863" s="7">
        <v>0.221</v>
      </c>
      <c r="E863" s="7">
        <v>3.3000000000000002E-2</v>
      </c>
      <c r="F863" s="7">
        <v>0.158</v>
      </c>
      <c r="G863" s="7">
        <v>4.4999999999999998E-2</v>
      </c>
      <c r="H863" s="7">
        <v>0.108</v>
      </c>
      <c r="Z863" s="2"/>
    </row>
    <row r="864" spans="1:26" x14ac:dyDescent="0.2">
      <c r="A864" s="2">
        <v>39625</v>
      </c>
      <c r="B864" s="5">
        <v>0.1</v>
      </c>
      <c r="C864" s="7">
        <v>8.5000000000000006E-2</v>
      </c>
      <c r="D864" s="7">
        <v>4.9000000000000002E-2</v>
      </c>
      <c r="E864" s="7">
        <v>2.5999999999999999E-2</v>
      </c>
      <c r="F864" s="7">
        <v>0.02</v>
      </c>
      <c r="G864" s="7">
        <v>4.3999999999999997E-2</v>
      </c>
      <c r="H864" s="7">
        <v>5.3999999999999999E-2</v>
      </c>
      <c r="Z864" s="2"/>
    </row>
    <row r="865" spans="1:26" x14ac:dyDescent="0.2">
      <c r="A865" s="2">
        <v>39626</v>
      </c>
      <c r="B865" s="5">
        <v>0.1</v>
      </c>
      <c r="C865" s="7">
        <v>0.16800000000000001</v>
      </c>
      <c r="D865" s="7">
        <v>0.1</v>
      </c>
      <c r="E865" s="7">
        <v>9.4E-2</v>
      </c>
      <c r="F865" s="7">
        <v>7.5999999999999998E-2</v>
      </c>
      <c r="G865" s="7">
        <v>8.7999999999999995E-2</v>
      </c>
      <c r="H865" s="7">
        <v>0.14299999999999999</v>
      </c>
      <c r="Z865" s="2"/>
    </row>
    <row r="866" spans="1:26" x14ac:dyDescent="0.2">
      <c r="A866" s="2">
        <v>39629</v>
      </c>
      <c r="B866" s="5">
        <v>0.1</v>
      </c>
      <c r="C866" s="7">
        <v>0.186</v>
      </c>
      <c r="D866" s="7">
        <v>7.0999999999999994E-2</v>
      </c>
      <c r="E866" s="7">
        <v>0.16300000000000001</v>
      </c>
      <c r="F866" s="7">
        <v>7.0000000000000007E-2</v>
      </c>
      <c r="G866" s="7">
        <v>6.6999999999999907E-2</v>
      </c>
      <c r="H866" s="7">
        <v>4.9000000000000002E-2</v>
      </c>
      <c r="Z866" s="2"/>
    </row>
    <row r="867" spans="1:26" x14ac:dyDescent="0.2">
      <c r="A867" s="2">
        <v>39630</v>
      </c>
      <c r="B867" s="5">
        <v>0.1</v>
      </c>
      <c r="C867" s="7">
        <v>0.14299999999999999</v>
      </c>
      <c r="D867" s="7">
        <v>3.1E-2</v>
      </c>
      <c r="E867" s="7">
        <v>0.246</v>
      </c>
      <c r="F867" s="7">
        <v>0.106</v>
      </c>
      <c r="G867" s="7">
        <v>3.7999999999999999E-2</v>
      </c>
      <c r="H867" s="7">
        <v>1.9E-2</v>
      </c>
      <c r="Z867" s="2"/>
    </row>
    <row r="868" spans="1:26" x14ac:dyDescent="0.2">
      <c r="A868" s="2">
        <v>39631</v>
      </c>
      <c r="B868" s="5">
        <v>0.1</v>
      </c>
      <c r="C868" s="7">
        <v>3.9E-2</v>
      </c>
      <c r="D868" s="7">
        <v>8.9999999999999993E-3</v>
      </c>
      <c r="E868" s="7">
        <v>6.4999999999999905E-2</v>
      </c>
      <c r="F868" s="7">
        <v>0.17199999999999999</v>
      </c>
      <c r="G868" s="7">
        <v>0</v>
      </c>
      <c r="H868" s="7">
        <v>0.01</v>
      </c>
      <c r="Z868" s="2"/>
    </row>
    <row r="869" spans="1:26" x14ac:dyDescent="0.2">
      <c r="A869" s="2">
        <v>39632</v>
      </c>
      <c r="B869" s="5">
        <v>0.1</v>
      </c>
      <c r="C869" s="7">
        <v>1.2E-2</v>
      </c>
      <c r="D869" s="7">
        <v>3.0000000000000001E-3</v>
      </c>
      <c r="E869" s="7">
        <v>4.5999999999999999E-2</v>
      </c>
      <c r="F869" s="7">
        <v>0.98099999999999998</v>
      </c>
      <c r="G869" s="7">
        <v>3.0000000000000001E-3</v>
      </c>
      <c r="H869" s="7">
        <v>0.01</v>
      </c>
      <c r="Z869" s="2"/>
    </row>
    <row r="870" spans="1:26" x14ac:dyDescent="0.2">
      <c r="A870" s="2">
        <v>39636</v>
      </c>
      <c r="B870" s="5">
        <v>0.1</v>
      </c>
      <c r="C870" s="7">
        <v>1.4E-2</v>
      </c>
      <c r="D870" s="7">
        <v>5.0000000000000001E-3</v>
      </c>
      <c r="E870" s="7">
        <v>7.0000000000000001E-3</v>
      </c>
      <c r="F870" s="7">
        <v>0.20399999999999999</v>
      </c>
      <c r="G870" s="7">
        <v>1.2E-2</v>
      </c>
      <c r="H870" s="7">
        <v>0.01</v>
      </c>
      <c r="Z870" s="2"/>
    </row>
    <row r="871" spans="1:26" x14ac:dyDescent="0.2">
      <c r="A871" s="2">
        <v>39637</v>
      </c>
      <c r="B871" s="5">
        <v>0.1</v>
      </c>
      <c r="C871" s="7">
        <v>3.0000000000000001E-3</v>
      </c>
      <c r="D871" s="7">
        <v>0.02</v>
      </c>
      <c r="E871" s="7">
        <v>2E-3</v>
      </c>
      <c r="F871" s="7">
        <v>0.40799999999999997</v>
      </c>
      <c r="G871" s="7">
        <v>2E-3</v>
      </c>
      <c r="H871" s="7">
        <v>3.0000000000000001E-3</v>
      </c>
      <c r="Z871" s="2"/>
    </row>
    <row r="872" spans="1:26" x14ac:dyDescent="0.2">
      <c r="A872" s="2">
        <v>39638</v>
      </c>
      <c r="B872" s="5">
        <v>0.1</v>
      </c>
      <c r="C872" s="7">
        <v>0.1</v>
      </c>
      <c r="D872" s="7">
        <v>5.7000000000000099E-2</v>
      </c>
      <c r="E872" s="7">
        <v>0.30499999999999999</v>
      </c>
      <c r="F872" s="7">
        <v>0.72899999999999998</v>
      </c>
      <c r="G872" s="7">
        <v>1.6E-2</v>
      </c>
      <c r="H872" s="7">
        <v>0.248</v>
      </c>
      <c r="Z872" s="2"/>
    </row>
    <row r="873" spans="1:26" x14ac:dyDescent="0.2">
      <c r="A873" s="2">
        <v>39639</v>
      </c>
      <c r="B873" s="5">
        <v>0.1</v>
      </c>
      <c r="C873" s="7">
        <v>0.39500000000000002</v>
      </c>
      <c r="D873" s="7">
        <v>4.3999999999999997E-2</v>
      </c>
      <c r="E873" s="7">
        <v>0.24</v>
      </c>
      <c r="F873" s="7">
        <v>0.89200000000000002</v>
      </c>
      <c r="G873" s="7">
        <v>6.9000000000000006E-2</v>
      </c>
      <c r="H873" s="7">
        <v>0.158</v>
      </c>
      <c r="Z873" s="2"/>
    </row>
    <row r="874" spans="1:26" x14ac:dyDescent="0.2">
      <c r="A874" s="2">
        <v>39640</v>
      </c>
      <c r="B874" s="5">
        <v>0.1</v>
      </c>
      <c r="C874" s="7">
        <v>0.24099999999999999</v>
      </c>
      <c r="D874" s="7">
        <v>8.3000000000000004E-2</v>
      </c>
      <c r="E874" s="7">
        <v>0.34599999999999997</v>
      </c>
      <c r="F874" s="7">
        <v>0.98799999999999999</v>
      </c>
      <c r="G874" s="7">
        <v>3.9E-2</v>
      </c>
      <c r="H874" s="7">
        <v>0.19900000000000001</v>
      </c>
      <c r="Z874" s="2"/>
    </row>
    <row r="875" spans="1:26" x14ac:dyDescent="0.2">
      <c r="A875" s="2">
        <v>39643</v>
      </c>
      <c r="B875" s="5">
        <v>0.1</v>
      </c>
      <c r="C875" s="7">
        <v>0.76100000000000001</v>
      </c>
      <c r="D875" s="7">
        <v>0.14599999999999999</v>
      </c>
      <c r="E875" s="7">
        <v>0.30199999999999999</v>
      </c>
      <c r="F875" s="7">
        <v>0.47099999999999997</v>
      </c>
      <c r="G875" s="7">
        <v>0.18</v>
      </c>
      <c r="H875" s="7">
        <v>0.113</v>
      </c>
      <c r="Z875" s="2"/>
    </row>
    <row r="876" spans="1:26" x14ac:dyDescent="0.2">
      <c r="A876" s="2">
        <v>39644</v>
      </c>
      <c r="B876" s="5">
        <v>0.1</v>
      </c>
      <c r="C876" s="7">
        <v>0.81</v>
      </c>
      <c r="D876" s="7">
        <v>0.312</v>
      </c>
      <c r="E876" s="7">
        <v>0.38700000000000001</v>
      </c>
      <c r="F876" s="7">
        <v>0.218</v>
      </c>
      <c r="G876" s="7">
        <v>6.1000000000000103E-2</v>
      </c>
      <c r="H876" s="7">
        <v>0.32800000000000001</v>
      </c>
      <c r="Z876" s="2"/>
    </row>
    <row r="877" spans="1:26" x14ac:dyDescent="0.2">
      <c r="A877" s="2">
        <v>39645</v>
      </c>
      <c r="B877" s="5">
        <v>0.1</v>
      </c>
      <c r="C877" s="7">
        <v>0.29899999999999999</v>
      </c>
      <c r="D877" s="7">
        <v>0.08</v>
      </c>
      <c r="E877" s="7">
        <v>0.13500000000000001</v>
      </c>
      <c r="F877" s="7">
        <v>0.53299999999999903</v>
      </c>
      <c r="G877" s="7">
        <v>2.9000000000000001E-2</v>
      </c>
      <c r="H877" s="7">
        <v>0.127</v>
      </c>
      <c r="Z877" s="2"/>
    </row>
    <row r="878" spans="1:26" x14ac:dyDescent="0.2">
      <c r="A878" s="2">
        <v>39646</v>
      </c>
      <c r="B878" s="5">
        <v>0.1</v>
      </c>
      <c r="C878" s="7">
        <v>0.17699999999999999</v>
      </c>
      <c r="D878" s="7">
        <v>8.7999999999999995E-2</v>
      </c>
      <c r="E878" s="7">
        <v>0.29099999999999998</v>
      </c>
      <c r="F878" s="7">
        <v>0.26</v>
      </c>
      <c r="G878" s="7">
        <v>1.2999999999999999E-2</v>
      </c>
      <c r="H878" s="7">
        <v>0.20599999999999999</v>
      </c>
      <c r="Z878" s="2"/>
    </row>
    <row r="879" spans="1:26" x14ac:dyDescent="0.2">
      <c r="A879" s="2">
        <v>39647</v>
      </c>
      <c r="B879" s="5">
        <v>0.1</v>
      </c>
      <c r="C879" s="7">
        <v>9.1999999999999998E-2</v>
      </c>
      <c r="D879" s="7">
        <v>0.15</v>
      </c>
      <c r="E879" s="7">
        <v>0.312999999999999</v>
      </c>
      <c r="F879" s="7">
        <v>0.20300000000000001</v>
      </c>
      <c r="G879" s="7">
        <v>1.4999999999999999E-2</v>
      </c>
      <c r="H879" s="7">
        <v>0.5</v>
      </c>
      <c r="Z879" s="2"/>
    </row>
    <row r="880" spans="1:26" x14ac:dyDescent="0.2">
      <c r="A880" s="2">
        <v>39650</v>
      </c>
      <c r="B880" s="5">
        <v>0.1</v>
      </c>
      <c r="C880" s="7">
        <v>0.10299999999999999</v>
      </c>
      <c r="D880" s="7">
        <v>0.112</v>
      </c>
      <c r="E880" s="7">
        <v>0.253</v>
      </c>
      <c r="F880" s="7">
        <v>0.35</v>
      </c>
      <c r="G880" s="7">
        <v>2.8000000000000001E-2</v>
      </c>
      <c r="H880" s="7">
        <v>0.53800000000000003</v>
      </c>
      <c r="Z880" s="2"/>
    </row>
    <row r="881" spans="1:26" x14ac:dyDescent="0.2">
      <c r="A881" s="2">
        <v>39651</v>
      </c>
      <c r="B881" s="5">
        <v>0.1</v>
      </c>
      <c r="C881" s="7">
        <v>6.2999999999999903E-2</v>
      </c>
      <c r="D881" s="7">
        <v>9.4E-2</v>
      </c>
      <c r="E881" s="7">
        <v>0.05</v>
      </c>
      <c r="F881" s="7">
        <v>0.16200000000000001</v>
      </c>
      <c r="G881" s="7">
        <v>5.0999999999999997E-2</v>
      </c>
      <c r="H881" s="7">
        <v>0.373</v>
      </c>
      <c r="Z881" s="2"/>
    </row>
    <row r="882" spans="1:26" x14ac:dyDescent="0.2">
      <c r="A882" s="2">
        <v>39652</v>
      </c>
      <c r="B882" s="5">
        <v>0.1</v>
      </c>
      <c r="C882" s="7">
        <v>0.13400000000000001</v>
      </c>
      <c r="D882" s="7">
        <v>4.1000000000000002E-2</v>
      </c>
      <c r="E882" s="7">
        <v>3.3000000000000002E-2</v>
      </c>
      <c r="F882" s="7">
        <v>0.23</v>
      </c>
      <c r="G882" s="7">
        <v>3.5999999999999997E-2</v>
      </c>
      <c r="H882" s="7">
        <v>0.20300000000000001</v>
      </c>
      <c r="Z882" s="2"/>
    </row>
    <row r="883" spans="1:26" x14ac:dyDescent="0.2">
      <c r="A883" s="2">
        <v>39653</v>
      </c>
      <c r="B883" s="5">
        <v>0.1</v>
      </c>
      <c r="C883" s="7">
        <v>0.13300000000000001</v>
      </c>
      <c r="D883" s="7">
        <v>0.115</v>
      </c>
      <c r="E883" s="7">
        <v>6.4999999999999905E-2</v>
      </c>
      <c r="F883" s="7">
        <v>0.23200000000000001</v>
      </c>
      <c r="G883" s="7">
        <v>5.6000000000000001E-2</v>
      </c>
      <c r="H883" s="7">
        <v>0.38100000000000001</v>
      </c>
      <c r="Z883" s="2"/>
    </row>
    <row r="884" spans="1:26" x14ac:dyDescent="0.2">
      <c r="A884" s="2">
        <v>39654</v>
      </c>
      <c r="B884" s="5">
        <v>0.1</v>
      </c>
      <c r="C884" s="7">
        <v>0.20899999999999999</v>
      </c>
      <c r="D884" s="7">
        <v>0.53600000000000003</v>
      </c>
      <c r="E884" s="7">
        <v>0.18</v>
      </c>
      <c r="F884" s="7">
        <v>0.96399999999999997</v>
      </c>
      <c r="G884" s="7">
        <v>0.122</v>
      </c>
      <c r="H884" s="7">
        <v>0.9</v>
      </c>
      <c r="Z884" s="2"/>
    </row>
    <row r="885" spans="1:26" x14ac:dyDescent="0.2">
      <c r="A885" s="2">
        <v>39657</v>
      </c>
      <c r="B885" s="5">
        <v>0.1</v>
      </c>
      <c r="C885" s="7">
        <v>0.190999999999999</v>
      </c>
      <c r="D885" s="7">
        <v>0.32200000000000001</v>
      </c>
      <c r="E885" s="7">
        <v>0.156</v>
      </c>
      <c r="F885" s="7">
        <v>0.76400000000000001</v>
      </c>
      <c r="G885" s="7">
        <v>0.10299999999999999</v>
      </c>
      <c r="H885" s="7">
        <v>0.67100000000000004</v>
      </c>
      <c r="Z885" s="2"/>
    </row>
    <row r="886" spans="1:26" x14ac:dyDescent="0.2">
      <c r="A886" s="2">
        <v>39658</v>
      </c>
      <c r="B886" s="5">
        <v>0.1</v>
      </c>
      <c r="C886" s="7">
        <v>0.127</v>
      </c>
      <c r="D886" s="7">
        <v>0.20499999999999999</v>
      </c>
      <c r="E886" s="7">
        <v>7.5999999999999998E-2</v>
      </c>
      <c r="F886" s="7">
        <v>0.97699999999999998</v>
      </c>
      <c r="G886" s="7">
        <v>0.109</v>
      </c>
      <c r="H886" s="7">
        <v>0.35899999999999999</v>
      </c>
      <c r="Z886" s="2"/>
    </row>
    <row r="887" spans="1:26" x14ac:dyDescent="0.2">
      <c r="A887" s="2">
        <v>39659</v>
      </c>
      <c r="B887" s="5">
        <v>0.1</v>
      </c>
      <c r="C887" s="7">
        <v>7.3999999999999996E-2</v>
      </c>
      <c r="D887" s="7">
        <v>5.9000000000000101E-2</v>
      </c>
      <c r="E887" s="7">
        <v>4.5999999999999999E-2</v>
      </c>
      <c r="F887" s="7">
        <v>0.72499999999999998</v>
      </c>
      <c r="G887" s="7">
        <v>0.11600000000000001</v>
      </c>
      <c r="H887" s="7">
        <v>0.190999999999999</v>
      </c>
      <c r="Z887" s="2"/>
    </row>
    <row r="888" spans="1:26" x14ac:dyDescent="0.2">
      <c r="A888" s="2">
        <v>39660</v>
      </c>
      <c r="B888" s="5">
        <v>0.1</v>
      </c>
      <c r="C888" s="7">
        <v>0.14199999999999999</v>
      </c>
      <c r="D888" s="7">
        <v>7.0999999999999994E-2</v>
      </c>
      <c r="E888" s="7">
        <v>0.111</v>
      </c>
      <c r="F888" s="7">
        <v>0.191999999999999</v>
      </c>
      <c r="G888" s="7">
        <v>0.13600000000000001</v>
      </c>
      <c r="H888" s="7">
        <v>0.115</v>
      </c>
      <c r="Z888" s="2"/>
    </row>
    <row r="889" spans="1:26" x14ac:dyDescent="0.2">
      <c r="A889" s="2">
        <v>39661</v>
      </c>
      <c r="B889" s="5">
        <v>0.1</v>
      </c>
      <c r="C889" s="7">
        <v>0.377</v>
      </c>
      <c r="D889" s="7">
        <v>0.13500000000000001</v>
      </c>
      <c r="E889" s="7">
        <v>0.18</v>
      </c>
      <c r="F889" s="7">
        <v>0.20100000000000001</v>
      </c>
      <c r="G889" s="7">
        <v>0.24299999999999999</v>
      </c>
      <c r="H889" s="7">
        <v>0.17699999999999999</v>
      </c>
      <c r="Z889" s="2"/>
    </row>
    <row r="890" spans="1:26" x14ac:dyDescent="0.2">
      <c r="A890" s="2">
        <v>39664</v>
      </c>
      <c r="B890" s="5">
        <v>0.1</v>
      </c>
      <c r="C890" s="7">
        <v>0.54299999999999904</v>
      </c>
      <c r="D890" s="7">
        <v>0.55099999999999905</v>
      </c>
      <c r="E890" s="7">
        <v>0.315999999999999</v>
      </c>
      <c r="F890" s="7">
        <v>0.23200000000000001</v>
      </c>
      <c r="G890" s="7">
        <v>0.376</v>
      </c>
      <c r="H890" s="7">
        <v>0.53800000000000003</v>
      </c>
      <c r="Z890" s="2"/>
    </row>
    <row r="891" spans="1:26" x14ac:dyDescent="0.2">
      <c r="A891" s="2">
        <v>39665</v>
      </c>
      <c r="B891" s="5">
        <v>0.1</v>
      </c>
      <c r="C891" s="7">
        <v>9.6000000000000002E-2</v>
      </c>
      <c r="D891" s="7">
        <v>0.27400000000000002</v>
      </c>
      <c r="E891" s="7">
        <v>4.2999999999999997E-2</v>
      </c>
      <c r="F891" s="7">
        <v>0.502</v>
      </c>
      <c r="G891" s="7">
        <v>9.4E-2</v>
      </c>
      <c r="H891" s="7">
        <v>0.26400000000000001</v>
      </c>
      <c r="Z891" s="2"/>
    </row>
    <row r="892" spans="1:26" x14ac:dyDescent="0.2">
      <c r="A892" s="2">
        <v>39666</v>
      </c>
      <c r="B892" s="5">
        <v>0.1</v>
      </c>
      <c r="C892" s="7">
        <v>5.6000000000000001E-2</v>
      </c>
      <c r="D892" s="7">
        <v>0.26900000000000002</v>
      </c>
      <c r="E892" s="7">
        <v>0.190999999999999</v>
      </c>
      <c r="F892" s="7">
        <v>0.29899999999999999</v>
      </c>
      <c r="G892" s="7">
        <v>7.1999999999999995E-2</v>
      </c>
      <c r="H892" s="7">
        <v>0.189999999999999</v>
      </c>
      <c r="Z892" s="2"/>
    </row>
    <row r="893" spans="1:26" x14ac:dyDescent="0.2">
      <c r="A893" s="2">
        <v>39667</v>
      </c>
      <c r="B893" s="5">
        <v>0.1</v>
      </c>
      <c r="C893" s="7">
        <v>5.9000000000000101E-2</v>
      </c>
      <c r="D893" s="7">
        <v>0.65500000000000003</v>
      </c>
      <c r="E893" s="7">
        <v>2.9000000000000001E-2</v>
      </c>
      <c r="F893" s="7">
        <v>0.81399999999999995</v>
      </c>
      <c r="G893" s="7">
        <v>7.9000000000000001E-2</v>
      </c>
      <c r="H893" s="7">
        <v>0.32800000000000001</v>
      </c>
      <c r="Z893" s="2"/>
    </row>
    <row r="894" spans="1:26" x14ac:dyDescent="0.2">
      <c r="A894" s="2">
        <v>39668</v>
      </c>
      <c r="B894" s="5">
        <v>0.1</v>
      </c>
      <c r="C894" s="7">
        <v>1.6E-2</v>
      </c>
      <c r="D894" s="7">
        <v>0.29199999999999998</v>
      </c>
      <c r="E894" s="7">
        <v>0.159</v>
      </c>
      <c r="F894" s="7">
        <v>0.746</v>
      </c>
      <c r="G894" s="7">
        <v>7.4999999999999997E-2</v>
      </c>
      <c r="H894" s="7">
        <v>0.17499999999999999</v>
      </c>
      <c r="Z894" s="2"/>
    </row>
    <row r="895" spans="1:26" x14ac:dyDescent="0.2">
      <c r="A895" s="2">
        <v>39671</v>
      </c>
      <c r="B895" s="5">
        <v>0.1</v>
      </c>
      <c r="C895" s="7">
        <v>1.9E-2</v>
      </c>
      <c r="D895" s="7">
        <v>0.36899999999999999</v>
      </c>
      <c r="E895" s="7">
        <v>1.4E-2</v>
      </c>
      <c r="F895" s="7">
        <v>0.93700000000000006</v>
      </c>
      <c r="G895" s="7">
        <v>0.05</v>
      </c>
      <c r="H895" s="7">
        <v>0.28100000000000003</v>
      </c>
      <c r="Z895" s="2"/>
    </row>
    <row r="896" spans="1:26" x14ac:dyDescent="0.2">
      <c r="A896" s="2">
        <v>39672</v>
      </c>
      <c r="B896" s="5">
        <v>0.1</v>
      </c>
      <c r="C896" s="7">
        <v>4.3999999999999997E-2</v>
      </c>
      <c r="D896" s="7">
        <v>0.36299999999999999</v>
      </c>
      <c r="E896" s="7">
        <v>1.7999999999999999E-2</v>
      </c>
      <c r="F896" s="7">
        <v>0.89500000000000002</v>
      </c>
      <c r="G896" s="7">
        <v>6.2999999999999903E-2</v>
      </c>
      <c r="H896" s="7">
        <v>0.30399999999999999</v>
      </c>
      <c r="Z896" s="2"/>
    </row>
    <row r="897" spans="1:26" x14ac:dyDescent="0.2">
      <c r="A897" s="2">
        <v>39673</v>
      </c>
      <c r="B897" s="5">
        <v>0.1</v>
      </c>
      <c r="C897" s="7">
        <v>1.9E-2</v>
      </c>
      <c r="D897" s="7">
        <v>0.307</v>
      </c>
      <c r="E897" s="7">
        <v>1.2E-2</v>
      </c>
      <c r="F897" s="7">
        <v>0.19700000000000001</v>
      </c>
      <c r="G897" s="7">
        <v>5.5E-2</v>
      </c>
      <c r="H897" s="7">
        <v>0.13300000000000001</v>
      </c>
      <c r="Z897" s="2"/>
    </row>
    <row r="898" spans="1:26" x14ac:dyDescent="0.2">
      <c r="A898" s="2">
        <v>39674</v>
      </c>
      <c r="B898" s="5">
        <v>0.1</v>
      </c>
      <c r="C898" s="7">
        <v>2.7E-2</v>
      </c>
      <c r="D898" s="7">
        <v>0.41299999999999998</v>
      </c>
      <c r="E898" s="7">
        <v>7.0000000000000001E-3</v>
      </c>
      <c r="F898" s="7">
        <v>9.4E-2</v>
      </c>
      <c r="G898" s="7">
        <v>3.7999999999999999E-2</v>
      </c>
      <c r="H898" s="7">
        <v>0.25900000000000001</v>
      </c>
      <c r="Z898" s="2"/>
    </row>
    <row r="899" spans="1:26" x14ac:dyDescent="0.2">
      <c r="A899" s="2">
        <v>39675</v>
      </c>
      <c r="B899" s="5">
        <v>0.1</v>
      </c>
      <c r="C899" s="7">
        <v>1.2E-2</v>
      </c>
      <c r="D899" s="7">
        <v>0.23100000000000001</v>
      </c>
      <c r="E899" s="7">
        <v>8.1000000000000003E-2</v>
      </c>
      <c r="F899" s="7">
        <v>0.127</v>
      </c>
      <c r="G899" s="7">
        <v>7.0999999999999994E-2</v>
      </c>
      <c r="H899" s="7">
        <v>0.22900000000000001</v>
      </c>
      <c r="Z899" s="2"/>
    </row>
    <row r="900" spans="1:26" x14ac:dyDescent="0.2">
      <c r="A900" s="2">
        <v>39678</v>
      </c>
      <c r="B900" s="5">
        <v>0.1</v>
      </c>
      <c r="C900" s="7">
        <v>5.0999999999999997E-2</v>
      </c>
      <c r="D900" s="7">
        <v>0.222</v>
      </c>
      <c r="E900" s="7">
        <v>0.03</v>
      </c>
      <c r="F900" s="7">
        <v>0.44400000000000001</v>
      </c>
      <c r="G900" s="7">
        <v>0.38400000000000001</v>
      </c>
      <c r="H900" s="7">
        <v>0.185</v>
      </c>
      <c r="Z900" s="2"/>
    </row>
    <row r="901" spans="1:26" x14ac:dyDescent="0.2">
      <c r="A901" s="2">
        <v>39679</v>
      </c>
      <c r="B901" s="5">
        <v>0.1</v>
      </c>
      <c r="C901" s="7">
        <v>7.4999999999999997E-2</v>
      </c>
      <c r="D901" s="7">
        <v>0.16900000000000001</v>
      </c>
      <c r="E901" s="7">
        <v>0.02</v>
      </c>
      <c r="F901" s="7">
        <v>0.47599999999999998</v>
      </c>
      <c r="G901" s="7">
        <v>0.19700000000000001</v>
      </c>
      <c r="H901" s="7">
        <v>0.13400000000000001</v>
      </c>
      <c r="Z901" s="2"/>
    </row>
    <row r="902" spans="1:26" x14ac:dyDescent="0.2">
      <c r="A902" s="2">
        <v>39680</v>
      </c>
      <c r="B902" s="5">
        <v>0.1</v>
      </c>
      <c r="C902" s="7">
        <v>0.10299999999999999</v>
      </c>
      <c r="D902" s="7">
        <v>1.4999999999999999E-2</v>
      </c>
      <c r="E902" s="7">
        <v>2.5000000000000001E-2</v>
      </c>
      <c r="F902" s="7">
        <v>0.10199999999999999</v>
      </c>
      <c r="G902" s="7">
        <v>0.121</v>
      </c>
      <c r="H902" s="7">
        <v>6.2999999999999903E-2</v>
      </c>
      <c r="Z902" s="2"/>
    </row>
    <row r="903" spans="1:26" x14ac:dyDescent="0.2">
      <c r="A903" s="2">
        <v>39681</v>
      </c>
      <c r="B903" s="5">
        <v>0.1</v>
      </c>
      <c r="C903" s="7">
        <v>2.7E-2</v>
      </c>
      <c r="D903" s="7">
        <v>5.9000000000000101E-2</v>
      </c>
      <c r="E903" s="7">
        <v>1.6E-2</v>
      </c>
      <c r="F903" s="7">
        <v>0.121</v>
      </c>
      <c r="G903" s="7">
        <v>0.55899999999999905</v>
      </c>
      <c r="H903" s="7">
        <v>4.9000000000000002E-2</v>
      </c>
      <c r="Z903" s="2"/>
    </row>
    <row r="904" spans="1:26" x14ac:dyDescent="0.2">
      <c r="A904" s="2">
        <v>39682</v>
      </c>
      <c r="B904" s="5">
        <v>0.1</v>
      </c>
      <c r="C904" s="7">
        <v>5.0999999999999997E-2</v>
      </c>
      <c r="D904" s="7">
        <v>6.9000000000000006E-2</v>
      </c>
      <c r="E904" s="7">
        <v>2.5000000000000001E-2</v>
      </c>
      <c r="F904" s="7">
        <v>4.3999999999999997E-2</v>
      </c>
      <c r="G904" s="7">
        <v>0.13200000000000001</v>
      </c>
      <c r="H904" s="7">
        <v>3.0000000000000001E-3</v>
      </c>
      <c r="Z904" s="2"/>
    </row>
    <row r="905" spans="1:26" x14ac:dyDescent="0.2">
      <c r="A905" s="2">
        <v>39685</v>
      </c>
      <c r="B905" s="5">
        <v>0.1</v>
      </c>
      <c r="C905" s="7">
        <v>0.23300000000000001</v>
      </c>
      <c r="D905" s="7">
        <v>0.14399999999999999</v>
      </c>
      <c r="E905" s="7">
        <v>0.109</v>
      </c>
      <c r="F905" s="7">
        <v>1E-3</v>
      </c>
      <c r="G905" s="7">
        <v>8.0000000000000002E-3</v>
      </c>
      <c r="H905" s="7">
        <v>1E-3</v>
      </c>
      <c r="Z905" s="2"/>
    </row>
    <row r="906" spans="1:26" x14ac:dyDescent="0.2">
      <c r="A906" s="2">
        <v>39686</v>
      </c>
      <c r="B906" s="5">
        <v>0.1</v>
      </c>
      <c r="C906" s="7">
        <v>0.70699999999999996</v>
      </c>
      <c r="D906" s="7">
        <v>0.45</v>
      </c>
      <c r="E906" s="7">
        <v>0.60599999999999998</v>
      </c>
      <c r="F906" s="7">
        <v>4.0000000000000001E-3</v>
      </c>
      <c r="G906" s="7">
        <v>0.16</v>
      </c>
      <c r="H906" s="7">
        <v>0.72699999999999998</v>
      </c>
      <c r="Z906" s="2"/>
    </row>
    <row r="907" spans="1:26" x14ac:dyDescent="0.2">
      <c r="A907" s="2">
        <v>39687</v>
      </c>
      <c r="B907" s="5">
        <v>0.1</v>
      </c>
      <c r="C907" s="7">
        <v>0.76600000000000001</v>
      </c>
      <c r="D907" s="7">
        <v>0.47699999999999998</v>
      </c>
      <c r="E907" s="7">
        <v>5.0999999999999997E-2</v>
      </c>
      <c r="F907" s="7">
        <v>4.0000000000000001E-3</v>
      </c>
      <c r="G907" s="7">
        <v>2.1999999999999999E-2</v>
      </c>
      <c r="H907" s="7">
        <v>0.73</v>
      </c>
      <c r="Z907" s="2"/>
    </row>
    <row r="908" spans="1:26" x14ac:dyDescent="0.2">
      <c r="A908" s="2">
        <v>39688</v>
      </c>
      <c r="B908" s="5">
        <v>0.1</v>
      </c>
      <c r="C908" s="7">
        <v>0.08</v>
      </c>
      <c r="D908" s="7">
        <v>0.11799999999999999</v>
      </c>
      <c r="E908" s="7">
        <v>5.80000000000001E-2</v>
      </c>
      <c r="F908" s="7">
        <v>1E-3</v>
      </c>
      <c r="G908" s="7">
        <v>3.1E-2</v>
      </c>
      <c r="H908" s="7">
        <v>6.0000000000000102E-2</v>
      </c>
      <c r="Z908" s="2"/>
    </row>
    <row r="909" spans="1:26" x14ac:dyDescent="0.2">
      <c r="A909" s="2">
        <v>39689</v>
      </c>
      <c r="B909" s="5">
        <v>0.1</v>
      </c>
      <c r="C909" s="7">
        <v>5.2999999999999999E-2</v>
      </c>
      <c r="D909" s="7">
        <v>8.4000000000000005E-2</v>
      </c>
      <c r="E909" s="7">
        <v>4.2000000000000003E-2</v>
      </c>
      <c r="F909" s="7">
        <v>3.0000000000000001E-3</v>
      </c>
      <c r="G909" s="7">
        <v>2.1999999999999999E-2</v>
      </c>
      <c r="H909" s="7">
        <v>5.5E-2</v>
      </c>
      <c r="Z909" s="2"/>
    </row>
    <row r="910" spans="1:26" x14ac:dyDescent="0.2">
      <c r="A910" s="2">
        <v>39693</v>
      </c>
      <c r="B910" s="5">
        <v>0.1</v>
      </c>
      <c r="C910" s="7">
        <v>1.9E-2</v>
      </c>
      <c r="D910" s="7">
        <v>0.09</v>
      </c>
      <c r="E910" s="7">
        <v>3.5000000000000003E-2</v>
      </c>
      <c r="F910" s="7">
        <v>0.104</v>
      </c>
      <c r="G910" s="7">
        <v>1.7999999999999999E-2</v>
      </c>
      <c r="H910" s="7">
        <v>5.2999999999999999E-2</v>
      </c>
      <c r="Z910" s="2"/>
    </row>
    <row r="911" spans="1:26" x14ac:dyDescent="0.2">
      <c r="A911" s="2">
        <v>39694</v>
      </c>
      <c r="B911" s="5">
        <v>0.1</v>
      </c>
      <c r="C911" s="7">
        <v>0.17799999999999999</v>
      </c>
      <c r="D911" s="7">
        <v>0.50800000000000001</v>
      </c>
      <c r="E911" s="7">
        <v>0.28499999999999998</v>
      </c>
      <c r="F911" s="7">
        <v>7.9000000000000001E-2</v>
      </c>
      <c r="G911" s="7">
        <v>9.7000000000000003E-2</v>
      </c>
      <c r="H911" s="7">
        <v>8.5999999999999993E-2</v>
      </c>
      <c r="Z911" s="2"/>
    </row>
    <row r="912" spans="1:26" x14ac:dyDescent="0.2">
      <c r="A912" s="2">
        <v>39695</v>
      </c>
      <c r="B912" s="5">
        <v>0.1</v>
      </c>
      <c r="C912" s="7">
        <v>0.36</v>
      </c>
      <c r="D912" s="7">
        <v>0.58399999999999996</v>
      </c>
      <c r="E912" s="7">
        <v>0.316999999999999</v>
      </c>
      <c r="F912" s="7">
        <v>0.29099999999999998</v>
      </c>
      <c r="G912" s="7">
        <v>0.246</v>
      </c>
      <c r="H912" s="7">
        <v>0.123</v>
      </c>
      <c r="Z912" s="2"/>
    </row>
    <row r="913" spans="1:26" x14ac:dyDescent="0.2">
      <c r="A913" s="2">
        <v>39696</v>
      </c>
      <c r="B913" s="5">
        <v>0.1</v>
      </c>
      <c r="C913" s="7">
        <v>0.39200000000000002</v>
      </c>
      <c r="D913" s="7">
        <v>0.36399999999999999</v>
      </c>
      <c r="E913" s="7">
        <v>0.27300000000000002</v>
      </c>
      <c r="F913" s="7">
        <v>0.72199999999999998</v>
      </c>
      <c r="G913" s="7">
        <v>0.115</v>
      </c>
      <c r="H913" s="7">
        <v>0.13200000000000001</v>
      </c>
      <c r="Z913" s="2"/>
    </row>
    <row r="914" spans="1:26" x14ac:dyDescent="0.2">
      <c r="A914" s="2">
        <v>39699</v>
      </c>
      <c r="B914" s="5">
        <v>0.1</v>
      </c>
      <c r="C914" s="7">
        <v>0.185</v>
      </c>
      <c r="D914" s="7">
        <v>0.157</v>
      </c>
      <c r="E914" s="7">
        <v>0.111</v>
      </c>
      <c r="F914" s="7">
        <v>0.65600000000000003</v>
      </c>
      <c r="G914" s="7">
        <v>6.3999999999999904E-2</v>
      </c>
      <c r="H914" s="7">
        <v>8.2000000000000003E-2</v>
      </c>
      <c r="Z914" s="2"/>
    </row>
    <row r="915" spans="1:26" x14ac:dyDescent="0.2">
      <c r="A915" s="2">
        <v>39700</v>
      </c>
      <c r="B915" s="5">
        <v>0.1</v>
      </c>
      <c r="C915" s="7">
        <v>0.56299999999999895</v>
      </c>
      <c r="D915" s="7">
        <v>0.16600000000000001</v>
      </c>
      <c r="E915" s="7">
        <v>0.36399999999999999</v>
      </c>
      <c r="F915" s="7">
        <v>0.51400000000000001</v>
      </c>
      <c r="G915" s="7">
        <v>0.216</v>
      </c>
      <c r="H915" s="7">
        <v>0.16600000000000001</v>
      </c>
      <c r="Z915" s="2"/>
    </row>
    <row r="916" spans="1:26" x14ac:dyDescent="0.2">
      <c r="A916" s="2">
        <v>39701</v>
      </c>
      <c r="B916" s="5">
        <v>0.1</v>
      </c>
      <c r="C916" s="7">
        <v>0.70199999999999996</v>
      </c>
      <c r="D916" s="7">
        <v>0.85399999999999998</v>
      </c>
      <c r="E916" s="7">
        <v>0.69699999999999995</v>
      </c>
      <c r="F916" s="7">
        <v>0.49199999999999999</v>
      </c>
      <c r="G916" s="7">
        <v>0.20100000000000001</v>
      </c>
      <c r="H916" s="7">
        <v>0.26600000000000001</v>
      </c>
      <c r="Z916" s="2"/>
    </row>
    <row r="917" spans="1:26" x14ac:dyDescent="0.2">
      <c r="A917" s="2">
        <v>39702</v>
      </c>
      <c r="B917" s="5">
        <v>0.1</v>
      </c>
      <c r="C917" s="7">
        <v>0.67500000000000004</v>
      </c>
      <c r="D917" s="7">
        <v>0.48199999999999998</v>
      </c>
      <c r="E917" s="7">
        <v>0.43099999999999999</v>
      </c>
      <c r="F917" s="7">
        <v>0.26200000000000001</v>
      </c>
      <c r="G917" s="7">
        <v>0.378</v>
      </c>
      <c r="H917" s="7">
        <v>0.26100000000000001</v>
      </c>
      <c r="Z917" s="2"/>
    </row>
    <row r="918" spans="1:26" x14ac:dyDescent="0.2">
      <c r="A918" s="2">
        <v>39703</v>
      </c>
      <c r="B918" s="5">
        <v>0.1</v>
      </c>
      <c r="C918" s="7">
        <v>1</v>
      </c>
      <c r="D918" s="7">
        <v>0.22500000000000001</v>
      </c>
      <c r="E918" s="7">
        <v>0.378</v>
      </c>
      <c r="F918" s="7">
        <v>0.36499999999999999</v>
      </c>
      <c r="G918" s="7">
        <v>0.52800000000000002</v>
      </c>
      <c r="H918" s="7">
        <v>4.8000000000000001E-2</v>
      </c>
      <c r="Z918" s="2"/>
    </row>
    <row r="919" spans="1:26" x14ac:dyDescent="0.2">
      <c r="A919" s="2">
        <v>39706</v>
      </c>
      <c r="B919" s="5">
        <v>0.1</v>
      </c>
      <c r="C919" s="7">
        <v>0.40899999999999997</v>
      </c>
      <c r="D919" s="7">
        <v>0.44700000000000001</v>
      </c>
      <c r="E919" s="7">
        <v>0.16400000000000001</v>
      </c>
      <c r="F919" s="7">
        <v>0.56000000000000005</v>
      </c>
      <c r="G919" s="7">
        <v>0.14099999999999999</v>
      </c>
      <c r="H919" s="7">
        <v>0.42099999999999999</v>
      </c>
      <c r="Z919" s="2"/>
    </row>
    <row r="920" spans="1:26" x14ac:dyDescent="0.2">
      <c r="A920" s="2">
        <v>39707</v>
      </c>
      <c r="B920" s="5">
        <v>0.1</v>
      </c>
      <c r="C920" s="7">
        <v>0.48399999999999999</v>
      </c>
      <c r="D920" s="7">
        <v>0.183</v>
      </c>
      <c r="E920" s="7">
        <v>9.6000000000000002E-2</v>
      </c>
      <c r="F920" s="7">
        <v>0.93899999999999995</v>
      </c>
      <c r="G920" s="7">
        <v>0.31900000000000001</v>
      </c>
      <c r="H920" s="7">
        <v>0.312999999999999</v>
      </c>
      <c r="Z920" s="2"/>
    </row>
    <row r="921" spans="1:26" x14ac:dyDescent="0.2">
      <c r="A921" s="2">
        <v>39708</v>
      </c>
      <c r="B921" s="5">
        <v>0.1</v>
      </c>
      <c r="C921" s="7">
        <v>0.53800000000000003</v>
      </c>
      <c r="D921" s="7">
        <v>0.82299999999999995</v>
      </c>
      <c r="E921" s="7">
        <v>0.14899999999999999</v>
      </c>
      <c r="F921" s="7">
        <v>0.106</v>
      </c>
      <c r="G921" s="7">
        <v>0.215</v>
      </c>
      <c r="H921" s="7">
        <v>0.26200000000000001</v>
      </c>
      <c r="Z921" s="2"/>
    </row>
    <row r="922" spans="1:26" x14ac:dyDescent="0.2">
      <c r="A922" s="2">
        <v>39709</v>
      </c>
      <c r="B922" s="5">
        <v>0.1</v>
      </c>
      <c r="C922" s="7">
        <v>0.47199999999999998</v>
      </c>
      <c r="D922" s="7">
        <v>0.81599999999999995</v>
      </c>
      <c r="E922" s="7">
        <v>8.5000000000000006E-2</v>
      </c>
      <c r="F922" s="7">
        <v>0.16500000000000001</v>
      </c>
      <c r="G922" s="7">
        <v>0.2</v>
      </c>
      <c r="H922" s="7">
        <v>0.23899999999999999</v>
      </c>
      <c r="Z922" s="2"/>
    </row>
    <row r="923" spans="1:26" x14ac:dyDescent="0.2">
      <c r="A923" s="2">
        <v>39710</v>
      </c>
      <c r="B923" s="5">
        <v>0.1</v>
      </c>
      <c r="C923" s="7">
        <v>0.32</v>
      </c>
      <c r="D923" s="7">
        <v>0.95599999999999996</v>
      </c>
      <c r="E923" s="7">
        <v>0.17399999999999999</v>
      </c>
      <c r="F923" s="7">
        <v>0.224</v>
      </c>
      <c r="G923" s="7">
        <v>0.221</v>
      </c>
      <c r="H923" s="7">
        <v>0.17299999999999999</v>
      </c>
      <c r="Z923" s="2"/>
    </row>
    <row r="924" spans="1:26" x14ac:dyDescent="0.2">
      <c r="A924" s="2">
        <v>39713</v>
      </c>
      <c r="B924" s="5">
        <v>0.1</v>
      </c>
      <c r="C924" s="7">
        <v>0.93399999999999905</v>
      </c>
      <c r="D924" s="7">
        <v>0.91400000000000003</v>
      </c>
      <c r="E924" s="7">
        <v>0.376</v>
      </c>
      <c r="F924" s="7">
        <v>0.76</v>
      </c>
      <c r="G924" s="7">
        <v>0.313999999999999</v>
      </c>
      <c r="H924" s="7">
        <v>0.62</v>
      </c>
      <c r="Z924" s="2"/>
    </row>
    <row r="925" spans="1:26" x14ac:dyDescent="0.2">
      <c r="A925" s="2">
        <v>39714</v>
      </c>
      <c r="B925" s="5">
        <v>0.1</v>
      </c>
      <c r="C925" s="7">
        <v>0.63200000000000001</v>
      </c>
      <c r="D925" s="7">
        <v>0.86799999999999999</v>
      </c>
      <c r="E925" s="7">
        <v>0.52400000000000002</v>
      </c>
      <c r="F925" s="7">
        <v>0.59599999999999997</v>
      </c>
      <c r="G925" s="7">
        <v>0.24199999999999999</v>
      </c>
      <c r="H925" s="7">
        <v>0.54400000000000004</v>
      </c>
      <c r="Z925" s="2"/>
    </row>
    <row r="926" spans="1:26" x14ac:dyDescent="0.2">
      <c r="A926" s="2">
        <v>39715</v>
      </c>
      <c r="B926" s="5">
        <v>0.1</v>
      </c>
      <c r="C926" s="7">
        <v>0.70199999999999996</v>
      </c>
      <c r="D926" s="7">
        <v>0.74199999999999999</v>
      </c>
      <c r="E926" s="7">
        <v>0.48499999999999999</v>
      </c>
      <c r="F926" s="7">
        <v>0.627</v>
      </c>
      <c r="G926" s="7">
        <v>0.36699999999999999</v>
      </c>
      <c r="H926" s="7">
        <v>0.73799999999999999</v>
      </c>
      <c r="Z926" s="2"/>
    </row>
    <row r="927" spans="1:26" x14ac:dyDescent="0.2">
      <c r="A927" s="2">
        <v>39716</v>
      </c>
      <c r="B927" s="5">
        <v>0.1</v>
      </c>
      <c r="C927" s="7">
        <v>0.81699999999999895</v>
      </c>
      <c r="D927" s="7">
        <v>0.41899999999999998</v>
      </c>
      <c r="E927" s="7">
        <v>0.39900000000000002</v>
      </c>
      <c r="F927" s="7">
        <v>0.69799999999999995</v>
      </c>
      <c r="G927" s="7">
        <v>0.53100000000000003</v>
      </c>
      <c r="H927" s="7">
        <v>0.93199999999999905</v>
      </c>
      <c r="Z927" s="2"/>
    </row>
    <row r="928" spans="1:26" x14ac:dyDescent="0.2">
      <c r="A928" s="2">
        <v>39717</v>
      </c>
      <c r="B928" s="5">
        <v>0.1</v>
      </c>
      <c r="C928" s="7">
        <v>0.81499999999999895</v>
      </c>
      <c r="D928" s="7">
        <v>0.46700000000000003</v>
      </c>
      <c r="E928" s="7">
        <v>0.45100000000000001</v>
      </c>
      <c r="F928" s="7">
        <v>0.59399999999999997</v>
      </c>
      <c r="G928" s="7">
        <v>0.53299999999999903</v>
      </c>
      <c r="H928" s="7">
        <v>0.89200000000000002</v>
      </c>
      <c r="Z928" s="2"/>
    </row>
    <row r="929" spans="1:26" x14ac:dyDescent="0.2">
      <c r="A929" s="2">
        <v>39720</v>
      </c>
      <c r="B929" s="5">
        <v>0.1</v>
      </c>
      <c r="C929" s="7">
        <v>0.82099999999999995</v>
      </c>
      <c r="D929" s="7">
        <v>0.94099999999999995</v>
      </c>
      <c r="E929" s="7">
        <v>0.76200000000000001</v>
      </c>
      <c r="F929" s="7">
        <v>0.38900000000000001</v>
      </c>
      <c r="G929" s="7">
        <v>0.28399999999999997</v>
      </c>
      <c r="H929" s="7">
        <v>0.51100000000000001</v>
      </c>
      <c r="Z929" s="2"/>
    </row>
    <row r="930" spans="1:26" x14ac:dyDescent="0.2">
      <c r="A930" s="2">
        <v>39721</v>
      </c>
      <c r="B930" s="5">
        <v>0.1</v>
      </c>
      <c r="C930" s="7">
        <v>0.95199999999999996</v>
      </c>
      <c r="D930" s="7">
        <v>0.83699999999999997</v>
      </c>
      <c r="E930" s="7">
        <v>0.90100000000000002</v>
      </c>
      <c r="F930" s="7">
        <v>0.48899999999999999</v>
      </c>
      <c r="G930" s="7">
        <v>0.28699999999999998</v>
      </c>
      <c r="H930" s="7">
        <v>0.56399999999999995</v>
      </c>
      <c r="Z930" s="2"/>
    </row>
    <row r="931" spans="1:26" x14ac:dyDescent="0.2">
      <c r="A931" s="2">
        <v>39722</v>
      </c>
      <c r="B931" s="5">
        <v>0.1</v>
      </c>
      <c r="C931" s="7">
        <v>0.95299999999999996</v>
      </c>
      <c r="D931" s="7">
        <v>0.93100000000000005</v>
      </c>
      <c r="E931" s="7">
        <v>0.85399999999999998</v>
      </c>
      <c r="F931" s="7">
        <v>0.50700000000000001</v>
      </c>
      <c r="G931" s="7">
        <v>0.27200000000000002</v>
      </c>
      <c r="H931" s="7">
        <v>0.373</v>
      </c>
      <c r="Z931" s="2"/>
    </row>
    <row r="932" spans="1:26" x14ac:dyDescent="0.2">
      <c r="A932" s="2">
        <v>39723</v>
      </c>
      <c r="B932" s="5">
        <v>0.1</v>
      </c>
      <c r="C932" s="7">
        <v>0.86599999999999999</v>
      </c>
      <c r="D932" s="7">
        <v>0.92400000000000004</v>
      </c>
      <c r="E932" s="7">
        <v>0.85199999999999998</v>
      </c>
      <c r="F932" s="7">
        <v>0.40899999999999997</v>
      </c>
      <c r="G932" s="7">
        <v>0.36399999999999999</v>
      </c>
      <c r="H932" s="7">
        <v>0.4</v>
      </c>
      <c r="Z932" s="2"/>
    </row>
    <row r="933" spans="1:26" x14ac:dyDescent="0.2">
      <c r="A933" s="2">
        <v>39724</v>
      </c>
      <c r="B933" s="5">
        <v>0.1</v>
      </c>
      <c r="C933" s="7">
        <v>0.86799999999999999</v>
      </c>
      <c r="D933" s="7">
        <v>0.98</v>
      </c>
      <c r="E933" s="7">
        <v>0.82799999999999996</v>
      </c>
      <c r="F933" s="7">
        <v>0.76300000000000001</v>
      </c>
      <c r="G933" s="7">
        <v>0.33800000000000002</v>
      </c>
      <c r="H933" s="7">
        <v>0.62</v>
      </c>
      <c r="Z933" s="2"/>
    </row>
    <row r="934" spans="1:26" x14ac:dyDescent="0.2">
      <c r="A934" s="2">
        <v>39727</v>
      </c>
      <c r="B934" s="5">
        <v>0.1</v>
      </c>
      <c r="C934" s="7">
        <v>0.65200000000000002</v>
      </c>
      <c r="D934" s="7">
        <v>0.75</v>
      </c>
      <c r="E934" s="7">
        <v>0.92600000000000005</v>
      </c>
      <c r="F934" s="7">
        <v>0.54800000000000004</v>
      </c>
      <c r="G934" s="7">
        <v>0.183</v>
      </c>
      <c r="H934" s="7">
        <v>0.73099999999999998</v>
      </c>
      <c r="Z934" s="2"/>
    </row>
    <row r="935" spans="1:26" x14ac:dyDescent="0.2">
      <c r="A935" s="2">
        <v>39728</v>
      </c>
      <c r="B935" s="5">
        <v>0.1</v>
      </c>
      <c r="C935" s="7">
        <v>0.878</v>
      </c>
      <c r="D935" s="7">
        <v>0.48199999999999998</v>
      </c>
      <c r="E935" s="7">
        <v>0.83099999999999996</v>
      </c>
      <c r="F935" s="7">
        <v>0.11799999999999999</v>
      </c>
      <c r="G935" s="7">
        <v>0.498</v>
      </c>
      <c r="H935" s="7">
        <v>0.77</v>
      </c>
      <c r="Z935" s="2"/>
    </row>
    <row r="936" spans="1:26" x14ac:dyDescent="0.2">
      <c r="A936" s="2">
        <v>39729</v>
      </c>
      <c r="B936" s="5">
        <v>0.1</v>
      </c>
      <c r="C936" s="7">
        <v>0.121</v>
      </c>
      <c r="D936" s="7">
        <v>0.112</v>
      </c>
      <c r="E936" s="7">
        <v>0.151</v>
      </c>
      <c r="F936" s="7">
        <v>0.78100000000000003</v>
      </c>
      <c r="G936" s="7">
        <v>0.14499999999999999</v>
      </c>
      <c r="H936" s="7">
        <v>0.189999999999999</v>
      </c>
      <c r="Z936" s="2"/>
    </row>
    <row r="937" spans="1:26" x14ac:dyDescent="0.2">
      <c r="A937" s="2">
        <v>39730</v>
      </c>
      <c r="B937" s="5">
        <v>0.1</v>
      </c>
      <c r="C937" s="7">
        <v>6.2000000000000097E-2</v>
      </c>
      <c r="D937" s="7">
        <v>0.16600000000000001</v>
      </c>
      <c r="E937" s="7">
        <v>0.13800000000000001</v>
      </c>
      <c r="F937" s="7">
        <v>6.1000000000000103E-2</v>
      </c>
      <c r="G937" s="7">
        <v>2.1999999999999999E-2</v>
      </c>
      <c r="H937" s="7">
        <v>0.1</v>
      </c>
      <c r="Z937" s="2"/>
    </row>
    <row r="938" spans="1:26" x14ac:dyDescent="0.2">
      <c r="A938" s="2">
        <v>39731</v>
      </c>
      <c r="B938" s="5">
        <v>0.1</v>
      </c>
      <c r="C938" s="7">
        <v>0.88800000000000001</v>
      </c>
      <c r="D938" s="7">
        <v>0.45100000000000001</v>
      </c>
      <c r="E938" s="7">
        <v>0.86</v>
      </c>
      <c r="F938" s="7">
        <v>0.23599999999999999</v>
      </c>
      <c r="G938" s="7">
        <v>0.91800000000000004</v>
      </c>
      <c r="H938" s="7">
        <v>0.83799999999999997</v>
      </c>
      <c r="Z938" s="2"/>
    </row>
    <row r="939" spans="1:26" x14ac:dyDescent="0.2">
      <c r="A939" s="2">
        <v>39734</v>
      </c>
      <c r="B939" s="5">
        <v>0.1</v>
      </c>
      <c r="C939" s="7">
        <v>0.42199999999999999</v>
      </c>
      <c r="D939" s="7">
        <v>0.183</v>
      </c>
      <c r="E939" s="7">
        <v>0.60499999999999998</v>
      </c>
      <c r="F939" s="7">
        <v>0.47199999999999998</v>
      </c>
      <c r="G939" s="7">
        <v>0.38900000000000001</v>
      </c>
      <c r="H939" s="7">
        <v>0.39600000000000002</v>
      </c>
      <c r="Z939" s="2"/>
    </row>
    <row r="940" spans="1:26" x14ac:dyDescent="0.2">
      <c r="A940" s="2">
        <v>39735</v>
      </c>
      <c r="B940" s="5">
        <v>0.1</v>
      </c>
      <c r="C940" s="7">
        <v>0.35499999999999998</v>
      </c>
      <c r="D940" s="7">
        <v>0.23</v>
      </c>
      <c r="E940" s="7">
        <v>0.65</v>
      </c>
      <c r="F940" s="7">
        <v>0.55200000000000005</v>
      </c>
      <c r="G940" s="7">
        <v>0.34</v>
      </c>
      <c r="H940" s="7">
        <v>0.45700000000000002</v>
      </c>
      <c r="Z940" s="2"/>
    </row>
    <row r="941" spans="1:26" x14ac:dyDescent="0.2">
      <c r="A941" s="2">
        <v>39736</v>
      </c>
      <c r="B941" s="5">
        <v>0.1</v>
      </c>
      <c r="C941" s="7">
        <v>0.216</v>
      </c>
      <c r="D941" s="7">
        <v>0.98199999999999998</v>
      </c>
      <c r="E941" s="7">
        <v>0.48199999999999998</v>
      </c>
      <c r="F941" s="7">
        <v>0.38100000000000001</v>
      </c>
      <c r="G941" s="7">
        <v>0.21</v>
      </c>
      <c r="H941" s="7">
        <v>0.36599999999999999</v>
      </c>
      <c r="Z941" s="2"/>
    </row>
    <row r="942" spans="1:26" x14ac:dyDescent="0.2">
      <c r="A942" s="2">
        <v>39737</v>
      </c>
      <c r="B942" s="5">
        <v>0.1</v>
      </c>
      <c r="C942" s="7">
        <v>0.73399999999999999</v>
      </c>
      <c r="D942" s="7">
        <v>0.44500000000000001</v>
      </c>
      <c r="E942" s="7">
        <v>0.65799999999999903</v>
      </c>
      <c r="F942" s="7">
        <v>0.39600000000000002</v>
      </c>
      <c r="G942" s="7">
        <v>0.39900000000000002</v>
      </c>
      <c r="H942" s="7">
        <v>0.61799999999999999</v>
      </c>
      <c r="Z942" s="2"/>
    </row>
    <row r="943" spans="1:26" x14ac:dyDescent="0.2">
      <c r="A943" s="2">
        <v>39738</v>
      </c>
      <c r="B943" s="5">
        <v>0.1</v>
      </c>
      <c r="C943" s="7">
        <v>0.77900000000000003</v>
      </c>
      <c r="D943" s="7">
        <v>0.83099999999999996</v>
      </c>
      <c r="E943" s="7">
        <v>0.48599999999999999</v>
      </c>
      <c r="F943" s="7">
        <v>0.81399999999999995</v>
      </c>
      <c r="G943" s="7">
        <v>0.73799999999999999</v>
      </c>
      <c r="H943" s="7">
        <v>0.628</v>
      </c>
      <c r="Z943" s="2"/>
    </row>
    <row r="944" spans="1:26" x14ac:dyDescent="0.2">
      <c r="A944" s="2">
        <v>39741</v>
      </c>
      <c r="B944" s="5">
        <v>0.1</v>
      </c>
      <c r="C944" s="7">
        <v>0.97499999999999998</v>
      </c>
      <c r="D944" s="7">
        <v>0.96599999999999997</v>
      </c>
      <c r="E944" s="7">
        <v>0.59399999999999997</v>
      </c>
      <c r="F944" s="7">
        <v>0.752</v>
      </c>
      <c r="G944" s="7">
        <v>0.86</v>
      </c>
      <c r="H944" s="7">
        <v>0.73699999999999999</v>
      </c>
      <c r="Z944" s="2"/>
    </row>
    <row r="945" spans="1:26" x14ac:dyDescent="0.2">
      <c r="A945" s="2">
        <v>39742</v>
      </c>
      <c r="B945" s="5">
        <v>0.1</v>
      </c>
      <c r="C945" s="7">
        <v>0.76500000000000001</v>
      </c>
      <c r="D945" s="7">
        <v>0.64900000000000002</v>
      </c>
      <c r="E945" s="7">
        <v>0.82099999999999995</v>
      </c>
      <c r="F945" s="7">
        <v>0.40500000000000003</v>
      </c>
      <c r="G945" s="7">
        <v>0.91800000000000004</v>
      </c>
      <c r="H945" s="7">
        <v>0.91900000000000004</v>
      </c>
      <c r="Z945" s="2"/>
    </row>
    <row r="946" spans="1:26" x14ac:dyDescent="0.2">
      <c r="A946" s="2">
        <v>39743</v>
      </c>
      <c r="B946" s="5">
        <v>0.1</v>
      </c>
      <c r="C946" s="7">
        <v>0.7</v>
      </c>
      <c r="D946" s="7">
        <v>0.56899999999999995</v>
      </c>
      <c r="E946" s="7">
        <v>0.79100000000000004</v>
      </c>
      <c r="F946" s="7">
        <v>0.36899999999999999</v>
      </c>
      <c r="G946" s="7">
        <v>0.86499999999999999</v>
      </c>
      <c r="H946" s="7">
        <v>0.94899999999999995</v>
      </c>
      <c r="Z946" s="2"/>
    </row>
    <row r="947" spans="1:26" x14ac:dyDescent="0.2">
      <c r="A947" s="2">
        <v>39744</v>
      </c>
      <c r="B947" s="5">
        <v>0.1</v>
      </c>
      <c r="C947" s="7">
        <v>0.373</v>
      </c>
      <c r="D947" s="7">
        <v>0.27300000000000002</v>
      </c>
      <c r="E947" s="7">
        <v>0.85599999999999998</v>
      </c>
      <c r="F947" s="7">
        <v>0.29699999999999999</v>
      </c>
      <c r="G947" s="7">
        <v>0.60799999999999998</v>
      </c>
      <c r="H947" s="7">
        <v>0.97299999999999998</v>
      </c>
      <c r="Z947" s="2"/>
    </row>
    <row r="948" spans="1:26" x14ac:dyDescent="0.2">
      <c r="A948" s="2">
        <v>39745</v>
      </c>
      <c r="B948" s="5">
        <v>0.1</v>
      </c>
      <c r="C948" s="7">
        <v>0.38100000000000001</v>
      </c>
      <c r="D948" s="7">
        <v>0.25600000000000001</v>
      </c>
      <c r="E948" s="7">
        <v>0.86299999999999999</v>
      </c>
      <c r="F948" s="7">
        <v>0.38300000000000001</v>
      </c>
      <c r="G948" s="7">
        <v>0.50700000000000001</v>
      </c>
      <c r="H948" s="7">
        <v>0.84799999999999998</v>
      </c>
      <c r="Z948" s="2"/>
    </row>
    <row r="949" spans="1:26" x14ac:dyDescent="0.2">
      <c r="A949" s="2">
        <v>39748</v>
      </c>
      <c r="B949" s="5">
        <v>0.1</v>
      </c>
      <c r="C949" s="7">
        <v>0.54899999999999904</v>
      </c>
      <c r="D949" s="7">
        <v>0.47699999999999998</v>
      </c>
      <c r="E949" s="7">
        <v>0.79400000000000004</v>
      </c>
      <c r="F949" s="7">
        <v>0.372</v>
      </c>
      <c r="G949" s="7">
        <v>0.501</v>
      </c>
      <c r="H949" s="7">
        <v>0.76</v>
      </c>
      <c r="Z949" s="2"/>
    </row>
    <row r="950" spans="1:26" x14ac:dyDescent="0.2">
      <c r="A950" s="2">
        <v>39749</v>
      </c>
      <c r="B950" s="5">
        <v>0.1</v>
      </c>
      <c r="C950" s="7">
        <v>4.8000000000000001E-2</v>
      </c>
      <c r="D950" s="7">
        <v>7.0000000000000001E-3</v>
      </c>
      <c r="E950" s="7">
        <v>0.104</v>
      </c>
      <c r="F950" s="7">
        <v>0.57399999999999995</v>
      </c>
      <c r="G950" s="7">
        <v>3.3000000000000002E-2</v>
      </c>
      <c r="H950" s="7">
        <v>0.1</v>
      </c>
      <c r="Z950" s="2"/>
    </row>
    <row r="951" spans="1:26" x14ac:dyDescent="0.2">
      <c r="A951" s="2">
        <v>39750</v>
      </c>
      <c r="B951" s="5">
        <v>0.1</v>
      </c>
      <c r="C951" s="7">
        <v>4.8000000000000001E-2</v>
      </c>
      <c r="D951" s="7">
        <v>5.0000000000000001E-3</v>
      </c>
      <c r="E951" s="7">
        <v>4.0000000000000001E-3</v>
      </c>
      <c r="F951" s="7">
        <v>0.49</v>
      </c>
      <c r="G951" s="7">
        <v>5.0000000000000001E-3</v>
      </c>
      <c r="H951" s="7">
        <v>1.7999999999999999E-2</v>
      </c>
      <c r="Z951" s="2"/>
    </row>
    <row r="952" spans="1:26" x14ac:dyDescent="0.2">
      <c r="A952" s="2">
        <v>39751</v>
      </c>
      <c r="B952" s="5">
        <v>0.1</v>
      </c>
      <c r="C952" s="7">
        <v>5.9000000000000101E-2</v>
      </c>
      <c r="D952" s="7">
        <v>4.2999999999999997E-2</v>
      </c>
      <c r="E952" s="7">
        <v>2.3E-2</v>
      </c>
      <c r="F952" s="7">
        <v>0.72</v>
      </c>
      <c r="G952" s="7">
        <v>6.0000000000000001E-3</v>
      </c>
      <c r="H952" s="7">
        <v>0.22</v>
      </c>
      <c r="Z952" s="2"/>
    </row>
    <row r="953" spans="1:26" x14ac:dyDescent="0.2">
      <c r="A953" s="2">
        <v>39752</v>
      </c>
      <c r="B953" s="5">
        <v>0.1</v>
      </c>
      <c r="C953" s="7">
        <v>5.0999999999999997E-2</v>
      </c>
      <c r="D953" s="7">
        <v>0.184</v>
      </c>
      <c r="E953" s="7">
        <v>0.04</v>
      </c>
      <c r="F953" s="7">
        <v>0.72299999999999998</v>
      </c>
      <c r="G953" s="7">
        <v>2E-3</v>
      </c>
      <c r="H953" s="7">
        <v>2.1000000000000001E-2</v>
      </c>
      <c r="Z953" s="2"/>
    </row>
    <row r="954" spans="1:26" x14ac:dyDescent="0.2">
      <c r="A954" s="2">
        <v>39755</v>
      </c>
      <c r="B954" s="5">
        <v>0.1</v>
      </c>
      <c r="C954" s="7">
        <v>2.5000000000000001E-2</v>
      </c>
      <c r="D954" s="7">
        <v>0.27</v>
      </c>
      <c r="E954" s="7">
        <v>0.20200000000000001</v>
      </c>
      <c r="F954" s="7">
        <v>0.67999999999999905</v>
      </c>
      <c r="G954" s="7">
        <v>4.7E-2</v>
      </c>
      <c r="H954" s="7">
        <v>0.25</v>
      </c>
      <c r="Z954" s="2"/>
    </row>
    <row r="955" spans="1:26" x14ac:dyDescent="0.2">
      <c r="A955" s="2">
        <v>39756</v>
      </c>
      <c r="B955" s="5">
        <v>0.1</v>
      </c>
      <c r="C955" s="7">
        <v>6.0000000000000001E-3</v>
      </c>
      <c r="D955" s="7">
        <v>0.247</v>
      </c>
      <c r="E955" s="7">
        <v>0.16900000000000001</v>
      </c>
      <c r="F955" s="7">
        <v>0.71299999999999997</v>
      </c>
      <c r="G955" s="7">
        <v>3.2000000000000001E-2</v>
      </c>
      <c r="H955" s="7">
        <v>0.253</v>
      </c>
      <c r="Z955" s="2"/>
    </row>
    <row r="956" spans="1:26" x14ac:dyDescent="0.2">
      <c r="A956" s="2">
        <v>39757</v>
      </c>
      <c r="B956" s="5">
        <v>0.1</v>
      </c>
      <c r="C956" s="7">
        <v>6.0000000000000001E-3</v>
      </c>
      <c r="D956" s="7">
        <v>0.106</v>
      </c>
      <c r="E956" s="7">
        <v>0.11799999999999999</v>
      </c>
      <c r="F956" s="7">
        <v>0.42299999999999999</v>
      </c>
      <c r="G956" s="7">
        <v>1.6E-2</v>
      </c>
      <c r="H956" s="7">
        <v>0.156</v>
      </c>
      <c r="Z956" s="2"/>
    </row>
    <row r="957" spans="1:26" x14ac:dyDescent="0.2">
      <c r="A957" s="2">
        <v>39758</v>
      </c>
      <c r="B957" s="5">
        <v>0.1</v>
      </c>
      <c r="C957" s="7">
        <v>5.0000000000000001E-3</v>
      </c>
      <c r="D957" s="7">
        <v>0.10100000000000001</v>
      </c>
      <c r="E957" s="7">
        <v>0.108</v>
      </c>
      <c r="F957" s="7">
        <v>5.5E-2</v>
      </c>
      <c r="G957" s="7">
        <v>2.5000000000000001E-2</v>
      </c>
      <c r="H957" s="7">
        <v>0.121</v>
      </c>
      <c r="Z957" s="2"/>
    </row>
    <row r="958" spans="1:26" x14ac:dyDescent="0.2">
      <c r="A958" s="2">
        <v>39759</v>
      </c>
      <c r="B958" s="5">
        <v>0.1</v>
      </c>
      <c r="C958" s="7">
        <v>0.02</v>
      </c>
      <c r="D958" s="7">
        <v>0.161</v>
      </c>
      <c r="E958" s="7">
        <v>0.18</v>
      </c>
      <c r="F958" s="7">
        <v>0.251</v>
      </c>
      <c r="G958" s="7">
        <v>6.7999999999999894E-2</v>
      </c>
      <c r="H958" s="7">
        <v>0.20899999999999999</v>
      </c>
      <c r="Z958" s="2"/>
    </row>
    <row r="959" spans="1:26" x14ac:dyDescent="0.2">
      <c r="A959" s="2">
        <v>39762</v>
      </c>
      <c r="B959" s="5">
        <v>0.1</v>
      </c>
      <c r="C959" s="7">
        <v>5.0000000000000001E-3</v>
      </c>
      <c r="D959" s="7">
        <v>7.2999999999999995E-2</v>
      </c>
      <c r="E959" s="7">
        <v>7.8E-2</v>
      </c>
      <c r="F959" s="7">
        <v>0.28399999999999997</v>
      </c>
      <c r="G959" s="7">
        <v>3.4000000000000002E-2</v>
      </c>
      <c r="H959" s="7">
        <v>0.14599999999999999</v>
      </c>
      <c r="Z959" s="2"/>
    </row>
    <row r="960" spans="1:26" x14ac:dyDescent="0.2">
      <c r="A960" s="2">
        <v>39763</v>
      </c>
      <c r="B960" s="5">
        <v>0.1</v>
      </c>
      <c r="C960" s="7">
        <v>0.02</v>
      </c>
      <c r="D960" s="7">
        <v>3.9E-2</v>
      </c>
      <c r="E960" s="7">
        <v>2.3E-2</v>
      </c>
      <c r="F960" s="7">
        <v>0.80299999999999905</v>
      </c>
      <c r="G960" s="7">
        <v>1.7999999999999999E-2</v>
      </c>
      <c r="H960" s="7">
        <v>5.1999999999999998E-2</v>
      </c>
      <c r="Z960" s="2"/>
    </row>
    <row r="961" spans="1:26" x14ac:dyDescent="0.2">
      <c r="A961" s="2">
        <v>39764</v>
      </c>
      <c r="B961" s="5">
        <v>0.1</v>
      </c>
      <c r="C961" s="7">
        <v>1.9E-2</v>
      </c>
      <c r="D961" s="7">
        <v>2.1000000000000001E-2</v>
      </c>
      <c r="E961" s="7">
        <v>0.01</v>
      </c>
      <c r="F961" s="7">
        <v>0.313999999999999</v>
      </c>
      <c r="G961" s="7">
        <v>0.01</v>
      </c>
      <c r="H961" s="7">
        <v>1.0999999999999999E-2</v>
      </c>
      <c r="Z961" s="2"/>
    </row>
    <row r="962" spans="1:26" x14ac:dyDescent="0.2">
      <c r="A962" s="2">
        <v>39765</v>
      </c>
      <c r="B962" s="5">
        <v>0.1</v>
      </c>
      <c r="C962" s="7">
        <v>1.7999999999999999E-2</v>
      </c>
      <c r="D962" s="7">
        <v>0.19400000000000001</v>
      </c>
      <c r="E962" s="7">
        <v>6.9000000000000006E-2</v>
      </c>
      <c r="F962" s="7">
        <v>0.26800000000000002</v>
      </c>
      <c r="G962" s="7">
        <v>7.0000000000000001E-3</v>
      </c>
      <c r="H962" s="7">
        <v>0.106</v>
      </c>
      <c r="Z962" s="2"/>
    </row>
    <row r="963" spans="1:26" x14ac:dyDescent="0.2">
      <c r="A963" s="2">
        <v>39766</v>
      </c>
      <c r="B963" s="5">
        <v>0.1</v>
      </c>
      <c r="C963" s="7">
        <v>4.3999999999999997E-2</v>
      </c>
      <c r="D963" s="7">
        <v>7.0000000000000001E-3</v>
      </c>
      <c r="E963" s="7">
        <v>3.9E-2</v>
      </c>
      <c r="F963" s="7">
        <v>0.26700000000000002</v>
      </c>
      <c r="G963" s="7">
        <v>4.0000000000000001E-3</v>
      </c>
      <c r="H963" s="7">
        <v>5.6000000000000001E-2</v>
      </c>
      <c r="Z963" s="2"/>
    </row>
    <row r="964" spans="1:26" x14ac:dyDescent="0.2">
      <c r="A964" s="2">
        <v>39769</v>
      </c>
      <c r="B964" s="5">
        <v>0.1</v>
      </c>
      <c r="C964" s="7">
        <v>2.3E-2</v>
      </c>
      <c r="D964" s="7">
        <v>4.0000000000000001E-3</v>
      </c>
      <c r="E964" s="7">
        <v>5.3999999999999999E-2</v>
      </c>
      <c r="F964" s="7">
        <v>0.26900000000000002</v>
      </c>
      <c r="G964" s="7">
        <v>4.0000000000000001E-3</v>
      </c>
      <c r="H964" s="7">
        <v>5.6000000000000001E-2</v>
      </c>
      <c r="Z964" s="2"/>
    </row>
    <row r="965" spans="1:26" x14ac:dyDescent="0.2">
      <c r="A965" s="2">
        <v>39770</v>
      </c>
      <c r="B965" s="5">
        <v>0.1</v>
      </c>
      <c r="C965" s="7">
        <v>0.03</v>
      </c>
      <c r="D965" s="7">
        <v>8.5000000000000006E-2</v>
      </c>
      <c r="E965" s="7">
        <v>5.0000000000000001E-3</v>
      </c>
      <c r="F965" s="7">
        <v>0.39300000000000002</v>
      </c>
      <c r="G965" s="7">
        <v>6.0000000000000001E-3</v>
      </c>
      <c r="H965" s="7">
        <v>6.2999999999999903E-2</v>
      </c>
      <c r="Z965" s="2"/>
    </row>
    <row r="966" spans="1:26" x14ac:dyDescent="0.2">
      <c r="A966" s="2">
        <v>39771</v>
      </c>
      <c r="B966" s="5">
        <v>0.1</v>
      </c>
      <c r="C966" s="7">
        <v>5.3999999999999999E-2</v>
      </c>
      <c r="D966" s="7">
        <v>0.16900000000000001</v>
      </c>
      <c r="E966" s="7">
        <v>0.23699999999999999</v>
      </c>
      <c r="F966" s="7">
        <v>0.23499999999999999</v>
      </c>
      <c r="G966" s="7">
        <v>0.156</v>
      </c>
      <c r="H966" s="7">
        <v>3.3000000000000002E-2</v>
      </c>
      <c r="Z966" s="2"/>
    </row>
    <row r="967" spans="1:26" x14ac:dyDescent="0.2">
      <c r="A967" s="2">
        <v>39772</v>
      </c>
      <c r="B967" s="5">
        <v>0.1</v>
      </c>
      <c r="C967" s="7">
        <v>3.1E-2</v>
      </c>
      <c r="D967" s="7">
        <v>0.112</v>
      </c>
      <c r="E967" s="7">
        <v>3.0000000000000001E-3</v>
      </c>
      <c r="F967" s="7">
        <v>0.86399999999999999</v>
      </c>
      <c r="G967" s="7">
        <v>0.09</v>
      </c>
      <c r="H967" s="7">
        <v>4.2999999999999997E-2</v>
      </c>
      <c r="Z967" s="2"/>
    </row>
    <row r="968" spans="1:26" x14ac:dyDescent="0.2">
      <c r="A968" s="2">
        <v>39773</v>
      </c>
      <c r="B968" s="5">
        <v>0.1</v>
      </c>
      <c r="C968" s="7">
        <v>7.0000000000000001E-3</v>
      </c>
      <c r="D968" s="7">
        <v>4.7E-2</v>
      </c>
      <c r="E968" s="7">
        <v>2.5000000000000001E-2</v>
      </c>
      <c r="F968" s="7">
        <v>0.73699999999999999</v>
      </c>
      <c r="G968" s="7">
        <v>1.2999999999999999E-2</v>
      </c>
      <c r="H968" s="7">
        <v>0.03</v>
      </c>
      <c r="Z968" s="2"/>
    </row>
    <row r="969" spans="1:26" x14ac:dyDescent="0.2">
      <c r="A969" s="2">
        <v>39776</v>
      </c>
      <c r="B969" s="5">
        <v>0.1</v>
      </c>
      <c r="C969" s="7">
        <v>0</v>
      </c>
      <c r="D969" s="7">
        <v>2.9000000000000001E-2</v>
      </c>
      <c r="E969" s="7">
        <v>8.9999999999999993E-3</v>
      </c>
      <c r="F969" s="7">
        <v>0.755</v>
      </c>
      <c r="G969" s="7">
        <v>3.0000000000000001E-3</v>
      </c>
      <c r="H969" s="7">
        <v>1E-3</v>
      </c>
      <c r="Z969" s="2"/>
    </row>
    <row r="970" spans="1:26" x14ac:dyDescent="0.2">
      <c r="A970" s="2">
        <v>39777</v>
      </c>
      <c r="B970" s="5">
        <v>0.1</v>
      </c>
      <c r="C970" s="7">
        <v>2.3E-2</v>
      </c>
      <c r="D970" s="7">
        <v>0.20699999999999999</v>
      </c>
      <c r="E970" s="7">
        <v>0.19500000000000001</v>
      </c>
      <c r="F970" s="7">
        <v>0.79400000000000004</v>
      </c>
      <c r="G970" s="7">
        <v>0.154</v>
      </c>
      <c r="H970" s="7">
        <v>0.106</v>
      </c>
      <c r="Z970" s="2"/>
    </row>
    <row r="971" spans="1:26" x14ac:dyDescent="0.2">
      <c r="A971" s="2">
        <v>39778</v>
      </c>
      <c r="B971" s="5">
        <v>0.1</v>
      </c>
      <c r="C971" s="7">
        <v>2.1000000000000001E-2</v>
      </c>
      <c r="D971" s="7">
        <v>0.124</v>
      </c>
      <c r="E971" s="7">
        <v>0.187</v>
      </c>
      <c r="F971" s="7">
        <v>0.79800000000000004</v>
      </c>
      <c r="G971" s="7">
        <v>0.245</v>
      </c>
      <c r="H971" s="7">
        <v>4.7E-2</v>
      </c>
      <c r="Z971" s="2"/>
    </row>
    <row r="972" spans="1:26" x14ac:dyDescent="0.2">
      <c r="A972" s="2">
        <v>39780</v>
      </c>
      <c r="B972" s="5">
        <v>0.1</v>
      </c>
      <c r="C972" s="7">
        <v>1.7999999999999999E-2</v>
      </c>
      <c r="D972" s="7">
        <v>6.7999999999999894E-2</v>
      </c>
      <c r="E972" s="7">
        <v>0.14399999999999999</v>
      </c>
      <c r="F972" s="7">
        <v>0.56200000000000006</v>
      </c>
      <c r="G972" s="7">
        <v>0.122</v>
      </c>
      <c r="H972" s="7">
        <v>3.2000000000000001E-2</v>
      </c>
      <c r="Z972" s="2"/>
    </row>
    <row r="973" spans="1:26" x14ac:dyDescent="0.2">
      <c r="A973" s="2">
        <v>39783</v>
      </c>
      <c r="B973" s="5">
        <v>0.1</v>
      </c>
      <c r="C973" s="7">
        <v>5.0000000000000001E-3</v>
      </c>
      <c r="D973" s="7">
        <v>1.4E-2</v>
      </c>
      <c r="E973" s="7">
        <v>3.3000000000000002E-2</v>
      </c>
      <c r="F973" s="7">
        <v>0.29899999999999999</v>
      </c>
      <c r="G973" s="7">
        <v>2.5000000000000001E-2</v>
      </c>
      <c r="H973" s="7">
        <v>2.1000000000000001E-2</v>
      </c>
      <c r="Z973" s="2"/>
    </row>
    <row r="974" spans="1:26" x14ac:dyDescent="0.2">
      <c r="A974" s="2">
        <v>39784</v>
      </c>
      <c r="B974" s="5">
        <v>0.1</v>
      </c>
      <c r="C974" s="7">
        <v>1.6E-2</v>
      </c>
      <c r="D974" s="7">
        <v>9.7000000000000003E-2</v>
      </c>
      <c r="E974" s="7">
        <v>8.5999999999999993E-2</v>
      </c>
      <c r="F974" s="7">
        <v>0.28499999999999998</v>
      </c>
      <c r="G974" s="7">
        <v>0.184</v>
      </c>
      <c r="H974" s="7">
        <v>7.1999999999999995E-2</v>
      </c>
      <c r="Z974" s="2"/>
    </row>
    <row r="975" spans="1:26" x14ac:dyDescent="0.2">
      <c r="A975" s="2">
        <v>39785</v>
      </c>
      <c r="B975" s="5">
        <v>0.1</v>
      </c>
      <c r="C975" s="7">
        <v>5.3999999999999999E-2</v>
      </c>
      <c r="D975" s="7">
        <v>0.09</v>
      </c>
      <c r="E975" s="7">
        <v>0.23100000000000001</v>
      </c>
      <c r="F975" s="7">
        <v>0.48499999999999999</v>
      </c>
      <c r="G975" s="7">
        <v>0.16600000000000001</v>
      </c>
      <c r="H975" s="7">
        <v>9.6000000000000002E-2</v>
      </c>
      <c r="Z975" s="2"/>
    </row>
    <row r="976" spans="1:26" x14ac:dyDescent="0.2">
      <c r="A976" s="2">
        <v>39786</v>
      </c>
      <c r="B976" s="5">
        <v>0.1</v>
      </c>
      <c r="C976" s="7">
        <v>0.03</v>
      </c>
      <c r="D976" s="7">
        <v>8.3000000000000004E-2</v>
      </c>
      <c r="E976" s="7">
        <v>0.191999999999999</v>
      </c>
      <c r="F976" s="7">
        <v>0.31799999999999901</v>
      </c>
      <c r="G976" s="7">
        <v>0.20899999999999999</v>
      </c>
      <c r="H976" s="7">
        <v>7.0000000000000007E-2</v>
      </c>
      <c r="Z976" s="2"/>
    </row>
    <row r="977" spans="1:26" x14ac:dyDescent="0.2">
      <c r="A977" s="2">
        <v>39787</v>
      </c>
      <c r="B977" s="5">
        <v>0.1</v>
      </c>
      <c r="C977" s="7">
        <v>0.17399999999999999</v>
      </c>
      <c r="D977" s="7">
        <v>5.80000000000001E-2</v>
      </c>
      <c r="E977" s="7">
        <v>0.13900000000000001</v>
      </c>
      <c r="F977" s="7">
        <v>0.38900000000000001</v>
      </c>
      <c r="G977" s="7">
        <v>0.16500000000000001</v>
      </c>
      <c r="H977" s="7">
        <v>0.17299999999999999</v>
      </c>
      <c r="Z977" s="2"/>
    </row>
    <row r="978" spans="1:26" x14ac:dyDescent="0.2">
      <c r="A978" s="2">
        <v>39790</v>
      </c>
      <c r="B978" s="5">
        <v>0.1</v>
      </c>
      <c r="C978" s="7">
        <v>0.124</v>
      </c>
      <c r="D978" s="7">
        <v>4.1000000000000002E-2</v>
      </c>
      <c r="E978" s="7">
        <v>8.3000000000000004E-2</v>
      </c>
      <c r="F978" s="7">
        <v>0.29899999999999999</v>
      </c>
      <c r="G978" s="7">
        <v>0.26700000000000002</v>
      </c>
      <c r="H978" s="7">
        <v>0.113</v>
      </c>
      <c r="Z978" s="2"/>
    </row>
    <row r="979" spans="1:26" x14ac:dyDescent="0.2">
      <c r="A979" s="2">
        <v>39791</v>
      </c>
      <c r="B979" s="5">
        <v>0.1</v>
      </c>
      <c r="C979" s="7">
        <v>0.19900000000000001</v>
      </c>
      <c r="D979" s="7">
        <v>0.126</v>
      </c>
      <c r="E979" s="7">
        <v>0.13</v>
      </c>
      <c r="F979" s="7">
        <v>0.42199999999999999</v>
      </c>
      <c r="G979" s="7">
        <v>0.312</v>
      </c>
      <c r="H979" s="7">
        <v>0.17399999999999999</v>
      </c>
      <c r="Z979" s="2"/>
    </row>
    <row r="980" spans="1:26" x14ac:dyDescent="0.2">
      <c r="A980" s="2">
        <v>39792</v>
      </c>
      <c r="B980" s="5">
        <v>0.1</v>
      </c>
      <c r="C980" s="7">
        <v>0.11700000000000001</v>
      </c>
      <c r="D980" s="7">
        <v>6.9000000000000006E-2</v>
      </c>
      <c r="E980" s="7">
        <v>7.1999999999999995E-2</v>
      </c>
      <c r="F980" s="7">
        <v>0.33900000000000002</v>
      </c>
      <c r="G980" s="7">
        <v>0.19700000000000001</v>
      </c>
      <c r="H980" s="7">
        <v>5.6000000000000001E-2</v>
      </c>
      <c r="Z980" s="2"/>
    </row>
    <row r="981" spans="1:26" x14ac:dyDescent="0.2">
      <c r="A981" s="2">
        <v>39793</v>
      </c>
      <c r="B981" s="5">
        <v>0.1</v>
      </c>
      <c r="C981" s="7">
        <v>0.248</v>
      </c>
      <c r="D981" s="7">
        <v>0.32400000000000001</v>
      </c>
      <c r="E981" s="7">
        <v>0.17599999999999999</v>
      </c>
      <c r="F981" s="7">
        <v>0.61099999999999999</v>
      </c>
      <c r="G981" s="7">
        <v>0.83599999999999997</v>
      </c>
      <c r="H981" s="7">
        <v>0.16600000000000001</v>
      </c>
      <c r="Z981" s="2"/>
    </row>
    <row r="982" spans="1:26" x14ac:dyDescent="0.2">
      <c r="A982" s="2">
        <v>39794</v>
      </c>
      <c r="B982" s="5">
        <v>0.1</v>
      </c>
      <c r="C982" s="7">
        <v>0.33900000000000002</v>
      </c>
      <c r="D982" s="7">
        <v>0.29199999999999998</v>
      </c>
      <c r="E982" s="7">
        <v>0.371</v>
      </c>
      <c r="F982" s="7">
        <v>0.48699999999999999</v>
      </c>
      <c r="G982" s="7">
        <v>0.51300000000000001</v>
      </c>
      <c r="H982" s="7">
        <v>0.39500000000000002</v>
      </c>
      <c r="Z982" s="2"/>
    </row>
    <row r="983" spans="1:26" x14ac:dyDescent="0.2">
      <c r="A983" s="2">
        <v>39797</v>
      </c>
      <c r="B983" s="5">
        <v>0.1</v>
      </c>
      <c r="C983" s="7">
        <v>0.64</v>
      </c>
      <c r="D983" s="7">
        <v>0.51400000000000001</v>
      </c>
      <c r="E983" s="7">
        <v>0.52700000000000002</v>
      </c>
      <c r="F983" s="7">
        <v>0.36499999999999999</v>
      </c>
      <c r="G983" s="7">
        <v>0.50800000000000001</v>
      </c>
      <c r="H983" s="7">
        <v>0.51400000000000001</v>
      </c>
      <c r="Z983" s="2"/>
    </row>
    <row r="984" spans="1:26" x14ac:dyDescent="0.2">
      <c r="A984" s="2">
        <v>39798</v>
      </c>
      <c r="B984" s="5">
        <v>0.1</v>
      </c>
      <c r="C984" s="7">
        <v>0.187</v>
      </c>
      <c r="D984" s="7">
        <v>0.28899999999999998</v>
      </c>
      <c r="E984" s="7">
        <v>0.191999999999999</v>
      </c>
      <c r="F984" s="7">
        <v>0.70899999999999996</v>
      </c>
      <c r="G984" s="7">
        <v>6.5999999999999906E-2</v>
      </c>
      <c r="H984" s="7">
        <v>0.156</v>
      </c>
      <c r="Z984" s="2"/>
    </row>
    <row r="985" spans="1:26" x14ac:dyDescent="0.2">
      <c r="A985" s="2">
        <v>39799</v>
      </c>
      <c r="B985" s="5">
        <v>0.1</v>
      </c>
      <c r="C985" s="7">
        <v>0.219</v>
      </c>
      <c r="D985" s="7">
        <v>0.34599999999999997</v>
      </c>
      <c r="E985" s="7">
        <v>0.32300000000000001</v>
      </c>
      <c r="F985" s="7">
        <v>0.51</v>
      </c>
      <c r="G985" s="7">
        <v>2.5000000000000001E-2</v>
      </c>
      <c r="H985" s="7">
        <v>0.24299999999999999</v>
      </c>
      <c r="Z985" s="2"/>
    </row>
    <row r="986" spans="1:26" x14ac:dyDescent="0.2">
      <c r="A986" s="2">
        <v>39800</v>
      </c>
      <c r="B986" s="5">
        <v>0.1</v>
      </c>
      <c r="C986" s="7">
        <v>0.63500000000000001</v>
      </c>
      <c r="D986" s="7">
        <v>0.53100000000000003</v>
      </c>
      <c r="E986" s="7">
        <v>0.41199999999999998</v>
      </c>
      <c r="F986" s="7">
        <v>0.379</v>
      </c>
      <c r="G986" s="7">
        <v>0.44800000000000001</v>
      </c>
      <c r="H986" s="7">
        <v>0.51100000000000001</v>
      </c>
      <c r="Z986" s="2"/>
    </row>
    <row r="987" spans="1:26" x14ac:dyDescent="0.2">
      <c r="A987" s="2">
        <v>39801</v>
      </c>
      <c r="B987" s="5">
        <v>0.1</v>
      </c>
      <c r="C987" s="7">
        <v>0.72099999999999997</v>
      </c>
      <c r="D987" s="7">
        <v>0.625</v>
      </c>
      <c r="E987" s="7">
        <v>0.51500000000000001</v>
      </c>
      <c r="F987" s="7">
        <v>0.221</v>
      </c>
      <c r="G987" s="7">
        <v>0.84</v>
      </c>
      <c r="H987" s="7">
        <v>0.59699999999999998</v>
      </c>
      <c r="Z987" s="2"/>
    </row>
    <row r="988" spans="1:26" x14ac:dyDescent="0.2">
      <c r="A988" s="2">
        <v>39804</v>
      </c>
      <c r="B988" s="5">
        <v>0.1</v>
      </c>
      <c r="C988" s="7">
        <v>0.77300000000000002</v>
      </c>
      <c r="D988" s="7">
        <v>0.749</v>
      </c>
      <c r="E988" s="7">
        <v>0.56699999999999895</v>
      </c>
      <c r="F988" s="7">
        <v>0.151</v>
      </c>
      <c r="G988" s="7">
        <v>0.88700000000000001</v>
      </c>
      <c r="H988" s="7">
        <v>0.64600000000000002</v>
      </c>
      <c r="Z988" s="2"/>
    </row>
    <row r="989" spans="1:26" x14ac:dyDescent="0.2">
      <c r="A989" s="2">
        <v>39805</v>
      </c>
      <c r="B989" s="5">
        <v>0.1</v>
      </c>
      <c r="C989" s="7">
        <v>0.39700000000000002</v>
      </c>
      <c r="D989" s="7">
        <v>0.433</v>
      </c>
      <c r="E989" s="7">
        <v>0.28499999999999998</v>
      </c>
      <c r="F989" s="7">
        <v>0.16</v>
      </c>
      <c r="G989" s="7">
        <v>0.59499999999999997</v>
      </c>
      <c r="H989" s="7">
        <v>0.315999999999999</v>
      </c>
      <c r="Z989" s="2"/>
    </row>
    <row r="990" spans="1:26" x14ac:dyDescent="0.2">
      <c r="A990" s="2">
        <v>39806</v>
      </c>
      <c r="B990" s="5">
        <v>0.1</v>
      </c>
      <c r="C990" s="7">
        <v>0.129</v>
      </c>
      <c r="D990" s="7">
        <v>0.22500000000000001</v>
      </c>
      <c r="E990" s="7">
        <v>0.106</v>
      </c>
      <c r="F990" s="7">
        <v>0.249</v>
      </c>
      <c r="G990" s="7">
        <v>0.60799999999999998</v>
      </c>
      <c r="H990" s="7">
        <v>7.0000000000000007E-2</v>
      </c>
      <c r="Z990" s="2"/>
    </row>
    <row r="991" spans="1:26" x14ac:dyDescent="0.2">
      <c r="A991" s="2">
        <v>39808</v>
      </c>
      <c r="B991" s="5">
        <v>0.1</v>
      </c>
      <c r="C991" s="7">
        <v>0.39600000000000002</v>
      </c>
      <c r="D991" s="7">
        <v>0.121</v>
      </c>
      <c r="E991" s="7">
        <v>9.2999999999999999E-2</v>
      </c>
      <c r="F991" s="7">
        <v>0.25</v>
      </c>
      <c r="G991" s="7">
        <v>0.78</v>
      </c>
      <c r="H991" s="7">
        <v>8.5999999999999993E-2</v>
      </c>
      <c r="Z991" s="2"/>
    </row>
    <row r="992" spans="1:26" x14ac:dyDescent="0.2">
      <c r="A992" s="2">
        <v>39811</v>
      </c>
      <c r="B992" s="5">
        <v>0.1</v>
      </c>
      <c r="C992" s="7">
        <v>0.28100000000000003</v>
      </c>
      <c r="D992" s="7">
        <v>0.106</v>
      </c>
      <c r="E992" s="7">
        <v>7.8E-2</v>
      </c>
      <c r="F992" s="7">
        <v>0.215</v>
      </c>
      <c r="G992" s="7">
        <v>0.432</v>
      </c>
      <c r="H992" s="7">
        <v>6.7999999999999894E-2</v>
      </c>
      <c r="Z992" s="2"/>
    </row>
    <row r="993" spans="1:26" x14ac:dyDescent="0.2">
      <c r="A993" s="2">
        <v>39812</v>
      </c>
      <c r="B993" s="5">
        <v>0.1</v>
      </c>
      <c r="C993" s="7">
        <v>0.378</v>
      </c>
      <c r="D993" s="7">
        <v>0.78400000000000003</v>
      </c>
      <c r="E993" s="7">
        <v>0.498</v>
      </c>
      <c r="F993" s="7">
        <v>9.5000000000000001E-2</v>
      </c>
      <c r="G993" s="7">
        <v>0.98799999999999999</v>
      </c>
      <c r="H993" s="7">
        <v>0.33700000000000002</v>
      </c>
      <c r="Z993" s="2"/>
    </row>
    <row r="994" spans="1:26" x14ac:dyDescent="0.2">
      <c r="A994" s="2">
        <v>39813</v>
      </c>
      <c r="B994" s="5">
        <v>0.1</v>
      </c>
      <c r="C994" s="7">
        <v>0.57499999999999996</v>
      </c>
      <c r="D994" s="7">
        <v>0.81299999999999895</v>
      </c>
      <c r="E994" s="7">
        <v>0.69599999999999995</v>
      </c>
      <c r="F994" s="7">
        <v>0.154</v>
      </c>
      <c r="G994" s="7">
        <v>0.93100000000000005</v>
      </c>
      <c r="H994" s="7">
        <v>0.58899999999999997</v>
      </c>
      <c r="Z994" s="2"/>
    </row>
    <row r="995" spans="1:26" x14ac:dyDescent="0.2">
      <c r="A995" s="2">
        <v>39815</v>
      </c>
      <c r="B995" s="5">
        <v>0.1</v>
      </c>
      <c r="C995" s="7">
        <v>0.20499999999999999</v>
      </c>
      <c r="D995" s="7">
        <v>0.88600000000000001</v>
      </c>
      <c r="E995" s="7">
        <v>0.77</v>
      </c>
      <c r="F995" s="7">
        <v>0.32600000000000001</v>
      </c>
      <c r="G995" s="7">
        <v>0.98699999999999999</v>
      </c>
      <c r="H995" s="7">
        <v>0.65300000000000002</v>
      </c>
      <c r="Z995" s="2"/>
    </row>
    <row r="996" spans="1:26" x14ac:dyDescent="0.2">
      <c r="A996" s="2">
        <v>39818</v>
      </c>
      <c r="B996" s="5">
        <v>0.1</v>
      </c>
      <c r="C996" s="7">
        <v>0.13400000000000001</v>
      </c>
      <c r="D996" s="7">
        <v>0.98</v>
      </c>
      <c r="E996" s="7">
        <v>0.77300000000000002</v>
      </c>
      <c r="F996" s="7">
        <v>0.81599999999999995</v>
      </c>
      <c r="G996" s="7">
        <v>0.41199999999999998</v>
      </c>
      <c r="H996" s="7">
        <v>0.20200000000000001</v>
      </c>
      <c r="Z996" s="2"/>
    </row>
    <row r="997" spans="1:26" x14ac:dyDescent="0.2">
      <c r="A997" s="2">
        <v>39819</v>
      </c>
      <c r="B997" s="5">
        <v>0.1</v>
      </c>
      <c r="C997" s="7">
        <v>0.309</v>
      </c>
      <c r="D997" s="7">
        <v>0.46300000000000002</v>
      </c>
      <c r="E997" s="7">
        <v>0.73799999999999999</v>
      </c>
      <c r="F997" s="7">
        <v>0.38700000000000001</v>
      </c>
      <c r="G997" s="7">
        <v>0.8</v>
      </c>
      <c r="H997" s="7">
        <v>0.72599999999999998</v>
      </c>
      <c r="Z997" s="2"/>
    </row>
    <row r="998" spans="1:26" x14ac:dyDescent="0.2">
      <c r="A998" s="2">
        <v>39820</v>
      </c>
      <c r="B998" s="5">
        <v>0.1</v>
      </c>
      <c r="C998" s="7">
        <v>0.105</v>
      </c>
      <c r="D998" s="7">
        <v>1</v>
      </c>
      <c r="E998" s="7">
        <v>0.60799999999999998</v>
      </c>
      <c r="F998" s="7">
        <v>0.32200000000000001</v>
      </c>
      <c r="G998" s="7">
        <v>0.97</v>
      </c>
      <c r="H998" s="7">
        <v>0.311</v>
      </c>
      <c r="Z998" s="2"/>
    </row>
    <row r="999" spans="1:26" x14ac:dyDescent="0.2">
      <c r="A999" s="2">
        <v>39821</v>
      </c>
      <c r="B999" s="5">
        <v>0.1</v>
      </c>
      <c r="C999" s="7">
        <v>0.28399999999999997</v>
      </c>
      <c r="D999" s="7">
        <v>0.80499999999999905</v>
      </c>
      <c r="E999" s="7">
        <v>0.626</v>
      </c>
      <c r="F999" s="7">
        <v>0.16300000000000001</v>
      </c>
      <c r="G999" s="7">
        <v>0.84299999999999997</v>
      </c>
      <c r="H999" s="7">
        <v>0.33600000000000002</v>
      </c>
      <c r="Z999" s="2"/>
    </row>
    <row r="1000" spans="1:26" x14ac:dyDescent="0.2">
      <c r="A1000" s="2">
        <v>39822</v>
      </c>
      <c r="B1000" s="5">
        <v>0.1</v>
      </c>
      <c r="C1000" s="7">
        <v>0.189999999999999</v>
      </c>
      <c r="D1000" s="7">
        <v>0.54099999999999904</v>
      </c>
      <c r="E1000" s="7">
        <v>0.247</v>
      </c>
      <c r="F1000" s="7">
        <v>0.21</v>
      </c>
      <c r="G1000" s="7">
        <v>0.56099999999999905</v>
      </c>
      <c r="H1000" s="7">
        <v>0.83899999999999997</v>
      </c>
      <c r="Z1000" s="2"/>
    </row>
    <row r="1001" spans="1:26" x14ac:dyDescent="0.2">
      <c r="A1001" s="2">
        <v>39825</v>
      </c>
      <c r="B1001" s="5">
        <v>0.1</v>
      </c>
      <c r="C1001" s="7">
        <v>0.378</v>
      </c>
      <c r="D1001" s="7">
        <v>0.36199999999999999</v>
      </c>
      <c r="E1001" s="7">
        <v>0.19500000000000001</v>
      </c>
      <c r="F1001" s="7">
        <v>0.38400000000000001</v>
      </c>
      <c r="G1001" s="7">
        <v>0.19600000000000001</v>
      </c>
      <c r="H1001" s="7">
        <v>0.309</v>
      </c>
      <c r="Z1001" s="2"/>
    </row>
    <row r="1002" spans="1:26" x14ac:dyDescent="0.2">
      <c r="A1002" s="2">
        <v>39826</v>
      </c>
      <c r="B1002" s="5">
        <v>0.1</v>
      </c>
      <c r="C1002" s="7">
        <v>0.223</v>
      </c>
      <c r="D1002" s="7">
        <v>0.24399999999999999</v>
      </c>
      <c r="E1002" s="7">
        <v>0.158</v>
      </c>
      <c r="F1002" s="7">
        <v>0.307</v>
      </c>
      <c r="G1002" s="7">
        <v>0.16900000000000001</v>
      </c>
      <c r="H1002" s="7">
        <v>0.191999999999999</v>
      </c>
      <c r="Z1002" s="2"/>
    </row>
    <row r="1003" spans="1:26" x14ac:dyDescent="0.2">
      <c r="A1003" s="2">
        <v>39827</v>
      </c>
      <c r="B1003" s="5">
        <v>0.1</v>
      </c>
      <c r="C1003" s="7">
        <v>0.23200000000000001</v>
      </c>
      <c r="D1003" s="7">
        <v>7.9000000000000001E-2</v>
      </c>
      <c r="E1003" s="7">
        <v>0.186</v>
      </c>
      <c r="F1003" s="7">
        <v>0.26200000000000001</v>
      </c>
      <c r="G1003" s="7">
        <v>0.126</v>
      </c>
      <c r="H1003" s="7">
        <v>8.1000000000000003E-2</v>
      </c>
      <c r="Z1003" s="2"/>
    </row>
    <row r="1004" spans="1:26" x14ac:dyDescent="0.2">
      <c r="A1004" s="2">
        <v>39828</v>
      </c>
      <c r="B1004" s="5">
        <v>0.1</v>
      </c>
      <c r="C1004" s="7">
        <v>0.30499999999999999</v>
      </c>
      <c r="D1004" s="7">
        <v>0.14899999999999999</v>
      </c>
      <c r="E1004" s="7">
        <v>0.188999999999999</v>
      </c>
      <c r="F1004" s="7">
        <v>0.307</v>
      </c>
      <c r="G1004" s="7">
        <v>0.16600000000000001</v>
      </c>
      <c r="H1004" s="7">
        <v>9.7000000000000003E-2</v>
      </c>
      <c r="Z1004" s="2"/>
    </row>
    <row r="1005" spans="1:26" x14ac:dyDescent="0.2">
      <c r="A1005" s="2">
        <v>39829</v>
      </c>
      <c r="B1005" s="5">
        <v>0.1</v>
      </c>
      <c r="C1005" s="7">
        <v>0.36099999999999999</v>
      </c>
      <c r="D1005" s="7">
        <v>0.17199999999999999</v>
      </c>
      <c r="E1005" s="7">
        <v>0.221</v>
      </c>
      <c r="F1005" s="7">
        <v>0.25700000000000001</v>
      </c>
      <c r="G1005" s="7">
        <v>0.20699999999999999</v>
      </c>
      <c r="H1005" s="7">
        <v>0.129</v>
      </c>
      <c r="Z1005" s="2"/>
    </row>
    <row r="1006" spans="1:26" x14ac:dyDescent="0.2">
      <c r="A1006" s="2">
        <v>39833</v>
      </c>
      <c r="B1006" s="5">
        <v>0.1</v>
      </c>
      <c r="C1006" s="7">
        <v>0.78800000000000003</v>
      </c>
      <c r="D1006" s="7">
        <v>0.40300000000000002</v>
      </c>
      <c r="E1006" s="7">
        <v>0.70499999999999996</v>
      </c>
      <c r="F1006" s="7">
        <v>6.0000000000000001E-3</v>
      </c>
      <c r="G1006" s="7">
        <v>0.40699999999999997</v>
      </c>
      <c r="H1006" s="7">
        <v>0.218</v>
      </c>
      <c r="Z1006" s="2"/>
    </row>
    <row r="1007" spans="1:26" x14ac:dyDescent="0.2">
      <c r="A1007" s="2">
        <v>39834</v>
      </c>
      <c r="B1007" s="5">
        <v>0.1</v>
      </c>
      <c r="C1007" s="7">
        <v>0.41</v>
      </c>
      <c r="D1007" s="7">
        <v>0.66799999999999904</v>
      </c>
      <c r="E1007" s="7">
        <v>0.222</v>
      </c>
      <c r="F1007" s="7">
        <v>1.9E-2</v>
      </c>
      <c r="G1007" s="7">
        <v>0.189999999999999</v>
      </c>
      <c r="H1007" s="7">
        <v>0.82599999999999996</v>
      </c>
      <c r="Z1007" s="2"/>
    </row>
    <row r="1008" spans="1:26" x14ac:dyDescent="0.2">
      <c r="A1008" s="2">
        <v>39835</v>
      </c>
      <c r="B1008" s="5">
        <v>0.1</v>
      </c>
      <c r="C1008" s="7">
        <v>0.46200000000000002</v>
      </c>
      <c r="D1008" s="7">
        <v>0.95399999999999996</v>
      </c>
      <c r="E1008" s="7">
        <v>0.80299999999999905</v>
      </c>
      <c r="F1008" s="7">
        <v>3.5000000000000003E-2</v>
      </c>
      <c r="G1008" s="7">
        <v>0.94199999999999895</v>
      </c>
      <c r="H1008" s="7">
        <v>0.94199999999999895</v>
      </c>
      <c r="Z1008" s="2"/>
    </row>
    <row r="1009" spans="1:26" x14ac:dyDescent="0.2">
      <c r="A1009" s="2">
        <v>39836</v>
      </c>
      <c r="B1009" s="5">
        <v>0.1</v>
      </c>
      <c r="C1009" s="7">
        <v>0.65200000000000002</v>
      </c>
      <c r="D1009" s="7">
        <v>0.61</v>
      </c>
      <c r="E1009" s="7">
        <v>0.89100000000000001</v>
      </c>
      <c r="F1009" s="7">
        <v>4.4999999999999998E-2</v>
      </c>
      <c r="G1009" s="7">
        <v>0.95099999999999996</v>
      </c>
      <c r="H1009" s="7">
        <v>0.92300000000000004</v>
      </c>
      <c r="Z1009" s="2"/>
    </row>
    <row r="1010" spans="1:26" x14ac:dyDescent="0.2">
      <c r="A1010" s="2">
        <v>39839</v>
      </c>
      <c r="B1010" s="5">
        <v>0.1</v>
      </c>
      <c r="C1010" s="7">
        <v>0.97399999999999998</v>
      </c>
      <c r="D1010" s="7">
        <v>0.34499999999999997</v>
      </c>
      <c r="E1010" s="7">
        <v>0.433</v>
      </c>
      <c r="F1010" s="7">
        <v>4.3999999999999997E-2</v>
      </c>
      <c r="G1010" s="7">
        <v>0.58399999999999996</v>
      </c>
      <c r="H1010" s="7">
        <v>0.67100000000000004</v>
      </c>
      <c r="Z1010" s="2"/>
    </row>
    <row r="1011" spans="1:26" x14ac:dyDescent="0.2">
      <c r="A1011" s="2">
        <v>39840</v>
      </c>
      <c r="B1011" s="5">
        <v>0.1</v>
      </c>
      <c r="C1011" s="7">
        <v>0.88300000000000001</v>
      </c>
      <c r="D1011" s="7">
        <v>0.57099999999999995</v>
      </c>
      <c r="E1011" s="7">
        <v>0.59699999999999998</v>
      </c>
      <c r="F1011" s="7">
        <v>4.2000000000000003E-2</v>
      </c>
      <c r="G1011" s="7">
        <v>0.90600000000000003</v>
      </c>
      <c r="H1011" s="7">
        <v>0.81699999999999895</v>
      </c>
      <c r="Z1011" s="2"/>
    </row>
    <row r="1012" spans="1:26" x14ac:dyDescent="0.2">
      <c r="A1012" s="2">
        <v>39841</v>
      </c>
      <c r="B1012" s="5">
        <v>0.1</v>
      </c>
      <c r="C1012" s="7">
        <v>0.76500000000000001</v>
      </c>
      <c r="D1012" s="7">
        <v>0.46100000000000002</v>
      </c>
      <c r="E1012" s="7">
        <v>0.61699999999999999</v>
      </c>
      <c r="F1012" s="7">
        <v>3.1E-2</v>
      </c>
      <c r="G1012" s="7">
        <v>0.96699999999999997</v>
      </c>
      <c r="H1012" s="7">
        <v>0.95499999999999996</v>
      </c>
      <c r="Z1012" s="2"/>
    </row>
    <row r="1013" spans="1:26" x14ac:dyDescent="0.2">
      <c r="A1013" s="2">
        <v>39842</v>
      </c>
      <c r="B1013" s="5">
        <v>0.1</v>
      </c>
      <c r="C1013" s="7">
        <v>0.81699999999999895</v>
      </c>
      <c r="D1013" s="7">
        <v>0.112</v>
      </c>
      <c r="E1013" s="7">
        <v>0.378</v>
      </c>
      <c r="F1013" s="7">
        <v>0.14099999999999999</v>
      </c>
      <c r="G1013" s="7">
        <v>0.90300000000000002</v>
      </c>
      <c r="H1013" s="7">
        <v>0.61199999999999999</v>
      </c>
      <c r="Z1013" s="2"/>
    </row>
    <row r="1014" spans="1:26" x14ac:dyDescent="0.2">
      <c r="A1014" s="2">
        <v>39843</v>
      </c>
      <c r="B1014" s="5">
        <v>0.1</v>
      </c>
      <c r="C1014" s="7">
        <v>0.79400000000000004</v>
      </c>
      <c r="D1014" s="7">
        <v>0.185</v>
      </c>
      <c r="E1014" s="7">
        <v>0.378</v>
      </c>
      <c r="F1014" s="7">
        <v>0.38300000000000001</v>
      </c>
      <c r="G1014" s="7">
        <v>0.88800000000000001</v>
      </c>
      <c r="H1014" s="7">
        <v>0.51900000000000002</v>
      </c>
      <c r="Z1014" s="2"/>
    </row>
    <row r="1015" spans="1:26" x14ac:dyDescent="0.2">
      <c r="A1015" s="2">
        <v>39846</v>
      </c>
      <c r="B1015" s="5">
        <v>0.1</v>
      </c>
      <c r="C1015" s="7">
        <v>0.73799999999999999</v>
      </c>
      <c r="D1015" s="7">
        <v>0.34200000000000003</v>
      </c>
      <c r="E1015" s="7">
        <v>0.38400000000000001</v>
      </c>
      <c r="F1015" s="7">
        <v>0.4</v>
      </c>
      <c r="G1015" s="7">
        <v>0.88300000000000001</v>
      </c>
      <c r="H1015" s="7">
        <v>0.67599999999999905</v>
      </c>
      <c r="Z1015" s="2"/>
    </row>
    <row r="1016" spans="1:26" x14ac:dyDescent="0.2">
      <c r="A1016" s="2">
        <v>39847</v>
      </c>
      <c r="B1016" s="5">
        <v>0.1</v>
      </c>
      <c r="C1016" s="7">
        <v>0.61599999999999999</v>
      </c>
      <c r="D1016" s="7">
        <v>0.47399999999999998</v>
      </c>
      <c r="E1016" s="7">
        <v>0.502</v>
      </c>
      <c r="F1016" s="7">
        <v>0.19400000000000001</v>
      </c>
      <c r="G1016" s="7">
        <v>0.81099999999999905</v>
      </c>
      <c r="H1016" s="7">
        <v>0.81899999999999995</v>
      </c>
      <c r="Z1016" s="2"/>
    </row>
    <row r="1017" spans="1:26" x14ac:dyDescent="0.2">
      <c r="A1017" s="2">
        <v>39848</v>
      </c>
      <c r="B1017" s="5">
        <v>0.1</v>
      </c>
      <c r="C1017" s="7">
        <v>0.39400000000000002</v>
      </c>
      <c r="D1017" s="7">
        <v>0.81499999999999895</v>
      </c>
      <c r="E1017" s="7">
        <v>0.69599999999999995</v>
      </c>
      <c r="F1017" s="7">
        <v>0.22</v>
      </c>
      <c r="G1017" s="7">
        <v>0.998</v>
      </c>
      <c r="H1017" s="7">
        <v>0.94699999999999995</v>
      </c>
      <c r="Z1017" s="2"/>
    </row>
    <row r="1018" spans="1:26" x14ac:dyDescent="0.2">
      <c r="A1018" s="2">
        <v>39849</v>
      </c>
      <c r="B1018" s="5">
        <v>0.1</v>
      </c>
      <c r="C1018" s="7">
        <v>0.79400000000000004</v>
      </c>
      <c r="D1018" s="7">
        <v>0.38100000000000001</v>
      </c>
      <c r="E1018" s="7">
        <v>0.59</v>
      </c>
      <c r="F1018" s="7">
        <v>0.13600000000000001</v>
      </c>
      <c r="G1018" s="7">
        <v>0.46899999999999997</v>
      </c>
      <c r="H1018" s="7">
        <v>0.40899999999999997</v>
      </c>
      <c r="Z1018" s="2"/>
    </row>
    <row r="1019" spans="1:26" x14ac:dyDescent="0.2">
      <c r="A1019" s="2">
        <v>39850</v>
      </c>
      <c r="B1019" s="5">
        <v>0.1</v>
      </c>
      <c r="C1019" s="7">
        <v>0.375</v>
      </c>
      <c r="D1019" s="7">
        <v>0.57199999999999995</v>
      </c>
      <c r="E1019" s="7">
        <v>0.877</v>
      </c>
      <c r="F1019" s="7">
        <v>6.2999999999999903E-2</v>
      </c>
      <c r="G1019" s="7">
        <v>0.52300000000000002</v>
      </c>
      <c r="H1019" s="7">
        <v>0.53400000000000003</v>
      </c>
      <c r="Z1019" s="2"/>
    </row>
    <row r="1020" spans="1:26" x14ac:dyDescent="0.2">
      <c r="A1020" s="2">
        <v>39853</v>
      </c>
      <c r="B1020" s="5">
        <v>0.1</v>
      </c>
      <c r="C1020" s="7">
        <v>0.34100000000000003</v>
      </c>
      <c r="D1020" s="7">
        <v>0.68999999999999895</v>
      </c>
      <c r="E1020" s="7">
        <v>0.84099999999999997</v>
      </c>
      <c r="F1020" s="7">
        <v>6.4999999999999905E-2</v>
      </c>
      <c r="G1020" s="7">
        <v>0.81299999999999895</v>
      </c>
      <c r="H1020" s="7">
        <v>0.82</v>
      </c>
      <c r="Z1020" s="2"/>
    </row>
    <row r="1021" spans="1:26" x14ac:dyDescent="0.2">
      <c r="A1021" s="2">
        <v>39854</v>
      </c>
      <c r="B1021" s="5">
        <v>0.1</v>
      </c>
      <c r="C1021" s="7">
        <v>0.48299999999999998</v>
      </c>
      <c r="D1021" s="7">
        <v>0.21199999999999999</v>
      </c>
      <c r="E1021" s="7">
        <v>0.83099999999999996</v>
      </c>
      <c r="F1021" s="7">
        <v>0.161</v>
      </c>
      <c r="G1021" s="7">
        <v>0.501</v>
      </c>
      <c r="H1021" s="7">
        <v>0.375</v>
      </c>
      <c r="Z1021" s="2"/>
    </row>
    <row r="1022" spans="1:26" x14ac:dyDescent="0.2">
      <c r="A1022" s="2">
        <v>39855</v>
      </c>
      <c r="B1022" s="5">
        <v>0.1</v>
      </c>
      <c r="C1022" s="7">
        <v>0.27</v>
      </c>
      <c r="D1022" s="7">
        <v>0.307</v>
      </c>
      <c r="E1022" s="7">
        <v>0.89800000000000002</v>
      </c>
      <c r="F1022" s="7">
        <v>0.308</v>
      </c>
      <c r="G1022" s="7">
        <v>0.77900000000000003</v>
      </c>
      <c r="H1022" s="7">
        <v>0.56599999999999995</v>
      </c>
      <c r="Z1022" s="2"/>
    </row>
    <row r="1023" spans="1:26" x14ac:dyDescent="0.2">
      <c r="A1023" s="2">
        <v>39856</v>
      </c>
      <c r="B1023" s="5">
        <v>0.1</v>
      </c>
      <c r="C1023" s="7">
        <v>0.249</v>
      </c>
      <c r="D1023" s="7">
        <v>0.13200000000000001</v>
      </c>
      <c r="E1023" s="7">
        <v>0.77</v>
      </c>
      <c r="F1023" s="7">
        <v>0.60499999999999998</v>
      </c>
      <c r="G1023" s="7">
        <v>0.57199999999999995</v>
      </c>
      <c r="H1023" s="7">
        <v>0.20899999999999999</v>
      </c>
      <c r="Z1023" s="2"/>
    </row>
    <row r="1024" spans="1:26" x14ac:dyDescent="0.2">
      <c r="A1024" s="2">
        <v>39857</v>
      </c>
      <c r="B1024" s="5">
        <v>0.1</v>
      </c>
      <c r="C1024" s="7">
        <v>0.44600000000000001</v>
      </c>
      <c r="D1024" s="7">
        <v>0.54200000000000004</v>
      </c>
      <c r="E1024" s="7">
        <v>0.6</v>
      </c>
      <c r="F1024" s="7">
        <v>0.29499999999999998</v>
      </c>
      <c r="G1024" s="7">
        <v>0.76900000000000002</v>
      </c>
      <c r="H1024" s="7">
        <v>0.92900000000000005</v>
      </c>
      <c r="Z1024" s="2"/>
    </row>
    <row r="1025" spans="1:26" x14ac:dyDescent="0.2">
      <c r="A1025" s="2">
        <v>39861</v>
      </c>
      <c r="B1025" s="5">
        <v>0.1</v>
      </c>
      <c r="C1025" s="7">
        <v>0.54200000000000004</v>
      </c>
      <c r="D1025" s="7">
        <v>0.32500000000000001</v>
      </c>
      <c r="E1025" s="7">
        <v>0.93999999999999895</v>
      </c>
      <c r="F1025" s="7">
        <v>0.40799999999999997</v>
      </c>
      <c r="G1025" s="7">
        <v>0.69499999999999995</v>
      </c>
      <c r="H1025" s="7">
        <v>0.73799999999999999</v>
      </c>
      <c r="Z1025" s="2"/>
    </row>
    <row r="1026" spans="1:26" x14ac:dyDescent="0.2">
      <c r="A1026" s="2">
        <v>39862</v>
      </c>
      <c r="B1026" s="5">
        <v>0.1</v>
      </c>
      <c r="C1026" s="7">
        <v>0.41799999999999998</v>
      </c>
      <c r="D1026" s="7">
        <v>0.39800000000000002</v>
      </c>
      <c r="E1026" s="7">
        <v>0.93999999999999895</v>
      </c>
      <c r="F1026" s="7">
        <v>0.502</v>
      </c>
      <c r="G1026" s="7">
        <v>0.68700000000000006</v>
      </c>
      <c r="H1026" s="7">
        <v>0.71799999999999997</v>
      </c>
      <c r="Z1026" s="2"/>
    </row>
    <row r="1027" spans="1:26" x14ac:dyDescent="0.2">
      <c r="A1027" s="2">
        <v>39863</v>
      </c>
      <c r="B1027" s="5">
        <v>0.1</v>
      </c>
      <c r="C1027" s="7">
        <v>0.72399999999999998</v>
      </c>
      <c r="D1027" s="7">
        <v>0.92300000000000004</v>
      </c>
      <c r="E1027" s="7">
        <v>0.82799999999999996</v>
      </c>
      <c r="F1027" s="7">
        <v>0.59899999999999998</v>
      </c>
      <c r="G1027" s="7">
        <v>0.96199999999999997</v>
      </c>
      <c r="H1027" s="7">
        <v>0.91600000000000004</v>
      </c>
      <c r="Z1027" s="2"/>
    </row>
    <row r="1028" spans="1:26" x14ac:dyDescent="0.2">
      <c r="A1028" s="2">
        <v>39864</v>
      </c>
      <c r="B1028" s="5">
        <v>0.1</v>
      </c>
      <c r="C1028" s="7">
        <v>0.77100000000000002</v>
      </c>
      <c r="D1028" s="7">
        <v>0.98599999999999999</v>
      </c>
      <c r="E1028" s="7">
        <v>0.81099999999999905</v>
      </c>
      <c r="F1028" s="7">
        <v>0.64500000000000002</v>
      </c>
      <c r="G1028" s="7">
        <v>0.90800000000000003</v>
      </c>
      <c r="H1028" s="7">
        <v>0.95099999999999996</v>
      </c>
      <c r="Z1028" s="2"/>
    </row>
    <row r="1029" spans="1:26" x14ac:dyDescent="0.2">
      <c r="A1029" s="2">
        <v>39867</v>
      </c>
      <c r="B1029" s="5">
        <v>0.1</v>
      </c>
      <c r="C1029" s="7">
        <v>0.502</v>
      </c>
      <c r="D1029" s="7">
        <v>0.61699999999999999</v>
      </c>
      <c r="E1029" s="7">
        <v>0.61599999999999999</v>
      </c>
      <c r="F1029" s="7">
        <v>0.70799999999999996</v>
      </c>
      <c r="G1029" s="7">
        <v>0.91900000000000004</v>
      </c>
      <c r="H1029" s="7">
        <v>0.48399999999999999</v>
      </c>
      <c r="Z1029" s="2"/>
    </row>
    <row r="1030" spans="1:26" x14ac:dyDescent="0.2">
      <c r="A1030" s="2">
        <v>39868</v>
      </c>
      <c r="B1030" s="5">
        <v>0.1</v>
      </c>
      <c r="C1030" s="7">
        <v>0.433</v>
      </c>
      <c r="D1030" s="7">
        <v>0.44400000000000001</v>
      </c>
      <c r="E1030" s="7">
        <v>0.44400000000000001</v>
      </c>
      <c r="F1030" s="7">
        <v>0.65500000000000003</v>
      </c>
      <c r="G1030" s="7">
        <v>0.84899999999999998</v>
      </c>
      <c r="H1030" s="7">
        <v>0.371</v>
      </c>
      <c r="Z1030" s="2"/>
    </row>
    <row r="1031" spans="1:26" x14ac:dyDescent="0.2">
      <c r="A1031" s="2">
        <v>39869</v>
      </c>
      <c r="B1031" s="5">
        <v>0.1</v>
      </c>
      <c r="C1031" s="7">
        <v>0.25</v>
      </c>
      <c r="D1031" s="7">
        <v>0.45500000000000002</v>
      </c>
      <c r="E1031" s="7">
        <v>0.59399999999999997</v>
      </c>
      <c r="F1031" s="7">
        <v>0.72599999999999998</v>
      </c>
      <c r="G1031" s="7">
        <v>0.32200000000000001</v>
      </c>
      <c r="H1031" s="7">
        <v>0.27300000000000002</v>
      </c>
      <c r="Z1031" s="2"/>
    </row>
    <row r="1032" spans="1:26" x14ac:dyDescent="0.2">
      <c r="A1032" s="2">
        <v>39870</v>
      </c>
      <c r="B1032" s="5">
        <v>0.1</v>
      </c>
      <c r="C1032" s="7">
        <v>0.98</v>
      </c>
      <c r="D1032" s="7">
        <v>0.91600000000000004</v>
      </c>
      <c r="E1032" s="7">
        <v>0.84299999999999997</v>
      </c>
      <c r="F1032" s="7">
        <v>0.39500000000000002</v>
      </c>
      <c r="G1032" s="7">
        <v>0.94199999999999895</v>
      </c>
      <c r="H1032" s="7">
        <v>0.80299999999999905</v>
      </c>
      <c r="Z1032" s="2"/>
    </row>
    <row r="1033" spans="1:26" x14ac:dyDescent="0.2">
      <c r="A1033" s="2">
        <v>39871</v>
      </c>
      <c r="B1033" s="5">
        <v>0.1</v>
      </c>
      <c r="C1033" s="7">
        <v>0.754</v>
      </c>
      <c r="D1033" s="7">
        <v>0.84299999999999997</v>
      </c>
      <c r="E1033" s="7">
        <v>0.71699999999999997</v>
      </c>
      <c r="F1033" s="7">
        <v>0.41199999999999998</v>
      </c>
      <c r="G1033" s="7">
        <v>0.66599999999999904</v>
      </c>
      <c r="H1033" s="7">
        <v>0.92700000000000005</v>
      </c>
      <c r="Z1033" s="2"/>
    </row>
    <row r="1034" spans="1:26" x14ac:dyDescent="0.2">
      <c r="A1034" s="2">
        <v>39874</v>
      </c>
      <c r="B1034" s="5">
        <v>0.1</v>
      </c>
      <c r="C1034" s="7">
        <v>0.96899999999999997</v>
      </c>
      <c r="D1034" s="7">
        <v>0.97099999999999997</v>
      </c>
      <c r="E1034" s="7">
        <v>0.89400000000000002</v>
      </c>
      <c r="F1034" s="7">
        <v>0.52300000000000002</v>
      </c>
      <c r="G1034" s="7">
        <v>0.94699999999999995</v>
      </c>
      <c r="H1034" s="7">
        <v>0.67500000000000004</v>
      </c>
      <c r="Z1034" s="2"/>
    </row>
    <row r="1035" spans="1:26" x14ac:dyDescent="0.2">
      <c r="A1035" s="2">
        <v>39875</v>
      </c>
      <c r="B1035" s="5">
        <v>0.1</v>
      </c>
      <c r="C1035" s="7">
        <v>0.995</v>
      </c>
      <c r="D1035" s="7">
        <v>0.93700000000000006</v>
      </c>
      <c r="E1035" s="7">
        <v>0.98599999999999999</v>
      </c>
      <c r="F1035" s="7">
        <v>0.67100000000000004</v>
      </c>
      <c r="G1035" s="7">
        <v>0.92600000000000005</v>
      </c>
      <c r="H1035" s="7">
        <v>0.81399999999999995</v>
      </c>
      <c r="Z1035" s="2"/>
    </row>
    <row r="1036" spans="1:26" x14ac:dyDescent="0.2">
      <c r="A1036" s="2">
        <v>39876</v>
      </c>
      <c r="B1036" s="5">
        <v>0.1</v>
      </c>
      <c r="C1036" s="7">
        <v>0.77800000000000002</v>
      </c>
      <c r="D1036" s="7">
        <v>0.67799999999999905</v>
      </c>
      <c r="E1036" s="7">
        <v>0.69599999999999995</v>
      </c>
      <c r="F1036" s="7">
        <v>0.64800000000000002</v>
      </c>
      <c r="G1036" s="7">
        <v>0.46700000000000003</v>
      </c>
      <c r="H1036" s="7">
        <v>0.57999999999999996</v>
      </c>
      <c r="Z1036" s="2"/>
    </row>
    <row r="1037" spans="1:26" x14ac:dyDescent="0.2">
      <c r="A1037" s="2">
        <v>39877</v>
      </c>
      <c r="B1037" s="5">
        <v>0.1</v>
      </c>
      <c r="C1037" s="7">
        <v>0.59299999999999997</v>
      </c>
      <c r="D1037" s="7">
        <v>0.61799999999999999</v>
      </c>
      <c r="E1037" s="7">
        <v>0.53600000000000003</v>
      </c>
      <c r="F1037" s="7">
        <v>0.57799999999999996</v>
      </c>
      <c r="G1037" s="7">
        <v>0.55400000000000005</v>
      </c>
      <c r="H1037" s="7">
        <v>0.30399999999999999</v>
      </c>
      <c r="Z1037" s="2"/>
    </row>
    <row r="1038" spans="1:26" x14ac:dyDescent="0.2">
      <c r="A1038" s="2">
        <v>39878</v>
      </c>
      <c r="B1038" s="5">
        <v>0.1</v>
      </c>
      <c r="C1038" s="7">
        <v>0.90300000000000002</v>
      </c>
      <c r="D1038" s="7">
        <v>0.68799999999999895</v>
      </c>
      <c r="E1038" s="7">
        <v>0.63300000000000001</v>
      </c>
      <c r="F1038" s="7">
        <v>0.64800000000000002</v>
      </c>
      <c r="G1038" s="7">
        <v>0.71099999999999997</v>
      </c>
      <c r="H1038" s="7">
        <v>0.90600000000000003</v>
      </c>
      <c r="Z1038" s="2"/>
    </row>
    <row r="1039" spans="1:26" x14ac:dyDescent="0.2">
      <c r="A1039" s="2">
        <v>39881</v>
      </c>
      <c r="B1039" s="5">
        <v>0.1</v>
      </c>
      <c r="C1039" s="7">
        <v>0.99399999999999999</v>
      </c>
      <c r="D1039" s="7">
        <v>0.73499999999999999</v>
      </c>
      <c r="E1039" s="7">
        <v>0.71499999999999997</v>
      </c>
      <c r="F1039" s="7">
        <v>0.73599999999999999</v>
      </c>
      <c r="G1039" s="7">
        <v>0.71399999999999997</v>
      </c>
      <c r="H1039" s="7">
        <v>0.496</v>
      </c>
      <c r="Z1039" s="2"/>
    </row>
    <row r="1040" spans="1:26" x14ac:dyDescent="0.2">
      <c r="A1040" s="2">
        <v>39882</v>
      </c>
      <c r="B1040" s="5">
        <v>0.1</v>
      </c>
      <c r="C1040" s="7">
        <v>0.95099999999999996</v>
      </c>
      <c r="D1040" s="7">
        <v>0.74</v>
      </c>
      <c r="E1040" s="7">
        <v>0.79699999999999904</v>
      </c>
      <c r="F1040" s="7">
        <v>0.51800000000000002</v>
      </c>
      <c r="G1040" s="7">
        <v>0.67199999999999904</v>
      </c>
      <c r="H1040" s="7">
        <v>0.85099999999999998</v>
      </c>
      <c r="Z1040" s="2"/>
    </row>
    <row r="1041" spans="1:26" x14ac:dyDescent="0.2">
      <c r="A1041" s="2">
        <v>39883</v>
      </c>
      <c r="B1041" s="5">
        <v>0.1</v>
      </c>
      <c r="C1041" s="7">
        <v>0.78400000000000003</v>
      </c>
      <c r="D1041" s="7">
        <v>0.77700000000000002</v>
      </c>
      <c r="E1041" s="7">
        <v>0.64900000000000002</v>
      </c>
      <c r="F1041" s="7">
        <v>0.45500000000000002</v>
      </c>
      <c r="G1041" s="7">
        <v>0.56200000000000006</v>
      </c>
      <c r="H1041" s="7">
        <v>0.68899999999999995</v>
      </c>
      <c r="Z1041" s="2"/>
    </row>
    <row r="1042" spans="1:26" x14ac:dyDescent="0.2">
      <c r="A1042" s="2">
        <v>39884</v>
      </c>
      <c r="B1042" s="5">
        <v>0.1</v>
      </c>
      <c r="C1042" s="7">
        <v>0.47699999999999998</v>
      </c>
      <c r="D1042" s="7">
        <v>0.35699999999999998</v>
      </c>
      <c r="E1042" s="7">
        <v>0.36499999999999999</v>
      </c>
      <c r="F1042" s="7">
        <v>0.58199999999999996</v>
      </c>
      <c r="G1042" s="7">
        <v>0.31900000000000001</v>
      </c>
      <c r="H1042" s="7">
        <v>0.42699999999999999</v>
      </c>
      <c r="Z1042" s="2"/>
    </row>
    <row r="1043" spans="1:26" x14ac:dyDescent="0.2">
      <c r="A1043" s="2">
        <v>39885</v>
      </c>
      <c r="B1043" s="5">
        <v>0.1</v>
      </c>
      <c r="C1043" s="7">
        <v>8.5000000000000006E-2</v>
      </c>
      <c r="D1043" s="7">
        <v>6.1000000000000103E-2</v>
      </c>
      <c r="E1043" s="7">
        <v>6.6999999999999907E-2</v>
      </c>
      <c r="F1043" s="7">
        <v>0.49299999999999999</v>
      </c>
      <c r="G1043" s="7">
        <v>5.7000000000000099E-2</v>
      </c>
      <c r="H1043" s="7">
        <v>5.6000000000000001E-2</v>
      </c>
      <c r="Z1043" s="2"/>
    </row>
    <row r="1044" spans="1:26" x14ac:dyDescent="0.2">
      <c r="A1044" s="2">
        <v>39888</v>
      </c>
      <c r="B1044" s="5">
        <v>0.1</v>
      </c>
      <c r="C1044" s="7">
        <v>0.14000000000000001</v>
      </c>
      <c r="D1044" s="7">
        <v>0.11600000000000001</v>
      </c>
      <c r="E1044" s="7">
        <v>9.4E-2</v>
      </c>
      <c r="F1044" s="7">
        <v>0.23100000000000001</v>
      </c>
      <c r="G1044" s="7">
        <v>0.10199999999999999</v>
      </c>
      <c r="H1044" s="7">
        <v>0.153</v>
      </c>
      <c r="Z1044" s="2"/>
    </row>
    <row r="1045" spans="1:26" x14ac:dyDescent="0.2">
      <c r="A1045" s="2">
        <v>39889</v>
      </c>
      <c r="B1045" s="5">
        <v>0.1</v>
      </c>
      <c r="C1045" s="7">
        <v>0.12</v>
      </c>
      <c r="D1045" s="7">
        <v>0.111</v>
      </c>
      <c r="E1045" s="7">
        <v>9.9000000000000005E-2</v>
      </c>
      <c r="F1045" s="7">
        <v>0.216</v>
      </c>
      <c r="G1045" s="7">
        <v>0.121</v>
      </c>
      <c r="H1045" s="7">
        <v>0.152</v>
      </c>
      <c r="Z1045" s="2"/>
    </row>
    <row r="1046" spans="1:26" x14ac:dyDescent="0.2">
      <c r="A1046" s="2">
        <v>39890</v>
      </c>
      <c r="B1046" s="5">
        <v>0.1</v>
      </c>
      <c r="C1046" s="7">
        <v>0.112</v>
      </c>
      <c r="D1046" s="7">
        <v>0.10199999999999999</v>
      </c>
      <c r="E1046" s="7">
        <v>8.1000000000000003E-2</v>
      </c>
      <c r="F1046" s="7">
        <v>0.376</v>
      </c>
      <c r="G1046" s="7">
        <v>0.10299999999999999</v>
      </c>
      <c r="H1046" s="7">
        <v>0.13400000000000001</v>
      </c>
      <c r="Z1046" s="2"/>
    </row>
    <row r="1047" spans="1:26" x14ac:dyDescent="0.2">
      <c r="A1047" s="2">
        <v>39891</v>
      </c>
      <c r="B1047" s="5">
        <v>0.1</v>
      </c>
      <c r="C1047" s="7">
        <v>0.501</v>
      </c>
      <c r="D1047" s="7">
        <v>0.56899999999999995</v>
      </c>
      <c r="E1047" s="7">
        <v>0.51900000000000002</v>
      </c>
      <c r="F1047" s="7">
        <v>0.89700000000000002</v>
      </c>
      <c r="G1047" s="7">
        <v>0.747</v>
      </c>
      <c r="H1047" s="7">
        <v>0.42599999999999999</v>
      </c>
      <c r="Z1047" s="2"/>
    </row>
    <row r="1048" spans="1:26" x14ac:dyDescent="0.2">
      <c r="A1048" s="2">
        <v>39892</v>
      </c>
      <c r="B1048" s="5">
        <v>0.1</v>
      </c>
      <c r="C1048" s="7">
        <v>0.40600000000000003</v>
      </c>
      <c r="D1048" s="7">
        <v>0.58899999999999997</v>
      </c>
      <c r="E1048" s="7">
        <v>0.378</v>
      </c>
      <c r="F1048" s="7">
        <v>0.99399999999999999</v>
      </c>
      <c r="G1048" s="7">
        <v>0.76800000000000002</v>
      </c>
      <c r="H1048" s="7">
        <v>0.33</v>
      </c>
      <c r="Z1048" s="2"/>
    </row>
    <row r="1049" spans="1:26" x14ac:dyDescent="0.2">
      <c r="A1049" s="2">
        <v>39895</v>
      </c>
      <c r="B1049" s="5">
        <v>0.1</v>
      </c>
      <c r="C1049" s="7">
        <v>0.222</v>
      </c>
      <c r="D1049" s="7">
        <v>0.29899999999999999</v>
      </c>
      <c r="E1049" s="7">
        <v>0.24299999999999999</v>
      </c>
      <c r="F1049" s="7">
        <v>0.88400000000000001</v>
      </c>
      <c r="G1049" s="7">
        <v>0.46700000000000003</v>
      </c>
      <c r="H1049" s="7">
        <v>0.23499999999999999</v>
      </c>
      <c r="Z1049" s="2"/>
    </row>
    <row r="1050" spans="1:26" x14ac:dyDescent="0.2">
      <c r="A1050" s="2">
        <v>39896</v>
      </c>
      <c r="B1050" s="5">
        <v>0.1</v>
      </c>
      <c r="C1050" s="7">
        <v>0.77400000000000002</v>
      </c>
      <c r="D1050" s="7">
        <v>0.78300000000000003</v>
      </c>
      <c r="E1050" s="7">
        <v>0.92800000000000005</v>
      </c>
      <c r="F1050" s="7">
        <v>0.79699999999999904</v>
      </c>
      <c r="G1050" s="7">
        <v>0.97</v>
      </c>
      <c r="H1050" s="7">
        <v>0.81299999999999895</v>
      </c>
      <c r="Z1050" s="2"/>
    </row>
    <row r="1051" spans="1:26" x14ac:dyDescent="0.2">
      <c r="A1051" s="2">
        <v>39897</v>
      </c>
      <c r="B1051" s="5">
        <v>0.1</v>
      </c>
      <c r="C1051" s="7">
        <v>0.69499999999999995</v>
      </c>
      <c r="D1051" s="7">
        <v>0.77100000000000002</v>
      </c>
      <c r="E1051" s="7">
        <v>0.89100000000000001</v>
      </c>
      <c r="F1051" s="7">
        <v>0.998</v>
      </c>
      <c r="G1051" s="7">
        <v>0.95</v>
      </c>
      <c r="H1051" s="7">
        <v>0.68500000000000005</v>
      </c>
      <c r="Z1051" s="2"/>
    </row>
    <row r="1052" spans="1:26" x14ac:dyDescent="0.2">
      <c r="A1052" s="2">
        <v>39898</v>
      </c>
      <c r="B1052" s="5">
        <v>0.1</v>
      </c>
      <c r="C1052" s="7">
        <v>0.51700000000000002</v>
      </c>
      <c r="D1052" s="7">
        <v>0.67700000000000005</v>
      </c>
      <c r="E1052" s="7">
        <v>0.59399999999999997</v>
      </c>
      <c r="F1052" s="7">
        <v>0.78200000000000003</v>
      </c>
      <c r="G1052" s="7">
        <v>0.54200000000000004</v>
      </c>
      <c r="H1052" s="7">
        <v>0.70399999999999996</v>
      </c>
      <c r="Z1052" s="2"/>
    </row>
    <row r="1053" spans="1:26" x14ac:dyDescent="0.2">
      <c r="A1053" s="2">
        <v>39899</v>
      </c>
      <c r="B1053" s="5">
        <v>0.1</v>
      </c>
      <c r="C1053" s="7">
        <v>0.97899999999999998</v>
      </c>
      <c r="D1053" s="7">
        <v>0.105</v>
      </c>
      <c r="E1053" s="7">
        <v>0.125</v>
      </c>
      <c r="F1053" s="7">
        <v>0.94499999999999995</v>
      </c>
      <c r="G1053" s="7">
        <v>0.52700000000000002</v>
      </c>
      <c r="H1053" s="7">
        <v>0.125</v>
      </c>
      <c r="Z1053" s="2"/>
    </row>
    <row r="1054" spans="1:26" x14ac:dyDescent="0.2">
      <c r="A1054" s="2">
        <v>39902</v>
      </c>
      <c r="B1054" s="5">
        <v>0.1</v>
      </c>
      <c r="C1054" s="7">
        <v>0.23699999999999999</v>
      </c>
      <c r="D1054" s="7">
        <v>0.28999999999999998</v>
      </c>
      <c r="E1054" s="7">
        <v>0.316999999999999</v>
      </c>
      <c r="F1054" s="7">
        <v>0.91200000000000003</v>
      </c>
      <c r="G1054" s="7">
        <v>0.216</v>
      </c>
      <c r="H1054" s="7">
        <v>0.17899999999999999</v>
      </c>
      <c r="Z1054" s="2"/>
    </row>
    <row r="1055" spans="1:26" x14ac:dyDescent="0.2">
      <c r="A1055" s="2">
        <v>39903</v>
      </c>
      <c r="B1055" s="5">
        <v>0.1</v>
      </c>
      <c r="C1055" s="7">
        <v>0.245</v>
      </c>
      <c r="D1055" s="7">
        <v>0.35399999999999998</v>
      </c>
      <c r="E1055" s="7">
        <v>0.34899999999999998</v>
      </c>
      <c r="F1055" s="7">
        <v>0.93799999999999895</v>
      </c>
      <c r="G1055" s="7">
        <v>0.39600000000000002</v>
      </c>
      <c r="H1055" s="7">
        <v>0.251</v>
      </c>
      <c r="Z1055" s="2"/>
    </row>
    <row r="1056" spans="1:26" x14ac:dyDescent="0.2">
      <c r="A1056" s="2">
        <v>39904</v>
      </c>
      <c r="B1056" s="5">
        <v>0.1</v>
      </c>
      <c r="C1056" s="7">
        <v>0.111</v>
      </c>
      <c r="D1056" s="7">
        <v>0.19800000000000001</v>
      </c>
      <c r="E1056" s="7">
        <v>0.26300000000000001</v>
      </c>
      <c r="F1056" s="7">
        <v>0.65</v>
      </c>
      <c r="G1056" s="7">
        <v>0.17299999999999999</v>
      </c>
      <c r="H1056" s="7">
        <v>7.1999999999999995E-2</v>
      </c>
      <c r="Z1056" s="2"/>
    </row>
    <row r="1057" spans="1:26" x14ac:dyDescent="0.2">
      <c r="A1057" s="2">
        <v>39905</v>
      </c>
      <c r="B1057" s="5">
        <v>0.1</v>
      </c>
      <c r="C1057" s="7">
        <v>0.13500000000000001</v>
      </c>
      <c r="D1057" s="7">
        <v>0.14199999999999999</v>
      </c>
      <c r="E1057" s="7">
        <v>0.13200000000000001</v>
      </c>
      <c r="F1057" s="7">
        <v>0.77600000000000002</v>
      </c>
      <c r="G1057" s="7">
        <v>0.214</v>
      </c>
      <c r="H1057" s="7">
        <v>2.8000000000000001E-2</v>
      </c>
      <c r="Z1057" s="2"/>
    </row>
    <row r="1058" spans="1:26" x14ac:dyDescent="0.2">
      <c r="A1058" s="2">
        <v>39906</v>
      </c>
      <c r="B1058" s="5">
        <v>0.1</v>
      </c>
      <c r="C1058" s="7">
        <v>0.14599999999999999</v>
      </c>
      <c r="D1058" s="7">
        <v>0.18099999999999999</v>
      </c>
      <c r="E1058" s="7">
        <v>0.311</v>
      </c>
      <c r="F1058" s="7">
        <v>0.70799999999999996</v>
      </c>
      <c r="G1058" s="7">
        <v>0.245</v>
      </c>
      <c r="H1058" s="7">
        <v>0.19900000000000001</v>
      </c>
      <c r="Z1058" s="2"/>
    </row>
    <row r="1059" spans="1:26" x14ac:dyDescent="0.2">
      <c r="A1059" s="2">
        <v>39909</v>
      </c>
      <c r="B1059" s="5">
        <v>0.1</v>
      </c>
      <c r="C1059" s="7">
        <v>0.17100000000000001</v>
      </c>
      <c r="D1059" s="7">
        <v>0.216</v>
      </c>
      <c r="E1059" s="7">
        <v>0.28499999999999998</v>
      </c>
      <c r="F1059" s="7">
        <v>0.57099999999999995</v>
      </c>
      <c r="G1059" s="7">
        <v>0.186</v>
      </c>
      <c r="H1059" s="7">
        <v>0.25600000000000001</v>
      </c>
      <c r="Z1059" s="2"/>
    </row>
    <row r="1060" spans="1:26" x14ac:dyDescent="0.2">
      <c r="A1060" s="2">
        <v>39910</v>
      </c>
      <c r="B1060" s="5">
        <v>0.1</v>
      </c>
      <c r="C1060" s="7">
        <v>0.15</v>
      </c>
      <c r="D1060" s="7">
        <v>0.17</v>
      </c>
      <c r="E1060" s="7">
        <v>0.157</v>
      </c>
      <c r="F1060" s="7">
        <v>0.57099999999999995</v>
      </c>
      <c r="G1060" s="7">
        <v>0.11799999999999999</v>
      </c>
      <c r="H1060" s="7">
        <v>0.11799999999999999</v>
      </c>
      <c r="Z1060" s="2"/>
    </row>
    <row r="1061" spans="1:26" x14ac:dyDescent="0.2">
      <c r="A1061" s="2">
        <v>39911</v>
      </c>
      <c r="B1061" s="5">
        <v>0.1</v>
      </c>
      <c r="C1061" s="7">
        <v>8.7999999999999995E-2</v>
      </c>
      <c r="D1061" s="7">
        <v>4.3999999999999997E-2</v>
      </c>
      <c r="E1061" s="7">
        <v>6.2999999999999903E-2</v>
      </c>
      <c r="F1061" s="7">
        <v>0.875</v>
      </c>
      <c r="G1061" s="7">
        <v>5.80000000000001E-2</v>
      </c>
      <c r="H1061" s="7">
        <v>7.2999999999999995E-2</v>
      </c>
      <c r="Z1061" s="2"/>
    </row>
    <row r="1062" spans="1:26" x14ac:dyDescent="0.2">
      <c r="A1062" s="2">
        <v>39912</v>
      </c>
      <c r="B1062" s="5">
        <v>0.1</v>
      </c>
      <c r="C1062" s="7">
        <v>8.8999999999999996E-2</v>
      </c>
      <c r="D1062" s="7">
        <v>5.7000000000000099E-2</v>
      </c>
      <c r="E1062" s="7">
        <v>4.5999999999999999E-2</v>
      </c>
      <c r="F1062" s="7">
        <v>0.96799999999999997</v>
      </c>
      <c r="G1062" s="7">
        <v>0.05</v>
      </c>
      <c r="H1062" s="7">
        <v>4.2000000000000003E-2</v>
      </c>
      <c r="Z1062" s="2"/>
    </row>
    <row r="1063" spans="1:26" x14ac:dyDescent="0.2">
      <c r="A1063" s="2">
        <v>39916</v>
      </c>
      <c r="B1063" s="5">
        <v>0.1</v>
      </c>
      <c r="C1063" s="7">
        <v>0.20399999999999999</v>
      </c>
      <c r="D1063" s="7">
        <v>0.13600000000000001</v>
      </c>
      <c r="E1063" s="7">
        <v>0.122</v>
      </c>
      <c r="F1063" s="7">
        <v>0.622</v>
      </c>
      <c r="G1063" s="7">
        <v>0.13900000000000001</v>
      </c>
      <c r="H1063" s="7">
        <v>0.111</v>
      </c>
      <c r="Z1063" s="2"/>
    </row>
    <row r="1064" spans="1:26" x14ac:dyDescent="0.2">
      <c r="A1064" s="2">
        <v>39917</v>
      </c>
      <c r="B1064" s="5">
        <v>0.1</v>
      </c>
      <c r="C1064" s="7">
        <v>3.5999999999999997E-2</v>
      </c>
      <c r="D1064" s="7">
        <v>0.19900000000000001</v>
      </c>
      <c r="E1064" s="7">
        <v>0.11700000000000001</v>
      </c>
      <c r="F1064" s="7">
        <v>0.63300000000000001</v>
      </c>
      <c r="G1064" s="7">
        <v>5.5E-2</v>
      </c>
      <c r="H1064" s="7">
        <v>0.14099999999999999</v>
      </c>
      <c r="Z1064" s="2"/>
    </row>
    <row r="1065" spans="1:26" x14ac:dyDescent="0.2">
      <c r="A1065" s="2">
        <v>39918</v>
      </c>
      <c r="B1065" s="5">
        <v>0.1</v>
      </c>
      <c r="C1065" s="7">
        <v>6.2000000000000097E-2</v>
      </c>
      <c r="D1065" s="7">
        <v>7.8E-2</v>
      </c>
      <c r="E1065" s="7">
        <v>0.10299999999999999</v>
      </c>
      <c r="F1065" s="7">
        <v>0.111</v>
      </c>
      <c r="G1065" s="7">
        <v>0.08</v>
      </c>
      <c r="H1065" s="7">
        <v>6.1000000000000103E-2</v>
      </c>
      <c r="Z1065" s="2"/>
    </row>
    <row r="1066" spans="1:26" x14ac:dyDescent="0.2">
      <c r="A1066" s="2">
        <v>39919</v>
      </c>
      <c r="B1066" s="5">
        <v>0.1</v>
      </c>
      <c r="C1066" s="7">
        <v>2.8000000000000001E-2</v>
      </c>
      <c r="D1066" s="7">
        <v>0.183</v>
      </c>
      <c r="E1066" s="7">
        <v>6.1000000000000103E-2</v>
      </c>
      <c r="F1066" s="7">
        <v>0.63800000000000001</v>
      </c>
      <c r="G1066" s="7">
        <v>3.3000000000000002E-2</v>
      </c>
      <c r="H1066" s="7">
        <v>3.1E-2</v>
      </c>
      <c r="Z1066" s="2"/>
    </row>
    <row r="1067" spans="1:26" x14ac:dyDescent="0.2">
      <c r="A1067" s="2">
        <v>39920</v>
      </c>
      <c r="B1067" s="5">
        <v>0.1</v>
      </c>
      <c r="C1067" s="7">
        <v>5.2999999999999999E-2</v>
      </c>
      <c r="D1067" s="7">
        <v>8.4000000000000005E-2</v>
      </c>
      <c r="E1067" s="7">
        <v>6.2999999999999903E-2</v>
      </c>
      <c r="F1067" s="7">
        <v>0.876</v>
      </c>
      <c r="G1067" s="7">
        <v>8.1000000000000003E-2</v>
      </c>
      <c r="H1067" s="7">
        <v>3.7999999999999999E-2</v>
      </c>
      <c r="Z1067" s="2"/>
    </row>
    <row r="1068" spans="1:26" x14ac:dyDescent="0.2">
      <c r="A1068" s="2">
        <v>39923</v>
      </c>
      <c r="B1068" s="5">
        <v>0.1</v>
      </c>
      <c r="C1068" s="7">
        <v>3.1E-2</v>
      </c>
      <c r="D1068" s="7">
        <v>0.39700000000000002</v>
      </c>
      <c r="E1068" s="7">
        <v>3.4000000000000002E-2</v>
      </c>
      <c r="F1068" s="7">
        <v>0.52800000000000002</v>
      </c>
      <c r="G1068" s="7">
        <v>3.2000000000000001E-2</v>
      </c>
      <c r="H1068" s="7">
        <v>7.0000000000000007E-2</v>
      </c>
      <c r="Z1068" s="2"/>
    </row>
    <row r="1069" spans="1:26" x14ac:dyDescent="0.2">
      <c r="A1069" s="2">
        <v>39924</v>
      </c>
      <c r="B1069" s="5">
        <v>0.1</v>
      </c>
      <c r="C1069" s="7">
        <v>0.374</v>
      </c>
      <c r="D1069" s="7">
        <v>0.52300000000000002</v>
      </c>
      <c r="E1069" s="7">
        <v>0.39900000000000002</v>
      </c>
      <c r="F1069" s="7">
        <v>0.58899999999999997</v>
      </c>
      <c r="G1069" s="7">
        <v>0.42499999999999999</v>
      </c>
      <c r="H1069" s="7">
        <v>0.21099999999999999</v>
      </c>
      <c r="Z1069" s="2"/>
    </row>
    <row r="1070" spans="1:26" x14ac:dyDescent="0.2">
      <c r="A1070" s="2">
        <v>39925</v>
      </c>
      <c r="B1070" s="5">
        <v>0.1</v>
      </c>
      <c r="C1070" s="7">
        <v>6.5999999999999906E-2</v>
      </c>
      <c r="D1070" s="7">
        <v>0.16400000000000001</v>
      </c>
      <c r="E1070" s="7">
        <v>0.11899999999999999</v>
      </c>
      <c r="F1070" s="7">
        <v>0.377</v>
      </c>
      <c r="G1070" s="7">
        <v>0.13200000000000001</v>
      </c>
      <c r="H1070" s="7">
        <v>0.29399999999999998</v>
      </c>
      <c r="Z1070" s="2"/>
    </row>
    <row r="1071" spans="1:26" x14ac:dyDescent="0.2">
      <c r="A1071" s="2">
        <v>39926</v>
      </c>
      <c r="B1071" s="5">
        <v>0.1</v>
      </c>
      <c r="C1071" s="7">
        <v>4.1000000000000002E-2</v>
      </c>
      <c r="D1071" s="7">
        <v>0.109</v>
      </c>
      <c r="E1071" s="7">
        <v>8.2000000000000003E-2</v>
      </c>
      <c r="F1071" s="7">
        <v>0.40300000000000002</v>
      </c>
      <c r="G1071" s="7">
        <v>9.4E-2</v>
      </c>
      <c r="H1071" s="7">
        <v>7.4999999999999997E-2</v>
      </c>
      <c r="Z1071" s="2"/>
    </row>
    <row r="1072" spans="1:26" x14ac:dyDescent="0.2">
      <c r="A1072" s="2">
        <v>39927</v>
      </c>
      <c r="B1072" s="5">
        <v>0.1</v>
      </c>
      <c r="C1072" s="7">
        <v>4.5999999999999999E-2</v>
      </c>
      <c r="D1072" s="7">
        <v>4.2000000000000003E-2</v>
      </c>
      <c r="E1072" s="7">
        <v>6.4999999999999905E-2</v>
      </c>
      <c r="F1072" s="7">
        <v>0.59799999999999998</v>
      </c>
      <c r="G1072" s="7">
        <v>4.4999999999999998E-2</v>
      </c>
      <c r="H1072" s="7">
        <v>0.27</v>
      </c>
      <c r="Z1072" s="2"/>
    </row>
    <row r="1073" spans="1:26" x14ac:dyDescent="0.2">
      <c r="A1073" s="2">
        <v>39930</v>
      </c>
      <c r="B1073" s="5">
        <v>0.1</v>
      </c>
      <c r="C1073" s="7">
        <v>4.7E-2</v>
      </c>
      <c r="D1073" s="7">
        <v>3.1E-2</v>
      </c>
      <c r="E1073" s="7">
        <v>0.20300000000000001</v>
      </c>
      <c r="F1073" s="7">
        <v>0.77</v>
      </c>
      <c r="G1073" s="7">
        <v>4.2999999999999997E-2</v>
      </c>
      <c r="H1073" s="7">
        <v>0.39300000000000002</v>
      </c>
      <c r="Z1073" s="2"/>
    </row>
    <row r="1074" spans="1:26" x14ac:dyDescent="0.2">
      <c r="A1074" s="2">
        <v>39931</v>
      </c>
      <c r="B1074" s="5">
        <v>0.1</v>
      </c>
      <c r="C1074" s="7">
        <v>2.5000000000000001E-2</v>
      </c>
      <c r="D1074" s="7">
        <v>3.5999999999999997E-2</v>
      </c>
      <c r="E1074" s="7">
        <v>0.04</v>
      </c>
      <c r="F1074" s="7">
        <v>0.83</v>
      </c>
      <c r="G1074" s="7">
        <v>6.9000000000000006E-2</v>
      </c>
      <c r="H1074" s="7">
        <v>0.28799999999999998</v>
      </c>
      <c r="Z1074" s="2"/>
    </row>
    <row r="1075" spans="1:26" x14ac:dyDescent="0.2">
      <c r="A1075" s="2">
        <v>39932</v>
      </c>
      <c r="B1075" s="5">
        <v>0.1</v>
      </c>
      <c r="C1075" s="7">
        <v>7.0000000000000001E-3</v>
      </c>
      <c r="D1075" s="7">
        <v>2.9000000000000001E-2</v>
      </c>
      <c r="E1075" s="7">
        <v>2.1999999999999999E-2</v>
      </c>
      <c r="F1075" s="7">
        <v>0.86399999999999999</v>
      </c>
      <c r="G1075" s="7">
        <v>4.0000000000000001E-3</v>
      </c>
      <c r="H1075" s="7">
        <v>0.215</v>
      </c>
      <c r="Z1075" s="2"/>
    </row>
    <row r="1076" spans="1:26" x14ac:dyDescent="0.2">
      <c r="A1076" s="2">
        <v>39933</v>
      </c>
      <c r="B1076" s="5">
        <v>0.1</v>
      </c>
      <c r="C1076" s="7">
        <v>6.0000000000000001E-3</v>
      </c>
      <c r="D1076" s="7">
        <v>2.8000000000000001E-2</v>
      </c>
      <c r="E1076" s="7">
        <v>8.9999999999999993E-3</v>
      </c>
      <c r="F1076" s="7">
        <v>0.67399999999999904</v>
      </c>
      <c r="G1076" s="7">
        <v>4.0000000000000001E-3</v>
      </c>
      <c r="H1076" s="7">
        <v>1.6E-2</v>
      </c>
      <c r="Z1076" s="2"/>
    </row>
    <row r="1077" spans="1:26" x14ac:dyDescent="0.2">
      <c r="A1077" s="2">
        <v>39934</v>
      </c>
      <c r="B1077" s="5">
        <v>0.1</v>
      </c>
      <c r="C1077" s="7">
        <v>1.4E-2</v>
      </c>
      <c r="D1077" s="7">
        <v>8.2000000000000003E-2</v>
      </c>
      <c r="E1077" s="7">
        <v>3.3000000000000002E-2</v>
      </c>
      <c r="F1077" s="7">
        <v>0.72899999999999998</v>
      </c>
      <c r="G1077" s="7">
        <v>8.8999999999999996E-2</v>
      </c>
      <c r="H1077" s="7">
        <v>9.7000000000000003E-2</v>
      </c>
      <c r="Z1077" s="2"/>
    </row>
    <row r="1078" spans="1:26" x14ac:dyDescent="0.2">
      <c r="A1078" s="2">
        <v>39937</v>
      </c>
      <c r="B1078" s="5">
        <v>0.1</v>
      </c>
      <c r="C1078" s="7">
        <v>8.0000000000000002E-3</v>
      </c>
      <c r="D1078" s="7">
        <v>8.6999999999999994E-2</v>
      </c>
      <c r="E1078" s="7">
        <v>1E-3</v>
      </c>
      <c r="F1078" s="7">
        <v>0.63800000000000001</v>
      </c>
      <c r="G1078" s="7">
        <v>1.2999999999999999E-2</v>
      </c>
      <c r="H1078" s="7">
        <v>4.0000000000000001E-3</v>
      </c>
      <c r="Z1078" s="2"/>
    </row>
    <row r="1079" spans="1:26" x14ac:dyDescent="0.2">
      <c r="A1079" s="2">
        <v>39938</v>
      </c>
      <c r="B1079" s="5">
        <v>0.1</v>
      </c>
      <c r="C1079" s="7">
        <v>6.0000000000000001E-3</v>
      </c>
      <c r="D1079" s="7">
        <v>2E-3</v>
      </c>
      <c r="E1079" s="7">
        <v>1E-3</v>
      </c>
      <c r="F1079" s="7">
        <v>0.70499999999999996</v>
      </c>
      <c r="G1079" s="7">
        <v>2.5999999999999999E-2</v>
      </c>
      <c r="H1079" s="7">
        <v>2.9000000000000001E-2</v>
      </c>
      <c r="Z1079" s="2"/>
    </row>
    <row r="1080" spans="1:26" x14ac:dyDescent="0.2">
      <c r="A1080" s="2">
        <v>39939</v>
      </c>
      <c r="B1080" s="5">
        <v>0.1</v>
      </c>
      <c r="C1080" s="7">
        <v>0.32200000000000001</v>
      </c>
      <c r="D1080" s="7">
        <v>8.1000000000000003E-2</v>
      </c>
      <c r="E1080" s="7">
        <v>7.4999999999999997E-2</v>
      </c>
      <c r="F1080" s="7">
        <v>0.71399999999999997</v>
      </c>
      <c r="G1080" s="7">
        <v>0.16300000000000001</v>
      </c>
      <c r="H1080" s="7">
        <v>2.5000000000000001E-2</v>
      </c>
      <c r="Z1080" s="2"/>
    </row>
    <row r="1081" spans="1:26" x14ac:dyDescent="0.2">
      <c r="A1081" s="2">
        <v>39940</v>
      </c>
      <c r="B1081" s="5">
        <v>0.1</v>
      </c>
      <c r="C1081" s="7">
        <v>0.20799999999999999</v>
      </c>
      <c r="D1081" s="7">
        <v>3.6999999999999998E-2</v>
      </c>
      <c r="E1081" s="7">
        <v>7.4999999999999997E-2</v>
      </c>
      <c r="F1081" s="7">
        <v>0.68399999999999905</v>
      </c>
      <c r="G1081" s="7">
        <v>8.6999999999999994E-2</v>
      </c>
      <c r="H1081" s="7">
        <v>8.0000000000000002E-3</v>
      </c>
      <c r="Z1081" s="2"/>
    </row>
    <row r="1082" spans="1:26" x14ac:dyDescent="0.2">
      <c r="A1082" s="2">
        <v>39941</v>
      </c>
      <c r="B1082" s="5">
        <v>0.1</v>
      </c>
      <c r="C1082" s="7">
        <v>0.29799999999999999</v>
      </c>
      <c r="D1082" s="7">
        <v>3.2000000000000001E-2</v>
      </c>
      <c r="E1082" s="7">
        <v>8.5999999999999993E-2</v>
      </c>
      <c r="F1082" s="7">
        <v>0.77900000000000003</v>
      </c>
      <c r="G1082" s="7">
        <v>9.5000000000000001E-2</v>
      </c>
      <c r="H1082" s="7">
        <v>8.9999999999999993E-3</v>
      </c>
      <c r="Z1082" s="2"/>
    </row>
    <row r="1083" spans="1:26" x14ac:dyDescent="0.2">
      <c r="A1083" s="2">
        <v>39944</v>
      </c>
      <c r="B1083" s="5">
        <v>0.1</v>
      </c>
      <c r="C1083" s="7">
        <v>0.125</v>
      </c>
      <c r="D1083" s="7">
        <v>1.4E-2</v>
      </c>
      <c r="E1083" s="7">
        <v>2.8000000000000001E-2</v>
      </c>
      <c r="F1083" s="7">
        <v>0.85699999999999998</v>
      </c>
      <c r="G1083" s="7">
        <v>5.6000000000000001E-2</v>
      </c>
      <c r="H1083" s="7">
        <v>7.0000000000000001E-3</v>
      </c>
      <c r="Z1083" s="2"/>
    </row>
    <row r="1084" spans="1:26" x14ac:dyDescent="0.2">
      <c r="A1084" s="2">
        <v>39945</v>
      </c>
      <c r="B1084" s="5">
        <v>0.1</v>
      </c>
      <c r="C1084" s="7">
        <v>0.20699999999999999</v>
      </c>
      <c r="D1084" s="7">
        <v>0.37</v>
      </c>
      <c r="E1084" s="7">
        <v>2.9000000000000001E-2</v>
      </c>
      <c r="F1084" s="7">
        <v>0.66700000000000004</v>
      </c>
      <c r="G1084" s="7">
        <v>6.2999999999999903E-2</v>
      </c>
      <c r="H1084" s="7">
        <v>4.0000000000000001E-3</v>
      </c>
      <c r="Z1084" s="2"/>
    </row>
    <row r="1085" spans="1:26" x14ac:dyDescent="0.2">
      <c r="A1085" s="2">
        <v>39946</v>
      </c>
      <c r="B1085" s="5">
        <v>0.1</v>
      </c>
      <c r="C1085" s="7">
        <v>1.2999999999999999E-2</v>
      </c>
      <c r="D1085" s="7">
        <v>5.5E-2</v>
      </c>
      <c r="E1085" s="7">
        <v>1.0999999999999999E-2</v>
      </c>
      <c r="F1085" s="7">
        <v>0.19500000000000001</v>
      </c>
      <c r="G1085" s="7">
        <v>3.2000000000000001E-2</v>
      </c>
      <c r="H1085" s="7">
        <v>0.01</v>
      </c>
      <c r="Z1085" s="2"/>
    </row>
    <row r="1086" spans="1:26" x14ac:dyDescent="0.2">
      <c r="A1086" s="2">
        <v>39947</v>
      </c>
      <c r="B1086" s="5">
        <v>0.1</v>
      </c>
      <c r="C1086" s="7">
        <v>3.9E-2</v>
      </c>
      <c r="D1086" s="7">
        <v>0.20399999999999999</v>
      </c>
      <c r="E1086" s="7">
        <v>0.10199999999999999</v>
      </c>
      <c r="F1086" s="7">
        <v>0.32900000000000001</v>
      </c>
      <c r="G1086" s="7">
        <v>0.16</v>
      </c>
      <c r="H1086" s="7">
        <v>0.2</v>
      </c>
      <c r="Z1086" s="2"/>
    </row>
    <row r="1087" spans="1:26" x14ac:dyDescent="0.2">
      <c r="A1087" s="2">
        <v>39948</v>
      </c>
      <c r="B1087" s="5">
        <v>0.1</v>
      </c>
      <c r="C1087" s="7">
        <v>4.0000000000000001E-3</v>
      </c>
      <c r="D1087" s="7">
        <v>0.158</v>
      </c>
      <c r="E1087" s="7">
        <v>6.0000000000000001E-3</v>
      </c>
      <c r="F1087" s="7">
        <v>0.307</v>
      </c>
      <c r="G1087" s="7">
        <v>1.4E-2</v>
      </c>
      <c r="H1087" s="7">
        <v>3.9E-2</v>
      </c>
      <c r="Z1087" s="2"/>
    </row>
    <row r="1088" spans="1:26" x14ac:dyDescent="0.2">
      <c r="A1088" s="2">
        <v>39951</v>
      </c>
      <c r="B1088" s="5">
        <v>0.1</v>
      </c>
      <c r="C1088" s="7">
        <v>2E-3</v>
      </c>
      <c r="D1088" s="7">
        <v>0.23899999999999999</v>
      </c>
      <c r="E1088" s="7">
        <v>0</v>
      </c>
      <c r="F1088" s="7">
        <v>0.872</v>
      </c>
      <c r="G1088" s="7">
        <v>3.3000000000000002E-2</v>
      </c>
      <c r="H1088" s="7">
        <v>0.01</v>
      </c>
      <c r="Z1088" s="2"/>
    </row>
    <row r="1089" spans="1:26" x14ac:dyDescent="0.2">
      <c r="A1089" s="2">
        <v>39952</v>
      </c>
      <c r="B1089" s="5">
        <v>0.1</v>
      </c>
      <c r="C1089" s="7">
        <v>0.315999999999999</v>
      </c>
      <c r="D1089" s="7">
        <v>0.32100000000000001</v>
      </c>
      <c r="E1089" s="7">
        <v>0.38</v>
      </c>
      <c r="F1089" s="7">
        <v>0.69599999999999995</v>
      </c>
      <c r="G1089" s="7">
        <v>0.32300000000000001</v>
      </c>
      <c r="H1089" s="7">
        <v>0.31900000000000001</v>
      </c>
      <c r="Z1089" s="2"/>
    </row>
    <row r="1090" spans="1:26" x14ac:dyDescent="0.2">
      <c r="A1090" s="2">
        <v>39953</v>
      </c>
      <c r="B1090" s="5">
        <v>0.1</v>
      </c>
      <c r="C1090" s="7">
        <v>0.373</v>
      </c>
      <c r="D1090" s="7">
        <v>0.215</v>
      </c>
      <c r="E1090" s="7">
        <v>0.36199999999999999</v>
      </c>
      <c r="F1090" s="7">
        <v>0.26500000000000001</v>
      </c>
      <c r="G1090" s="7">
        <v>0.26</v>
      </c>
      <c r="H1090" s="7">
        <v>0.19500000000000001</v>
      </c>
      <c r="Z1090" s="2"/>
    </row>
    <row r="1091" spans="1:26" x14ac:dyDescent="0.2">
      <c r="A1091" s="2">
        <v>39954</v>
      </c>
      <c r="B1091" s="5">
        <v>0.1</v>
      </c>
      <c r="C1091" s="7">
        <v>0.53600000000000003</v>
      </c>
      <c r="D1091" s="7">
        <v>0.47</v>
      </c>
      <c r="E1091" s="7">
        <v>0.57299999999999995</v>
      </c>
      <c r="F1091" s="7">
        <v>0.44800000000000001</v>
      </c>
      <c r="G1091" s="7">
        <v>0.48799999999999999</v>
      </c>
      <c r="H1091" s="7">
        <v>0.59</v>
      </c>
      <c r="Z1091" s="2"/>
    </row>
    <row r="1092" spans="1:26" x14ac:dyDescent="0.2">
      <c r="A1092" s="2">
        <v>39955</v>
      </c>
      <c r="B1092" s="5">
        <v>0.1</v>
      </c>
      <c r="C1092" s="7">
        <v>0.63500000000000001</v>
      </c>
      <c r="D1092" s="7">
        <v>0.39700000000000002</v>
      </c>
      <c r="E1092" s="7">
        <v>0.76500000000000001</v>
      </c>
      <c r="F1092" s="7">
        <v>0.26900000000000002</v>
      </c>
      <c r="G1092" s="7">
        <v>0.53899999999999904</v>
      </c>
      <c r="H1092" s="7">
        <v>0.85799999999999998</v>
      </c>
      <c r="Z1092" s="2"/>
    </row>
    <row r="1093" spans="1:26" x14ac:dyDescent="0.2">
      <c r="A1093" s="2">
        <v>39959</v>
      </c>
      <c r="B1093" s="5">
        <v>0.1</v>
      </c>
      <c r="C1093" s="7">
        <v>0.252</v>
      </c>
      <c r="D1093" s="7">
        <v>0.20799999999999999</v>
      </c>
      <c r="E1093" s="7">
        <v>0.30099999999999999</v>
      </c>
      <c r="F1093" s="7">
        <v>0.16700000000000001</v>
      </c>
      <c r="G1093" s="7">
        <v>0.28999999999999998</v>
      </c>
      <c r="H1093" s="7">
        <v>0.441999999999999</v>
      </c>
      <c r="Z1093" s="2"/>
    </row>
    <row r="1094" spans="1:26" x14ac:dyDescent="0.2">
      <c r="A1094" s="2">
        <v>39960</v>
      </c>
      <c r="B1094" s="5">
        <v>0.1</v>
      </c>
      <c r="C1094" s="7">
        <v>0.39200000000000002</v>
      </c>
      <c r="D1094" s="7">
        <v>0.309</v>
      </c>
      <c r="E1094" s="7">
        <v>0.53100000000000003</v>
      </c>
      <c r="F1094" s="7">
        <v>0.35299999999999998</v>
      </c>
      <c r="G1094" s="7">
        <v>0.47199999999999998</v>
      </c>
      <c r="H1094" s="7">
        <v>0.48399999999999999</v>
      </c>
      <c r="Z1094" s="2"/>
    </row>
    <row r="1095" spans="1:26" x14ac:dyDescent="0.2">
      <c r="A1095" s="2">
        <v>39961</v>
      </c>
      <c r="B1095" s="5">
        <v>0.1</v>
      </c>
      <c r="C1095" s="7">
        <v>0.28899999999999998</v>
      </c>
      <c r="D1095" s="7">
        <v>0.16700000000000001</v>
      </c>
      <c r="E1095" s="7">
        <v>0.501</v>
      </c>
      <c r="F1095" s="7">
        <v>0.48799999999999999</v>
      </c>
      <c r="G1095" s="7">
        <v>0.24299999999999999</v>
      </c>
      <c r="H1095" s="7">
        <v>0.24199999999999999</v>
      </c>
      <c r="Z1095" s="2"/>
    </row>
    <row r="1096" spans="1:26" x14ac:dyDescent="0.2">
      <c r="A1096" s="2">
        <v>39962</v>
      </c>
      <c r="B1096" s="5">
        <v>0.1</v>
      </c>
      <c r="C1096" s="7">
        <v>1.7000000000000001E-2</v>
      </c>
      <c r="D1096" s="7">
        <v>7.0000000000000001E-3</v>
      </c>
      <c r="E1096" s="7">
        <v>0</v>
      </c>
      <c r="F1096" s="7">
        <v>0.45400000000000001</v>
      </c>
      <c r="G1096" s="7">
        <v>1.7000000000000001E-2</v>
      </c>
      <c r="H1096" s="7">
        <v>1E-3</v>
      </c>
      <c r="Z1096" s="2"/>
    </row>
    <row r="1097" spans="1:26" x14ac:dyDescent="0.2">
      <c r="A1097" s="2">
        <v>39965</v>
      </c>
      <c r="B1097" s="5">
        <v>0.1</v>
      </c>
      <c r="C1097" s="7">
        <v>7.9000000000000001E-2</v>
      </c>
      <c r="D1097" s="7">
        <v>0.01</v>
      </c>
      <c r="E1097" s="7">
        <v>5.5E-2</v>
      </c>
      <c r="F1097" s="7">
        <v>0.47499999999999998</v>
      </c>
      <c r="G1097" s="7">
        <v>0.111</v>
      </c>
      <c r="H1097" s="7">
        <v>6.2999999999999903E-2</v>
      </c>
      <c r="Z1097" s="2"/>
    </row>
    <row r="1098" spans="1:26" x14ac:dyDescent="0.2">
      <c r="A1098" s="2">
        <v>39966</v>
      </c>
      <c r="B1098" s="5">
        <v>0.1</v>
      </c>
      <c r="C1098" s="7">
        <v>0.13300000000000001</v>
      </c>
      <c r="D1098" s="7">
        <v>7.3999999999999996E-2</v>
      </c>
      <c r="E1098" s="7">
        <v>0.245</v>
      </c>
      <c r="F1098" s="7">
        <v>0.59799999999999998</v>
      </c>
      <c r="G1098" s="7">
        <v>0.27600000000000002</v>
      </c>
      <c r="H1098" s="7">
        <v>5.7000000000000099E-2</v>
      </c>
      <c r="Z1098" s="2"/>
    </row>
    <row r="1099" spans="1:26" x14ac:dyDescent="0.2">
      <c r="A1099" s="2">
        <v>39967</v>
      </c>
      <c r="B1099" s="5">
        <v>0.1</v>
      </c>
      <c r="C1099" s="7">
        <v>0.106</v>
      </c>
      <c r="D1099" s="7">
        <v>2.9000000000000001E-2</v>
      </c>
      <c r="E1099" s="7">
        <v>0.09</v>
      </c>
      <c r="F1099" s="7">
        <v>0.377</v>
      </c>
      <c r="G1099" s="7">
        <v>0.107</v>
      </c>
      <c r="H1099" s="7">
        <v>3.4000000000000002E-2</v>
      </c>
      <c r="Z1099" s="2"/>
    </row>
    <row r="1100" spans="1:26" x14ac:dyDescent="0.2">
      <c r="A1100" s="2">
        <v>39968</v>
      </c>
      <c r="B1100" s="5">
        <v>0.1</v>
      </c>
      <c r="C1100" s="7">
        <v>0.108</v>
      </c>
      <c r="D1100" s="7">
        <v>4.3999999999999997E-2</v>
      </c>
      <c r="E1100" s="7">
        <v>7.8E-2</v>
      </c>
      <c r="F1100" s="7">
        <v>0.44600000000000001</v>
      </c>
      <c r="G1100" s="7">
        <v>0.10299999999999999</v>
      </c>
      <c r="H1100" s="7">
        <v>2.8000000000000001E-2</v>
      </c>
      <c r="Z1100" s="2"/>
    </row>
    <row r="1101" spans="1:26" x14ac:dyDescent="0.2">
      <c r="A1101" s="2">
        <v>39969</v>
      </c>
      <c r="B1101" s="5">
        <v>0.1</v>
      </c>
      <c r="C1101" s="7">
        <v>8.7999999999999995E-2</v>
      </c>
      <c r="D1101" s="7">
        <v>0.04</v>
      </c>
      <c r="E1101" s="7">
        <v>7.4999999999999997E-2</v>
      </c>
      <c r="F1101" s="7">
        <v>0.59899999999999998</v>
      </c>
      <c r="G1101" s="7">
        <v>5.80000000000001E-2</v>
      </c>
      <c r="H1101" s="7">
        <v>2.4E-2</v>
      </c>
      <c r="Z1101" s="2"/>
    </row>
    <row r="1102" spans="1:26" x14ac:dyDescent="0.2">
      <c r="A1102" s="2">
        <v>39972</v>
      </c>
      <c r="B1102" s="5">
        <v>0.1</v>
      </c>
      <c r="C1102" s="7">
        <v>2.1000000000000001E-2</v>
      </c>
      <c r="D1102" s="7">
        <v>8.0000000000000002E-3</v>
      </c>
      <c r="E1102" s="7">
        <v>4.5999999999999999E-2</v>
      </c>
      <c r="F1102" s="7">
        <v>0.52700000000000002</v>
      </c>
      <c r="G1102" s="7">
        <v>1.4999999999999999E-2</v>
      </c>
      <c r="H1102" s="7">
        <v>7.0000000000000001E-3</v>
      </c>
      <c r="Z1102" s="2"/>
    </row>
    <row r="1103" spans="1:26" x14ac:dyDescent="0.2">
      <c r="A1103" s="2">
        <v>39973</v>
      </c>
      <c r="B1103" s="5">
        <v>0.1</v>
      </c>
      <c r="C1103" s="7">
        <v>3.6999999999999998E-2</v>
      </c>
      <c r="D1103" s="7">
        <v>0.01</v>
      </c>
      <c r="E1103" s="7">
        <v>4.8000000000000001E-2</v>
      </c>
      <c r="F1103" s="7">
        <v>0.55899999999999905</v>
      </c>
      <c r="G1103" s="7">
        <v>2.5999999999999999E-2</v>
      </c>
      <c r="H1103" s="7">
        <v>2.1000000000000001E-2</v>
      </c>
      <c r="Z1103" s="2"/>
    </row>
    <row r="1104" spans="1:26" x14ac:dyDescent="0.2">
      <c r="A1104" s="2">
        <v>39974</v>
      </c>
      <c r="B1104" s="5">
        <v>0.1</v>
      </c>
      <c r="C1104" s="7">
        <v>0.24099999999999999</v>
      </c>
      <c r="D1104" s="7">
        <v>0.22800000000000001</v>
      </c>
      <c r="E1104" s="7">
        <v>0.13700000000000001</v>
      </c>
      <c r="F1104" s="7">
        <v>0.20100000000000001</v>
      </c>
      <c r="G1104" s="7">
        <v>0.26700000000000002</v>
      </c>
      <c r="H1104" s="7">
        <v>0.20799999999999999</v>
      </c>
      <c r="Z1104" s="2"/>
    </row>
    <row r="1105" spans="1:26" x14ac:dyDescent="0.2">
      <c r="A1105" s="2">
        <v>39975</v>
      </c>
      <c r="B1105" s="5">
        <v>0.1</v>
      </c>
      <c r="C1105" s="7">
        <v>0.59399999999999997</v>
      </c>
      <c r="D1105" s="7">
        <v>0.53600000000000003</v>
      </c>
      <c r="E1105" s="7">
        <v>0.35899999999999999</v>
      </c>
      <c r="F1105" s="7">
        <v>0.22700000000000001</v>
      </c>
      <c r="G1105" s="7">
        <v>0.58299999999999996</v>
      </c>
      <c r="H1105" s="7">
        <v>0.48899999999999999</v>
      </c>
      <c r="Z1105" s="2"/>
    </row>
    <row r="1106" spans="1:26" x14ac:dyDescent="0.2">
      <c r="A1106" s="2">
        <v>39976</v>
      </c>
      <c r="B1106" s="5">
        <v>0.1</v>
      </c>
      <c r="C1106" s="7">
        <v>0.64</v>
      </c>
      <c r="D1106" s="7">
        <v>0.49399999999999999</v>
      </c>
      <c r="E1106" s="7">
        <v>0.29399999999999998</v>
      </c>
      <c r="F1106" s="7">
        <v>0.19400000000000001</v>
      </c>
      <c r="G1106" s="7">
        <v>0.79699999999999904</v>
      </c>
      <c r="H1106" s="7">
        <v>0.54400000000000004</v>
      </c>
      <c r="Z1106" s="2"/>
    </row>
    <row r="1107" spans="1:26" x14ac:dyDescent="0.2">
      <c r="A1107" s="2">
        <v>39979</v>
      </c>
      <c r="B1107" s="5">
        <v>0.1</v>
      </c>
      <c r="C1107" s="7">
        <v>0.64200000000000002</v>
      </c>
      <c r="D1107" s="7">
        <v>0.34100000000000003</v>
      </c>
      <c r="E1107" s="7">
        <v>0.308</v>
      </c>
      <c r="F1107" s="7">
        <v>0.184</v>
      </c>
      <c r="G1107" s="7">
        <v>0.78800000000000003</v>
      </c>
      <c r="H1107" s="7">
        <v>0.58599999999999997</v>
      </c>
      <c r="Z1107" s="2"/>
    </row>
    <row r="1108" spans="1:26" x14ac:dyDescent="0.2">
      <c r="A1108" s="2">
        <v>39980</v>
      </c>
      <c r="B1108" s="5">
        <v>0.1</v>
      </c>
      <c r="C1108" s="7">
        <v>0.71099999999999997</v>
      </c>
      <c r="D1108" s="7">
        <v>0.44800000000000001</v>
      </c>
      <c r="E1108" s="7">
        <v>0.47899999999999998</v>
      </c>
      <c r="F1108" s="7">
        <v>8.1000000000000003E-2</v>
      </c>
      <c r="G1108" s="7">
        <v>0.95699999999999996</v>
      </c>
      <c r="H1108" s="7">
        <v>0.28899999999999998</v>
      </c>
      <c r="Z1108" s="2"/>
    </row>
    <row r="1109" spans="1:26" x14ac:dyDescent="0.2">
      <c r="A1109" s="2">
        <v>39981</v>
      </c>
      <c r="B1109" s="5">
        <v>0.1</v>
      </c>
      <c r="C1109" s="7">
        <v>0.499</v>
      </c>
      <c r="D1109" s="7">
        <v>0.745</v>
      </c>
      <c r="E1109" s="7">
        <v>0.44800000000000001</v>
      </c>
      <c r="F1109" s="7">
        <v>0.09</v>
      </c>
      <c r="G1109" s="7">
        <v>0.96799999999999997</v>
      </c>
      <c r="H1109" s="7">
        <v>0.51400000000000001</v>
      </c>
      <c r="Z1109" s="2"/>
    </row>
    <row r="1110" spans="1:26" x14ac:dyDescent="0.2">
      <c r="A1110" s="2">
        <v>39982</v>
      </c>
      <c r="B1110" s="5">
        <v>0.1</v>
      </c>
      <c r="C1110" s="7">
        <v>0.57199999999999995</v>
      </c>
      <c r="D1110" s="7">
        <v>0.30499999999999999</v>
      </c>
      <c r="E1110" s="7">
        <v>0.50700000000000001</v>
      </c>
      <c r="F1110" s="7">
        <v>0.32100000000000001</v>
      </c>
      <c r="G1110" s="7">
        <v>0.501</v>
      </c>
      <c r="H1110" s="7">
        <v>0.56399999999999995</v>
      </c>
      <c r="Z1110" s="2"/>
    </row>
    <row r="1111" spans="1:26" x14ac:dyDescent="0.2">
      <c r="A1111" s="2">
        <v>39983</v>
      </c>
      <c r="B1111" s="5">
        <v>0.1</v>
      </c>
      <c r="C1111" s="7">
        <v>0.55800000000000005</v>
      </c>
      <c r="D1111" s="7">
        <v>0.26300000000000001</v>
      </c>
      <c r="E1111" s="7">
        <v>0.49299999999999999</v>
      </c>
      <c r="F1111" s="7">
        <v>0.82399999999999995</v>
      </c>
      <c r="G1111" s="7">
        <v>0.51</v>
      </c>
      <c r="H1111" s="7">
        <v>0.40799999999999997</v>
      </c>
      <c r="Z1111" s="2"/>
    </row>
    <row r="1112" spans="1:26" x14ac:dyDescent="0.2">
      <c r="A1112" s="2">
        <v>39986</v>
      </c>
      <c r="B1112" s="5">
        <v>0.1</v>
      </c>
      <c r="C1112" s="7">
        <v>0.47599999999999998</v>
      </c>
      <c r="D1112" s="7">
        <v>0.97799999999999998</v>
      </c>
      <c r="E1112" s="7">
        <v>0.4</v>
      </c>
      <c r="F1112" s="7">
        <v>0.78700000000000003</v>
      </c>
      <c r="G1112" s="7">
        <v>0.65200000000000002</v>
      </c>
      <c r="H1112" s="7">
        <v>0.45900000000000002</v>
      </c>
      <c r="Z1112" s="2"/>
    </row>
    <row r="1113" spans="1:26" x14ac:dyDescent="0.2">
      <c r="A1113" s="2">
        <v>39987</v>
      </c>
      <c r="B1113" s="5">
        <v>0.1</v>
      </c>
      <c r="C1113" s="7">
        <v>0.36899999999999999</v>
      </c>
      <c r="D1113" s="7">
        <v>0.439999999999999</v>
      </c>
      <c r="E1113" s="7">
        <v>0.47</v>
      </c>
      <c r="F1113" s="7">
        <v>0.86099999999999999</v>
      </c>
      <c r="G1113" s="7">
        <v>0.77400000000000002</v>
      </c>
      <c r="H1113" s="7">
        <v>0.38500000000000001</v>
      </c>
      <c r="Z1113" s="2"/>
    </row>
    <row r="1114" spans="1:26" x14ac:dyDescent="0.2">
      <c r="A1114" s="2">
        <v>39988</v>
      </c>
      <c r="B1114" s="5">
        <v>0.1</v>
      </c>
      <c r="C1114" s="7">
        <v>0.67599999999999905</v>
      </c>
      <c r="D1114" s="7">
        <v>0.84899999999999998</v>
      </c>
      <c r="E1114" s="7">
        <v>0.224</v>
      </c>
      <c r="F1114" s="7">
        <v>0.86199999999999999</v>
      </c>
      <c r="G1114" s="7">
        <v>0.68799999999999895</v>
      </c>
      <c r="H1114" s="7">
        <v>0.94399999999999995</v>
      </c>
      <c r="Z1114" s="2"/>
    </row>
    <row r="1115" spans="1:26" x14ac:dyDescent="0.2">
      <c r="A1115" s="2">
        <v>39989</v>
      </c>
      <c r="B1115" s="5">
        <v>0.1</v>
      </c>
      <c r="C1115" s="7">
        <v>0.16</v>
      </c>
      <c r="D1115" s="7">
        <v>0.42199999999999999</v>
      </c>
      <c r="E1115" s="7">
        <v>4.9000000000000002E-2</v>
      </c>
      <c r="F1115" s="7">
        <v>0.93999999999999895</v>
      </c>
      <c r="G1115" s="7">
        <v>0.27600000000000002</v>
      </c>
      <c r="H1115" s="7">
        <v>0.14399999999999999</v>
      </c>
      <c r="Z1115" s="2"/>
    </row>
    <row r="1116" spans="1:26" x14ac:dyDescent="0.2">
      <c r="A1116" s="2">
        <v>39990</v>
      </c>
      <c r="B1116" s="5">
        <v>0.1</v>
      </c>
      <c r="C1116" s="7">
        <v>0.10100000000000001</v>
      </c>
      <c r="D1116" s="7">
        <v>0.17899999999999999</v>
      </c>
      <c r="E1116" s="7">
        <v>3.2000000000000001E-2</v>
      </c>
      <c r="F1116" s="7">
        <v>0.83799999999999997</v>
      </c>
      <c r="G1116" s="7">
        <v>0.156</v>
      </c>
      <c r="H1116" s="7">
        <v>0.158</v>
      </c>
      <c r="Z1116" s="2"/>
    </row>
    <row r="1117" spans="1:26" x14ac:dyDescent="0.2">
      <c r="A1117" s="2">
        <v>39993</v>
      </c>
      <c r="B1117" s="5">
        <v>0.1</v>
      </c>
      <c r="C1117" s="7">
        <v>5.9000000000000101E-2</v>
      </c>
      <c r="D1117" s="7">
        <v>0.158</v>
      </c>
      <c r="E1117" s="7">
        <v>2.1999999999999999E-2</v>
      </c>
      <c r="F1117" s="7">
        <v>0.41599999999999998</v>
      </c>
      <c r="G1117" s="7">
        <v>0.123</v>
      </c>
      <c r="H1117" s="7">
        <v>0.11600000000000001</v>
      </c>
      <c r="Z1117" s="2"/>
    </row>
    <row r="1118" spans="1:26" x14ac:dyDescent="0.2">
      <c r="A1118" s="2">
        <v>39994</v>
      </c>
      <c r="B1118" s="5">
        <v>0.1</v>
      </c>
      <c r="C1118" s="7">
        <v>7.8E-2</v>
      </c>
      <c r="D1118" s="7">
        <v>0.17699999999999999</v>
      </c>
      <c r="E1118" s="7">
        <v>0.04</v>
      </c>
      <c r="F1118" s="7">
        <v>0.48</v>
      </c>
      <c r="G1118" s="7">
        <v>0.122</v>
      </c>
      <c r="H1118" s="7">
        <v>0.14799999999999999</v>
      </c>
      <c r="Z1118" s="2"/>
    </row>
    <row r="1119" spans="1:26" x14ac:dyDescent="0.2">
      <c r="A1119" s="2">
        <v>39995</v>
      </c>
      <c r="B1119" s="5">
        <v>0.1</v>
      </c>
      <c r="C1119" s="7">
        <v>0.17799999999999999</v>
      </c>
      <c r="D1119" s="7">
        <v>0.28100000000000003</v>
      </c>
      <c r="E1119" s="7">
        <v>9.4E-2</v>
      </c>
      <c r="F1119" s="7">
        <v>0.30599999999999999</v>
      </c>
      <c r="G1119" s="7">
        <v>4.7E-2</v>
      </c>
      <c r="H1119" s="7">
        <v>0.223</v>
      </c>
      <c r="Z1119" s="2"/>
    </row>
    <row r="1120" spans="1:26" x14ac:dyDescent="0.2">
      <c r="A1120" s="2">
        <v>39996</v>
      </c>
      <c r="B1120" s="5">
        <v>0.1</v>
      </c>
      <c r="C1120" s="7">
        <v>0.08</v>
      </c>
      <c r="D1120" s="7">
        <v>5.5E-2</v>
      </c>
      <c r="E1120" s="7">
        <v>2.5999999999999999E-2</v>
      </c>
      <c r="F1120" s="7">
        <v>0.63300000000000001</v>
      </c>
      <c r="G1120" s="7">
        <v>3.2000000000000001E-2</v>
      </c>
      <c r="H1120" s="7">
        <v>8.6999999999999994E-2</v>
      </c>
      <c r="Z1120" s="2"/>
    </row>
    <row r="1121" spans="1:26" x14ac:dyDescent="0.2">
      <c r="A1121" s="2">
        <v>40000</v>
      </c>
      <c r="B1121" s="5">
        <v>0.1</v>
      </c>
      <c r="C1121" s="7">
        <v>0.68899999999999995</v>
      </c>
      <c r="D1121" s="7">
        <v>0.65700000000000003</v>
      </c>
      <c r="E1121" s="7">
        <v>0.43099999999999999</v>
      </c>
      <c r="F1121" s="7">
        <v>0.83499999999999996</v>
      </c>
      <c r="G1121" s="7">
        <v>0.16900000000000001</v>
      </c>
      <c r="H1121" s="7">
        <v>0.46</v>
      </c>
      <c r="Z1121" s="2"/>
    </row>
    <row r="1122" spans="1:26" x14ac:dyDescent="0.2">
      <c r="A1122" s="2">
        <v>40001</v>
      </c>
      <c r="B1122" s="5">
        <v>0.1</v>
      </c>
      <c r="C1122" s="7">
        <v>0.59099999999999997</v>
      </c>
      <c r="D1122" s="7">
        <v>0.32300000000000001</v>
      </c>
      <c r="E1122" s="7">
        <v>0.316999999999999</v>
      </c>
      <c r="F1122" s="7">
        <v>0.41899999999999998</v>
      </c>
      <c r="G1122" s="7">
        <v>0.23699999999999999</v>
      </c>
      <c r="H1122" s="7">
        <v>0.38400000000000001</v>
      </c>
      <c r="Z1122" s="2"/>
    </row>
    <row r="1123" spans="1:26" x14ac:dyDescent="0.2">
      <c r="A1123" s="2">
        <v>40002</v>
      </c>
      <c r="B1123" s="5">
        <v>0.1</v>
      </c>
      <c r="C1123" s="7">
        <v>0.64500000000000002</v>
      </c>
      <c r="D1123" s="7">
        <v>0.26600000000000001</v>
      </c>
      <c r="E1123" s="7">
        <v>0.252</v>
      </c>
      <c r="F1123" s="7">
        <v>0.75900000000000001</v>
      </c>
      <c r="G1123" s="7">
        <v>0.17</v>
      </c>
      <c r="H1123" s="7">
        <v>0.214</v>
      </c>
      <c r="Z1123" s="2"/>
    </row>
    <row r="1124" spans="1:26" x14ac:dyDescent="0.2">
      <c r="A1124" s="2">
        <v>40003</v>
      </c>
      <c r="B1124" s="5">
        <v>0.1</v>
      </c>
      <c r="C1124" s="7">
        <v>0.67399999999999904</v>
      </c>
      <c r="D1124" s="7">
        <v>0.245</v>
      </c>
      <c r="E1124" s="7">
        <v>0.27900000000000003</v>
      </c>
      <c r="F1124" s="7">
        <v>0.22500000000000001</v>
      </c>
      <c r="G1124" s="7">
        <v>0.16</v>
      </c>
      <c r="H1124" s="7">
        <v>8.7999999999999995E-2</v>
      </c>
      <c r="Z1124" s="2"/>
    </row>
    <row r="1125" spans="1:26" x14ac:dyDescent="0.2">
      <c r="A1125" s="2">
        <v>40004</v>
      </c>
      <c r="B1125" s="5">
        <v>0.1</v>
      </c>
      <c r="C1125" s="7">
        <v>0.83899999999999997</v>
      </c>
      <c r="D1125" s="7">
        <v>0.48599999999999999</v>
      </c>
      <c r="E1125" s="7">
        <v>0.23899999999999999</v>
      </c>
      <c r="F1125" s="7">
        <v>0.45400000000000001</v>
      </c>
      <c r="G1125" s="7">
        <v>4.3999999999999997E-2</v>
      </c>
      <c r="H1125" s="7">
        <v>3.9E-2</v>
      </c>
      <c r="Z1125" s="2"/>
    </row>
    <row r="1126" spans="1:26" x14ac:dyDescent="0.2">
      <c r="A1126" s="2">
        <v>40007</v>
      </c>
      <c r="B1126" s="5">
        <v>0.1</v>
      </c>
      <c r="C1126" s="7">
        <v>0.58599999999999997</v>
      </c>
      <c r="D1126" s="7">
        <v>0.107</v>
      </c>
      <c r="E1126" s="7">
        <v>0.40300000000000002</v>
      </c>
      <c r="F1126" s="7">
        <v>0.94199999999999895</v>
      </c>
      <c r="G1126" s="7">
        <v>0.30199999999999999</v>
      </c>
      <c r="H1126" s="7">
        <v>0.2</v>
      </c>
      <c r="Z1126" s="2"/>
    </row>
    <row r="1127" spans="1:26" x14ac:dyDescent="0.2">
      <c r="A1127" s="2">
        <v>40008</v>
      </c>
      <c r="B1127" s="5">
        <v>0.1</v>
      </c>
      <c r="C1127" s="7">
        <v>0.747</v>
      </c>
      <c r="D1127" s="7">
        <v>0.32200000000000001</v>
      </c>
      <c r="E1127" s="7">
        <v>0.51300000000000001</v>
      </c>
      <c r="F1127" s="7">
        <v>0.46500000000000002</v>
      </c>
      <c r="G1127" s="7">
        <v>0.48799999999999999</v>
      </c>
      <c r="H1127" s="7">
        <v>0.63300000000000001</v>
      </c>
      <c r="Z1127" s="2"/>
    </row>
    <row r="1128" spans="1:26" x14ac:dyDescent="0.2">
      <c r="A1128" s="2">
        <v>40009</v>
      </c>
      <c r="B1128" s="5">
        <v>0.1</v>
      </c>
      <c r="C1128" s="7">
        <v>0.216</v>
      </c>
      <c r="D1128" s="7">
        <v>7.3999999999999996E-2</v>
      </c>
      <c r="E1128" s="7">
        <v>0.11799999999999999</v>
      </c>
      <c r="F1128" s="7">
        <v>0.44800000000000001</v>
      </c>
      <c r="G1128" s="7">
        <v>0.154</v>
      </c>
      <c r="H1128" s="7">
        <v>0.190999999999999</v>
      </c>
      <c r="Z1128" s="2"/>
    </row>
    <row r="1129" spans="1:26" x14ac:dyDescent="0.2">
      <c r="A1129" s="2">
        <v>40010</v>
      </c>
      <c r="B1129" s="5">
        <v>0.1</v>
      </c>
      <c r="C1129" s="7">
        <v>0.40300000000000002</v>
      </c>
      <c r="D1129" s="7">
        <v>0.16200000000000001</v>
      </c>
      <c r="E1129" s="7">
        <v>0.34399999999999997</v>
      </c>
      <c r="F1129" s="7">
        <v>0.25</v>
      </c>
      <c r="G1129" s="7">
        <v>0.185</v>
      </c>
      <c r="H1129" s="7">
        <v>0.185</v>
      </c>
      <c r="Z1129" s="2"/>
    </row>
    <row r="1130" spans="1:26" x14ac:dyDescent="0.2">
      <c r="A1130" s="2">
        <v>40011</v>
      </c>
      <c r="B1130" s="5">
        <v>0.1</v>
      </c>
      <c r="C1130" s="7">
        <v>0.126</v>
      </c>
      <c r="D1130" s="7">
        <v>8.5999999999999993E-2</v>
      </c>
      <c r="E1130" s="7">
        <v>9.6000000000000002E-2</v>
      </c>
      <c r="F1130" s="7">
        <v>0.34</v>
      </c>
      <c r="G1130" s="7">
        <v>0.156</v>
      </c>
      <c r="H1130" s="7">
        <v>0.22600000000000001</v>
      </c>
      <c r="Z1130" s="2"/>
    </row>
    <row r="1131" spans="1:26" x14ac:dyDescent="0.2">
      <c r="A1131" s="2">
        <v>40014</v>
      </c>
      <c r="B1131" s="5">
        <v>0.1</v>
      </c>
      <c r="C1131" s="7">
        <v>0.94099999999999995</v>
      </c>
      <c r="D1131" s="7">
        <v>0.63</v>
      </c>
      <c r="E1131" s="7">
        <v>0.82899999999999996</v>
      </c>
      <c r="F1131" s="7">
        <v>6.0000000000000102E-2</v>
      </c>
      <c r="G1131" s="7">
        <v>9.9000000000000005E-2</v>
      </c>
      <c r="H1131" s="7">
        <v>0.155</v>
      </c>
      <c r="Z1131" s="2"/>
    </row>
    <row r="1132" spans="1:26" x14ac:dyDescent="0.2">
      <c r="A1132" s="2">
        <v>40015</v>
      </c>
      <c r="B1132" s="5">
        <v>0.1</v>
      </c>
      <c r="C1132" s="7">
        <v>0.32100000000000001</v>
      </c>
      <c r="D1132" s="7">
        <v>0.22800000000000001</v>
      </c>
      <c r="E1132" s="7">
        <v>0.58899999999999997</v>
      </c>
      <c r="F1132" s="7">
        <v>6.9000000000000006E-2</v>
      </c>
      <c r="G1132" s="7">
        <v>0.17699999999999999</v>
      </c>
      <c r="H1132" s="7">
        <v>0.35899999999999999</v>
      </c>
      <c r="Z1132" s="2"/>
    </row>
    <row r="1133" spans="1:26" x14ac:dyDescent="0.2">
      <c r="A1133" s="2">
        <v>40016</v>
      </c>
      <c r="B1133" s="5">
        <v>0.1</v>
      </c>
      <c r="C1133" s="7">
        <v>0.57999999999999996</v>
      </c>
      <c r="D1133" s="7">
        <v>0.55699999999999905</v>
      </c>
      <c r="E1133" s="7">
        <v>0.753</v>
      </c>
      <c r="F1133" s="7">
        <v>0.65999999999999903</v>
      </c>
      <c r="G1133" s="7">
        <v>0.17899999999999999</v>
      </c>
      <c r="H1133" s="7">
        <v>0.255</v>
      </c>
      <c r="Z1133" s="2"/>
    </row>
    <row r="1134" spans="1:26" x14ac:dyDescent="0.2">
      <c r="A1134" s="2">
        <v>40017</v>
      </c>
      <c r="B1134" s="5">
        <v>0.1</v>
      </c>
      <c r="C1134" s="7">
        <v>0.379</v>
      </c>
      <c r="D1134" s="7">
        <v>0.21199999999999999</v>
      </c>
      <c r="E1134" s="7">
        <v>0.41599999999999998</v>
      </c>
      <c r="F1134" s="7">
        <v>0.55899999999999905</v>
      </c>
      <c r="G1134" s="7">
        <v>3.5000000000000003E-2</v>
      </c>
      <c r="H1134" s="7">
        <v>9.5000000000000001E-2</v>
      </c>
      <c r="Z1134" s="2"/>
    </row>
    <row r="1135" spans="1:26" x14ac:dyDescent="0.2">
      <c r="A1135" s="2">
        <v>40018</v>
      </c>
      <c r="B1135" s="5">
        <v>0.1</v>
      </c>
      <c r="C1135" s="7">
        <v>0.51500000000000001</v>
      </c>
      <c r="D1135" s="7">
        <v>0.19700000000000001</v>
      </c>
      <c r="E1135" s="7">
        <v>0.60599999999999998</v>
      </c>
      <c r="F1135" s="7">
        <v>0.41199999999999998</v>
      </c>
      <c r="G1135" s="7">
        <v>0.106</v>
      </c>
      <c r="H1135" s="7">
        <v>0.16400000000000001</v>
      </c>
      <c r="Z1135" s="2"/>
    </row>
    <row r="1136" spans="1:26" x14ac:dyDescent="0.2">
      <c r="A1136" s="2">
        <v>40021</v>
      </c>
      <c r="B1136" s="5">
        <v>0.1</v>
      </c>
      <c r="C1136" s="7">
        <v>0.41199999999999998</v>
      </c>
      <c r="D1136" s="7">
        <v>5.5E-2</v>
      </c>
      <c r="E1136" s="7">
        <v>0.60799999999999998</v>
      </c>
      <c r="F1136" s="7">
        <v>0.53</v>
      </c>
      <c r="G1136" s="7">
        <v>0.112</v>
      </c>
      <c r="H1136" s="7">
        <v>0.26200000000000001</v>
      </c>
      <c r="Z1136" s="2"/>
    </row>
    <row r="1137" spans="1:26" x14ac:dyDescent="0.2">
      <c r="A1137" s="2">
        <v>40022</v>
      </c>
      <c r="B1137" s="5">
        <v>0.1</v>
      </c>
      <c r="C1137" s="7">
        <v>0.23400000000000001</v>
      </c>
      <c r="D1137" s="7">
        <v>7.0000000000000007E-2</v>
      </c>
      <c r="E1137" s="7">
        <v>0.28999999999999998</v>
      </c>
      <c r="F1137" s="7">
        <v>0.19900000000000001</v>
      </c>
      <c r="G1137" s="7">
        <v>0.41</v>
      </c>
      <c r="H1137" s="7">
        <v>0.29599999999999999</v>
      </c>
      <c r="Z1137" s="2"/>
    </row>
    <row r="1138" spans="1:26" x14ac:dyDescent="0.2">
      <c r="A1138" s="2">
        <v>40023</v>
      </c>
      <c r="B1138" s="5">
        <v>0.1</v>
      </c>
      <c r="C1138" s="7">
        <v>0.183</v>
      </c>
      <c r="D1138" s="7">
        <v>0.21199999999999999</v>
      </c>
      <c r="E1138" s="7">
        <v>0.29599999999999999</v>
      </c>
      <c r="F1138" s="7">
        <v>0.99199999999999999</v>
      </c>
      <c r="G1138" s="7">
        <v>0.71899999999999997</v>
      </c>
      <c r="H1138" s="7">
        <v>0.48399999999999999</v>
      </c>
      <c r="Z1138" s="2"/>
    </row>
    <row r="1139" spans="1:26" x14ac:dyDescent="0.2">
      <c r="A1139" s="2">
        <v>40024</v>
      </c>
      <c r="B1139" s="5">
        <v>0.1</v>
      </c>
      <c r="C1139" s="7">
        <v>0.09</v>
      </c>
      <c r="D1139" s="7">
        <v>9.1999999999999998E-2</v>
      </c>
      <c r="E1139" s="7">
        <v>0.14199999999999999</v>
      </c>
      <c r="F1139" s="7">
        <v>0.71899999999999997</v>
      </c>
      <c r="G1139" s="7">
        <v>0.25700000000000001</v>
      </c>
      <c r="H1139" s="7">
        <v>0.20599999999999999</v>
      </c>
      <c r="Z1139" s="2"/>
    </row>
    <row r="1140" spans="1:26" x14ac:dyDescent="0.2">
      <c r="A1140" s="2">
        <v>40025</v>
      </c>
      <c r="B1140" s="5">
        <v>0.1</v>
      </c>
      <c r="C1140" s="7">
        <v>6.3999999999999904E-2</v>
      </c>
      <c r="D1140" s="7">
        <v>6.4999999999999905E-2</v>
      </c>
      <c r="E1140" s="7">
        <v>0.105</v>
      </c>
      <c r="F1140" s="7">
        <v>0.56799999999999995</v>
      </c>
      <c r="G1140" s="7">
        <v>0.19800000000000001</v>
      </c>
      <c r="H1140" s="7">
        <v>0.14699999999999999</v>
      </c>
      <c r="Z1140" s="2"/>
    </row>
    <row r="1141" spans="1:26" x14ac:dyDescent="0.2">
      <c r="A1141" s="2">
        <v>40028</v>
      </c>
      <c r="B1141" s="5">
        <v>0.1</v>
      </c>
      <c r="C1141" s="7">
        <v>0.108</v>
      </c>
      <c r="D1141" s="7">
        <v>4.2000000000000003E-2</v>
      </c>
      <c r="E1141" s="7">
        <v>4.5999999999999999E-2</v>
      </c>
      <c r="F1141" s="7">
        <v>0.61</v>
      </c>
      <c r="G1141" s="7">
        <v>0.17100000000000001</v>
      </c>
      <c r="H1141" s="7">
        <v>0.115</v>
      </c>
      <c r="Z1141" s="2"/>
    </row>
    <row r="1142" spans="1:26" x14ac:dyDescent="0.2">
      <c r="A1142" s="2">
        <v>40029</v>
      </c>
      <c r="B1142" s="5">
        <v>0.1</v>
      </c>
      <c r="C1142" s="7">
        <v>0.106</v>
      </c>
      <c r="D1142" s="7">
        <v>4.5999999999999999E-2</v>
      </c>
      <c r="E1142" s="7">
        <v>7.1999999999999995E-2</v>
      </c>
      <c r="F1142" s="7">
        <v>0.627</v>
      </c>
      <c r="G1142" s="7">
        <v>0.17399999999999999</v>
      </c>
      <c r="H1142" s="7">
        <v>5.1999999999999998E-2</v>
      </c>
      <c r="Z1142" s="2"/>
    </row>
    <row r="1143" spans="1:26" x14ac:dyDescent="0.2">
      <c r="A1143" s="2">
        <v>40030</v>
      </c>
      <c r="B1143" s="5">
        <v>0.1</v>
      </c>
      <c r="C1143" s="7">
        <v>0.13900000000000001</v>
      </c>
      <c r="D1143" s="7">
        <v>8.8999999999999996E-2</v>
      </c>
      <c r="E1143" s="7">
        <v>0.17799999999999999</v>
      </c>
      <c r="F1143" s="7">
        <v>0.96699999999999997</v>
      </c>
      <c r="G1143" s="7">
        <v>0.33</v>
      </c>
      <c r="H1143" s="7">
        <v>0.17399999999999999</v>
      </c>
      <c r="Z1143" s="2"/>
    </row>
    <row r="1144" spans="1:26" x14ac:dyDescent="0.2">
      <c r="A1144" s="2">
        <v>40031</v>
      </c>
      <c r="B1144" s="5">
        <v>0.1</v>
      </c>
      <c r="C1144" s="7">
        <v>9.1999999999999998E-2</v>
      </c>
      <c r="D1144" s="7">
        <v>0.05</v>
      </c>
      <c r="E1144" s="7">
        <v>8.8999999999999996E-2</v>
      </c>
      <c r="F1144" s="7">
        <v>0.89900000000000002</v>
      </c>
      <c r="G1144" s="7">
        <v>0.157</v>
      </c>
      <c r="H1144" s="7">
        <v>0.115</v>
      </c>
      <c r="Z1144" s="2"/>
    </row>
    <row r="1145" spans="1:26" x14ac:dyDescent="0.2">
      <c r="A1145" s="2">
        <v>40032</v>
      </c>
      <c r="B1145" s="5">
        <v>0.1</v>
      </c>
      <c r="C1145" s="7">
        <v>0.14599999999999999</v>
      </c>
      <c r="D1145" s="7">
        <v>9.4E-2</v>
      </c>
      <c r="E1145" s="7">
        <v>0.16900000000000001</v>
      </c>
      <c r="F1145" s="7">
        <v>0.88500000000000001</v>
      </c>
      <c r="G1145" s="7">
        <v>0.29199999999999998</v>
      </c>
      <c r="H1145" s="7">
        <v>0.19700000000000001</v>
      </c>
      <c r="Z1145" s="2"/>
    </row>
    <row r="1146" spans="1:26" x14ac:dyDescent="0.2">
      <c r="A1146" s="2">
        <v>40035</v>
      </c>
      <c r="B1146" s="5">
        <v>0.1</v>
      </c>
      <c r="C1146" s="7">
        <v>0.13200000000000001</v>
      </c>
      <c r="D1146" s="7">
        <v>0.16200000000000001</v>
      </c>
      <c r="E1146" s="7">
        <v>0.114</v>
      </c>
      <c r="F1146" s="7">
        <v>0.60099999999999998</v>
      </c>
      <c r="G1146" s="7">
        <v>0.313999999999999</v>
      </c>
      <c r="H1146" s="7">
        <v>0.13900000000000001</v>
      </c>
      <c r="Z1146" s="2"/>
    </row>
    <row r="1147" spans="1:26" x14ac:dyDescent="0.2">
      <c r="A1147" s="2">
        <v>40036</v>
      </c>
      <c r="B1147" s="5">
        <v>0.1</v>
      </c>
      <c r="C1147" s="7">
        <v>0.121</v>
      </c>
      <c r="D1147" s="7">
        <v>0.14499999999999999</v>
      </c>
      <c r="E1147" s="7">
        <v>0.104</v>
      </c>
      <c r="F1147" s="7">
        <v>0.98599999999999999</v>
      </c>
      <c r="G1147" s="7">
        <v>0.24</v>
      </c>
      <c r="H1147" s="7">
        <v>0.17699999999999999</v>
      </c>
      <c r="Z1147" s="2"/>
    </row>
    <row r="1148" spans="1:26" x14ac:dyDescent="0.2">
      <c r="A1148" s="2">
        <v>40037</v>
      </c>
      <c r="B1148" s="5">
        <v>0.1</v>
      </c>
      <c r="C1148" s="7">
        <v>0.13700000000000001</v>
      </c>
      <c r="D1148" s="7">
        <v>0.126</v>
      </c>
      <c r="E1148" s="7">
        <v>9.4E-2</v>
      </c>
      <c r="F1148" s="7">
        <v>0.76200000000000001</v>
      </c>
      <c r="G1148" s="7">
        <v>0.246</v>
      </c>
      <c r="H1148" s="7">
        <v>0.14499999999999999</v>
      </c>
      <c r="Z1148" s="2"/>
    </row>
    <row r="1149" spans="1:26" x14ac:dyDescent="0.2">
      <c r="A1149" s="2">
        <v>40038</v>
      </c>
      <c r="B1149" s="5">
        <v>0.1</v>
      </c>
      <c r="C1149" s="7">
        <v>0.1</v>
      </c>
      <c r="D1149" s="7">
        <v>0.125</v>
      </c>
      <c r="E1149" s="7">
        <v>9.4E-2</v>
      </c>
      <c r="F1149" s="7">
        <v>0.747</v>
      </c>
      <c r="G1149" s="7">
        <v>0.245</v>
      </c>
      <c r="H1149" s="7">
        <v>0.13600000000000001</v>
      </c>
      <c r="Z1149" s="2"/>
    </row>
    <row r="1150" spans="1:26" x14ac:dyDescent="0.2">
      <c r="A1150" s="2">
        <v>40039</v>
      </c>
      <c r="B1150" s="5">
        <v>0.1</v>
      </c>
      <c r="C1150" s="7">
        <v>0.17100000000000001</v>
      </c>
      <c r="D1150" s="7">
        <v>9.5000000000000001E-2</v>
      </c>
      <c r="E1150" s="7">
        <v>0.10199999999999999</v>
      </c>
      <c r="F1150" s="7">
        <v>0.624</v>
      </c>
      <c r="G1150" s="7">
        <v>0.58499999999999996</v>
      </c>
      <c r="H1150" s="7">
        <v>0.34899999999999998</v>
      </c>
      <c r="Z1150" s="2"/>
    </row>
    <row r="1151" spans="1:26" x14ac:dyDescent="0.2">
      <c r="A1151" s="2">
        <v>40042</v>
      </c>
      <c r="B1151" s="5">
        <v>0.1</v>
      </c>
      <c r="C1151" s="7">
        <v>0.80699999999999905</v>
      </c>
      <c r="D1151" s="7">
        <v>0.88400000000000001</v>
      </c>
      <c r="E1151" s="7">
        <v>0.33</v>
      </c>
      <c r="F1151" s="7">
        <v>0.20599999999999999</v>
      </c>
      <c r="G1151" s="7">
        <v>0.72599999999999998</v>
      </c>
      <c r="H1151" s="7">
        <v>0.59599999999999997</v>
      </c>
      <c r="Z1151" s="2"/>
    </row>
    <row r="1152" spans="1:26" x14ac:dyDescent="0.2">
      <c r="A1152" s="2">
        <v>40043</v>
      </c>
      <c r="B1152" s="5">
        <v>0.1</v>
      </c>
      <c r="C1152" s="7">
        <v>9.9000000000000005E-2</v>
      </c>
      <c r="D1152" s="7">
        <v>0.56399999999999995</v>
      </c>
      <c r="E1152" s="7">
        <v>0.159</v>
      </c>
      <c r="F1152" s="7">
        <v>0.93899999999999995</v>
      </c>
      <c r="G1152" s="7">
        <v>0.378</v>
      </c>
      <c r="H1152" s="7">
        <v>0.33</v>
      </c>
      <c r="Z1152" s="2"/>
    </row>
    <row r="1153" spans="1:26" x14ac:dyDescent="0.2">
      <c r="A1153" s="2">
        <v>40044</v>
      </c>
      <c r="B1153" s="5">
        <v>0.1</v>
      </c>
      <c r="C1153" s="7">
        <v>0.112</v>
      </c>
      <c r="D1153" s="7">
        <v>0.75900000000000001</v>
      </c>
      <c r="E1153" s="7">
        <v>0.24099999999999999</v>
      </c>
      <c r="F1153" s="7">
        <v>0.94299999999999895</v>
      </c>
      <c r="G1153" s="7">
        <v>0.57999999999999996</v>
      </c>
      <c r="H1153" s="7">
        <v>0.50900000000000001</v>
      </c>
      <c r="Z1153" s="2"/>
    </row>
    <row r="1154" spans="1:26" x14ac:dyDescent="0.2">
      <c r="A1154" s="2">
        <v>40045</v>
      </c>
      <c r="B1154" s="5">
        <v>0.1</v>
      </c>
      <c r="C1154" s="7">
        <v>6.6999999999999907E-2</v>
      </c>
      <c r="D1154" s="7">
        <v>0.121</v>
      </c>
      <c r="E1154" s="7">
        <v>1.4E-2</v>
      </c>
      <c r="F1154" s="7">
        <v>0.17</v>
      </c>
      <c r="G1154" s="7">
        <v>0.186</v>
      </c>
      <c r="H1154" s="7">
        <v>0.10199999999999999</v>
      </c>
      <c r="Z1154" s="2"/>
    </row>
    <row r="1155" spans="1:26" x14ac:dyDescent="0.2">
      <c r="A1155" s="2">
        <v>40046</v>
      </c>
      <c r="B1155" s="5">
        <v>0.1</v>
      </c>
      <c r="C1155" s="7">
        <v>0.92500000000000004</v>
      </c>
      <c r="D1155" s="7">
        <v>0.97399999999999998</v>
      </c>
      <c r="E1155" s="7">
        <v>0.26</v>
      </c>
      <c r="F1155" s="7">
        <v>0.17699999999999999</v>
      </c>
      <c r="G1155" s="7">
        <v>0.85599999999999998</v>
      </c>
      <c r="H1155" s="7">
        <v>0.65100000000000002</v>
      </c>
      <c r="Z1155" s="2"/>
    </row>
    <row r="1156" spans="1:26" x14ac:dyDescent="0.2">
      <c r="A1156" s="2">
        <v>40049</v>
      </c>
      <c r="B1156" s="5">
        <v>0.1</v>
      </c>
      <c r="C1156" s="7">
        <v>0.78100000000000003</v>
      </c>
      <c r="D1156" s="7">
        <v>0.80499999999999905</v>
      </c>
      <c r="E1156" s="7">
        <v>0.26600000000000001</v>
      </c>
      <c r="F1156" s="7">
        <v>0.186</v>
      </c>
      <c r="G1156" s="7">
        <v>0.91900000000000004</v>
      </c>
      <c r="H1156" s="7">
        <v>0.84</v>
      </c>
      <c r="Z1156" s="2"/>
    </row>
    <row r="1157" spans="1:26" x14ac:dyDescent="0.2">
      <c r="A1157" s="2">
        <v>40050</v>
      </c>
      <c r="B1157" s="5">
        <v>0.1</v>
      </c>
      <c r="C1157" s="7">
        <v>0.73599999999999999</v>
      </c>
      <c r="D1157" s="7">
        <v>0.88300000000000001</v>
      </c>
      <c r="E1157" s="7">
        <v>0.30299999999999999</v>
      </c>
      <c r="F1157" s="7">
        <v>0.45600000000000002</v>
      </c>
      <c r="G1157" s="7">
        <v>0.81499999999999895</v>
      </c>
      <c r="H1157" s="7">
        <v>0.84799999999999998</v>
      </c>
      <c r="Z1157" s="2"/>
    </row>
    <row r="1158" spans="1:26" x14ac:dyDescent="0.2">
      <c r="A1158" s="2">
        <v>40051</v>
      </c>
      <c r="B1158" s="5">
        <v>0.1</v>
      </c>
      <c r="C1158" s="7">
        <v>0.152</v>
      </c>
      <c r="D1158" s="7">
        <v>0.66999999999999904</v>
      </c>
      <c r="E1158" s="7">
        <v>0.20399999999999999</v>
      </c>
      <c r="F1158" s="7">
        <v>0.440999999999999</v>
      </c>
      <c r="G1158" s="7">
        <v>8.8999999999999996E-2</v>
      </c>
      <c r="H1158" s="7">
        <v>0.53899999999999904</v>
      </c>
      <c r="Z1158" s="2"/>
    </row>
    <row r="1159" spans="1:26" x14ac:dyDescent="0.2">
      <c r="A1159" s="2">
        <v>40052</v>
      </c>
      <c r="B1159" s="5">
        <v>0.1</v>
      </c>
      <c r="C1159" s="7">
        <v>0.498</v>
      </c>
      <c r="D1159" s="7">
        <v>0.43</v>
      </c>
      <c r="E1159" s="7">
        <v>4.5999999999999999E-2</v>
      </c>
      <c r="F1159" s="7">
        <v>0.95599999999999996</v>
      </c>
      <c r="G1159" s="7">
        <v>0.32200000000000001</v>
      </c>
      <c r="H1159" s="7">
        <v>0.33600000000000002</v>
      </c>
      <c r="Z1159" s="2"/>
    </row>
    <row r="1160" spans="1:26" x14ac:dyDescent="0.2">
      <c r="A1160" s="2">
        <v>40053</v>
      </c>
      <c r="B1160" s="5">
        <v>0.1</v>
      </c>
      <c r="C1160" s="7">
        <v>0.39600000000000002</v>
      </c>
      <c r="D1160" s="7">
        <v>9.8000000000000004E-2</v>
      </c>
      <c r="E1160" s="7">
        <v>4.2999999999999997E-2</v>
      </c>
      <c r="F1160" s="7">
        <v>0.94399999999999995</v>
      </c>
      <c r="G1160" s="7">
        <v>0.214</v>
      </c>
      <c r="H1160" s="7">
        <v>0.19700000000000001</v>
      </c>
      <c r="Z1160" s="2"/>
    </row>
    <row r="1161" spans="1:26" x14ac:dyDescent="0.2">
      <c r="A1161" s="2">
        <v>40056</v>
      </c>
      <c r="B1161" s="5">
        <v>0.1</v>
      </c>
      <c r="C1161" s="7">
        <v>0.437999999999999</v>
      </c>
      <c r="D1161" s="7">
        <v>0.26900000000000002</v>
      </c>
      <c r="E1161" s="7">
        <v>0.04</v>
      </c>
      <c r="F1161" s="7">
        <v>0.28100000000000003</v>
      </c>
      <c r="G1161" s="7">
        <v>0.22</v>
      </c>
      <c r="H1161" s="7">
        <v>0.2</v>
      </c>
      <c r="Z1161" s="2"/>
    </row>
    <row r="1162" spans="1:26" x14ac:dyDescent="0.2">
      <c r="A1162" s="2">
        <v>40057</v>
      </c>
      <c r="B1162" s="5">
        <v>0.1</v>
      </c>
      <c r="C1162" s="7">
        <v>0.111</v>
      </c>
      <c r="D1162" s="7">
        <v>3.2000000000000001E-2</v>
      </c>
      <c r="E1162" s="7">
        <v>8.5000000000000006E-2</v>
      </c>
      <c r="F1162" s="7">
        <v>0.46400000000000002</v>
      </c>
      <c r="G1162" s="7">
        <v>3.6999999999999998E-2</v>
      </c>
      <c r="H1162" s="7">
        <v>6.1000000000000103E-2</v>
      </c>
      <c r="Z1162" s="2"/>
    </row>
    <row r="1163" spans="1:26" x14ac:dyDescent="0.2">
      <c r="A1163" s="2">
        <v>40058</v>
      </c>
      <c r="B1163" s="5">
        <v>0.1</v>
      </c>
      <c r="C1163" s="7">
        <v>0.28399999999999997</v>
      </c>
      <c r="D1163" s="7">
        <v>7.6999999999999999E-2</v>
      </c>
      <c r="E1163" s="7">
        <v>0.12</v>
      </c>
      <c r="F1163" s="7">
        <v>0.22500000000000001</v>
      </c>
      <c r="G1163" s="7">
        <v>0.11799999999999999</v>
      </c>
      <c r="H1163" s="7">
        <v>0.26900000000000002</v>
      </c>
      <c r="Z1163" s="2"/>
    </row>
    <row r="1164" spans="1:26" x14ac:dyDescent="0.2">
      <c r="A1164" s="2">
        <v>40059</v>
      </c>
      <c r="B1164" s="5">
        <v>0.1</v>
      </c>
      <c r="C1164" s="7">
        <v>0.42699999999999999</v>
      </c>
      <c r="D1164" s="7">
        <v>6.9000000000000006E-2</v>
      </c>
      <c r="E1164" s="7">
        <v>0.309</v>
      </c>
      <c r="F1164" s="7">
        <v>0.17699999999999999</v>
      </c>
      <c r="G1164" s="7">
        <v>0.44500000000000001</v>
      </c>
      <c r="H1164" s="7">
        <v>0.64200000000000002</v>
      </c>
      <c r="Z1164" s="2"/>
    </row>
    <row r="1165" spans="1:26" x14ac:dyDescent="0.2">
      <c r="A1165" s="2">
        <v>40060</v>
      </c>
      <c r="B1165" s="5">
        <v>0.1</v>
      </c>
      <c r="C1165" s="7">
        <v>0.88900000000000001</v>
      </c>
      <c r="D1165" s="7">
        <v>0.70199999999999996</v>
      </c>
      <c r="E1165" s="7">
        <v>0.70199999999999996</v>
      </c>
      <c r="F1165" s="7">
        <v>0.40200000000000002</v>
      </c>
      <c r="G1165" s="7">
        <v>0.91600000000000004</v>
      </c>
      <c r="H1165" s="7">
        <v>0.68999999999999895</v>
      </c>
      <c r="Z1165" s="2"/>
    </row>
    <row r="1166" spans="1:26" x14ac:dyDescent="0.2">
      <c r="A1166" s="2">
        <v>40064</v>
      </c>
      <c r="B1166" s="5">
        <v>0.1</v>
      </c>
      <c r="C1166" s="7">
        <v>0.157</v>
      </c>
      <c r="D1166" s="7">
        <v>0.112</v>
      </c>
      <c r="E1166" s="7">
        <v>4.8000000000000001E-2</v>
      </c>
      <c r="F1166" s="7">
        <v>0.36599999999999999</v>
      </c>
      <c r="G1166" s="7">
        <v>0.13600000000000001</v>
      </c>
      <c r="H1166" s="7">
        <v>0.27800000000000002</v>
      </c>
      <c r="Z1166" s="2"/>
    </row>
    <row r="1167" spans="1:26" x14ac:dyDescent="0.2">
      <c r="A1167" s="2">
        <v>40065</v>
      </c>
      <c r="B1167" s="5">
        <v>0.1</v>
      </c>
      <c r="C1167" s="7">
        <v>0.17100000000000001</v>
      </c>
      <c r="D1167" s="7">
        <v>3.4000000000000002E-2</v>
      </c>
      <c r="E1167" s="7">
        <v>6.9000000000000006E-2</v>
      </c>
      <c r="F1167" s="7">
        <v>8.6999999999999994E-2</v>
      </c>
      <c r="G1167" s="7">
        <v>0.123</v>
      </c>
      <c r="H1167" s="7">
        <v>0.26700000000000002</v>
      </c>
      <c r="Z1167" s="2"/>
    </row>
    <row r="1168" spans="1:26" x14ac:dyDescent="0.2">
      <c r="A1168" s="2">
        <v>40066</v>
      </c>
      <c r="B1168" s="5">
        <v>0.1</v>
      </c>
      <c r="C1168" s="7">
        <v>0.14399999999999999</v>
      </c>
      <c r="D1168" s="7">
        <v>3.5000000000000003E-2</v>
      </c>
      <c r="E1168" s="7">
        <v>4.2000000000000003E-2</v>
      </c>
      <c r="F1168" s="7">
        <v>3.6999999999999998E-2</v>
      </c>
      <c r="G1168" s="7">
        <v>6.3999999999999904E-2</v>
      </c>
      <c r="H1168" s="7">
        <v>0.221</v>
      </c>
      <c r="Z1168" s="2"/>
    </row>
    <row r="1169" spans="1:26" x14ac:dyDescent="0.2">
      <c r="A1169" s="2">
        <v>40067</v>
      </c>
      <c r="B1169" s="5">
        <v>0.1</v>
      </c>
      <c r="C1169" s="7">
        <v>1.7000000000000001E-2</v>
      </c>
      <c r="D1169" s="7">
        <v>0.157</v>
      </c>
      <c r="E1169" s="7">
        <v>3.2000000000000001E-2</v>
      </c>
      <c r="F1169" s="7">
        <v>0.72599999999999998</v>
      </c>
      <c r="G1169" s="7">
        <v>0.13500000000000001</v>
      </c>
      <c r="H1169" s="7">
        <v>0.04</v>
      </c>
      <c r="Z1169" s="2"/>
    </row>
    <row r="1170" spans="1:26" x14ac:dyDescent="0.2">
      <c r="A1170" s="2">
        <v>40070</v>
      </c>
      <c r="B1170" s="5">
        <v>0.1</v>
      </c>
      <c r="C1170" s="7">
        <v>0.16300000000000001</v>
      </c>
      <c r="D1170" s="7">
        <v>0.111</v>
      </c>
      <c r="E1170" s="7">
        <v>0.20699999999999999</v>
      </c>
      <c r="F1170" s="7">
        <v>0.42199999999999999</v>
      </c>
      <c r="G1170" s="7">
        <v>8.7999999999999995E-2</v>
      </c>
      <c r="H1170" s="7">
        <v>1.2E-2</v>
      </c>
      <c r="Z1170" s="2"/>
    </row>
    <row r="1171" spans="1:26" x14ac:dyDescent="0.2">
      <c r="A1171" s="2">
        <v>40071</v>
      </c>
      <c r="B1171" s="5">
        <v>0.1</v>
      </c>
      <c r="C1171" s="7">
        <v>9.1999999999999998E-2</v>
      </c>
      <c r="D1171" s="7">
        <v>0.70699999999999996</v>
      </c>
      <c r="E1171" s="7">
        <v>0.65200000000000002</v>
      </c>
      <c r="F1171" s="7">
        <v>0.441999999999999</v>
      </c>
      <c r="G1171" s="7">
        <v>0.68300000000000005</v>
      </c>
      <c r="H1171" s="7">
        <v>0.59799999999999998</v>
      </c>
      <c r="Z1171" s="2"/>
    </row>
    <row r="1172" spans="1:26" x14ac:dyDescent="0.2">
      <c r="A1172" s="2">
        <v>40072</v>
      </c>
      <c r="B1172" s="5">
        <v>0.1</v>
      </c>
      <c r="C1172" s="7">
        <v>0.59899999999999998</v>
      </c>
      <c r="D1172" s="7">
        <v>0.85599999999999998</v>
      </c>
      <c r="E1172" s="7">
        <v>0.68899999999999995</v>
      </c>
      <c r="F1172" s="7">
        <v>0.375</v>
      </c>
      <c r="G1172" s="7">
        <v>0.76500000000000001</v>
      </c>
      <c r="H1172" s="7">
        <v>0.81499999999999895</v>
      </c>
      <c r="Z1172" s="2"/>
    </row>
    <row r="1173" spans="1:26" x14ac:dyDescent="0.2">
      <c r="A1173" s="2">
        <v>40073</v>
      </c>
      <c r="B1173" s="5">
        <v>0.1</v>
      </c>
      <c r="C1173" s="7">
        <v>0.57899999999999996</v>
      </c>
      <c r="D1173" s="7">
        <v>0.9</v>
      </c>
      <c r="E1173" s="7">
        <v>0.68700000000000006</v>
      </c>
      <c r="F1173" s="7">
        <v>0.307</v>
      </c>
      <c r="G1173" s="7">
        <v>0.77800000000000002</v>
      </c>
      <c r="H1173" s="7">
        <v>0.746</v>
      </c>
      <c r="Z1173" s="2"/>
    </row>
    <row r="1174" spans="1:26" x14ac:dyDescent="0.2">
      <c r="A1174" s="2">
        <v>40074</v>
      </c>
      <c r="B1174" s="5">
        <v>0.1</v>
      </c>
      <c r="C1174" s="7">
        <v>0.49299999999999999</v>
      </c>
      <c r="D1174" s="7">
        <v>0.81799999999999995</v>
      </c>
      <c r="E1174" s="7">
        <v>0.41</v>
      </c>
      <c r="F1174" s="7">
        <v>0.39500000000000002</v>
      </c>
      <c r="G1174" s="7">
        <v>0.67199999999999904</v>
      </c>
      <c r="H1174" s="7">
        <v>0.69599999999999995</v>
      </c>
      <c r="Z1174" s="2"/>
    </row>
    <row r="1175" spans="1:26" x14ac:dyDescent="0.2">
      <c r="A1175" s="2">
        <v>40077</v>
      </c>
      <c r="B1175" s="5">
        <v>0.1</v>
      </c>
      <c r="C1175" s="7">
        <v>0.39</v>
      </c>
      <c r="D1175" s="7">
        <v>0.65400000000000003</v>
      </c>
      <c r="E1175" s="7">
        <v>0.251</v>
      </c>
      <c r="F1175" s="7">
        <v>4.1000000000000002E-2</v>
      </c>
      <c r="G1175" s="7">
        <v>0.52600000000000002</v>
      </c>
      <c r="H1175" s="7">
        <v>0.48699999999999999</v>
      </c>
      <c r="Z1175" s="2"/>
    </row>
    <row r="1176" spans="1:26" x14ac:dyDescent="0.2">
      <c r="A1176" s="2">
        <v>40078</v>
      </c>
      <c r="B1176" s="5">
        <v>0.1</v>
      </c>
      <c r="C1176" s="7">
        <v>0.14599999999999999</v>
      </c>
      <c r="D1176" s="7">
        <v>0.182</v>
      </c>
      <c r="E1176" s="7">
        <v>0.186</v>
      </c>
      <c r="F1176" s="7">
        <v>8.6999999999999994E-2</v>
      </c>
      <c r="G1176" s="7">
        <v>0.38300000000000001</v>
      </c>
      <c r="H1176" s="7">
        <v>0.44900000000000001</v>
      </c>
      <c r="Z1176" s="2"/>
    </row>
    <row r="1177" spans="1:26" x14ac:dyDescent="0.2">
      <c r="A1177" s="2">
        <v>40079</v>
      </c>
      <c r="B1177" s="5">
        <v>0.1</v>
      </c>
      <c r="C1177" s="7">
        <v>0.02</v>
      </c>
      <c r="D1177" s="7">
        <v>3.5999999999999997E-2</v>
      </c>
      <c r="E1177" s="7">
        <v>0.114</v>
      </c>
      <c r="F1177" s="7">
        <v>0.505</v>
      </c>
      <c r="G1177" s="7">
        <v>0.156</v>
      </c>
      <c r="H1177" s="7">
        <v>0.27100000000000002</v>
      </c>
      <c r="Z1177" s="2"/>
    </row>
    <row r="1178" spans="1:26" x14ac:dyDescent="0.2">
      <c r="A1178" s="2">
        <v>40080</v>
      </c>
      <c r="B1178" s="5">
        <v>0.1</v>
      </c>
      <c r="C1178" s="7">
        <v>0</v>
      </c>
      <c r="D1178" s="7">
        <v>4.0000000000000001E-3</v>
      </c>
      <c r="E1178" s="7">
        <v>5.0000000000000001E-3</v>
      </c>
      <c r="F1178" s="7">
        <v>0.42099999999999999</v>
      </c>
      <c r="G1178" s="7">
        <v>8.0000000000000002E-3</v>
      </c>
      <c r="H1178" s="7">
        <v>2.3E-2</v>
      </c>
      <c r="Z1178" s="2"/>
    </row>
    <row r="1179" spans="1:26" x14ac:dyDescent="0.2">
      <c r="A1179" s="2">
        <v>40081</v>
      </c>
      <c r="B1179" s="5">
        <v>0.1</v>
      </c>
      <c r="C1179" s="7">
        <v>8.9999999999999993E-3</v>
      </c>
      <c r="D1179" s="7">
        <v>3.0000000000000001E-3</v>
      </c>
      <c r="E1179" s="7">
        <v>1.7000000000000001E-2</v>
      </c>
      <c r="F1179" s="7">
        <v>0.40799999999999997</v>
      </c>
      <c r="G1179" s="7">
        <v>1.4999999999999999E-2</v>
      </c>
      <c r="H1179" s="7">
        <v>1.4E-2</v>
      </c>
      <c r="Z1179" s="2"/>
    </row>
    <row r="1180" spans="1:26" x14ac:dyDescent="0.2">
      <c r="A1180" s="2">
        <v>40084</v>
      </c>
      <c r="B1180" s="5">
        <v>0.1</v>
      </c>
      <c r="C1180" s="7">
        <v>1.2E-2</v>
      </c>
      <c r="D1180" s="7">
        <v>1.6E-2</v>
      </c>
      <c r="E1180" s="7">
        <v>2.3E-2</v>
      </c>
      <c r="F1180" s="7">
        <v>0.437999999999999</v>
      </c>
      <c r="G1180" s="7">
        <v>1.4E-2</v>
      </c>
      <c r="H1180" s="7">
        <v>3.2000000000000001E-2</v>
      </c>
      <c r="Z1180" s="2"/>
    </row>
    <row r="1181" spans="1:26" x14ac:dyDescent="0.2">
      <c r="A1181" s="2">
        <v>40085</v>
      </c>
      <c r="B1181" s="5">
        <v>0.1</v>
      </c>
      <c r="C1181" s="7">
        <v>6.9000000000000006E-2</v>
      </c>
      <c r="D1181" s="7">
        <v>0.14599999999999999</v>
      </c>
      <c r="E1181" s="7">
        <v>2.1999999999999999E-2</v>
      </c>
      <c r="F1181" s="7">
        <v>0.92999999999999905</v>
      </c>
      <c r="G1181" s="7">
        <v>1.0999999999999999E-2</v>
      </c>
      <c r="H1181" s="7">
        <v>0.02</v>
      </c>
      <c r="Z1181" s="2"/>
    </row>
    <row r="1182" spans="1:26" x14ac:dyDescent="0.2">
      <c r="A1182" s="2">
        <v>40086</v>
      </c>
      <c r="B1182" s="5">
        <v>0.1</v>
      </c>
      <c r="C1182" s="7">
        <v>0.19299999999999901</v>
      </c>
      <c r="D1182" s="7">
        <v>8.8999999999999996E-2</v>
      </c>
      <c r="E1182" s="7">
        <v>9.9000000000000005E-2</v>
      </c>
      <c r="F1182" s="7">
        <v>0.27100000000000002</v>
      </c>
      <c r="G1182" s="7">
        <v>0.24399999999999999</v>
      </c>
      <c r="H1182" s="7">
        <v>3.4000000000000002E-2</v>
      </c>
      <c r="Z1182" s="2"/>
    </row>
    <row r="1183" spans="1:26" x14ac:dyDescent="0.2">
      <c r="A1183" s="2">
        <v>40087</v>
      </c>
      <c r="B1183" s="5">
        <v>0.1</v>
      </c>
      <c r="C1183" s="7">
        <v>0.28399999999999997</v>
      </c>
      <c r="D1183" s="7">
        <v>0.27</v>
      </c>
      <c r="E1183" s="7">
        <v>0.24099999999999999</v>
      </c>
      <c r="F1183" s="7">
        <v>5.3999999999999999E-2</v>
      </c>
      <c r="G1183" s="7">
        <v>0.26500000000000001</v>
      </c>
      <c r="H1183" s="7">
        <v>0.12</v>
      </c>
      <c r="Z1183" s="2"/>
    </row>
    <row r="1184" spans="1:26" x14ac:dyDescent="0.2">
      <c r="A1184" s="2">
        <v>40088</v>
      </c>
      <c r="B1184" s="5">
        <v>0.1</v>
      </c>
      <c r="C1184" s="7">
        <v>0.20200000000000001</v>
      </c>
      <c r="D1184" s="7">
        <v>7.0999999999999994E-2</v>
      </c>
      <c r="E1184" s="7">
        <v>0.20899999999999999</v>
      </c>
      <c r="F1184" s="7">
        <v>0.223</v>
      </c>
      <c r="G1184" s="7">
        <v>0.188999999999999</v>
      </c>
      <c r="H1184" s="7">
        <v>8.5999999999999993E-2</v>
      </c>
      <c r="Z1184" s="2"/>
    </row>
    <row r="1185" spans="1:26" x14ac:dyDescent="0.2">
      <c r="A1185" s="2">
        <v>40091</v>
      </c>
      <c r="B1185" s="5">
        <v>0.1</v>
      </c>
      <c r="C1185" s="7">
        <v>0.33400000000000002</v>
      </c>
      <c r="D1185" s="7">
        <v>8.3000000000000004E-2</v>
      </c>
      <c r="E1185" s="7">
        <v>0.314999999999999</v>
      </c>
      <c r="F1185" s="7">
        <v>0.25600000000000001</v>
      </c>
      <c r="G1185" s="7">
        <v>0.24099999999999999</v>
      </c>
      <c r="H1185" s="7">
        <v>0.16300000000000001</v>
      </c>
      <c r="Z1185" s="2"/>
    </row>
    <row r="1186" spans="1:26" x14ac:dyDescent="0.2">
      <c r="A1186" s="2">
        <v>40092</v>
      </c>
      <c r="B1186" s="5">
        <v>0.1</v>
      </c>
      <c r="C1186" s="7">
        <v>0.372</v>
      </c>
      <c r="D1186" s="7">
        <v>0.14499999999999999</v>
      </c>
      <c r="E1186" s="7">
        <v>0.36799999999999999</v>
      </c>
      <c r="F1186" s="7">
        <v>0.24099999999999999</v>
      </c>
      <c r="G1186" s="7">
        <v>0.29199999999999998</v>
      </c>
      <c r="H1186" s="7">
        <v>0.155</v>
      </c>
      <c r="Z1186" s="2"/>
    </row>
    <row r="1187" spans="1:26" x14ac:dyDescent="0.2">
      <c r="A1187" s="2">
        <v>40093</v>
      </c>
      <c r="B1187" s="5">
        <v>0.1</v>
      </c>
      <c r="C1187" s="7">
        <v>0.46100000000000002</v>
      </c>
      <c r="D1187" s="7">
        <v>0.155</v>
      </c>
      <c r="E1187" s="7">
        <v>0.46400000000000002</v>
      </c>
      <c r="F1187" s="7">
        <v>0.24</v>
      </c>
      <c r="G1187" s="7">
        <v>0.36199999999999999</v>
      </c>
      <c r="H1187" s="7">
        <v>0.248</v>
      </c>
      <c r="Z1187" s="2"/>
    </row>
    <row r="1188" spans="1:26" x14ac:dyDescent="0.2">
      <c r="A1188" s="2">
        <v>40094</v>
      </c>
      <c r="B1188" s="5">
        <v>0.1</v>
      </c>
      <c r="C1188" s="7">
        <v>0.40699999999999997</v>
      </c>
      <c r="D1188" s="7">
        <v>0.312</v>
      </c>
      <c r="E1188" s="7">
        <v>0.377</v>
      </c>
      <c r="F1188" s="7">
        <v>0.64400000000000002</v>
      </c>
      <c r="G1188" s="7">
        <v>0.23300000000000001</v>
      </c>
      <c r="H1188" s="7">
        <v>0.112</v>
      </c>
      <c r="Z1188" s="2"/>
    </row>
    <row r="1189" spans="1:26" x14ac:dyDescent="0.2">
      <c r="A1189" s="2">
        <v>40095</v>
      </c>
      <c r="B1189" s="5">
        <v>0.1</v>
      </c>
      <c r="C1189" s="7">
        <v>0.46300000000000002</v>
      </c>
      <c r="D1189" s="7">
        <v>0.46100000000000002</v>
      </c>
      <c r="E1189" s="7">
        <v>0.13</v>
      </c>
      <c r="F1189" s="7">
        <v>9.8000000000000004E-2</v>
      </c>
      <c r="G1189" s="7">
        <v>0.151</v>
      </c>
      <c r="H1189" s="7">
        <v>0.123</v>
      </c>
      <c r="Z1189" s="2"/>
    </row>
    <row r="1190" spans="1:26" x14ac:dyDescent="0.2">
      <c r="A1190" s="2">
        <v>40098</v>
      </c>
      <c r="B1190" s="5">
        <v>0.1</v>
      </c>
      <c r="C1190" s="7">
        <v>0.45800000000000002</v>
      </c>
      <c r="D1190" s="7">
        <v>0.374</v>
      </c>
      <c r="E1190" s="7">
        <v>0.19400000000000001</v>
      </c>
      <c r="F1190" s="7">
        <v>3.7999999999999999E-2</v>
      </c>
      <c r="G1190" s="7">
        <v>0.186</v>
      </c>
      <c r="H1190" s="7">
        <v>0.11600000000000001</v>
      </c>
      <c r="Z1190" s="2"/>
    </row>
    <row r="1191" spans="1:26" x14ac:dyDescent="0.2">
      <c r="A1191" s="2">
        <v>40099</v>
      </c>
      <c r="B1191" s="5">
        <v>0.1</v>
      </c>
      <c r="C1191" s="7">
        <v>0.47099999999999997</v>
      </c>
      <c r="D1191" s="7">
        <v>0.32600000000000001</v>
      </c>
      <c r="E1191" s="7">
        <v>0.190999999999999</v>
      </c>
      <c r="F1191" s="7">
        <v>0.17199999999999999</v>
      </c>
      <c r="G1191" s="7">
        <v>0.151</v>
      </c>
      <c r="H1191" s="7">
        <v>0.16</v>
      </c>
      <c r="Z1191" s="2"/>
    </row>
    <row r="1192" spans="1:26" x14ac:dyDescent="0.2">
      <c r="A1192" s="2">
        <v>40100</v>
      </c>
      <c r="B1192" s="5">
        <v>0.1</v>
      </c>
      <c r="C1192" s="7">
        <v>0.439999999999999</v>
      </c>
      <c r="D1192" s="7">
        <v>0.59</v>
      </c>
      <c r="E1192" s="7">
        <v>0.40200000000000002</v>
      </c>
      <c r="F1192" s="7">
        <v>0.40799999999999997</v>
      </c>
      <c r="G1192" s="7">
        <v>0.16600000000000001</v>
      </c>
      <c r="H1192" s="7">
        <v>0.151</v>
      </c>
      <c r="Z1192" s="2"/>
    </row>
    <row r="1193" spans="1:26" x14ac:dyDescent="0.2">
      <c r="A1193" s="2">
        <v>40101</v>
      </c>
      <c r="B1193" s="5">
        <v>0.1</v>
      </c>
      <c r="C1193" s="7">
        <v>0.222</v>
      </c>
      <c r="D1193" s="7">
        <v>7.9000000000000001E-2</v>
      </c>
      <c r="E1193" s="7">
        <v>0.34499999999999997</v>
      </c>
      <c r="F1193" s="7">
        <v>5.7000000000000099E-2</v>
      </c>
      <c r="G1193" s="7">
        <v>0.112</v>
      </c>
      <c r="H1193" s="7">
        <v>0.111</v>
      </c>
      <c r="Z1193" s="2"/>
    </row>
    <row r="1194" spans="1:26" x14ac:dyDescent="0.2">
      <c r="A1194" s="2">
        <v>40102</v>
      </c>
      <c r="B1194" s="5">
        <v>0.1</v>
      </c>
      <c r="C1194" s="7">
        <v>0.76</v>
      </c>
      <c r="D1194" s="7">
        <v>0.40699999999999997</v>
      </c>
      <c r="E1194" s="7">
        <v>0.81799999999999995</v>
      </c>
      <c r="F1194" s="7">
        <v>0.56999999999999995</v>
      </c>
      <c r="G1194" s="7">
        <v>0.498</v>
      </c>
      <c r="H1194" s="7">
        <v>0.57499999999999996</v>
      </c>
      <c r="Z1194" s="2"/>
    </row>
    <row r="1195" spans="1:26" x14ac:dyDescent="0.2">
      <c r="A1195" s="2">
        <v>40105</v>
      </c>
      <c r="B1195" s="5">
        <v>0.1</v>
      </c>
      <c r="C1195" s="7">
        <v>0.10199999999999999</v>
      </c>
      <c r="D1195" s="7">
        <v>0.156</v>
      </c>
      <c r="E1195" s="7">
        <v>0.82499999999999996</v>
      </c>
      <c r="F1195" s="7">
        <v>8.1000000000000003E-2</v>
      </c>
      <c r="G1195" s="7">
        <v>0.65799999999999903</v>
      </c>
      <c r="H1195" s="7">
        <v>0.58699999999999997</v>
      </c>
      <c r="Z1195" s="2"/>
    </row>
    <row r="1196" spans="1:26" x14ac:dyDescent="0.2">
      <c r="A1196" s="2">
        <v>40106</v>
      </c>
      <c r="B1196" s="5">
        <v>0.1</v>
      </c>
      <c r="C1196" s="7">
        <v>0.79200000000000004</v>
      </c>
      <c r="D1196" s="7">
        <v>0.38500000000000001</v>
      </c>
      <c r="E1196" s="7">
        <v>0.69299999999999995</v>
      </c>
      <c r="F1196" s="7">
        <v>7.2999999999999995E-2</v>
      </c>
      <c r="G1196" s="7">
        <v>0.57999999999999996</v>
      </c>
      <c r="H1196" s="7">
        <v>0.51700000000000002</v>
      </c>
      <c r="Z1196" s="2"/>
    </row>
    <row r="1197" spans="1:26" x14ac:dyDescent="0.2">
      <c r="A1197" s="2">
        <v>40107</v>
      </c>
      <c r="B1197" s="5">
        <v>0.1</v>
      </c>
      <c r="C1197" s="7">
        <v>0.63800000000000001</v>
      </c>
      <c r="D1197" s="7">
        <v>0.625</v>
      </c>
      <c r="E1197" s="7">
        <v>0.48699999999999999</v>
      </c>
      <c r="F1197" s="7">
        <v>0.26600000000000001</v>
      </c>
      <c r="G1197" s="7">
        <v>0.71299999999999997</v>
      </c>
      <c r="H1197" s="7">
        <v>0.36199999999999999</v>
      </c>
      <c r="Z1197" s="2"/>
    </row>
    <row r="1198" spans="1:26" x14ac:dyDescent="0.2">
      <c r="A1198" s="2">
        <v>40108</v>
      </c>
      <c r="B1198" s="5">
        <v>0.1</v>
      </c>
      <c r="C1198" s="7">
        <v>0.48899999999999999</v>
      </c>
      <c r="D1198" s="7">
        <v>0.59799999999999998</v>
      </c>
      <c r="E1198" s="7">
        <v>0.65999999999999903</v>
      </c>
      <c r="F1198" s="7">
        <v>0.20399999999999999</v>
      </c>
      <c r="G1198" s="7">
        <v>0.78200000000000003</v>
      </c>
      <c r="H1198" s="7">
        <v>0.223</v>
      </c>
      <c r="Z1198" s="2"/>
    </row>
    <row r="1199" spans="1:26" x14ac:dyDescent="0.2">
      <c r="A1199" s="2">
        <v>40109</v>
      </c>
      <c r="B1199" s="5">
        <v>0.1</v>
      </c>
      <c r="C1199" s="7">
        <v>0.39100000000000001</v>
      </c>
      <c r="D1199" s="7">
        <v>0.53699999999999903</v>
      </c>
      <c r="E1199" s="7">
        <v>0.58599999999999997</v>
      </c>
      <c r="F1199" s="7">
        <v>0.433</v>
      </c>
      <c r="G1199" s="7">
        <v>0.68799999999999895</v>
      </c>
      <c r="H1199" s="7">
        <v>0.20399999999999999</v>
      </c>
      <c r="Z1199" s="2"/>
    </row>
    <row r="1200" spans="1:26" x14ac:dyDescent="0.2">
      <c r="A1200" s="2">
        <v>40112</v>
      </c>
      <c r="B1200" s="5">
        <v>0.1</v>
      </c>
      <c r="C1200" s="7">
        <v>0.90400000000000003</v>
      </c>
      <c r="D1200" s="7">
        <v>0.48199999999999998</v>
      </c>
      <c r="E1200" s="7">
        <v>0.73899999999999999</v>
      </c>
      <c r="F1200" s="7">
        <v>0.63900000000000001</v>
      </c>
      <c r="G1200" s="7">
        <v>0.78200000000000003</v>
      </c>
      <c r="H1200" s="7">
        <v>0.89700000000000002</v>
      </c>
      <c r="Z1200" s="2"/>
    </row>
    <row r="1201" spans="1:26" x14ac:dyDescent="0.2">
      <c r="A1201" s="2">
        <v>40113</v>
      </c>
      <c r="B1201" s="5">
        <v>0.1</v>
      </c>
      <c r="C1201" s="7">
        <v>0.66999999999999904</v>
      </c>
      <c r="D1201" s="7">
        <v>0.84899999999999998</v>
      </c>
      <c r="E1201" s="7">
        <v>0.99199999999999999</v>
      </c>
      <c r="F1201" s="7">
        <v>0.747</v>
      </c>
      <c r="G1201" s="7">
        <v>0.67399999999999904</v>
      </c>
      <c r="H1201" s="7">
        <v>0.79400000000000004</v>
      </c>
      <c r="Z1201" s="2"/>
    </row>
    <row r="1202" spans="1:26" x14ac:dyDescent="0.2">
      <c r="A1202" s="2">
        <v>40114</v>
      </c>
      <c r="B1202" s="5">
        <v>0.1</v>
      </c>
      <c r="C1202" s="7">
        <v>0.19700000000000001</v>
      </c>
      <c r="D1202" s="7">
        <v>0.69799999999999995</v>
      </c>
      <c r="E1202" s="7">
        <v>0.46400000000000002</v>
      </c>
      <c r="F1202" s="7">
        <v>0.98899999999999999</v>
      </c>
      <c r="G1202" s="7">
        <v>0.54499999999999904</v>
      </c>
      <c r="H1202" s="7">
        <v>0.25</v>
      </c>
      <c r="Z1202" s="2"/>
    </row>
    <row r="1203" spans="1:26" x14ac:dyDescent="0.2">
      <c r="A1203" s="2">
        <v>40115</v>
      </c>
      <c r="B1203" s="5">
        <v>0.1</v>
      </c>
      <c r="C1203" s="7">
        <v>0.151</v>
      </c>
      <c r="D1203" s="7">
        <v>0.26400000000000001</v>
      </c>
      <c r="E1203" s="7">
        <v>0.28299999999999997</v>
      </c>
      <c r="F1203" s="7">
        <v>0.61299999999999999</v>
      </c>
      <c r="G1203" s="7">
        <v>0.54299999999999904</v>
      </c>
      <c r="H1203" s="7">
        <v>0.26900000000000002</v>
      </c>
      <c r="Z1203" s="2"/>
    </row>
    <row r="1204" spans="1:26" x14ac:dyDescent="0.2">
      <c r="A1204" s="2">
        <v>40116</v>
      </c>
      <c r="B1204" s="5">
        <v>0.1</v>
      </c>
      <c r="C1204" s="7">
        <v>0.501</v>
      </c>
      <c r="D1204" s="7">
        <v>0.29699999999999999</v>
      </c>
      <c r="E1204" s="7">
        <v>0.30299999999999999</v>
      </c>
      <c r="F1204" s="7">
        <v>0.29899999999999999</v>
      </c>
      <c r="G1204" s="7">
        <v>0.73499999999999999</v>
      </c>
      <c r="H1204" s="7">
        <v>0.17399999999999999</v>
      </c>
      <c r="Z1204" s="2"/>
    </row>
    <row r="1205" spans="1:26" x14ac:dyDescent="0.2">
      <c r="A1205" s="2">
        <v>40119</v>
      </c>
      <c r="B1205" s="5">
        <v>0.1</v>
      </c>
      <c r="C1205" s="7">
        <v>0.20200000000000001</v>
      </c>
      <c r="D1205" s="7">
        <v>0.47099999999999997</v>
      </c>
      <c r="E1205" s="7">
        <v>0.19500000000000001</v>
      </c>
      <c r="F1205" s="7">
        <v>0.752</v>
      </c>
      <c r="G1205" s="7">
        <v>0.247</v>
      </c>
      <c r="H1205" s="7">
        <v>8.9999999999999993E-3</v>
      </c>
      <c r="Z1205" s="2"/>
    </row>
    <row r="1206" spans="1:26" x14ac:dyDescent="0.2">
      <c r="A1206" s="2">
        <v>40120</v>
      </c>
      <c r="B1206" s="5">
        <v>0.1</v>
      </c>
      <c r="C1206" s="7">
        <v>0.22900000000000001</v>
      </c>
      <c r="D1206" s="7">
        <v>0.10199999999999999</v>
      </c>
      <c r="E1206" s="7">
        <v>2.3E-2</v>
      </c>
      <c r="F1206" s="7">
        <v>0.92800000000000005</v>
      </c>
      <c r="G1206" s="7">
        <v>0.188999999999999</v>
      </c>
      <c r="H1206" s="7">
        <v>8.9999999999999993E-3</v>
      </c>
      <c r="Z1206" s="2"/>
    </row>
    <row r="1207" spans="1:26" x14ac:dyDescent="0.2">
      <c r="A1207" s="2">
        <v>40121</v>
      </c>
      <c r="B1207" s="5">
        <v>0.1</v>
      </c>
      <c r="C1207" s="7">
        <v>0.52600000000000002</v>
      </c>
      <c r="D1207" s="7">
        <v>0.187</v>
      </c>
      <c r="E1207" s="7">
        <v>7.8E-2</v>
      </c>
      <c r="F1207" s="7">
        <v>0.89800000000000002</v>
      </c>
      <c r="G1207" s="7">
        <v>0.33200000000000002</v>
      </c>
      <c r="H1207" s="7">
        <v>9.6000000000000002E-2</v>
      </c>
      <c r="Z1207" s="2"/>
    </row>
    <row r="1208" spans="1:26" x14ac:dyDescent="0.2">
      <c r="A1208" s="2">
        <v>40122</v>
      </c>
      <c r="B1208" s="5">
        <v>0.1</v>
      </c>
      <c r="C1208" s="7">
        <v>0.35499999999999998</v>
      </c>
      <c r="D1208" s="7">
        <v>7.0000000000000007E-2</v>
      </c>
      <c r="E1208" s="7">
        <v>4.9000000000000002E-2</v>
      </c>
      <c r="F1208" s="7">
        <v>0.70899999999999996</v>
      </c>
      <c r="G1208" s="7">
        <v>0.13</v>
      </c>
      <c r="H1208" s="7">
        <v>4.1000000000000002E-2</v>
      </c>
      <c r="Z1208" s="2"/>
    </row>
    <row r="1209" spans="1:26" x14ac:dyDescent="0.2">
      <c r="A1209" s="2">
        <v>40123</v>
      </c>
      <c r="B1209" s="5">
        <v>0.1</v>
      </c>
      <c r="C1209" s="7">
        <v>0.254</v>
      </c>
      <c r="D1209" s="7">
        <v>2.5999999999999999E-2</v>
      </c>
      <c r="E1209" s="7">
        <v>4.4999999999999998E-2</v>
      </c>
      <c r="F1209" s="7">
        <v>0.97499999999999998</v>
      </c>
      <c r="G1209" s="7">
        <v>0.105</v>
      </c>
      <c r="H1209" s="7">
        <v>3.6999999999999998E-2</v>
      </c>
      <c r="Z1209" s="2"/>
    </row>
    <row r="1210" spans="1:26" x14ac:dyDescent="0.2">
      <c r="A1210" s="2">
        <v>40126</v>
      </c>
      <c r="B1210" s="5">
        <v>0.1</v>
      </c>
      <c r="C1210" s="7">
        <v>0.129</v>
      </c>
      <c r="D1210" s="7">
        <v>3.5999999999999997E-2</v>
      </c>
      <c r="E1210" s="7">
        <v>5.1999999999999998E-2</v>
      </c>
      <c r="F1210" s="7">
        <v>0.307</v>
      </c>
      <c r="G1210" s="7">
        <v>9.1999999999999998E-2</v>
      </c>
      <c r="H1210" s="7">
        <v>5.3999999999999999E-2</v>
      </c>
      <c r="Z1210" s="2"/>
    </row>
    <row r="1211" spans="1:26" x14ac:dyDescent="0.2">
      <c r="A1211" s="2">
        <v>40127</v>
      </c>
      <c r="B1211" s="5">
        <v>0.1</v>
      </c>
      <c r="C1211" s="7">
        <v>0.23300000000000001</v>
      </c>
      <c r="D1211" s="7">
        <v>3.9E-2</v>
      </c>
      <c r="E1211" s="7">
        <v>9.4E-2</v>
      </c>
      <c r="F1211" s="7">
        <v>0.216</v>
      </c>
      <c r="G1211" s="7">
        <v>0.14000000000000001</v>
      </c>
      <c r="H1211" s="7">
        <v>0.109</v>
      </c>
      <c r="Z1211" s="2"/>
    </row>
    <row r="1212" spans="1:26" x14ac:dyDescent="0.2">
      <c r="A1212" s="2">
        <v>40128</v>
      </c>
      <c r="B1212" s="5">
        <v>0.1</v>
      </c>
      <c r="C1212" s="7">
        <v>0.39100000000000001</v>
      </c>
      <c r="D1212" s="7">
        <v>6.9000000000000006E-2</v>
      </c>
      <c r="E1212" s="7">
        <v>0.153</v>
      </c>
      <c r="F1212" s="7">
        <v>0.25</v>
      </c>
      <c r="G1212" s="7">
        <v>0.156</v>
      </c>
      <c r="H1212" s="7">
        <v>0.21199999999999999</v>
      </c>
      <c r="Z1212" s="2"/>
    </row>
    <row r="1213" spans="1:26" x14ac:dyDescent="0.2">
      <c r="A1213" s="2">
        <v>40129</v>
      </c>
      <c r="B1213" s="5">
        <v>0.1</v>
      </c>
      <c r="C1213" s="7">
        <v>0.23400000000000001</v>
      </c>
      <c r="D1213" s="7">
        <v>0.129</v>
      </c>
      <c r="E1213" s="7">
        <v>0.154</v>
      </c>
      <c r="F1213" s="7">
        <v>0.26200000000000001</v>
      </c>
      <c r="G1213" s="7">
        <v>0.11899999999999999</v>
      </c>
      <c r="H1213" s="7">
        <v>0.28399999999999997</v>
      </c>
      <c r="Z1213" s="2"/>
    </row>
    <row r="1214" spans="1:26" x14ac:dyDescent="0.2">
      <c r="A1214" s="2">
        <v>40130</v>
      </c>
      <c r="B1214" s="5">
        <v>0.1</v>
      </c>
      <c r="C1214" s="7">
        <v>0.16800000000000001</v>
      </c>
      <c r="D1214" s="7">
        <v>0.20399999999999999</v>
      </c>
      <c r="E1214" s="7">
        <v>0.46600000000000003</v>
      </c>
      <c r="F1214" s="7">
        <v>0.307</v>
      </c>
      <c r="G1214" s="7">
        <v>0.57299999999999995</v>
      </c>
      <c r="H1214" s="7">
        <v>0.78500000000000003</v>
      </c>
      <c r="Z1214" s="2"/>
    </row>
    <row r="1215" spans="1:26" x14ac:dyDescent="0.2">
      <c r="A1215" s="2">
        <v>40133</v>
      </c>
      <c r="B1215" s="5">
        <v>0.1</v>
      </c>
      <c r="C1215" s="7">
        <v>7.5999999999999998E-2</v>
      </c>
      <c r="D1215" s="7">
        <v>0.218</v>
      </c>
      <c r="E1215" s="7">
        <v>0.39500000000000002</v>
      </c>
      <c r="F1215" s="7">
        <v>0.47699999999999998</v>
      </c>
      <c r="G1215" s="7">
        <v>0.42099999999999999</v>
      </c>
      <c r="H1215" s="7">
        <v>0.66399999999999904</v>
      </c>
      <c r="Z1215" s="2"/>
    </row>
    <row r="1216" spans="1:26" x14ac:dyDescent="0.2">
      <c r="A1216" s="2">
        <v>40134</v>
      </c>
      <c r="B1216" s="5">
        <v>0.1</v>
      </c>
      <c r="C1216" s="7">
        <v>7.8E-2</v>
      </c>
      <c r="D1216" s="7">
        <v>0.112</v>
      </c>
      <c r="E1216" s="7">
        <v>0.223</v>
      </c>
      <c r="F1216" s="7">
        <v>0.61599999999999999</v>
      </c>
      <c r="G1216" s="7">
        <v>0.30099999999999999</v>
      </c>
      <c r="H1216" s="7">
        <v>0.27200000000000002</v>
      </c>
      <c r="Z1216" s="2"/>
    </row>
    <row r="1217" spans="1:26" x14ac:dyDescent="0.2">
      <c r="A1217" s="2">
        <v>40135</v>
      </c>
      <c r="B1217" s="5">
        <v>0.1</v>
      </c>
      <c r="C1217" s="7">
        <v>0.158</v>
      </c>
      <c r="D1217" s="7">
        <v>0.154</v>
      </c>
      <c r="E1217" s="7">
        <v>9.9000000000000005E-2</v>
      </c>
      <c r="F1217" s="7">
        <v>0.80600000000000005</v>
      </c>
      <c r="G1217" s="7">
        <v>0.156</v>
      </c>
      <c r="H1217" s="7">
        <v>0.14099999999999999</v>
      </c>
      <c r="Z1217" s="2"/>
    </row>
    <row r="1218" spans="1:26" x14ac:dyDescent="0.2">
      <c r="A1218" s="2">
        <v>40136</v>
      </c>
      <c r="B1218" s="5">
        <v>0.1</v>
      </c>
      <c r="C1218" s="7">
        <v>0.14699999999999999</v>
      </c>
      <c r="D1218" s="7">
        <v>0.1</v>
      </c>
      <c r="E1218" s="7">
        <v>6.5999999999999906E-2</v>
      </c>
      <c r="F1218" s="7">
        <v>0.50900000000000001</v>
      </c>
      <c r="G1218" s="7">
        <v>0.13500000000000001</v>
      </c>
      <c r="H1218" s="7">
        <v>0.1</v>
      </c>
      <c r="Z1218" s="2"/>
    </row>
    <row r="1219" spans="1:26" x14ac:dyDescent="0.2">
      <c r="A1219" s="2">
        <v>40137</v>
      </c>
      <c r="B1219" s="5">
        <v>0.1</v>
      </c>
      <c r="C1219" s="7">
        <v>2E-3</v>
      </c>
      <c r="D1219" s="7">
        <v>5.6000000000000001E-2</v>
      </c>
      <c r="E1219" s="7">
        <v>4.4999999999999998E-2</v>
      </c>
      <c r="F1219" s="7">
        <v>0.42599999999999999</v>
      </c>
      <c r="G1219" s="7">
        <v>8.1000000000000003E-2</v>
      </c>
      <c r="H1219" s="7">
        <v>5.2999999999999999E-2</v>
      </c>
      <c r="Z1219" s="2"/>
    </row>
    <row r="1220" spans="1:26" x14ac:dyDescent="0.2">
      <c r="A1220" s="2">
        <v>40140</v>
      </c>
      <c r="B1220" s="5">
        <v>0.1</v>
      </c>
      <c r="C1220" s="7">
        <v>4.7E-2</v>
      </c>
      <c r="D1220" s="7">
        <v>4.5999999999999999E-2</v>
      </c>
      <c r="E1220" s="7">
        <v>0.13300000000000001</v>
      </c>
      <c r="F1220" s="7">
        <v>0.96399999999999997</v>
      </c>
      <c r="G1220" s="7">
        <v>0.17399999999999999</v>
      </c>
      <c r="H1220" s="7">
        <v>8.5000000000000006E-2</v>
      </c>
      <c r="Z1220" s="2"/>
    </row>
    <row r="1221" spans="1:26" x14ac:dyDescent="0.2">
      <c r="A1221" s="2">
        <v>40141</v>
      </c>
      <c r="B1221" s="5">
        <v>0.1</v>
      </c>
      <c r="C1221" s="7">
        <v>5.80000000000001E-2</v>
      </c>
      <c r="D1221" s="7">
        <v>8.9999999999999993E-3</v>
      </c>
      <c r="E1221" s="7">
        <v>7.1999999999999995E-2</v>
      </c>
      <c r="F1221" s="7">
        <v>0.88200000000000001</v>
      </c>
      <c r="G1221" s="7">
        <v>9.7000000000000003E-2</v>
      </c>
      <c r="H1221" s="7">
        <v>5.0999999999999997E-2</v>
      </c>
      <c r="Z1221" s="2"/>
    </row>
    <row r="1222" spans="1:26" x14ac:dyDescent="0.2">
      <c r="A1222" s="2">
        <v>40142</v>
      </c>
      <c r="B1222" s="5">
        <v>0.1</v>
      </c>
      <c r="C1222" s="7">
        <v>0.25900000000000001</v>
      </c>
      <c r="D1222" s="7">
        <v>0.03</v>
      </c>
      <c r="E1222" s="7">
        <v>0.32500000000000001</v>
      </c>
      <c r="F1222" s="7">
        <v>0.69399999999999995</v>
      </c>
      <c r="G1222" s="7">
        <v>0.125</v>
      </c>
      <c r="H1222" s="7">
        <v>7.4999999999999997E-2</v>
      </c>
      <c r="Z1222" s="2"/>
    </row>
    <row r="1223" spans="1:26" x14ac:dyDescent="0.2">
      <c r="A1223" s="2">
        <v>40144</v>
      </c>
      <c r="B1223" s="5">
        <v>0.1</v>
      </c>
      <c r="C1223" s="7">
        <v>7.2999999999999995E-2</v>
      </c>
      <c r="D1223" s="7">
        <v>3.0000000000000001E-3</v>
      </c>
      <c r="E1223" s="7">
        <v>8.1000000000000003E-2</v>
      </c>
      <c r="F1223" s="7">
        <v>0.61299999999999999</v>
      </c>
      <c r="G1223" s="7">
        <v>1.9E-2</v>
      </c>
      <c r="H1223" s="7">
        <v>8.5000000000000006E-2</v>
      </c>
      <c r="Z1223" s="2"/>
    </row>
    <row r="1224" spans="1:26" x14ac:dyDescent="0.2">
      <c r="A1224" s="2">
        <v>40147</v>
      </c>
      <c r="B1224" s="5">
        <v>0.1</v>
      </c>
      <c r="C1224" s="7">
        <v>0.185</v>
      </c>
      <c r="D1224" s="7">
        <v>1.2E-2</v>
      </c>
      <c r="E1224" s="7">
        <v>5.6000000000000001E-2</v>
      </c>
      <c r="F1224" s="7">
        <v>0.44299999999999901</v>
      </c>
      <c r="G1224" s="7">
        <v>1.4E-2</v>
      </c>
      <c r="H1224" s="7">
        <v>9.6000000000000002E-2</v>
      </c>
      <c r="Z1224" s="2"/>
    </row>
    <row r="1225" spans="1:26" x14ac:dyDescent="0.2">
      <c r="A1225" s="2">
        <v>40148</v>
      </c>
      <c r="B1225" s="5">
        <v>0.1</v>
      </c>
      <c r="C1225" s="7">
        <v>7.0000000000000007E-2</v>
      </c>
      <c r="D1225" s="7">
        <v>4.9000000000000002E-2</v>
      </c>
      <c r="E1225" s="7">
        <v>4.3999999999999997E-2</v>
      </c>
      <c r="F1225" s="7">
        <v>5.9000000000000101E-2</v>
      </c>
      <c r="G1225" s="7">
        <v>8.9999999999999993E-3</v>
      </c>
      <c r="H1225" s="7">
        <v>6.1000000000000103E-2</v>
      </c>
      <c r="Z1225" s="2"/>
    </row>
    <row r="1226" spans="1:26" x14ac:dyDescent="0.2">
      <c r="A1226" s="2">
        <v>40149</v>
      </c>
      <c r="B1226" s="5">
        <v>0.1</v>
      </c>
      <c r="C1226" s="7">
        <v>0.13600000000000001</v>
      </c>
      <c r="D1226" s="7">
        <v>0.308</v>
      </c>
      <c r="E1226" s="7">
        <v>0.17299999999999999</v>
      </c>
      <c r="F1226" s="7">
        <v>0.14599999999999999</v>
      </c>
      <c r="G1226" s="7">
        <v>0.111</v>
      </c>
      <c r="H1226" s="7">
        <v>0.25600000000000001</v>
      </c>
      <c r="Z1226" s="2"/>
    </row>
    <row r="1227" spans="1:26" x14ac:dyDescent="0.2">
      <c r="A1227" s="2">
        <v>40150</v>
      </c>
      <c r="B1227" s="5">
        <v>0.1</v>
      </c>
      <c r="C1227" s="7">
        <v>0.13700000000000001</v>
      </c>
      <c r="D1227" s="7">
        <v>9.1999999999999998E-2</v>
      </c>
      <c r="E1227" s="7">
        <v>0.16700000000000001</v>
      </c>
      <c r="F1227" s="7">
        <v>0.57899999999999996</v>
      </c>
      <c r="G1227" s="7">
        <v>8.2000000000000003E-2</v>
      </c>
      <c r="H1227" s="7">
        <v>0.23100000000000001</v>
      </c>
      <c r="Z1227" s="2"/>
    </row>
    <row r="1228" spans="1:26" x14ac:dyDescent="0.2">
      <c r="A1228" s="2">
        <v>40151</v>
      </c>
      <c r="B1228" s="5">
        <v>0.1</v>
      </c>
      <c r="C1228" s="7">
        <v>0.18</v>
      </c>
      <c r="D1228" s="7">
        <v>0.53699999999999903</v>
      </c>
      <c r="E1228" s="7">
        <v>0.48199999999999998</v>
      </c>
      <c r="F1228" s="7">
        <v>0.59899999999999998</v>
      </c>
      <c r="G1228" s="7">
        <v>0.39600000000000002</v>
      </c>
      <c r="H1228" s="7">
        <v>0.46300000000000002</v>
      </c>
      <c r="Z1228" s="2"/>
    </row>
    <row r="1229" spans="1:26" x14ac:dyDescent="0.2">
      <c r="A1229" s="2">
        <v>40154</v>
      </c>
      <c r="B1229" s="5">
        <v>0.1</v>
      </c>
      <c r="C1229" s="7">
        <v>0.13</v>
      </c>
      <c r="D1229" s="7">
        <v>0.498</v>
      </c>
      <c r="E1229" s="7">
        <v>0.31900000000000001</v>
      </c>
      <c r="F1229" s="7">
        <v>0.34599999999999997</v>
      </c>
      <c r="G1229" s="7">
        <v>0.64200000000000002</v>
      </c>
      <c r="H1229" s="7">
        <v>0.81799999999999995</v>
      </c>
      <c r="Z1229" s="2"/>
    </row>
    <row r="1230" spans="1:26" x14ac:dyDescent="0.2">
      <c r="A1230" s="2">
        <v>40155</v>
      </c>
      <c r="B1230" s="5">
        <v>0.1</v>
      </c>
      <c r="C1230" s="7">
        <v>0.125</v>
      </c>
      <c r="D1230" s="7">
        <v>0.30099999999999999</v>
      </c>
      <c r="E1230" s="7">
        <v>0.51500000000000001</v>
      </c>
      <c r="F1230" s="7">
        <v>0.30499999999999999</v>
      </c>
      <c r="G1230" s="7">
        <v>0.27700000000000002</v>
      </c>
      <c r="H1230" s="7">
        <v>0.47599999999999998</v>
      </c>
      <c r="Z1230" s="2"/>
    </row>
    <row r="1231" spans="1:26" x14ac:dyDescent="0.2">
      <c r="A1231" s="2">
        <v>40156</v>
      </c>
      <c r="B1231" s="5">
        <v>0.1</v>
      </c>
      <c r="C1231" s="7">
        <v>0.20100000000000001</v>
      </c>
      <c r="D1231" s="7">
        <v>0.27600000000000002</v>
      </c>
      <c r="E1231" s="7">
        <v>0.61299999999999999</v>
      </c>
      <c r="F1231" s="7">
        <v>0.20899999999999999</v>
      </c>
      <c r="G1231" s="7">
        <v>0.31799999999999901</v>
      </c>
      <c r="H1231" s="7">
        <v>0.58199999999999996</v>
      </c>
      <c r="Z1231" s="2"/>
    </row>
    <row r="1232" spans="1:26" x14ac:dyDescent="0.2">
      <c r="A1232" s="2">
        <v>40157</v>
      </c>
      <c r="B1232" s="5">
        <v>0.1</v>
      </c>
      <c r="C1232" s="7">
        <v>0.221</v>
      </c>
      <c r="D1232" s="7">
        <v>0.308</v>
      </c>
      <c r="E1232" s="7">
        <v>0.58199999999999996</v>
      </c>
      <c r="F1232" s="7">
        <v>0.28000000000000003</v>
      </c>
      <c r="G1232" s="7">
        <v>0.32800000000000001</v>
      </c>
      <c r="H1232" s="7">
        <v>0.46700000000000003</v>
      </c>
      <c r="Z1232" s="2"/>
    </row>
    <row r="1233" spans="1:26" x14ac:dyDescent="0.2">
      <c r="A1233" s="2">
        <v>40158</v>
      </c>
      <c r="B1233" s="5">
        <v>0.1</v>
      </c>
      <c r="C1233" s="7">
        <v>0.82099999999999995</v>
      </c>
      <c r="D1233" s="7">
        <v>0.46899999999999997</v>
      </c>
      <c r="E1233" s="7">
        <v>0.76300000000000001</v>
      </c>
      <c r="F1233" s="7">
        <v>0.28199999999999997</v>
      </c>
      <c r="G1233" s="7">
        <v>0.95599999999999996</v>
      </c>
      <c r="H1233" s="7">
        <v>0.81799999999999995</v>
      </c>
      <c r="Z1233" s="2"/>
    </row>
    <row r="1234" spans="1:26" x14ac:dyDescent="0.2">
      <c r="A1234" s="2">
        <v>40161</v>
      </c>
      <c r="B1234" s="5">
        <v>0.1</v>
      </c>
      <c r="C1234" s="7">
        <v>0.42399999999999999</v>
      </c>
      <c r="D1234" s="7">
        <v>0.54600000000000004</v>
      </c>
      <c r="E1234" s="7">
        <v>0.85899999999999999</v>
      </c>
      <c r="F1234" s="7">
        <v>0.11600000000000001</v>
      </c>
      <c r="G1234" s="7">
        <v>0.53400000000000003</v>
      </c>
      <c r="H1234" s="7">
        <v>0.71</v>
      </c>
      <c r="Z1234" s="2"/>
    </row>
    <row r="1235" spans="1:26" x14ac:dyDescent="0.2">
      <c r="A1235" s="2">
        <v>40162</v>
      </c>
      <c r="B1235" s="5">
        <v>0.1</v>
      </c>
      <c r="C1235" s="7">
        <v>0.20300000000000001</v>
      </c>
      <c r="D1235" s="7">
        <v>0.61399999999999999</v>
      </c>
      <c r="E1235" s="7">
        <v>0.53600000000000003</v>
      </c>
      <c r="F1235" s="7">
        <v>0.62</v>
      </c>
      <c r="G1235" s="7">
        <v>0.32400000000000001</v>
      </c>
      <c r="H1235" s="7">
        <v>0.68199999999999905</v>
      </c>
      <c r="Z1235" s="2"/>
    </row>
    <row r="1236" spans="1:26" x14ac:dyDescent="0.2">
      <c r="A1236" s="2">
        <v>40163</v>
      </c>
      <c r="B1236" s="5">
        <v>0.1</v>
      </c>
      <c r="C1236" s="7">
        <v>0.52300000000000002</v>
      </c>
      <c r="D1236" s="7">
        <v>0.437999999999999</v>
      </c>
      <c r="E1236" s="7">
        <v>0.439999999999999</v>
      </c>
      <c r="F1236" s="7">
        <v>0.64400000000000002</v>
      </c>
      <c r="G1236" s="7">
        <v>0.437</v>
      </c>
      <c r="H1236" s="7">
        <v>0.437</v>
      </c>
      <c r="Z1236" s="2"/>
    </row>
    <row r="1237" spans="1:26" x14ac:dyDescent="0.2">
      <c r="A1237" s="2">
        <v>40164</v>
      </c>
      <c r="B1237" s="5">
        <v>0.1</v>
      </c>
      <c r="C1237" s="7">
        <v>0.81</v>
      </c>
      <c r="D1237" s="7">
        <v>0.28999999999999998</v>
      </c>
      <c r="E1237" s="7">
        <v>0.34699999999999998</v>
      </c>
      <c r="F1237" s="7">
        <v>0.47099999999999997</v>
      </c>
      <c r="G1237" s="7">
        <v>0.51400000000000001</v>
      </c>
      <c r="H1237" s="7">
        <v>0.63300000000000001</v>
      </c>
      <c r="Z1237" s="2"/>
    </row>
    <row r="1238" spans="1:26" x14ac:dyDescent="0.2">
      <c r="A1238" s="2">
        <v>40165</v>
      </c>
      <c r="B1238" s="5">
        <v>0.1</v>
      </c>
      <c r="C1238" s="7">
        <v>0.60199999999999998</v>
      </c>
      <c r="D1238" s="7">
        <v>0.53899999999999904</v>
      </c>
      <c r="E1238" s="7">
        <v>0.34499999999999997</v>
      </c>
      <c r="F1238" s="7">
        <v>0.33800000000000002</v>
      </c>
      <c r="G1238" s="7">
        <v>0.23300000000000001</v>
      </c>
      <c r="H1238" s="7">
        <v>0.65</v>
      </c>
      <c r="Z1238" s="2"/>
    </row>
    <row r="1239" spans="1:26" x14ac:dyDescent="0.2">
      <c r="A1239" s="2">
        <v>40168</v>
      </c>
      <c r="B1239" s="5">
        <v>0.1</v>
      </c>
      <c r="C1239" s="7">
        <v>0.83699999999999997</v>
      </c>
      <c r="D1239" s="7">
        <v>0.54899999999999904</v>
      </c>
      <c r="E1239" s="7">
        <v>0.70599999999999996</v>
      </c>
      <c r="F1239" s="7">
        <v>0.48299999999999998</v>
      </c>
      <c r="G1239" s="7">
        <v>0.53100000000000003</v>
      </c>
      <c r="H1239" s="7">
        <v>0.38200000000000001</v>
      </c>
      <c r="Z1239" s="2"/>
    </row>
    <row r="1240" spans="1:26" x14ac:dyDescent="0.2">
      <c r="A1240" s="2">
        <v>40169</v>
      </c>
      <c r="B1240" s="5">
        <v>0.1</v>
      </c>
      <c r="C1240" s="7">
        <v>0.64</v>
      </c>
      <c r="D1240" s="7">
        <v>0.68100000000000005</v>
      </c>
      <c r="E1240" s="7">
        <v>0.48</v>
      </c>
      <c r="F1240" s="7">
        <v>0.81899999999999995</v>
      </c>
      <c r="G1240" s="7">
        <v>0.44900000000000001</v>
      </c>
      <c r="H1240" s="7">
        <v>0.76200000000000001</v>
      </c>
      <c r="Z1240" s="2"/>
    </row>
    <row r="1241" spans="1:26" x14ac:dyDescent="0.2">
      <c r="A1241" s="2">
        <v>40170</v>
      </c>
      <c r="B1241" s="5">
        <v>0.1</v>
      </c>
      <c r="C1241" s="7">
        <v>0.88100000000000001</v>
      </c>
      <c r="D1241" s="7">
        <v>0.64300000000000002</v>
      </c>
      <c r="E1241" s="7">
        <v>0.76700000000000002</v>
      </c>
      <c r="F1241" s="7">
        <v>0.27400000000000002</v>
      </c>
      <c r="G1241" s="7">
        <v>0.76200000000000001</v>
      </c>
      <c r="H1241" s="7">
        <v>0.86099999999999999</v>
      </c>
      <c r="Z1241" s="2"/>
    </row>
    <row r="1242" spans="1:26" x14ac:dyDescent="0.2">
      <c r="A1242" s="2">
        <v>40171</v>
      </c>
      <c r="B1242" s="5">
        <v>0.1</v>
      </c>
      <c r="C1242" s="7">
        <v>0.51300000000000001</v>
      </c>
      <c r="D1242" s="7">
        <v>0.36099999999999999</v>
      </c>
      <c r="E1242" s="7">
        <v>0.52700000000000002</v>
      </c>
      <c r="F1242" s="7">
        <v>0.17299999999999999</v>
      </c>
      <c r="G1242" s="7">
        <v>0.42199999999999999</v>
      </c>
      <c r="H1242" s="7">
        <v>0.70299999999999996</v>
      </c>
      <c r="Z1242" s="2"/>
    </row>
    <row r="1243" spans="1:26" x14ac:dyDescent="0.2">
      <c r="A1243" s="2">
        <v>40175</v>
      </c>
      <c r="B1243" s="5">
        <v>0.1</v>
      </c>
      <c r="C1243" s="7">
        <v>0.499</v>
      </c>
      <c r="D1243" s="7">
        <v>0.36299999999999999</v>
      </c>
      <c r="E1243" s="7">
        <v>0.61899999999999999</v>
      </c>
      <c r="F1243" s="7">
        <v>0.13900000000000001</v>
      </c>
      <c r="G1243" s="7">
        <v>0.50800000000000001</v>
      </c>
      <c r="H1243" s="7">
        <v>0.44700000000000001</v>
      </c>
      <c r="Z1243" s="2"/>
    </row>
    <row r="1244" spans="1:26" x14ac:dyDescent="0.2">
      <c r="A1244" s="2">
        <v>40176</v>
      </c>
      <c r="B1244" s="5">
        <v>0.1</v>
      </c>
      <c r="C1244" s="7">
        <v>0.42099999999999999</v>
      </c>
      <c r="D1244" s="7">
        <v>0.53</v>
      </c>
      <c r="E1244" s="7">
        <v>0.503</v>
      </c>
      <c r="F1244" s="7">
        <v>0.16400000000000001</v>
      </c>
      <c r="G1244" s="7">
        <v>0.123</v>
      </c>
      <c r="H1244" s="7">
        <v>0.123</v>
      </c>
      <c r="Z1244" s="2"/>
    </row>
    <row r="1245" spans="1:26" x14ac:dyDescent="0.2">
      <c r="A1245" s="2">
        <v>40177</v>
      </c>
      <c r="B1245" s="5">
        <v>0.1</v>
      </c>
      <c r="C1245" s="7">
        <v>0.49</v>
      </c>
      <c r="D1245" s="7">
        <v>0.78400000000000003</v>
      </c>
      <c r="E1245" s="7">
        <v>0.186</v>
      </c>
      <c r="F1245" s="7">
        <v>0.28000000000000003</v>
      </c>
      <c r="G1245" s="7">
        <v>0.14199999999999999</v>
      </c>
      <c r="H1245" s="7">
        <v>0.32900000000000001</v>
      </c>
      <c r="Z1245" s="2"/>
    </row>
    <row r="1246" spans="1:26" x14ac:dyDescent="0.2">
      <c r="A1246" s="2">
        <v>40178</v>
      </c>
      <c r="B1246" s="5">
        <v>0.1</v>
      </c>
      <c r="C1246" s="7">
        <v>0.371</v>
      </c>
      <c r="D1246" s="7">
        <v>0.79699999999999904</v>
      </c>
      <c r="E1246" s="7">
        <v>0.44400000000000001</v>
      </c>
      <c r="F1246" s="7">
        <v>0.45</v>
      </c>
      <c r="G1246" s="7">
        <v>0.57899999999999996</v>
      </c>
      <c r="H1246" s="7">
        <v>3.9E-2</v>
      </c>
      <c r="Z1246" s="2"/>
    </row>
    <row r="1247" spans="1:26" x14ac:dyDescent="0.2">
      <c r="A1247" s="2">
        <v>40182</v>
      </c>
      <c r="B1247" s="5">
        <v>0.1</v>
      </c>
      <c r="C1247" s="7">
        <v>0.59499999999999997</v>
      </c>
      <c r="D1247" s="7">
        <v>0.77700000000000002</v>
      </c>
      <c r="E1247" s="7">
        <v>0.94099999999999995</v>
      </c>
      <c r="F1247" s="7">
        <v>0.107</v>
      </c>
      <c r="G1247" s="7">
        <v>0.60499999999999998</v>
      </c>
      <c r="H1247" s="7">
        <v>0.504</v>
      </c>
      <c r="Z1247" s="2"/>
    </row>
    <row r="1248" spans="1:26" x14ac:dyDescent="0.2">
      <c r="A1248" s="2">
        <v>40183</v>
      </c>
      <c r="B1248" s="5">
        <v>0.1</v>
      </c>
      <c r="C1248" s="7">
        <v>0.54400000000000004</v>
      </c>
      <c r="D1248" s="7">
        <v>0.49299999999999999</v>
      </c>
      <c r="E1248" s="7">
        <v>0.85799999999999998</v>
      </c>
      <c r="F1248" s="7">
        <v>1.4E-2</v>
      </c>
      <c r="G1248" s="7">
        <v>0.99</v>
      </c>
      <c r="H1248" s="7">
        <v>0.34799999999999998</v>
      </c>
      <c r="Z1248" s="2"/>
    </row>
    <row r="1249" spans="1:26" x14ac:dyDescent="0.2">
      <c r="A1249" s="2">
        <v>40184</v>
      </c>
      <c r="B1249" s="5">
        <v>0.1</v>
      </c>
      <c r="C1249" s="7">
        <v>0.59299999999999997</v>
      </c>
      <c r="D1249" s="7">
        <v>0.48099999999999998</v>
      </c>
      <c r="E1249" s="7">
        <v>0.80400000000000005</v>
      </c>
      <c r="F1249" s="7">
        <v>2.8000000000000001E-2</v>
      </c>
      <c r="G1249" s="7">
        <v>0.23699999999999999</v>
      </c>
      <c r="H1249" s="7">
        <v>0.25700000000000001</v>
      </c>
      <c r="Z1249" s="2"/>
    </row>
    <row r="1250" spans="1:26" x14ac:dyDescent="0.2">
      <c r="A1250" s="2">
        <v>40185</v>
      </c>
      <c r="B1250" s="5">
        <v>0.1</v>
      </c>
      <c r="C1250" s="7">
        <v>0.96499999999999997</v>
      </c>
      <c r="D1250" s="7">
        <v>0.86799999999999999</v>
      </c>
      <c r="E1250" s="7">
        <v>0.67900000000000005</v>
      </c>
      <c r="F1250" s="7">
        <v>1.7999999999999999E-2</v>
      </c>
      <c r="G1250" s="7">
        <v>0.73299999999999998</v>
      </c>
      <c r="H1250" s="7">
        <v>0.56200000000000006</v>
      </c>
      <c r="Z1250" s="2"/>
    </row>
    <row r="1251" spans="1:26" x14ac:dyDescent="0.2">
      <c r="A1251" s="2">
        <v>40186</v>
      </c>
      <c r="B1251" s="5">
        <v>0.1</v>
      </c>
      <c r="C1251" s="7">
        <v>0.90200000000000002</v>
      </c>
      <c r="D1251" s="7">
        <v>0.873</v>
      </c>
      <c r="E1251" s="7">
        <v>0.82399999999999995</v>
      </c>
      <c r="F1251" s="7">
        <v>0.52800000000000002</v>
      </c>
      <c r="G1251" s="7">
        <v>0.60299999999999998</v>
      </c>
      <c r="H1251" s="7">
        <v>0.56899999999999995</v>
      </c>
      <c r="Z1251" s="2"/>
    </row>
    <row r="1252" spans="1:26" x14ac:dyDescent="0.2">
      <c r="A1252" s="2">
        <v>40189</v>
      </c>
      <c r="B1252" s="5">
        <v>0.1</v>
      </c>
      <c r="C1252" s="7">
        <v>0.51900000000000002</v>
      </c>
      <c r="D1252" s="7">
        <v>0.38300000000000001</v>
      </c>
      <c r="E1252" s="7">
        <v>0.63</v>
      </c>
      <c r="F1252" s="7">
        <v>0.27100000000000002</v>
      </c>
      <c r="G1252" s="7">
        <v>0.871</v>
      </c>
      <c r="H1252" s="7">
        <v>0.99399999999999999</v>
      </c>
      <c r="Z1252" s="2"/>
    </row>
    <row r="1253" spans="1:26" x14ac:dyDescent="0.2">
      <c r="A1253" s="2">
        <v>40190</v>
      </c>
      <c r="B1253" s="5">
        <v>0.1</v>
      </c>
      <c r="C1253" s="7">
        <v>0.505</v>
      </c>
      <c r="D1253" s="7">
        <v>0.46700000000000003</v>
      </c>
      <c r="E1253" s="7">
        <v>0.89600000000000002</v>
      </c>
      <c r="F1253" s="7">
        <v>0.252</v>
      </c>
      <c r="G1253" s="7">
        <v>0.75800000000000001</v>
      </c>
      <c r="H1253" s="7">
        <v>0.72099999999999997</v>
      </c>
      <c r="Z1253" s="2"/>
    </row>
    <row r="1254" spans="1:26" x14ac:dyDescent="0.2">
      <c r="A1254" s="2">
        <v>40191</v>
      </c>
      <c r="B1254" s="5">
        <v>0.1</v>
      </c>
      <c r="C1254" s="7">
        <v>0.224</v>
      </c>
      <c r="D1254" s="7">
        <v>0.91500000000000004</v>
      </c>
      <c r="E1254" s="7">
        <v>0.56099999999999905</v>
      </c>
      <c r="F1254" s="7">
        <v>0.753</v>
      </c>
      <c r="G1254" s="7">
        <v>0.82599999999999996</v>
      </c>
      <c r="H1254" s="7">
        <v>0.76400000000000001</v>
      </c>
      <c r="Z1254" s="2"/>
    </row>
    <row r="1255" spans="1:26" x14ac:dyDescent="0.2">
      <c r="A1255" s="2">
        <v>40192</v>
      </c>
      <c r="B1255" s="5">
        <v>0.1</v>
      </c>
      <c r="C1255" s="7">
        <v>0.29199999999999998</v>
      </c>
      <c r="D1255" s="7">
        <v>0.57199999999999995</v>
      </c>
      <c r="E1255" s="7">
        <v>0.78800000000000003</v>
      </c>
      <c r="F1255" s="7">
        <v>0.52100000000000002</v>
      </c>
      <c r="G1255" s="7">
        <v>0.93700000000000006</v>
      </c>
      <c r="H1255" s="7">
        <v>0.58299999999999996</v>
      </c>
      <c r="Z1255" s="2"/>
    </row>
    <row r="1256" spans="1:26" x14ac:dyDescent="0.2">
      <c r="A1256" s="2">
        <v>40193</v>
      </c>
      <c r="B1256" s="5">
        <v>0.1</v>
      </c>
      <c r="C1256" s="7">
        <v>0.247</v>
      </c>
      <c r="D1256" s="7">
        <v>0.64500000000000002</v>
      </c>
      <c r="E1256" s="7">
        <v>0.54600000000000004</v>
      </c>
      <c r="F1256" s="7">
        <v>0.30299999999999999</v>
      </c>
      <c r="G1256" s="7">
        <v>0.76800000000000002</v>
      </c>
      <c r="H1256" s="7">
        <v>0.626</v>
      </c>
      <c r="Z1256" s="2"/>
    </row>
    <row r="1257" spans="1:26" x14ac:dyDescent="0.2">
      <c r="A1257" s="2">
        <v>40197</v>
      </c>
      <c r="B1257" s="5">
        <v>0.1</v>
      </c>
      <c r="C1257" s="7">
        <v>0.49199999999999999</v>
      </c>
      <c r="D1257" s="7">
        <v>0.23599999999999999</v>
      </c>
      <c r="E1257" s="7">
        <v>0.995</v>
      </c>
      <c r="F1257" s="7">
        <v>0.52200000000000002</v>
      </c>
      <c r="G1257" s="7">
        <v>0.91200000000000003</v>
      </c>
      <c r="H1257" s="7">
        <v>0.23200000000000001</v>
      </c>
      <c r="Z1257" s="2"/>
    </row>
    <row r="1258" spans="1:26" x14ac:dyDescent="0.2">
      <c r="A1258" s="2">
        <v>40198</v>
      </c>
      <c r="B1258" s="5">
        <v>0.1</v>
      </c>
      <c r="C1258" s="7">
        <v>0.15</v>
      </c>
      <c r="D1258" s="7">
        <v>0.3</v>
      </c>
      <c r="E1258" s="7">
        <v>0.86299999999999999</v>
      </c>
      <c r="F1258" s="7">
        <v>0.91400000000000003</v>
      </c>
      <c r="G1258" s="7">
        <v>0.27900000000000003</v>
      </c>
      <c r="H1258" s="7">
        <v>7.9000000000000001E-2</v>
      </c>
      <c r="Z1258" s="2"/>
    </row>
    <row r="1259" spans="1:26" x14ac:dyDescent="0.2">
      <c r="A1259" s="2">
        <v>40199</v>
      </c>
      <c r="B1259" s="5">
        <v>0.1</v>
      </c>
      <c r="C1259" s="7">
        <v>0.19900000000000001</v>
      </c>
      <c r="D1259" s="7">
        <v>0.29699999999999999</v>
      </c>
      <c r="E1259" s="7">
        <v>0.41499999999999998</v>
      </c>
      <c r="F1259" s="7">
        <v>0.246</v>
      </c>
      <c r="G1259" s="7">
        <v>8.2000000000000003E-2</v>
      </c>
      <c r="H1259" s="7">
        <v>8.0000000000000002E-3</v>
      </c>
      <c r="Z1259" s="2"/>
    </row>
    <row r="1260" spans="1:26" x14ac:dyDescent="0.2">
      <c r="A1260" s="2">
        <v>40200</v>
      </c>
      <c r="B1260" s="5">
        <v>0.1</v>
      </c>
      <c r="C1260" s="7">
        <v>0.26900000000000002</v>
      </c>
      <c r="D1260" s="7">
        <v>6.4999999999999905E-2</v>
      </c>
      <c r="E1260" s="7">
        <v>0.16300000000000001</v>
      </c>
      <c r="F1260" s="7">
        <v>0.86599999999999999</v>
      </c>
      <c r="G1260" s="7">
        <v>0.12</v>
      </c>
      <c r="H1260" s="7">
        <v>5.80000000000001E-2</v>
      </c>
      <c r="Z1260" s="2"/>
    </row>
    <row r="1261" spans="1:26" x14ac:dyDescent="0.2">
      <c r="A1261" s="2">
        <v>40203</v>
      </c>
      <c r="B1261" s="5">
        <v>0.1</v>
      </c>
      <c r="C1261" s="7">
        <v>0.26700000000000002</v>
      </c>
      <c r="D1261" s="7">
        <v>6.5999999999999906E-2</v>
      </c>
      <c r="E1261" s="7">
        <v>0.24299999999999999</v>
      </c>
      <c r="F1261" s="7">
        <v>9.2999999999999999E-2</v>
      </c>
      <c r="G1261" s="7">
        <v>0.153</v>
      </c>
      <c r="H1261" s="7">
        <v>9.1999999999999998E-2</v>
      </c>
      <c r="Z1261" s="2"/>
    </row>
    <row r="1262" spans="1:26" x14ac:dyDescent="0.2">
      <c r="A1262" s="2">
        <v>40204</v>
      </c>
      <c r="B1262" s="5">
        <v>0.1</v>
      </c>
      <c r="C1262" s="7">
        <v>5.0999999999999997E-2</v>
      </c>
      <c r="D1262" s="7">
        <v>1.7999999999999999E-2</v>
      </c>
      <c r="E1262" s="7">
        <v>0.10199999999999999</v>
      </c>
      <c r="F1262" s="7">
        <v>0.42899999999999999</v>
      </c>
      <c r="G1262" s="7">
        <v>4.5999999999999999E-2</v>
      </c>
      <c r="H1262" s="7">
        <v>2.5000000000000001E-2</v>
      </c>
      <c r="Z1262" s="2"/>
    </row>
    <row r="1263" spans="1:26" x14ac:dyDescent="0.2">
      <c r="A1263" s="2">
        <v>40205</v>
      </c>
      <c r="B1263" s="5">
        <v>0.1</v>
      </c>
      <c r="C1263" s="7">
        <v>0.104</v>
      </c>
      <c r="D1263" s="7">
        <v>3.4000000000000002E-2</v>
      </c>
      <c r="E1263" s="7">
        <v>0.12</v>
      </c>
      <c r="F1263" s="7">
        <v>0.57599999999999996</v>
      </c>
      <c r="G1263" s="7">
        <v>9.8000000000000004E-2</v>
      </c>
      <c r="H1263" s="7">
        <v>3.1E-2</v>
      </c>
      <c r="Z1263" s="2"/>
    </row>
    <row r="1264" spans="1:26" x14ac:dyDescent="0.2">
      <c r="A1264" s="2">
        <v>40206</v>
      </c>
      <c r="B1264" s="5">
        <v>0.1</v>
      </c>
      <c r="C1264" s="7">
        <v>0.123</v>
      </c>
      <c r="D1264" s="7">
        <v>9.4E-2</v>
      </c>
      <c r="E1264" s="7">
        <v>8.2000000000000003E-2</v>
      </c>
      <c r="F1264" s="7">
        <v>0.67100000000000004</v>
      </c>
      <c r="G1264" s="7">
        <v>3.1E-2</v>
      </c>
      <c r="H1264" s="7">
        <v>4.1000000000000002E-2</v>
      </c>
      <c r="Z1264" s="2"/>
    </row>
    <row r="1265" spans="1:26" x14ac:dyDescent="0.2">
      <c r="A1265" s="2">
        <v>40207</v>
      </c>
      <c r="B1265" s="5">
        <v>0.1</v>
      </c>
      <c r="C1265" s="7">
        <v>2.3E-2</v>
      </c>
      <c r="D1265" s="7">
        <v>1.2E-2</v>
      </c>
      <c r="E1265" s="7">
        <v>4.3999999999999997E-2</v>
      </c>
      <c r="F1265" s="7">
        <v>0.82499999999999996</v>
      </c>
      <c r="G1265" s="7">
        <v>2.8000000000000001E-2</v>
      </c>
      <c r="H1265" s="7">
        <v>6.0000000000000001E-3</v>
      </c>
      <c r="Z1265" s="2"/>
    </row>
    <row r="1266" spans="1:26" x14ac:dyDescent="0.2">
      <c r="A1266" s="2">
        <v>40210</v>
      </c>
      <c r="B1266" s="5">
        <v>0.1</v>
      </c>
      <c r="C1266" s="7">
        <v>7.0000000000000001E-3</v>
      </c>
      <c r="D1266" s="7">
        <v>8.9999999999999993E-3</v>
      </c>
      <c r="E1266" s="7">
        <v>2.1999999999999999E-2</v>
      </c>
      <c r="F1266" s="7">
        <v>0.44400000000000001</v>
      </c>
      <c r="G1266" s="7">
        <v>8.9999999999999993E-3</v>
      </c>
      <c r="H1266" s="7">
        <v>8.9999999999999993E-3</v>
      </c>
      <c r="Z1266" s="2"/>
    </row>
    <row r="1267" spans="1:26" x14ac:dyDescent="0.2">
      <c r="A1267" s="2">
        <v>40211</v>
      </c>
      <c r="B1267" s="5">
        <v>0.1</v>
      </c>
      <c r="C1267" s="7">
        <v>1.0999999999999999E-2</v>
      </c>
      <c r="D1267" s="7">
        <v>5.0000000000000001E-3</v>
      </c>
      <c r="E1267" s="7">
        <v>1.0999999999999999E-2</v>
      </c>
      <c r="F1267" s="7">
        <v>0.245</v>
      </c>
      <c r="G1267" s="7">
        <v>0</v>
      </c>
      <c r="H1267" s="7">
        <v>2E-3</v>
      </c>
      <c r="Z1267" s="2"/>
    </row>
    <row r="1268" spans="1:26" x14ac:dyDescent="0.2">
      <c r="A1268" s="2">
        <v>40212</v>
      </c>
      <c r="B1268" s="5">
        <v>0.1</v>
      </c>
      <c r="C1268" s="7">
        <v>1.6E-2</v>
      </c>
      <c r="D1268" s="7">
        <v>4.0000000000000001E-3</v>
      </c>
      <c r="E1268" s="7">
        <v>2.4E-2</v>
      </c>
      <c r="F1268" s="7">
        <v>6.7999999999999894E-2</v>
      </c>
      <c r="G1268" s="7">
        <v>7.0000000000000001E-3</v>
      </c>
      <c r="H1268" s="7">
        <v>5.0000000000000001E-3</v>
      </c>
      <c r="Z1268" s="2"/>
    </row>
    <row r="1269" spans="1:26" x14ac:dyDescent="0.2">
      <c r="A1269" s="2">
        <v>40213</v>
      </c>
      <c r="B1269" s="5">
        <v>0.1</v>
      </c>
      <c r="C1269" s="7">
        <v>0.35299999999999998</v>
      </c>
      <c r="D1269" s="7">
        <v>0.158</v>
      </c>
      <c r="E1269" s="7">
        <v>0.376</v>
      </c>
      <c r="F1269" s="7">
        <v>0.78</v>
      </c>
      <c r="G1269" s="7">
        <v>0.186</v>
      </c>
      <c r="H1269" s="7">
        <v>0.22700000000000001</v>
      </c>
      <c r="Z1269" s="2"/>
    </row>
    <row r="1270" spans="1:26" x14ac:dyDescent="0.2">
      <c r="A1270" s="2">
        <v>40214</v>
      </c>
      <c r="B1270" s="5">
        <v>0.1</v>
      </c>
      <c r="C1270" s="7">
        <v>5.6000000000000001E-2</v>
      </c>
      <c r="D1270" s="7">
        <v>5.0000000000000001E-3</v>
      </c>
      <c r="E1270" s="7">
        <v>7.0000000000000001E-3</v>
      </c>
      <c r="F1270" s="7">
        <v>0.64500000000000002</v>
      </c>
      <c r="G1270" s="7">
        <v>6.6999999999999907E-2</v>
      </c>
      <c r="H1270" s="7">
        <v>2.1000000000000001E-2</v>
      </c>
      <c r="Z1270" s="2"/>
    </row>
    <row r="1271" spans="1:26" x14ac:dyDescent="0.2">
      <c r="A1271" s="2">
        <v>40217</v>
      </c>
      <c r="B1271" s="5">
        <v>0.1</v>
      </c>
      <c r="C1271" s="7">
        <v>0.111</v>
      </c>
      <c r="D1271" s="7">
        <v>2E-3</v>
      </c>
      <c r="E1271" s="7">
        <v>7.0000000000000001E-3</v>
      </c>
      <c r="F1271" s="7">
        <v>0.56399999999999995</v>
      </c>
      <c r="G1271" s="7">
        <v>6.7999999999999894E-2</v>
      </c>
      <c r="H1271" s="7">
        <v>1.7000000000000001E-2</v>
      </c>
      <c r="Z1271" s="2"/>
    </row>
    <row r="1272" spans="1:26" x14ac:dyDescent="0.2">
      <c r="A1272" s="2">
        <v>40218</v>
      </c>
      <c r="B1272" s="5">
        <v>0.1</v>
      </c>
      <c r="C1272" s="7">
        <v>0.27500000000000002</v>
      </c>
      <c r="D1272" s="7">
        <v>7.0000000000000001E-3</v>
      </c>
      <c r="E1272" s="7">
        <v>0.16400000000000001</v>
      </c>
      <c r="F1272" s="7">
        <v>0.83899999999999997</v>
      </c>
      <c r="G1272" s="7">
        <v>7.4999999999999997E-2</v>
      </c>
      <c r="H1272" s="7">
        <v>5.3999999999999999E-2</v>
      </c>
      <c r="Z1272" s="2"/>
    </row>
    <row r="1273" spans="1:26" x14ac:dyDescent="0.2">
      <c r="A1273" s="2">
        <v>40219</v>
      </c>
      <c r="B1273" s="5">
        <v>0.1</v>
      </c>
      <c r="C1273" s="7">
        <v>0.17899999999999999</v>
      </c>
      <c r="D1273" s="7">
        <v>1E-3</v>
      </c>
      <c r="E1273" s="7">
        <v>0.156</v>
      </c>
      <c r="F1273" s="7">
        <v>0.219</v>
      </c>
      <c r="G1273" s="7">
        <v>0.01</v>
      </c>
      <c r="H1273" s="7">
        <v>1.9E-2</v>
      </c>
      <c r="Z1273" s="2"/>
    </row>
    <row r="1274" spans="1:26" x14ac:dyDescent="0.2">
      <c r="A1274" s="2">
        <v>40220</v>
      </c>
      <c r="B1274" s="5">
        <v>0.1</v>
      </c>
      <c r="C1274" s="7">
        <v>0.14699999999999999</v>
      </c>
      <c r="D1274" s="7">
        <v>1.2999999999999999E-2</v>
      </c>
      <c r="E1274" s="7">
        <v>0.185</v>
      </c>
      <c r="F1274" s="7">
        <v>0.45700000000000002</v>
      </c>
      <c r="G1274" s="7">
        <v>5.5E-2</v>
      </c>
      <c r="H1274" s="7">
        <v>2.8000000000000001E-2</v>
      </c>
      <c r="Z1274" s="2"/>
    </row>
    <row r="1275" spans="1:26" x14ac:dyDescent="0.2">
      <c r="A1275" s="2">
        <v>40221</v>
      </c>
      <c r="B1275" s="5">
        <v>0.1</v>
      </c>
      <c r="C1275" s="7">
        <v>4.3999999999999997E-2</v>
      </c>
      <c r="D1275" s="7">
        <v>0.154</v>
      </c>
      <c r="E1275" s="7">
        <v>0.26900000000000002</v>
      </c>
      <c r="F1275" s="7">
        <v>0.53400000000000003</v>
      </c>
      <c r="G1275" s="7">
        <v>0.432</v>
      </c>
      <c r="H1275" s="7">
        <v>0.19400000000000001</v>
      </c>
      <c r="Z1275" s="2"/>
    </row>
    <row r="1276" spans="1:26" x14ac:dyDescent="0.2">
      <c r="A1276" s="2">
        <v>40225</v>
      </c>
      <c r="B1276" s="5">
        <v>0.1</v>
      </c>
      <c r="C1276" s="7">
        <v>8.9999999999999993E-3</v>
      </c>
      <c r="D1276" s="7">
        <v>2.4E-2</v>
      </c>
      <c r="E1276" s="7">
        <v>0.128</v>
      </c>
      <c r="F1276" s="7">
        <v>0.82499999999999996</v>
      </c>
      <c r="G1276" s="7">
        <v>0.190999999999999</v>
      </c>
      <c r="H1276" s="7">
        <v>7.0999999999999994E-2</v>
      </c>
      <c r="Z1276" s="2"/>
    </row>
    <row r="1277" spans="1:26" x14ac:dyDescent="0.2">
      <c r="A1277" s="2">
        <v>40226</v>
      </c>
      <c r="B1277" s="5">
        <v>0.1</v>
      </c>
      <c r="C1277" s="7">
        <v>1.6E-2</v>
      </c>
      <c r="D1277" s="7">
        <v>4.9000000000000002E-2</v>
      </c>
      <c r="E1277" s="7">
        <v>0.13600000000000001</v>
      </c>
      <c r="F1277" s="7">
        <v>0.81499999999999895</v>
      </c>
      <c r="G1277" s="7">
        <v>0.23699999999999999</v>
      </c>
      <c r="H1277" s="7">
        <v>0.13500000000000001</v>
      </c>
      <c r="Z1277" s="2"/>
    </row>
    <row r="1278" spans="1:26" x14ac:dyDescent="0.2">
      <c r="A1278" s="2">
        <v>40227</v>
      </c>
      <c r="B1278" s="5">
        <v>0.1</v>
      </c>
      <c r="C1278" s="7">
        <v>0.01</v>
      </c>
      <c r="D1278" s="7">
        <v>3.7999999999999999E-2</v>
      </c>
      <c r="E1278" s="7">
        <v>7.2999999999999995E-2</v>
      </c>
      <c r="F1278" s="7">
        <v>0.752</v>
      </c>
      <c r="G1278" s="7">
        <v>0.13100000000000001</v>
      </c>
      <c r="H1278" s="7">
        <v>0.11600000000000001</v>
      </c>
      <c r="Z1278" s="2"/>
    </row>
    <row r="1279" spans="1:26" x14ac:dyDescent="0.2">
      <c r="A1279" s="2">
        <v>40228</v>
      </c>
      <c r="B1279" s="5">
        <v>0.1</v>
      </c>
      <c r="C1279" s="7">
        <v>7.0000000000000001E-3</v>
      </c>
      <c r="D1279" s="7">
        <v>5.6000000000000001E-2</v>
      </c>
      <c r="E1279" s="7">
        <v>0.04</v>
      </c>
      <c r="F1279" s="7">
        <v>0.58799999999999997</v>
      </c>
      <c r="G1279" s="7">
        <v>0.124</v>
      </c>
      <c r="H1279" s="7">
        <v>0.127</v>
      </c>
      <c r="Z1279" s="2"/>
    </row>
    <row r="1280" spans="1:26" x14ac:dyDescent="0.2">
      <c r="A1280" s="2">
        <v>40231</v>
      </c>
      <c r="B1280" s="5">
        <v>0.1</v>
      </c>
      <c r="C1280" s="7">
        <v>0.01</v>
      </c>
      <c r="D1280" s="7">
        <v>7.2999999999999995E-2</v>
      </c>
      <c r="E1280" s="7">
        <v>5.2999999999999999E-2</v>
      </c>
      <c r="F1280" s="7">
        <v>0.48099999999999998</v>
      </c>
      <c r="G1280" s="7">
        <v>0.152</v>
      </c>
      <c r="H1280" s="7">
        <v>0.10199999999999999</v>
      </c>
      <c r="Z1280" s="2"/>
    </row>
    <row r="1281" spans="1:26" x14ac:dyDescent="0.2">
      <c r="A1281" s="2">
        <v>40232</v>
      </c>
      <c r="B1281" s="5">
        <v>0.1</v>
      </c>
      <c r="C1281" s="7">
        <v>0.01</v>
      </c>
      <c r="D1281" s="7">
        <v>0.83799999999999997</v>
      </c>
      <c r="E1281" s="7">
        <v>5.1999999999999998E-2</v>
      </c>
      <c r="F1281" s="7">
        <v>0.63200000000000001</v>
      </c>
      <c r="G1281" s="7">
        <v>0.56699999999999895</v>
      </c>
      <c r="H1281" s="7">
        <v>0.67599999999999905</v>
      </c>
      <c r="Z1281" s="2"/>
    </row>
    <row r="1282" spans="1:26" x14ac:dyDescent="0.2">
      <c r="A1282" s="2">
        <v>40233</v>
      </c>
      <c r="B1282" s="5">
        <v>0.1</v>
      </c>
      <c r="C1282" s="7">
        <v>2E-3</v>
      </c>
      <c r="D1282" s="7">
        <v>4.5999999999999999E-2</v>
      </c>
      <c r="E1282" s="7">
        <v>4.2999999999999997E-2</v>
      </c>
      <c r="F1282" s="7">
        <v>0.81200000000000006</v>
      </c>
      <c r="G1282" s="7">
        <v>0.21099999999999999</v>
      </c>
      <c r="H1282" s="7">
        <v>0.09</v>
      </c>
      <c r="Z1282" s="2"/>
    </row>
    <row r="1283" spans="1:26" x14ac:dyDescent="0.2">
      <c r="A1283" s="2">
        <v>40234</v>
      </c>
      <c r="B1283" s="5">
        <v>0.1</v>
      </c>
      <c r="C1283" s="7">
        <v>0</v>
      </c>
      <c r="D1283" s="7">
        <v>4.7E-2</v>
      </c>
      <c r="E1283" s="7">
        <v>0.08</v>
      </c>
      <c r="F1283" s="7">
        <v>0.41099999999999998</v>
      </c>
      <c r="G1283" s="7">
        <v>0.18099999999999999</v>
      </c>
      <c r="H1283" s="7">
        <v>0.16700000000000001</v>
      </c>
      <c r="Z1283" s="2"/>
    </row>
    <row r="1284" spans="1:26" x14ac:dyDescent="0.2">
      <c r="A1284" s="2">
        <v>40235</v>
      </c>
      <c r="B1284" s="5">
        <v>0.1</v>
      </c>
      <c r="C1284" s="7">
        <v>6.1000000000000103E-2</v>
      </c>
      <c r="D1284" s="7">
        <v>0.13600000000000001</v>
      </c>
      <c r="E1284" s="7">
        <v>0.16600000000000001</v>
      </c>
      <c r="F1284" s="7">
        <v>0.216</v>
      </c>
      <c r="G1284" s="7">
        <v>0.57699999999999996</v>
      </c>
      <c r="H1284" s="7">
        <v>0.36599999999999999</v>
      </c>
      <c r="Z1284" s="2"/>
    </row>
    <row r="1285" spans="1:26" x14ac:dyDescent="0.2">
      <c r="A1285" s="2">
        <v>40238</v>
      </c>
      <c r="B1285" s="5">
        <v>0.1</v>
      </c>
      <c r="C1285" s="7">
        <v>0.161</v>
      </c>
      <c r="D1285" s="7">
        <v>0.376</v>
      </c>
      <c r="E1285" s="7">
        <v>0.16200000000000001</v>
      </c>
      <c r="F1285" s="7">
        <v>0.14199999999999999</v>
      </c>
      <c r="G1285" s="7">
        <v>0.66900000000000004</v>
      </c>
      <c r="H1285" s="7">
        <v>0.373</v>
      </c>
      <c r="Z1285" s="2"/>
    </row>
    <row r="1286" spans="1:26" x14ac:dyDescent="0.2">
      <c r="A1286" s="2">
        <v>40239</v>
      </c>
      <c r="B1286" s="5">
        <v>0.1</v>
      </c>
      <c r="C1286" s="7">
        <v>4.1000000000000002E-2</v>
      </c>
      <c r="D1286" s="7">
        <v>5.9000000000000101E-2</v>
      </c>
      <c r="E1286" s="7">
        <v>0.72699999999999998</v>
      </c>
      <c r="F1286" s="7">
        <v>0.217</v>
      </c>
      <c r="G1286" s="7">
        <v>0.623</v>
      </c>
      <c r="H1286" s="7">
        <v>0.218</v>
      </c>
      <c r="Z1286" s="2"/>
    </row>
    <row r="1287" spans="1:26" x14ac:dyDescent="0.2">
      <c r="A1287" s="2">
        <v>40240</v>
      </c>
      <c r="B1287" s="5">
        <v>0.1</v>
      </c>
      <c r="C1287" s="7">
        <v>5.0999999999999997E-2</v>
      </c>
      <c r="D1287" s="7">
        <v>0.08</v>
      </c>
      <c r="E1287" s="7">
        <v>0.435</v>
      </c>
      <c r="F1287" s="7">
        <v>0.51800000000000002</v>
      </c>
      <c r="G1287" s="7">
        <v>0.157</v>
      </c>
      <c r="H1287" s="7">
        <v>9.2999999999999999E-2</v>
      </c>
      <c r="Z1287" s="2"/>
    </row>
    <row r="1288" spans="1:26" x14ac:dyDescent="0.2">
      <c r="A1288" s="2">
        <v>40241</v>
      </c>
      <c r="B1288" s="5">
        <v>0.1</v>
      </c>
      <c r="C1288" s="7">
        <v>0.27800000000000002</v>
      </c>
      <c r="D1288" s="7">
        <v>0.157</v>
      </c>
      <c r="E1288" s="7">
        <v>0.41299999999999998</v>
      </c>
      <c r="F1288" s="7">
        <v>0.32200000000000001</v>
      </c>
      <c r="G1288" s="7">
        <v>0.16900000000000001</v>
      </c>
      <c r="H1288" s="7">
        <v>0.17799999999999999</v>
      </c>
      <c r="Z1288" s="2"/>
    </row>
    <row r="1289" spans="1:26" x14ac:dyDescent="0.2">
      <c r="A1289" s="2">
        <v>40242</v>
      </c>
      <c r="B1289" s="5">
        <v>0.1</v>
      </c>
      <c r="C1289" s="7">
        <v>7.0000000000000001E-3</v>
      </c>
      <c r="D1289" s="7">
        <v>0.34399999999999997</v>
      </c>
      <c r="E1289" s="7">
        <v>0.77</v>
      </c>
      <c r="F1289" s="7">
        <v>0.50800000000000001</v>
      </c>
      <c r="G1289" s="7">
        <v>0.30399999999999999</v>
      </c>
      <c r="H1289" s="7">
        <v>0.35699999999999998</v>
      </c>
      <c r="Z1289" s="2"/>
    </row>
    <row r="1290" spans="1:26" x14ac:dyDescent="0.2">
      <c r="A1290" s="2">
        <v>40245</v>
      </c>
      <c r="B1290" s="5">
        <v>0.1</v>
      </c>
      <c r="C1290" s="7">
        <v>0.04</v>
      </c>
      <c r="D1290" s="7">
        <v>8.4000000000000005E-2</v>
      </c>
      <c r="E1290" s="7">
        <v>0.77500000000000002</v>
      </c>
      <c r="F1290" s="7">
        <v>0.503</v>
      </c>
      <c r="G1290" s="7">
        <v>0.19400000000000001</v>
      </c>
      <c r="H1290" s="7">
        <v>0.40300000000000002</v>
      </c>
      <c r="Z1290" s="2"/>
    </row>
    <row r="1291" spans="1:26" x14ac:dyDescent="0.2">
      <c r="A1291" s="2">
        <v>40246</v>
      </c>
      <c r="B1291" s="5">
        <v>0.1</v>
      </c>
      <c r="C1291" s="7">
        <v>2.5000000000000001E-2</v>
      </c>
      <c r="D1291" s="7">
        <v>1.7999999999999999E-2</v>
      </c>
      <c r="E1291" s="7">
        <v>0.69699999999999995</v>
      </c>
      <c r="F1291" s="7">
        <v>0.57599999999999996</v>
      </c>
      <c r="G1291" s="7">
        <v>0.22700000000000001</v>
      </c>
      <c r="H1291" s="7">
        <v>0.47</v>
      </c>
      <c r="Z1291" s="2"/>
    </row>
    <row r="1292" spans="1:26" x14ac:dyDescent="0.2">
      <c r="A1292" s="2">
        <v>40247</v>
      </c>
      <c r="B1292" s="5">
        <v>0.1</v>
      </c>
      <c r="C1292" s="7">
        <v>3.1E-2</v>
      </c>
      <c r="D1292" s="7">
        <v>1.7999999999999999E-2</v>
      </c>
      <c r="E1292" s="7">
        <v>0.76400000000000001</v>
      </c>
      <c r="F1292" s="7">
        <v>7.5999999999999998E-2</v>
      </c>
      <c r="G1292" s="7">
        <v>0.14799999999999999</v>
      </c>
      <c r="H1292" s="7">
        <v>0.39800000000000002</v>
      </c>
      <c r="Z1292" s="2"/>
    </row>
    <row r="1293" spans="1:26" x14ac:dyDescent="0.2">
      <c r="A1293" s="2">
        <v>40248</v>
      </c>
      <c r="B1293" s="5">
        <v>0.1</v>
      </c>
      <c r="C1293" s="7">
        <v>3.6999999999999998E-2</v>
      </c>
      <c r="D1293" s="7">
        <v>1.6E-2</v>
      </c>
      <c r="E1293" s="7">
        <v>0.4</v>
      </c>
      <c r="F1293" s="7">
        <v>7.6999999999999999E-2</v>
      </c>
      <c r="G1293" s="7">
        <v>0.10100000000000001</v>
      </c>
      <c r="H1293" s="7">
        <v>0.28199999999999997</v>
      </c>
      <c r="Z1293" s="2"/>
    </row>
    <row r="1294" spans="1:26" x14ac:dyDescent="0.2">
      <c r="A1294" s="2">
        <v>40249</v>
      </c>
      <c r="B1294" s="5">
        <v>0.1</v>
      </c>
      <c r="C1294" s="7">
        <v>0.21</v>
      </c>
      <c r="D1294" s="7">
        <v>0.14299999999999999</v>
      </c>
      <c r="E1294" s="7">
        <v>0.27500000000000002</v>
      </c>
      <c r="F1294" s="7">
        <v>2.3E-2</v>
      </c>
      <c r="G1294" s="7">
        <v>0.17100000000000001</v>
      </c>
      <c r="H1294" s="7">
        <v>0.63200000000000001</v>
      </c>
      <c r="Z1294" s="2"/>
    </row>
    <row r="1295" spans="1:26" x14ac:dyDescent="0.2">
      <c r="A1295" s="2">
        <v>40252</v>
      </c>
      <c r="B1295" s="5">
        <v>0.1</v>
      </c>
      <c r="C1295" s="7">
        <v>0.21</v>
      </c>
      <c r="D1295" s="7">
        <v>0.18</v>
      </c>
      <c r="E1295" s="7">
        <v>0.53800000000000003</v>
      </c>
      <c r="F1295" s="7">
        <v>1.4999999999999999E-2</v>
      </c>
      <c r="G1295" s="7">
        <v>0.29099999999999998</v>
      </c>
      <c r="H1295" s="7">
        <v>0.64800000000000002</v>
      </c>
      <c r="Z1295" s="2"/>
    </row>
    <row r="1296" spans="1:26" x14ac:dyDescent="0.2">
      <c r="A1296" s="2">
        <v>40253</v>
      </c>
      <c r="B1296" s="5">
        <v>0.1</v>
      </c>
      <c r="C1296" s="7">
        <v>0.251</v>
      </c>
      <c r="D1296" s="7">
        <v>0.221</v>
      </c>
      <c r="E1296" s="7">
        <v>0.51900000000000002</v>
      </c>
      <c r="F1296" s="7">
        <v>0.64600000000000002</v>
      </c>
      <c r="G1296" s="7">
        <v>0.17399999999999999</v>
      </c>
      <c r="H1296" s="7">
        <v>0.248</v>
      </c>
      <c r="Z1296" s="2"/>
    </row>
    <row r="1297" spans="1:26" x14ac:dyDescent="0.2">
      <c r="A1297" s="2">
        <v>40254</v>
      </c>
      <c r="B1297" s="5">
        <v>0.1</v>
      </c>
      <c r="C1297" s="7">
        <v>0.156</v>
      </c>
      <c r="D1297" s="7">
        <v>0.14299999999999999</v>
      </c>
      <c r="E1297" s="7">
        <v>0.42899999999999999</v>
      </c>
      <c r="F1297" s="7">
        <v>0.35199999999999998</v>
      </c>
      <c r="G1297" s="7">
        <v>0.158</v>
      </c>
      <c r="H1297" s="7">
        <v>0.23499999999999999</v>
      </c>
      <c r="Z1297" s="2"/>
    </row>
    <row r="1298" spans="1:26" x14ac:dyDescent="0.2">
      <c r="A1298" s="2">
        <v>40255</v>
      </c>
      <c r="B1298" s="5">
        <v>0.1</v>
      </c>
      <c r="C1298" s="7">
        <v>8.8999999999999996E-2</v>
      </c>
      <c r="D1298" s="7">
        <v>5.80000000000001E-2</v>
      </c>
      <c r="E1298" s="7">
        <v>0.187999999999999</v>
      </c>
      <c r="F1298" s="7">
        <v>0.17100000000000001</v>
      </c>
      <c r="G1298" s="7">
        <v>0.13100000000000001</v>
      </c>
      <c r="H1298" s="7">
        <v>0.124</v>
      </c>
      <c r="Z1298" s="2"/>
    </row>
    <row r="1299" spans="1:26" x14ac:dyDescent="0.2">
      <c r="A1299" s="2">
        <v>40256</v>
      </c>
      <c r="B1299" s="5">
        <v>0.1</v>
      </c>
      <c r="C1299" s="7">
        <v>0.17199999999999999</v>
      </c>
      <c r="D1299" s="7">
        <v>5.6000000000000001E-2</v>
      </c>
      <c r="E1299" s="7">
        <v>0.20699999999999999</v>
      </c>
      <c r="F1299" s="7">
        <v>0.28000000000000003</v>
      </c>
      <c r="G1299" s="7">
        <v>0.25900000000000001</v>
      </c>
      <c r="H1299" s="7">
        <v>0.156</v>
      </c>
      <c r="Z1299" s="2"/>
    </row>
    <row r="1300" spans="1:26" x14ac:dyDescent="0.2">
      <c r="A1300" s="2">
        <v>40259</v>
      </c>
      <c r="B1300" s="5">
        <v>0.1</v>
      </c>
      <c r="C1300" s="7">
        <v>2.9000000000000001E-2</v>
      </c>
      <c r="D1300" s="7">
        <v>0.88100000000000001</v>
      </c>
      <c r="E1300" s="7">
        <v>0.02</v>
      </c>
      <c r="F1300" s="7">
        <v>0.19800000000000001</v>
      </c>
      <c r="G1300" s="7">
        <v>0.191999999999999</v>
      </c>
      <c r="H1300" s="7">
        <v>0.55699999999999905</v>
      </c>
      <c r="Z1300" s="2"/>
    </row>
    <row r="1301" spans="1:26" x14ac:dyDescent="0.2">
      <c r="A1301" s="2">
        <v>40260</v>
      </c>
      <c r="B1301" s="5">
        <v>0.1</v>
      </c>
      <c r="C1301" s="7">
        <v>0.28299999999999997</v>
      </c>
      <c r="D1301" s="7">
        <v>0.86899999999999999</v>
      </c>
      <c r="E1301" s="7">
        <v>7.6999999999999999E-2</v>
      </c>
      <c r="F1301" s="7">
        <v>0.309</v>
      </c>
      <c r="G1301" s="7">
        <v>0.17799999999999999</v>
      </c>
      <c r="H1301" s="7">
        <v>0.104</v>
      </c>
      <c r="Z1301" s="2"/>
    </row>
    <row r="1302" spans="1:26" x14ac:dyDescent="0.2">
      <c r="A1302" s="2">
        <v>40261</v>
      </c>
      <c r="B1302" s="5">
        <v>0.1</v>
      </c>
      <c r="C1302" s="7">
        <v>0.42299999999999999</v>
      </c>
      <c r="D1302" s="7">
        <v>0.56399999999999995</v>
      </c>
      <c r="E1302" s="7">
        <v>0.252</v>
      </c>
      <c r="F1302" s="7">
        <v>0.66399999999999904</v>
      </c>
      <c r="G1302" s="7">
        <v>0.17</v>
      </c>
      <c r="H1302" s="7">
        <v>0.39800000000000002</v>
      </c>
      <c r="Z1302" s="2"/>
    </row>
    <row r="1303" spans="1:26" x14ac:dyDescent="0.2">
      <c r="A1303" s="2">
        <v>40262</v>
      </c>
      <c r="B1303" s="5">
        <v>0.1</v>
      </c>
      <c r="C1303" s="7">
        <v>0.48699999999999999</v>
      </c>
      <c r="D1303" s="7">
        <v>0.36199999999999999</v>
      </c>
      <c r="E1303" s="7">
        <v>0.115</v>
      </c>
      <c r="F1303" s="7">
        <v>0.58899999999999997</v>
      </c>
      <c r="G1303" s="7">
        <v>0.17399999999999999</v>
      </c>
      <c r="H1303" s="7">
        <v>0.14799999999999999</v>
      </c>
      <c r="Z1303" s="2"/>
    </row>
    <row r="1304" spans="1:26" x14ac:dyDescent="0.2">
      <c r="A1304" s="2">
        <v>40263</v>
      </c>
      <c r="B1304" s="5">
        <v>0.1</v>
      </c>
      <c r="C1304" s="7">
        <v>8.5999999999999993E-2</v>
      </c>
      <c r="D1304" s="7">
        <v>0.37</v>
      </c>
      <c r="E1304" s="7">
        <v>0.10100000000000001</v>
      </c>
      <c r="F1304" s="7">
        <v>0.57099999999999995</v>
      </c>
      <c r="G1304" s="7">
        <v>7.5999999999999998E-2</v>
      </c>
      <c r="H1304" s="7">
        <v>7.5999999999999998E-2</v>
      </c>
      <c r="Z1304" s="2"/>
    </row>
    <row r="1305" spans="1:26" x14ac:dyDescent="0.2">
      <c r="A1305" s="2">
        <v>40266</v>
      </c>
      <c r="B1305" s="5">
        <v>0.1</v>
      </c>
      <c r="C1305" s="7">
        <v>0.188999999999999</v>
      </c>
      <c r="D1305" s="7">
        <v>0.56599999999999995</v>
      </c>
      <c r="E1305" s="7">
        <v>0.18</v>
      </c>
      <c r="F1305" s="7">
        <v>0.32900000000000001</v>
      </c>
      <c r="G1305" s="7">
        <v>0.316999999999999</v>
      </c>
      <c r="H1305" s="7">
        <v>0.30099999999999999</v>
      </c>
      <c r="Z1305" s="2"/>
    </row>
    <row r="1306" spans="1:26" x14ac:dyDescent="0.2">
      <c r="A1306" s="2">
        <v>40267</v>
      </c>
      <c r="B1306" s="5">
        <v>0.1</v>
      </c>
      <c r="C1306" s="7">
        <v>0.17899999999999999</v>
      </c>
      <c r="D1306" s="7">
        <v>0.438999999999999</v>
      </c>
      <c r="E1306" s="7">
        <v>0.13500000000000001</v>
      </c>
      <c r="F1306" s="7">
        <v>0.53</v>
      </c>
      <c r="G1306" s="7">
        <v>0.13400000000000001</v>
      </c>
      <c r="H1306" s="7">
        <v>6.2000000000000097E-2</v>
      </c>
      <c r="Z1306" s="2"/>
    </row>
    <row r="1307" spans="1:26" x14ac:dyDescent="0.2">
      <c r="A1307" s="2">
        <v>40268</v>
      </c>
      <c r="B1307" s="5">
        <v>0.1</v>
      </c>
      <c r="C1307" s="7">
        <v>0.46100000000000002</v>
      </c>
      <c r="D1307" s="7">
        <v>0.54400000000000004</v>
      </c>
      <c r="E1307" s="7">
        <v>0.49199999999999999</v>
      </c>
      <c r="F1307" s="7">
        <v>0.499</v>
      </c>
      <c r="G1307" s="7">
        <v>0.34799999999999998</v>
      </c>
      <c r="H1307" s="7">
        <v>0.55600000000000005</v>
      </c>
      <c r="Z1307" s="2"/>
    </row>
    <row r="1308" spans="1:26" x14ac:dyDescent="0.2">
      <c r="A1308" s="2">
        <v>40269</v>
      </c>
      <c r="B1308" s="5">
        <v>0.1</v>
      </c>
      <c r="C1308" s="7">
        <v>0.24199999999999999</v>
      </c>
      <c r="D1308" s="7">
        <v>0.96899999999999997</v>
      </c>
      <c r="E1308" s="7">
        <v>0.71599999999999997</v>
      </c>
      <c r="F1308" s="7">
        <v>0.14499999999999999</v>
      </c>
      <c r="G1308" s="7">
        <v>0.29399999999999998</v>
      </c>
      <c r="H1308" s="7">
        <v>0.10299999999999999</v>
      </c>
      <c r="Z1308" s="2"/>
    </row>
    <row r="1309" spans="1:26" x14ac:dyDescent="0.2">
      <c r="A1309" s="2">
        <v>40273</v>
      </c>
      <c r="B1309" s="5">
        <v>0.1</v>
      </c>
      <c r="C1309" s="7">
        <v>0.58299999999999996</v>
      </c>
      <c r="D1309" s="7">
        <v>0.875</v>
      </c>
      <c r="E1309" s="7">
        <v>0.24299999999999999</v>
      </c>
      <c r="F1309" s="7">
        <v>0.19299999999999901</v>
      </c>
      <c r="G1309" s="7">
        <v>0.73699999999999999</v>
      </c>
      <c r="H1309" s="7">
        <v>0.86699999999999999</v>
      </c>
      <c r="Z1309" s="2"/>
    </row>
    <row r="1310" spans="1:26" x14ac:dyDescent="0.2">
      <c r="A1310" s="2">
        <v>40274</v>
      </c>
      <c r="B1310" s="5">
        <v>0.1</v>
      </c>
      <c r="C1310" s="7">
        <v>0.91100000000000003</v>
      </c>
      <c r="D1310" s="7">
        <v>0.501</v>
      </c>
      <c r="E1310" s="7">
        <v>0.74299999999999999</v>
      </c>
      <c r="F1310" s="7">
        <v>0.27700000000000002</v>
      </c>
      <c r="G1310" s="7">
        <v>0.28399999999999997</v>
      </c>
      <c r="H1310" s="7">
        <v>0.68700000000000006</v>
      </c>
      <c r="Z1310" s="2"/>
    </row>
    <row r="1311" spans="1:26" x14ac:dyDescent="0.2">
      <c r="A1311" s="2">
        <v>40275</v>
      </c>
      <c r="B1311" s="5">
        <v>0.1</v>
      </c>
      <c r="C1311" s="7">
        <v>0.47</v>
      </c>
      <c r="D1311" s="7">
        <v>0.191999999999999</v>
      </c>
      <c r="E1311" s="7">
        <v>0.29899999999999999</v>
      </c>
      <c r="F1311" s="7">
        <v>0.747</v>
      </c>
      <c r="G1311" s="7">
        <v>0.872</v>
      </c>
      <c r="H1311" s="7">
        <v>0.97499999999999998</v>
      </c>
      <c r="Z1311" s="2"/>
    </row>
    <row r="1312" spans="1:26" x14ac:dyDescent="0.2">
      <c r="A1312" s="2">
        <v>40276</v>
      </c>
      <c r="B1312" s="5">
        <v>0.1</v>
      </c>
      <c r="C1312" s="7">
        <v>0.25700000000000001</v>
      </c>
      <c r="D1312" s="7">
        <v>0.307</v>
      </c>
      <c r="E1312" s="7">
        <v>0.89700000000000002</v>
      </c>
      <c r="F1312" s="7">
        <v>0.70599999999999996</v>
      </c>
      <c r="G1312" s="7">
        <v>0.94199999999999895</v>
      </c>
      <c r="H1312" s="7">
        <v>0.84699999999999998</v>
      </c>
      <c r="Z1312" s="2"/>
    </row>
    <row r="1313" spans="1:26" x14ac:dyDescent="0.2">
      <c r="A1313" s="2">
        <v>40277</v>
      </c>
      <c r="B1313" s="5">
        <v>0.1</v>
      </c>
      <c r="C1313" s="7">
        <v>0.30299999999999999</v>
      </c>
      <c r="D1313" s="7">
        <v>0.35599999999999998</v>
      </c>
      <c r="E1313" s="7">
        <v>0.97299999999999998</v>
      </c>
      <c r="F1313" s="7">
        <v>0.61799999999999999</v>
      </c>
      <c r="G1313" s="7">
        <v>0.99399999999999999</v>
      </c>
      <c r="H1313" s="7">
        <v>0.66500000000000004</v>
      </c>
      <c r="Z1313" s="2"/>
    </row>
    <row r="1314" spans="1:26" x14ac:dyDescent="0.2">
      <c r="A1314" s="2">
        <v>40280</v>
      </c>
      <c r="B1314" s="5">
        <v>0.1</v>
      </c>
      <c r="C1314" s="7">
        <v>0.55200000000000005</v>
      </c>
      <c r="D1314" s="7">
        <v>0.16900000000000001</v>
      </c>
      <c r="E1314" s="7">
        <v>0.97</v>
      </c>
      <c r="F1314" s="7">
        <v>0.61899999999999999</v>
      </c>
      <c r="G1314" s="7">
        <v>0.93300000000000005</v>
      </c>
      <c r="H1314" s="7">
        <v>0.97499999999999998</v>
      </c>
      <c r="Z1314" s="2"/>
    </row>
    <row r="1315" spans="1:26" x14ac:dyDescent="0.2">
      <c r="A1315" s="2">
        <v>40281</v>
      </c>
      <c r="B1315" s="5">
        <v>0.1</v>
      </c>
      <c r="C1315" s="7">
        <v>0.66999999999999904</v>
      </c>
      <c r="D1315" s="7">
        <v>0.30399999999999999</v>
      </c>
      <c r="E1315" s="7">
        <v>0.76200000000000001</v>
      </c>
      <c r="F1315" s="7">
        <v>0.13700000000000001</v>
      </c>
      <c r="G1315" s="7">
        <v>0.67500000000000004</v>
      </c>
      <c r="H1315" s="7">
        <v>0.60299999999999998</v>
      </c>
      <c r="Z1315" s="2"/>
    </row>
    <row r="1316" spans="1:26" x14ac:dyDescent="0.2">
      <c r="A1316" s="2">
        <v>40282</v>
      </c>
      <c r="B1316" s="5">
        <v>0.1</v>
      </c>
      <c r="C1316" s="7">
        <v>0.86599999999999999</v>
      </c>
      <c r="D1316" s="7">
        <v>0.113</v>
      </c>
      <c r="E1316" s="7">
        <v>0.5</v>
      </c>
      <c r="F1316" s="7">
        <v>0.99</v>
      </c>
      <c r="G1316" s="7">
        <v>0.497</v>
      </c>
      <c r="H1316" s="7">
        <v>0.26900000000000002</v>
      </c>
      <c r="Z1316" s="2"/>
    </row>
    <row r="1317" spans="1:26" x14ac:dyDescent="0.2">
      <c r="A1317" s="2">
        <v>40283</v>
      </c>
      <c r="B1317" s="5">
        <v>0.1</v>
      </c>
      <c r="C1317" s="7">
        <v>0.95799999999999996</v>
      </c>
      <c r="D1317" s="7">
        <v>9.4E-2</v>
      </c>
      <c r="E1317" s="7">
        <v>0.55400000000000005</v>
      </c>
      <c r="F1317" s="7">
        <v>0.34100000000000003</v>
      </c>
      <c r="G1317" s="7">
        <v>0.52900000000000003</v>
      </c>
      <c r="H1317" s="7">
        <v>0.311</v>
      </c>
      <c r="Z1317" s="2"/>
    </row>
    <row r="1318" spans="1:26" x14ac:dyDescent="0.2">
      <c r="A1318" s="2">
        <v>40284</v>
      </c>
      <c r="B1318" s="5">
        <v>0.1</v>
      </c>
      <c r="C1318" s="7">
        <v>0.316999999999999</v>
      </c>
      <c r="D1318" s="7">
        <v>6.2000000000000097E-2</v>
      </c>
      <c r="E1318" s="7">
        <v>0.39100000000000001</v>
      </c>
      <c r="F1318" s="7">
        <v>0.50800000000000001</v>
      </c>
      <c r="G1318" s="7">
        <v>0.40500000000000003</v>
      </c>
      <c r="H1318" s="7">
        <v>0.27700000000000002</v>
      </c>
      <c r="Z1318" s="2"/>
    </row>
    <row r="1319" spans="1:26" x14ac:dyDescent="0.2">
      <c r="A1319" s="2">
        <v>40287</v>
      </c>
      <c r="B1319" s="5">
        <v>0.1</v>
      </c>
      <c r="C1319" s="7">
        <v>0.11899999999999999</v>
      </c>
      <c r="D1319" s="7">
        <v>0.161</v>
      </c>
      <c r="E1319" s="7">
        <v>0.78400000000000003</v>
      </c>
      <c r="F1319" s="7">
        <v>0.48599999999999999</v>
      </c>
      <c r="G1319" s="7">
        <v>0.63800000000000001</v>
      </c>
      <c r="H1319" s="7">
        <v>0.48499999999999999</v>
      </c>
      <c r="Z1319" s="2"/>
    </row>
    <row r="1320" spans="1:26" x14ac:dyDescent="0.2">
      <c r="A1320" s="2">
        <v>40288</v>
      </c>
      <c r="B1320" s="5">
        <v>0.1</v>
      </c>
      <c r="C1320" s="7">
        <v>0.152</v>
      </c>
      <c r="D1320" s="7">
        <v>0.23899999999999999</v>
      </c>
      <c r="E1320" s="7">
        <v>0.71099999999999997</v>
      </c>
      <c r="F1320" s="7">
        <v>0.432</v>
      </c>
      <c r="G1320" s="7">
        <v>0.72799999999999998</v>
      </c>
      <c r="H1320" s="7">
        <v>0.34</v>
      </c>
      <c r="Z1320" s="2"/>
    </row>
    <row r="1321" spans="1:26" x14ac:dyDescent="0.2">
      <c r="A1321" s="2">
        <v>40289</v>
      </c>
      <c r="B1321" s="5">
        <v>0.1</v>
      </c>
      <c r="C1321" s="7">
        <v>0.64100000000000001</v>
      </c>
      <c r="D1321" s="7">
        <v>0.40500000000000003</v>
      </c>
      <c r="E1321" s="7">
        <v>0.41699999999999998</v>
      </c>
      <c r="F1321" s="7">
        <v>7.8E-2</v>
      </c>
      <c r="G1321" s="7">
        <v>0.80600000000000005</v>
      </c>
      <c r="H1321" s="7">
        <v>0.30299999999999999</v>
      </c>
      <c r="Z1321" s="2"/>
    </row>
    <row r="1322" spans="1:26" x14ac:dyDescent="0.2">
      <c r="A1322" s="2">
        <v>40290</v>
      </c>
      <c r="B1322" s="5">
        <v>0.1</v>
      </c>
      <c r="C1322" s="7">
        <v>0.42499999999999999</v>
      </c>
      <c r="D1322" s="7">
        <v>0.373</v>
      </c>
      <c r="E1322" s="7">
        <v>0.27300000000000002</v>
      </c>
      <c r="F1322" s="7">
        <v>3.1E-2</v>
      </c>
      <c r="G1322" s="7">
        <v>0.69299999999999995</v>
      </c>
      <c r="H1322" s="7">
        <v>0.2</v>
      </c>
      <c r="Z1322" s="2"/>
    </row>
    <row r="1323" spans="1:26" x14ac:dyDescent="0.2">
      <c r="A1323" s="2">
        <v>40291</v>
      </c>
      <c r="B1323" s="5">
        <v>0.1</v>
      </c>
      <c r="C1323" s="7">
        <v>0.91300000000000003</v>
      </c>
      <c r="D1323" s="7">
        <v>0.20200000000000001</v>
      </c>
      <c r="E1323" s="7">
        <v>0.41</v>
      </c>
      <c r="F1323" s="7">
        <v>4.3999999999999997E-2</v>
      </c>
      <c r="G1323" s="7">
        <v>0.46800000000000003</v>
      </c>
      <c r="H1323" s="7">
        <v>0.377</v>
      </c>
      <c r="Z1323" s="2"/>
    </row>
    <row r="1324" spans="1:26" x14ac:dyDescent="0.2">
      <c r="A1324" s="2">
        <v>40294</v>
      </c>
      <c r="B1324" s="5">
        <v>0.1</v>
      </c>
      <c r="C1324" s="7">
        <v>0.66700000000000004</v>
      </c>
      <c r="D1324" s="7">
        <v>0.56999999999999995</v>
      </c>
      <c r="E1324" s="7">
        <v>0.65200000000000002</v>
      </c>
      <c r="F1324" s="7">
        <v>9.5000000000000001E-2</v>
      </c>
      <c r="G1324" s="7">
        <v>0.9</v>
      </c>
      <c r="H1324" s="7">
        <v>0.52400000000000002</v>
      </c>
      <c r="Z1324" s="2"/>
    </row>
    <row r="1325" spans="1:26" x14ac:dyDescent="0.2">
      <c r="A1325" s="2">
        <v>40295</v>
      </c>
      <c r="B1325" s="5">
        <v>0.1</v>
      </c>
      <c r="C1325" s="7">
        <v>0.47</v>
      </c>
      <c r="D1325" s="7">
        <v>0.41599999999999998</v>
      </c>
      <c r="E1325" s="7">
        <v>0.40799999999999997</v>
      </c>
      <c r="F1325" s="7">
        <v>2.5999999999999999E-2</v>
      </c>
      <c r="G1325" s="7">
        <v>0.66599999999999904</v>
      </c>
      <c r="H1325" s="7">
        <v>0.14000000000000001</v>
      </c>
      <c r="Z1325" s="2"/>
    </row>
    <row r="1326" spans="1:26" x14ac:dyDescent="0.2">
      <c r="A1326" s="2">
        <v>40296</v>
      </c>
      <c r="B1326" s="5">
        <v>0.1</v>
      </c>
      <c r="C1326" s="7">
        <v>0.223</v>
      </c>
      <c r="D1326" s="7">
        <v>0.32600000000000001</v>
      </c>
      <c r="E1326" s="7">
        <v>0.36899999999999999</v>
      </c>
      <c r="F1326" s="7">
        <v>0.224</v>
      </c>
      <c r="G1326" s="7">
        <v>0.127</v>
      </c>
      <c r="H1326" s="7">
        <v>0.190999999999999</v>
      </c>
      <c r="Z1326" s="2"/>
    </row>
    <row r="1327" spans="1:26" x14ac:dyDescent="0.2">
      <c r="A1327" s="2">
        <v>40297</v>
      </c>
      <c r="B1327" s="5">
        <v>0.1</v>
      </c>
      <c r="C1327" s="7">
        <v>0.42199999999999999</v>
      </c>
      <c r="D1327" s="7">
        <v>0.56299999999999895</v>
      </c>
      <c r="E1327" s="7">
        <v>0.129</v>
      </c>
      <c r="F1327" s="7">
        <v>0.22</v>
      </c>
      <c r="G1327" s="7">
        <v>0.189999999999999</v>
      </c>
      <c r="H1327" s="7">
        <v>4.2999999999999997E-2</v>
      </c>
      <c r="Z1327" s="2"/>
    </row>
    <row r="1328" spans="1:26" x14ac:dyDescent="0.2">
      <c r="A1328" s="2">
        <v>40298</v>
      </c>
      <c r="B1328" s="5">
        <v>0.1</v>
      </c>
      <c r="C1328" s="7">
        <v>0.39500000000000002</v>
      </c>
      <c r="D1328" s="7">
        <v>0.66900000000000004</v>
      </c>
      <c r="E1328" s="7">
        <v>0.44800000000000001</v>
      </c>
      <c r="F1328" s="7">
        <v>1.4999999999999999E-2</v>
      </c>
      <c r="G1328" s="7">
        <v>0.73399999999999999</v>
      </c>
      <c r="H1328" s="7">
        <v>0.88200000000000001</v>
      </c>
      <c r="Z1328" s="2"/>
    </row>
    <row r="1329" spans="1:26" x14ac:dyDescent="0.2">
      <c r="A1329" s="2">
        <v>40301</v>
      </c>
      <c r="B1329" s="5">
        <v>0.1</v>
      </c>
      <c r="C1329" s="7">
        <v>0.32</v>
      </c>
      <c r="D1329" s="7">
        <v>0.51400000000000001</v>
      </c>
      <c r="E1329" s="7">
        <v>0.124</v>
      </c>
      <c r="F1329" s="7">
        <v>4.0000000000000001E-3</v>
      </c>
      <c r="G1329" s="7">
        <v>0.22600000000000001</v>
      </c>
      <c r="H1329" s="7">
        <v>0.26300000000000001</v>
      </c>
      <c r="Z1329" s="2"/>
    </row>
    <row r="1330" spans="1:26" x14ac:dyDescent="0.2">
      <c r="A1330" s="2">
        <v>40302</v>
      </c>
      <c r="B1330" s="5">
        <v>0.1</v>
      </c>
      <c r="C1330" s="7">
        <v>0.40200000000000002</v>
      </c>
      <c r="D1330" s="7">
        <v>0.49299999999999999</v>
      </c>
      <c r="E1330" s="7">
        <v>0.29499999999999998</v>
      </c>
      <c r="F1330" s="7">
        <v>9.1999999999999998E-2</v>
      </c>
      <c r="G1330" s="7">
        <v>0.41599999999999998</v>
      </c>
      <c r="H1330" s="7">
        <v>0.26300000000000001</v>
      </c>
      <c r="Z1330" s="2"/>
    </row>
    <row r="1331" spans="1:26" x14ac:dyDescent="0.2">
      <c r="A1331" s="2">
        <v>40303</v>
      </c>
      <c r="B1331" s="5">
        <v>0.1</v>
      </c>
      <c r="C1331" s="7">
        <v>0.28100000000000003</v>
      </c>
      <c r="D1331" s="7">
        <v>0.312</v>
      </c>
      <c r="E1331" s="7">
        <v>0.34499999999999997</v>
      </c>
      <c r="F1331" s="7">
        <v>0.107</v>
      </c>
      <c r="G1331" s="7">
        <v>0.14199999999999999</v>
      </c>
      <c r="H1331" s="7">
        <v>0.26200000000000001</v>
      </c>
      <c r="Z1331" s="2"/>
    </row>
    <row r="1332" spans="1:26" x14ac:dyDescent="0.2">
      <c r="A1332" s="2">
        <v>40304</v>
      </c>
      <c r="B1332" s="5">
        <v>0.1</v>
      </c>
      <c r="C1332" s="7">
        <v>1.2999999999999999E-2</v>
      </c>
      <c r="D1332" s="7">
        <v>1.2E-2</v>
      </c>
      <c r="E1332" s="7">
        <v>0.10299999999999999</v>
      </c>
      <c r="F1332" s="7">
        <v>0.14799999999999999</v>
      </c>
      <c r="G1332" s="7">
        <v>0.32700000000000001</v>
      </c>
      <c r="H1332" s="7">
        <v>0.121</v>
      </c>
      <c r="Z1332" s="2"/>
    </row>
    <row r="1333" spans="1:26" x14ac:dyDescent="0.2">
      <c r="A1333" s="2">
        <v>40305</v>
      </c>
      <c r="B1333" s="5">
        <v>0.1</v>
      </c>
      <c r="C1333" s="7">
        <v>1.4999999999999999E-2</v>
      </c>
      <c r="D1333" s="7">
        <v>2.1999999999999999E-2</v>
      </c>
      <c r="E1333" s="7">
        <v>0.09</v>
      </c>
      <c r="F1333" s="7">
        <v>0.72599999999999998</v>
      </c>
      <c r="G1333" s="7">
        <v>0.34300000000000003</v>
      </c>
      <c r="H1333" s="7">
        <v>2.4E-2</v>
      </c>
      <c r="Z1333" s="2"/>
    </row>
    <row r="1334" spans="1:26" x14ac:dyDescent="0.2">
      <c r="A1334" s="2">
        <v>40308</v>
      </c>
      <c r="B1334" s="5">
        <v>0.1</v>
      </c>
      <c r="C1334" s="7">
        <v>2.1999999999999999E-2</v>
      </c>
      <c r="D1334" s="7">
        <v>2E-3</v>
      </c>
      <c r="E1334" s="7">
        <v>0.308</v>
      </c>
      <c r="F1334" s="7">
        <v>0.81799999999999995</v>
      </c>
      <c r="G1334" s="7">
        <v>0.15</v>
      </c>
      <c r="H1334" s="7">
        <v>0.26800000000000002</v>
      </c>
      <c r="Z1334" s="2"/>
    </row>
    <row r="1335" spans="1:26" x14ac:dyDescent="0.2">
      <c r="A1335" s="2">
        <v>40309</v>
      </c>
      <c r="B1335" s="5">
        <v>0.1</v>
      </c>
      <c r="C1335" s="7">
        <v>3.4000000000000002E-2</v>
      </c>
      <c r="D1335" s="7">
        <v>2.7E-2</v>
      </c>
      <c r="E1335" s="7">
        <v>0.54699999999999904</v>
      </c>
      <c r="F1335" s="7">
        <v>0.76900000000000002</v>
      </c>
      <c r="G1335" s="7">
        <v>0.152</v>
      </c>
      <c r="H1335" s="7">
        <v>0.46300000000000002</v>
      </c>
      <c r="Z1335" s="2"/>
    </row>
    <row r="1336" spans="1:26" x14ac:dyDescent="0.2">
      <c r="A1336" s="2">
        <v>40310</v>
      </c>
      <c r="B1336" s="5">
        <v>0.1</v>
      </c>
      <c r="C1336" s="7">
        <v>0.107</v>
      </c>
      <c r="D1336" s="7">
        <v>1.4999999999999999E-2</v>
      </c>
      <c r="E1336" s="7">
        <v>0.52600000000000002</v>
      </c>
      <c r="F1336" s="7">
        <v>0.54299999999999904</v>
      </c>
      <c r="G1336" s="7">
        <v>0.09</v>
      </c>
      <c r="H1336" s="7">
        <v>0.309</v>
      </c>
      <c r="Z1336" s="2"/>
    </row>
    <row r="1337" spans="1:26" x14ac:dyDescent="0.2">
      <c r="A1337" s="2">
        <v>40311</v>
      </c>
      <c r="B1337" s="5">
        <v>0.1</v>
      </c>
      <c r="C1337" s="7">
        <v>0.151</v>
      </c>
      <c r="D1337" s="7">
        <v>0.08</v>
      </c>
      <c r="E1337" s="7">
        <v>0.34599999999999997</v>
      </c>
      <c r="F1337" s="7">
        <v>0.34499999999999997</v>
      </c>
      <c r="G1337" s="7">
        <v>0.73799999999999999</v>
      </c>
      <c r="H1337" s="7">
        <v>0.26900000000000002</v>
      </c>
      <c r="Z1337" s="2"/>
    </row>
    <row r="1338" spans="1:26" x14ac:dyDescent="0.2">
      <c r="A1338" s="2">
        <v>40312</v>
      </c>
      <c r="B1338" s="5">
        <v>0.1</v>
      </c>
      <c r="C1338" s="7">
        <v>0.11899999999999999</v>
      </c>
      <c r="D1338" s="7">
        <v>5.1999999999999998E-2</v>
      </c>
      <c r="E1338" s="7">
        <v>0.32600000000000001</v>
      </c>
      <c r="F1338" s="7">
        <v>0.34699999999999998</v>
      </c>
      <c r="G1338" s="7">
        <v>0.91200000000000003</v>
      </c>
      <c r="H1338" s="7">
        <v>0.20699999999999999</v>
      </c>
      <c r="Z1338" s="2"/>
    </row>
    <row r="1339" spans="1:26" x14ac:dyDescent="0.2">
      <c r="A1339" s="2">
        <v>40315</v>
      </c>
      <c r="B1339" s="5">
        <v>0.1</v>
      </c>
      <c r="C1339" s="7">
        <v>0.221</v>
      </c>
      <c r="D1339" s="7">
        <v>0.155</v>
      </c>
      <c r="E1339" s="7">
        <v>0.54499999999999904</v>
      </c>
      <c r="F1339" s="7">
        <v>0.30599999999999999</v>
      </c>
      <c r="G1339" s="7">
        <v>0.93899999999999995</v>
      </c>
      <c r="H1339" s="7">
        <v>0.45200000000000001</v>
      </c>
      <c r="Z1339" s="2"/>
    </row>
    <row r="1340" spans="1:26" x14ac:dyDescent="0.2">
      <c r="A1340" s="2">
        <v>40316</v>
      </c>
      <c r="B1340" s="5">
        <v>0.1</v>
      </c>
      <c r="C1340" s="7">
        <v>3.6999999999999998E-2</v>
      </c>
      <c r="D1340" s="7">
        <v>4.1000000000000002E-2</v>
      </c>
      <c r="E1340" s="7">
        <v>4.3999999999999997E-2</v>
      </c>
      <c r="F1340" s="7">
        <v>0.23699999999999999</v>
      </c>
      <c r="G1340" s="7">
        <v>0.219</v>
      </c>
      <c r="H1340" s="7">
        <v>2.4E-2</v>
      </c>
      <c r="Z1340" s="2"/>
    </row>
    <row r="1341" spans="1:26" x14ac:dyDescent="0.2">
      <c r="A1341" s="2">
        <v>40317</v>
      </c>
      <c r="B1341" s="5">
        <v>0.1</v>
      </c>
      <c r="C1341" s="7">
        <v>0.112</v>
      </c>
      <c r="D1341" s="7">
        <v>7.4999999999999997E-2</v>
      </c>
      <c r="E1341" s="7">
        <v>6.5999999999999906E-2</v>
      </c>
      <c r="F1341" s="7">
        <v>6.5999999999999906E-2</v>
      </c>
      <c r="G1341" s="7">
        <v>0.26900000000000002</v>
      </c>
      <c r="H1341" s="7">
        <v>0.112</v>
      </c>
      <c r="Z1341" s="2"/>
    </row>
    <row r="1342" spans="1:26" x14ac:dyDescent="0.2">
      <c r="A1342" s="2">
        <v>40318</v>
      </c>
      <c r="B1342" s="5">
        <v>0.1</v>
      </c>
      <c r="C1342" s="7">
        <v>2.4E-2</v>
      </c>
      <c r="D1342" s="7">
        <v>1.6E-2</v>
      </c>
      <c r="E1342" s="7">
        <v>2.1999999999999999E-2</v>
      </c>
      <c r="F1342" s="7">
        <v>0.76100000000000001</v>
      </c>
      <c r="G1342" s="7">
        <v>4.4999999999999998E-2</v>
      </c>
      <c r="H1342" s="7">
        <v>2.3E-2</v>
      </c>
      <c r="Z1342" s="2"/>
    </row>
    <row r="1343" spans="1:26" x14ac:dyDescent="0.2">
      <c r="A1343" s="2">
        <v>40319</v>
      </c>
      <c r="B1343" s="5">
        <v>0.1</v>
      </c>
      <c r="C1343" s="7">
        <v>2.8000000000000001E-2</v>
      </c>
      <c r="D1343" s="7">
        <v>3.0000000000000001E-3</v>
      </c>
      <c r="E1343" s="7">
        <v>1.6E-2</v>
      </c>
      <c r="F1343" s="7">
        <v>0.74199999999999999</v>
      </c>
      <c r="G1343" s="7">
        <v>4.0000000000000001E-3</v>
      </c>
      <c r="H1343" s="7">
        <v>2.5000000000000001E-2</v>
      </c>
      <c r="Z1343" s="2"/>
    </row>
    <row r="1344" spans="1:26" x14ac:dyDescent="0.2">
      <c r="A1344" s="2">
        <v>40322</v>
      </c>
      <c r="B1344" s="5">
        <v>0.1</v>
      </c>
      <c r="C1344" s="7">
        <v>4.2000000000000003E-2</v>
      </c>
      <c r="D1344" s="7">
        <v>5.5E-2</v>
      </c>
      <c r="E1344" s="7">
        <v>8.4000000000000005E-2</v>
      </c>
      <c r="F1344" s="7">
        <v>4.5999999999999999E-2</v>
      </c>
      <c r="G1344" s="7">
        <v>0.112</v>
      </c>
      <c r="H1344" s="7">
        <v>9.4E-2</v>
      </c>
      <c r="Z1344" s="2"/>
    </row>
    <row r="1345" spans="1:26" x14ac:dyDescent="0.2">
      <c r="A1345" s="2">
        <v>40323</v>
      </c>
      <c r="B1345" s="5">
        <v>0.1</v>
      </c>
      <c r="C1345" s="7">
        <v>0.32600000000000001</v>
      </c>
      <c r="D1345" s="7">
        <v>0.33</v>
      </c>
      <c r="E1345" s="7">
        <v>0.58399999999999996</v>
      </c>
      <c r="F1345" s="7">
        <v>0.04</v>
      </c>
      <c r="G1345" s="7">
        <v>0.4</v>
      </c>
      <c r="H1345" s="7">
        <v>0.36499999999999999</v>
      </c>
      <c r="Z1345" s="2"/>
    </row>
    <row r="1346" spans="1:26" x14ac:dyDescent="0.2">
      <c r="A1346" s="2">
        <v>40324</v>
      </c>
      <c r="B1346" s="5">
        <v>0.1</v>
      </c>
      <c r="C1346" s="7">
        <v>0.65799999999999903</v>
      </c>
      <c r="D1346" s="7">
        <v>0.81699999999999895</v>
      </c>
      <c r="E1346" s="7">
        <v>0.52100000000000002</v>
      </c>
      <c r="F1346" s="7">
        <v>0.23799999999999999</v>
      </c>
      <c r="G1346" s="7">
        <v>0.72299999999999998</v>
      </c>
      <c r="H1346" s="7">
        <v>0.96</v>
      </c>
      <c r="Z1346" s="2"/>
    </row>
    <row r="1347" spans="1:26" x14ac:dyDescent="0.2">
      <c r="A1347" s="2">
        <v>40325</v>
      </c>
      <c r="B1347" s="5">
        <v>0.1</v>
      </c>
      <c r="C1347" s="7">
        <v>0.05</v>
      </c>
      <c r="D1347" s="7">
        <v>3.6999999999999998E-2</v>
      </c>
      <c r="E1347" s="7">
        <v>2.1999999999999999E-2</v>
      </c>
      <c r="F1347" s="7">
        <v>0.17299999999999999</v>
      </c>
      <c r="G1347" s="7">
        <v>3.2000000000000001E-2</v>
      </c>
      <c r="H1347" s="7">
        <v>6.2999999999999903E-2</v>
      </c>
      <c r="Z1347" s="2"/>
    </row>
    <row r="1348" spans="1:26" x14ac:dyDescent="0.2">
      <c r="A1348" s="2">
        <v>40326</v>
      </c>
      <c r="B1348" s="5">
        <v>0.1</v>
      </c>
      <c r="C1348" s="7">
        <v>0.05</v>
      </c>
      <c r="D1348" s="7">
        <v>3.2000000000000001E-2</v>
      </c>
      <c r="E1348" s="7">
        <v>2.1999999999999999E-2</v>
      </c>
      <c r="F1348" s="7">
        <v>0.19400000000000001</v>
      </c>
      <c r="G1348" s="7">
        <v>2.4E-2</v>
      </c>
      <c r="H1348" s="7">
        <v>5.6000000000000001E-2</v>
      </c>
      <c r="Z1348" s="2"/>
    </row>
    <row r="1349" spans="1:26" x14ac:dyDescent="0.2">
      <c r="A1349" s="2">
        <v>40330</v>
      </c>
      <c r="B1349" s="5">
        <v>0.1</v>
      </c>
      <c r="C1349" s="7">
        <v>0.13500000000000001</v>
      </c>
      <c r="D1349" s="7">
        <v>0.14699999999999999</v>
      </c>
      <c r="E1349" s="7">
        <v>0.08</v>
      </c>
      <c r="F1349" s="7">
        <v>0.41299999999999998</v>
      </c>
      <c r="G1349" s="7">
        <v>0.11700000000000001</v>
      </c>
      <c r="H1349" s="7">
        <v>0.128</v>
      </c>
      <c r="Z1349" s="2"/>
    </row>
    <row r="1350" spans="1:26" x14ac:dyDescent="0.2">
      <c r="A1350" s="2">
        <v>40331</v>
      </c>
      <c r="B1350" s="5">
        <v>0.1</v>
      </c>
      <c r="C1350" s="7">
        <v>0.11600000000000001</v>
      </c>
      <c r="D1350" s="7">
        <v>0.127</v>
      </c>
      <c r="E1350" s="7">
        <v>7.3999999999999996E-2</v>
      </c>
      <c r="F1350" s="7">
        <v>0.35399999999999998</v>
      </c>
      <c r="G1350" s="7">
        <v>9.8000000000000004E-2</v>
      </c>
      <c r="H1350" s="7">
        <v>0.13100000000000001</v>
      </c>
      <c r="Z1350" s="2"/>
    </row>
    <row r="1351" spans="1:26" x14ac:dyDescent="0.2">
      <c r="A1351" s="2">
        <v>40332</v>
      </c>
      <c r="B1351" s="5">
        <v>0.1</v>
      </c>
      <c r="C1351" s="7">
        <v>9.5000000000000001E-2</v>
      </c>
      <c r="D1351" s="7">
        <v>0.108</v>
      </c>
      <c r="E1351" s="7">
        <v>6.3999999999999904E-2</v>
      </c>
      <c r="F1351" s="7">
        <v>0.41399999999999998</v>
      </c>
      <c r="G1351" s="7">
        <v>0.13700000000000001</v>
      </c>
      <c r="H1351" s="7">
        <v>0.114</v>
      </c>
      <c r="Z1351" s="2"/>
    </row>
    <row r="1352" spans="1:26" x14ac:dyDescent="0.2">
      <c r="A1352" s="2">
        <v>40333</v>
      </c>
      <c r="B1352" s="5">
        <v>0.1</v>
      </c>
      <c r="C1352" s="7">
        <v>8.4000000000000005E-2</v>
      </c>
      <c r="D1352" s="7">
        <v>0.1</v>
      </c>
      <c r="E1352" s="7">
        <v>8.6999999999999994E-2</v>
      </c>
      <c r="F1352" s="7">
        <v>0.53699999999999903</v>
      </c>
      <c r="G1352" s="7">
        <v>9.9000000000000005E-2</v>
      </c>
      <c r="H1352" s="7">
        <v>0.121</v>
      </c>
      <c r="Z1352" s="2"/>
    </row>
    <row r="1353" spans="1:26" x14ac:dyDescent="0.2">
      <c r="A1353" s="2">
        <v>40336</v>
      </c>
      <c r="B1353" s="5">
        <v>0.1</v>
      </c>
      <c r="C1353" s="7">
        <v>8.7999999999999995E-2</v>
      </c>
      <c r="D1353" s="7">
        <v>0.161</v>
      </c>
      <c r="E1353" s="7">
        <v>0.16900000000000001</v>
      </c>
      <c r="F1353" s="7">
        <v>0.61499999999999999</v>
      </c>
      <c r="G1353" s="7">
        <v>0.15</v>
      </c>
      <c r="H1353" s="7">
        <v>0.21099999999999999</v>
      </c>
      <c r="Z1353" s="2"/>
    </row>
    <row r="1354" spans="1:26" x14ac:dyDescent="0.2">
      <c r="A1354" s="2">
        <v>40337</v>
      </c>
      <c r="B1354" s="5">
        <v>0.1</v>
      </c>
      <c r="C1354" s="7">
        <v>0.161</v>
      </c>
      <c r="D1354" s="7">
        <v>0.184</v>
      </c>
      <c r="E1354" s="7">
        <v>0.189999999999999</v>
      </c>
      <c r="F1354" s="7">
        <v>0.437</v>
      </c>
      <c r="G1354" s="7">
        <v>0.17799999999999999</v>
      </c>
      <c r="H1354" s="7">
        <v>0.25</v>
      </c>
      <c r="Z1354" s="2"/>
    </row>
    <row r="1355" spans="1:26" x14ac:dyDescent="0.2">
      <c r="A1355" s="2">
        <v>40338</v>
      </c>
      <c r="B1355" s="5">
        <v>0.1</v>
      </c>
      <c r="C1355" s="7">
        <v>0.26900000000000002</v>
      </c>
      <c r="D1355" s="7">
        <v>0.29699999999999999</v>
      </c>
      <c r="E1355" s="7">
        <v>0.23100000000000001</v>
      </c>
      <c r="F1355" s="7">
        <v>0.20399999999999999</v>
      </c>
      <c r="G1355" s="7">
        <v>0.28000000000000003</v>
      </c>
      <c r="H1355" s="7">
        <v>0.377</v>
      </c>
      <c r="Z1355" s="2"/>
    </row>
    <row r="1356" spans="1:26" x14ac:dyDescent="0.2">
      <c r="A1356" s="2">
        <v>40339</v>
      </c>
      <c r="B1356" s="5">
        <v>0.1</v>
      </c>
      <c r="C1356" s="7">
        <v>0.183</v>
      </c>
      <c r="D1356" s="7">
        <v>0.185</v>
      </c>
      <c r="E1356" s="7">
        <v>0.19500000000000001</v>
      </c>
      <c r="F1356" s="7">
        <v>0.02</v>
      </c>
      <c r="G1356" s="7">
        <v>0.190999999999999</v>
      </c>
      <c r="H1356" s="7">
        <v>0.26500000000000001</v>
      </c>
      <c r="Z1356" s="2"/>
    </row>
    <row r="1357" spans="1:26" x14ac:dyDescent="0.2">
      <c r="A1357" s="2">
        <v>40340</v>
      </c>
      <c r="B1357" s="5">
        <v>0.1</v>
      </c>
      <c r="C1357" s="7">
        <v>0.13</v>
      </c>
      <c r="D1357" s="7">
        <v>6.5999999999999906E-2</v>
      </c>
      <c r="E1357" s="7">
        <v>0.28199999999999997</v>
      </c>
      <c r="F1357" s="7">
        <v>0.58199999999999996</v>
      </c>
      <c r="G1357" s="7">
        <v>0.123</v>
      </c>
      <c r="H1357" s="7">
        <v>0.155</v>
      </c>
      <c r="Z1357" s="2"/>
    </row>
    <row r="1358" spans="1:26" x14ac:dyDescent="0.2">
      <c r="A1358" s="2">
        <v>40343</v>
      </c>
      <c r="B1358" s="5">
        <v>0.1</v>
      </c>
      <c r="C1358" s="7">
        <v>1.7999999999999999E-2</v>
      </c>
      <c r="D1358" s="7">
        <v>0.01</v>
      </c>
      <c r="E1358" s="7">
        <v>1.9E-2</v>
      </c>
      <c r="F1358" s="7">
        <v>0.80600000000000005</v>
      </c>
      <c r="G1358" s="7">
        <v>0.107</v>
      </c>
      <c r="H1358" s="7">
        <v>1.6E-2</v>
      </c>
      <c r="Z1358" s="2"/>
    </row>
    <row r="1359" spans="1:26" x14ac:dyDescent="0.2">
      <c r="A1359" s="2">
        <v>40344</v>
      </c>
      <c r="B1359" s="5">
        <v>0.1</v>
      </c>
      <c r="C1359" s="7">
        <v>7.0000000000000001E-3</v>
      </c>
      <c r="D1359" s="7">
        <v>7.0000000000000001E-3</v>
      </c>
      <c r="E1359" s="7">
        <v>1.0999999999999999E-2</v>
      </c>
      <c r="F1359" s="7">
        <v>0.629</v>
      </c>
      <c r="G1359" s="7">
        <v>6.0000000000000001E-3</v>
      </c>
      <c r="H1359" s="7">
        <v>5.0000000000000001E-3</v>
      </c>
      <c r="Z1359" s="2"/>
    </row>
    <row r="1360" spans="1:26" x14ac:dyDescent="0.2">
      <c r="A1360" s="2">
        <v>40345</v>
      </c>
      <c r="B1360" s="5">
        <v>0.1</v>
      </c>
      <c r="C1360" s="7">
        <v>1.2E-2</v>
      </c>
      <c r="D1360" s="7">
        <v>1E-3</v>
      </c>
      <c r="E1360" s="7">
        <v>2.5000000000000001E-2</v>
      </c>
      <c r="F1360" s="7">
        <v>0.98399999999999999</v>
      </c>
      <c r="G1360" s="7">
        <v>0.01</v>
      </c>
      <c r="H1360" s="7">
        <v>2.4E-2</v>
      </c>
      <c r="Z1360" s="2"/>
    </row>
    <row r="1361" spans="1:26" x14ac:dyDescent="0.2">
      <c r="A1361" s="2">
        <v>40346</v>
      </c>
      <c r="B1361" s="5">
        <v>0.1</v>
      </c>
      <c r="C1361" s="7">
        <v>2.9000000000000001E-2</v>
      </c>
      <c r="D1361" s="7">
        <v>1.2999999999999999E-2</v>
      </c>
      <c r="E1361" s="7">
        <v>3.5999999999999997E-2</v>
      </c>
      <c r="F1361" s="7">
        <v>0.90600000000000003</v>
      </c>
      <c r="G1361" s="7">
        <v>0.01</v>
      </c>
      <c r="H1361" s="7">
        <v>3.3000000000000002E-2</v>
      </c>
      <c r="Z1361" s="2"/>
    </row>
    <row r="1362" spans="1:26" x14ac:dyDescent="0.2">
      <c r="A1362" s="2">
        <v>40347</v>
      </c>
      <c r="B1362" s="5">
        <v>0.1</v>
      </c>
      <c r="C1362" s="7">
        <v>3.1E-2</v>
      </c>
      <c r="D1362" s="7">
        <v>2.1999999999999999E-2</v>
      </c>
      <c r="E1362" s="7">
        <v>3.3000000000000002E-2</v>
      </c>
      <c r="F1362" s="7">
        <v>0.84499999999999997</v>
      </c>
      <c r="G1362" s="7">
        <v>0.02</v>
      </c>
      <c r="H1362" s="7">
        <v>4.3999999999999997E-2</v>
      </c>
      <c r="Z1362" s="2"/>
    </row>
    <row r="1363" spans="1:26" x14ac:dyDescent="0.2">
      <c r="A1363" s="2">
        <v>40350</v>
      </c>
      <c r="B1363" s="5">
        <v>0.1</v>
      </c>
      <c r="C1363" s="7">
        <v>3.6999999999999998E-2</v>
      </c>
      <c r="D1363" s="7">
        <v>8.0000000000000002E-3</v>
      </c>
      <c r="E1363" s="7">
        <v>2.8000000000000001E-2</v>
      </c>
      <c r="F1363" s="7">
        <v>0.747</v>
      </c>
      <c r="G1363" s="7">
        <v>0.02</v>
      </c>
      <c r="H1363" s="7">
        <v>1.7999999999999999E-2</v>
      </c>
      <c r="Z1363" s="2"/>
    </row>
    <row r="1364" spans="1:26" x14ac:dyDescent="0.2">
      <c r="A1364" s="2">
        <v>40351</v>
      </c>
      <c r="B1364" s="5">
        <v>0.1</v>
      </c>
      <c r="C1364" s="7">
        <v>0.17399999999999999</v>
      </c>
      <c r="D1364" s="7">
        <v>0.9</v>
      </c>
      <c r="E1364" s="7">
        <v>0.96799999999999997</v>
      </c>
      <c r="F1364" s="7">
        <v>0.159</v>
      </c>
      <c r="G1364" s="7">
        <v>0.91900000000000004</v>
      </c>
      <c r="H1364" s="7">
        <v>0.93199999999999905</v>
      </c>
      <c r="Z1364" s="2"/>
    </row>
    <row r="1365" spans="1:26" x14ac:dyDescent="0.2">
      <c r="A1365" s="2">
        <v>40352</v>
      </c>
      <c r="B1365" s="5">
        <v>0.1</v>
      </c>
      <c r="C1365" s="7">
        <v>0.185</v>
      </c>
      <c r="D1365" s="7">
        <v>0.245</v>
      </c>
      <c r="E1365" s="7">
        <v>0.46500000000000002</v>
      </c>
      <c r="F1365" s="7">
        <v>8.5000000000000006E-2</v>
      </c>
      <c r="G1365" s="7">
        <v>0.80200000000000005</v>
      </c>
      <c r="H1365" s="7">
        <v>0.46600000000000003</v>
      </c>
      <c r="Z1365" s="2"/>
    </row>
    <row r="1366" spans="1:26" x14ac:dyDescent="0.2">
      <c r="A1366" s="2">
        <v>40353</v>
      </c>
      <c r="B1366" s="5">
        <v>0.1</v>
      </c>
      <c r="C1366" s="7">
        <v>0.97</v>
      </c>
      <c r="D1366" s="7">
        <v>0.96299999999999997</v>
      </c>
      <c r="E1366" s="7">
        <v>0.70699999999999996</v>
      </c>
      <c r="F1366" s="7">
        <v>0.159</v>
      </c>
      <c r="G1366" s="7">
        <v>0.77400000000000002</v>
      </c>
      <c r="H1366" s="7">
        <v>0.65999999999999903</v>
      </c>
      <c r="Z1366" s="2"/>
    </row>
    <row r="1367" spans="1:26" x14ac:dyDescent="0.2">
      <c r="A1367" s="2">
        <v>40354</v>
      </c>
      <c r="B1367" s="5">
        <v>0.1</v>
      </c>
      <c r="C1367" s="7">
        <v>0.74399999999999999</v>
      </c>
      <c r="D1367" s="7">
        <v>0.28199999999999997</v>
      </c>
      <c r="E1367" s="7">
        <v>0.58499999999999996</v>
      </c>
      <c r="F1367" s="7">
        <v>0.35299999999999998</v>
      </c>
      <c r="G1367" s="7">
        <v>0.47199999999999998</v>
      </c>
      <c r="H1367" s="7">
        <v>0.47299999999999998</v>
      </c>
      <c r="Z1367" s="2"/>
    </row>
    <row r="1368" spans="1:26" x14ac:dyDescent="0.2">
      <c r="A1368" s="2">
        <v>40357</v>
      </c>
      <c r="B1368" s="5">
        <v>0.1</v>
      </c>
      <c r="C1368" s="7">
        <v>0.59399999999999997</v>
      </c>
      <c r="D1368" s="7">
        <v>0.77500000000000002</v>
      </c>
      <c r="E1368" s="7">
        <v>0.50700000000000001</v>
      </c>
      <c r="F1368" s="7">
        <v>0.16800000000000001</v>
      </c>
      <c r="G1368" s="7">
        <v>0.878</v>
      </c>
      <c r="H1368" s="7">
        <v>0.70599999999999996</v>
      </c>
      <c r="Z1368" s="2"/>
    </row>
    <row r="1369" spans="1:26" x14ac:dyDescent="0.2">
      <c r="A1369" s="2">
        <v>40358</v>
      </c>
      <c r="B1369" s="5">
        <v>0.1</v>
      </c>
      <c r="C1369" s="7">
        <v>1</v>
      </c>
      <c r="D1369" s="7">
        <v>0.65600000000000003</v>
      </c>
      <c r="E1369" s="7">
        <v>0.30199999999999999</v>
      </c>
      <c r="F1369" s="7">
        <v>0.312999999999999</v>
      </c>
      <c r="G1369" s="7">
        <v>0.49</v>
      </c>
      <c r="H1369" s="7">
        <v>0.29899999999999999</v>
      </c>
      <c r="Z1369" s="2"/>
    </row>
    <row r="1370" spans="1:26" x14ac:dyDescent="0.2">
      <c r="A1370" s="2">
        <v>40359</v>
      </c>
      <c r="B1370" s="5">
        <v>0.1</v>
      </c>
      <c r="C1370" s="7">
        <v>0.28100000000000003</v>
      </c>
      <c r="D1370" s="7">
        <v>0.63600000000000001</v>
      </c>
      <c r="E1370" s="7">
        <v>0.68500000000000005</v>
      </c>
      <c r="F1370" s="7">
        <v>0.46600000000000003</v>
      </c>
      <c r="G1370" s="7">
        <v>0.50900000000000001</v>
      </c>
      <c r="H1370" s="7">
        <v>0.51700000000000002</v>
      </c>
      <c r="Z1370" s="2"/>
    </row>
    <row r="1371" spans="1:26" x14ac:dyDescent="0.2">
      <c r="A1371" s="2">
        <v>40360</v>
      </c>
      <c r="B1371" s="5">
        <v>0.1</v>
      </c>
      <c r="C1371" s="7">
        <v>0.26800000000000002</v>
      </c>
      <c r="D1371" s="7">
        <v>0.80499999999999905</v>
      </c>
      <c r="E1371" s="7">
        <v>0.374</v>
      </c>
      <c r="F1371" s="7">
        <v>0.36699999999999999</v>
      </c>
      <c r="G1371" s="7">
        <v>0.107</v>
      </c>
      <c r="H1371" s="7">
        <v>0.58499999999999996</v>
      </c>
      <c r="Z1371" s="2"/>
    </row>
    <row r="1372" spans="1:26" x14ac:dyDescent="0.2">
      <c r="A1372" s="2">
        <v>40361</v>
      </c>
      <c r="B1372" s="5">
        <v>0.1</v>
      </c>
      <c r="C1372" s="7">
        <v>0.27600000000000002</v>
      </c>
      <c r="D1372" s="7">
        <v>0.107</v>
      </c>
      <c r="E1372" s="7">
        <v>0.34399999999999997</v>
      </c>
      <c r="F1372" s="7">
        <v>0.22600000000000001</v>
      </c>
      <c r="G1372" s="7">
        <v>8.2000000000000003E-2</v>
      </c>
      <c r="H1372" s="7">
        <v>7.0000000000000007E-2</v>
      </c>
      <c r="Z1372" s="2"/>
    </row>
    <row r="1373" spans="1:26" x14ac:dyDescent="0.2">
      <c r="A1373" s="2">
        <v>40365</v>
      </c>
      <c r="B1373" s="5">
        <v>0.1</v>
      </c>
      <c r="C1373" s="7">
        <v>0.26500000000000001</v>
      </c>
      <c r="D1373" s="7">
        <v>0.13800000000000001</v>
      </c>
      <c r="E1373" s="7">
        <v>6.3999999999999904E-2</v>
      </c>
      <c r="F1373" s="7">
        <v>0.29499999999999998</v>
      </c>
      <c r="G1373" s="7">
        <v>0.10100000000000001</v>
      </c>
      <c r="H1373" s="7">
        <v>9.8000000000000004E-2</v>
      </c>
      <c r="Z1373" s="2"/>
    </row>
    <row r="1374" spans="1:26" x14ac:dyDescent="0.2">
      <c r="A1374" s="2">
        <v>40366</v>
      </c>
      <c r="B1374" s="5">
        <v>0.1</v>
      </c>
      <c r="C1374" s="7">
        <v>6.5999999999999906E-2</v>
      </c>
      <c r="D1374" s="7">
        <v>0.217</v>
      </c>
      <c r="E1374" s="7">
        <v>1.7000000000000001E-2</v>
      </c>
      <c r="F1374" s="7">
        <v>0.151</v>
      </c>
      <c r="G1374" s="7">
        <v>6.7999999999999894E-2</v>
      </c>
      <c r="H1374" s="7">
        <v>2.3E-2</v>
      </c>
      <c r="Z1374" s="2"/>
    </row>
    <row r="1375" spans="1:26" x14ac:dyDescent="0.2">
      <c r="A1375" s="2">
        <v>40367</v>
      </c>
      <c r="B1375" s="5">
        <v>0.1</v>
      </c>
      <c r="C1375" s="7">
        <v>1.4E-2</v>
      </c>
      <c r="D1375" s="7">
        <v>0.125</v>
      </c>
      <c r="E1375" s="7">
        <v>8.9999999999999993E-3</v>
      </c>
      <c r="F1375" s="7">
        <v>9.7000000000000003E-2</v>
      </c>
      <c r="G1375" s="7">
        <v>6.0000000000000001E-3</v>
      </c>
      <c r="H1375" s="7">
        <v>6.0000000000000001E-3</v>
      </c>
      <c r="Z1375" s="2"/>
    </row>
    <row r="1376" spans="1:26" x14ac:dyDescent="0.2">
      <c r="A1376" s="2">
        <v>40368</v>
      </c>
      <c r="B1376" s="5">
        <v>0.1</v>
      </c>
      <c r="C1376" s="7">
        <v>2.5000000000000001E-2</v>
      </c>
      <c r="D1376" s="7">
        <v>0.13500000000000001</v>
      </c>
      <c r="E1376" s="7">
        <v>5.0000000000000001E-3</v>
      </c>
      <c r="F1376" s="7">
        <v>0.113</v>
      </c>
      <c r="G1376" s="7">
        <v>5.0000000000000001E-3</v>
      </c>
      <c r="H1376" s="7">
        <v>7.0000000000000001E-3</v>
      </c>
      <c r="Z1376" s="2"/>
    </row>
    <row r="1377" spans="1:26" x14ac:dyDescent="0.2">
      <c r="A1377" s="2">
        <v>40371</v>
      </c>
      <c r="B1377" s="5">
        <v>0.1</v>
      </c>
      <c r="C1377" s="7">
        <v>3.5000000000000003E-2</v>
      </c>
      <c r="D1377" s="7">
        <v>8.0000000000000002E-3</v>
      </c>
      <c r="E1377" s="7">
        <v>1.7000000000000001E-2</v>
      </c>
      <c r="F1377" s="7">
        <v>3.1E-2</v>
      </c>
      <c r="G1377" s="7">
        <v>1.0999999999999999E-2</v>
      </c>
      <c r="H1377" s="7">
        <v>1.2999999999999999E-2</v>
      </c>
      <c r="Z1377" s="2"/>
    </row>
    <row r="1378" spans="1:26" x14ac:dyDescent="0.2">
      <c r="A1378" s="2">
        <v>40372</v>
      </c>
      <c r="B1378" s="5">
        <v>0.1</v>
      </c>
      <c r="C1378" s="7">
        <v>2.3E-2</v>
      </c>
      <c r="D1378" s="7">
        <v>0.04</v>
      </c>
      <c r="E1378" s="7">
        <v>1E-3</v>
      </c>
      <c r="F1378" s="7">
        <v>6.0000000000000102E-2</v>
      </c>
      <c r="G1378" s="7">
        <v>2E-3</v>
      </c>
      <c r="H1378" s="7">
        <v>3.4000000000000002E-2</v>
      </c>
      <c r="Z1378" s="2"/>
    </row>
    <row r="1379" spans="1:26" x14ac:dyDescent="0.2">
      <c r="A1379" s="2">
        <v>40373</v>
      </c>
      <c r="B1379" s="5">
        <v>0.1</v>
      </c>
      <c r="C1379" s="7">
        <v>0.17599999999999999</v>
      </c>
      <c r="D1379" s="7">
        <v>4.0000000000000001E-3</v>
      </c>
      <c r="E1379" s="7">
        <v>1.2999999999999999E-2</v>
      </c>
      <c r="F1379" s="7">
        <v>0.46</v>
      </c>
      <c r="G1379" s="7">
        <v>0.22500000000000001</v>
      </c>
      <c r="H1379" s="7">
        <v>0</v>
      </c>
      <c r="Z1379" s="2"/>
    </row>
    <row r="1380" spans="1:26" x14ac:dyDescent="0.2">
      <c r="A1380" s="2">
        <v>40374</v>
      </c>
      <c r="B1380" s="5">
        <v>0.1</v>
      </c>
      <c r="C1380" s="7">
        <v>2.1000000000000001E-2</v>
      </c>
      <c r="D1380" s="7">
        <v>5.0000000000000001E-3</v>
      </c>
      <c r="E1380" s="7">
        <v>2.4E-2</v>
      </c>
      <c r="F1380" s="7">
        <v>0.46700000000000003</v>
      </c>
      <c r="G1380" s="7">
        <v>3.2000000000000001E-2</v>
      </c>
      <c r="H1380" s="7">
        <v>2E-3</v>
      </c>
      <c r="Z1380" s="2"/>
    </row>
    <row r="1381" spans="1:26" x14ac:dyDescent="0.2">
      <c r="A1381" s="2">
        <v>40375</v>
      </c>
      <c r="B1381" s="5">
        <v>0.1</v>
      </c>
      <c r="C1381" s="7">
        <v>1.2E-2</v>
      </c>
      <c r="D1381" s="7">
        <v>0.01</v>
      </c>
      <c r="E1381" s="7">
        <v>1.2E-2</v>
      </c>
      <c r="F1381" s="7">
        <v>0.59499999999999997</v>
      </c>
      <c r="G1381" s="7">
        <v>1.6E-2</v>
      </c>
      <c r="H1381" s="7">
        <v>6.0000000000000001E-3</v>
      </c>
      <c r="Z1381" s="2"/>
    </row>
    <row r="1382" spans="1:26" x14ac:dyDescent="0.2">
      <c r="A1382" s="2">
        <v>40378</v>
      </c>
      <c r="B1382" s="5">
        <v>0.1</v>
      </c>
      <c r="C1382" s="7">
        <v>0.01</v>
      </c>
      <c r="D1382" s="7">
        <v>7.0000000000000001E-3</v>
      </c>
      <c r="E1382" s="7">
        <v>8.0000000000000002E-3</v>
      </c>
      <c r="F1382" s="7">
        <v>0.78200000000000003</v>
      </c>
      <c r="G1382" s="7">
        <v>0.01</v>
      </c>
      <c r="H1382" s="7">
        <v>7.0000000000000001E-3</v>
      </c>
      <c r="Z1382" s="2"/>
    </row>
    <row r="1383" spans="1:26" x14ac:dyDescent="0.2">
      <c r="A1383" s="2">
        <v>40379</v>
      </c>
      <c r="B1383" s="5">
        <v>0.1</v>
      </c>
      <c r="C1383" s="7">
        <v>1.0999999999999999E-2</v>
      </c>
      <c r="D1383" s="7">
        <v>0.01</v>
      </c>
      <c r="E1383" s="7">
        <v>1E-3</v>
      </c>
      <c r="F1383" s="7">
        <v>0.29599999999999999</v>
      </c>
      <c r="G1383" s="7">
        <v>7.0000000000000001E-3</v>
      </c>
      <c r="H1383" s="7">
        <v>5.0000000000000001E-3</v>
      </c>
      <c r="Z1383" s="2"/>
    </row>
    <row r="1384" spans="1:26" x14ac:dyDescent="0.2">
      <c r="A1384" s="2">
        <v>40380</v>
      </c>
      <c r="B1384" s="5">
        <v>0.1</v>
      </c>
      <c r="C1384" s="7">
        <v>1E-3</v>
      </c>
      <c r="D1384" s="7">
        <v>4.9000000000000002E-2</v>
      </c>
      <c r="E1384" s="7">
        <v>1E-3</v>
      </c>
      <c r="F1384" s="7">
        <v>0.71</v>
      </c>
      <c r="G1384" s="7">
        <v>3.0000000000000001E-3</v>
      </c>
      <c r="H1384" s="7">
        <v>2E-3</v>
      </c>
      <c r="Z1384" s="2"/>
    </row>
    <row r="1385" spans="1:26" x14ac:dyDescent="0.2">
      <c r="A1385" s="2">
        <v>40381</v>
      </c>
      <c r="B1385" s="5">
        <v>0.1</v>
      </c>
      <c r="C1385" s="7">
        <v>0</v>
      </c>
      <c r="D1385" s="7">
        <v>9.9000000000000005E-2</v>
      </c>
      <c r="E1385" s="7">
        <v>0</v>
      </c>
      <c r="F1385" s="7">
        <v>0.83099999999999996</v>
      </c>
      <c r="G1385" s="7">
        <v>4.0000000000000001E-3</v>
      </c>
      <c r="H1385" s="7">
        <v>0</v>
      </c>
      <c r="Z1385" s="2"/>
    </row>
    <row r="1386" spans="1:26" x14ac:dyDescent="0.2">
      <c r="A1386" s="2">
        <v>40382</v>
      </c>
      <c r="B1386" s="5">
        <v>0.1</v>
      </c>
      <c r="C1386" s="7">
        <v>2E-3</v>
      </c>
      <c r="D1386" s="7">
        <v>1.2E-2</v>
      </c>
      <c r="E1386" s="7">
        <v>4.0000000000000001E-3</v>
      </c>
      <c r="F1386" s="7">
        <v>0.96799999999999997</v>
      </c>
      <c r="G1386" s="7">
        <v>6.0000000000000001E-3</v>
      </c>
      <c r="H1386" s="7">
        <v>2E-3</v>
      </c>
      <c r="Z1386" s="2"/>
    </row>
    <row r="1387" spans="1:26" x14ac:dyDescent="0.2">
      <c r="A1387" s="2">
        <v>40385</v>
      </c>
      <c r="B1387" s="5">
        <v>0.1</v>
      </c>
      <c r="C1387" s="7">
        <v>2E-3</v>
      </c>
      <c r="D1387" s="7">
        <v>3.0000000000000001E-3</v>
      </c>
      <c r="E1387" s="7">
        <v>4.0000000000000001E-3</v>
      </c>
      <c r="F1387" s="7">
        <v>0.97</v>
      </c>
      <c r="G1387" s="7">
        <v>7.0000000000000001E-3</v>
      </c>
      <c r="H1387" s="7">
        <v>2E-3</v>
      </c>
      <c r="Z1387" s="2"/>
    </row>
    <row r="1388" spans="1:26" x14ac:dyDescent="0.2">
      <c r="A1388" s="2">
        <v>40386</v>
      </c>
      <c r="B1388" s="5">
        <v>0.1</v>
      </c>
      <c r="C1388" s="7">
        <v>4.0000000000000001E-3</v>
      </c>
      <c r="D1388" s="7">
        <v>3.0000000000000001E-3</v>
      </c>
      <c r="E1388" s="7">
        <v>5.0000000000000001E-3</v>
      </c>
      <c r="F1388" s="7">
        <v>0.84699999999999998</v>
      </c>
      <c r="G1388" s="7">
        <v>1.4E-2</v>
      </c>
      <c r="H1388" s="7">
        <v>3.0000000000000001E-3</v>
      </c>
      <c r="Z1388" s="2"/>
    </row>
    <row r="1389" spans="1:26" x14ac:dyDescent="0.2">
      <c r="A1389" s="2">
        <v>40387</v>
      </c>
      <c r="B1389" s="5">
        <v>0.1</v>
      </c>
      <c r="C1389" s="7">
        <v>3.0000000000000001E-3</v>
      </c>
      <c r="D1389" s="7">
        <v>1.9E-2</v>
      </c>
      <c r="E1389" s="7">
        <v>5.0000000000000001E-3</v>
      </c>
      <c r="F1389" s="7">
        <v>8.9999999999999993E-3</v>
      </c>
      <c r="G1389" s="7">
        <v>1.2E-2</v>
      </c>
      <c r="H1389" s="7">
        <v>1E-3</v>
      </c>
      <c r="Z1389" s="2"/>
    </row>
    <row r="1390" spans="1:26" x14ac:dyDescent="0.2">
      <c r="A1390" s="2">
        <v>40388</v>
      </c>
      <c r="B1390" s="5">
        <v>0.1</v>
      </c>
      <c r="C1390" s="7">
        <v>0</v>
      </c>
      <c r="D1390" s="7">
        <v>3.0000000000000001E-3</v>
      </c>
      <c r="E1390" s="7">
        <v>2E-3</v>
      </c>
      <c r="F1390" s="7">
        <v>0.159</v>
      </c>
      <c r="G1390" s="7">
        <v>1.4999999999999999E-2</v>
      </c>
      <c r="H1390" s="7">
        <v>3.0000000000000001E-3</v>
      </c>
      <c r="Z1390" s="2"/>
    </row>
    <row r="1391" spans="1:26" x14ac:dyDescent="0.2">
      <c r="A1391" s="2">
        <v>40389</v>
      </c>
      <c r="B1391" s="5">
        <v>0.1</v>
      </c>
      <c r="C1391" s="7">
        <v>5.0000000000000001E-3</v>
      </c>
      <c r="D1391" s="7">
        <v>4.0000000000000001E-3</v>
      </c>
      <c r="E1391" s="7">
        <v>5.0000000000000001E-3</v>
      </c>
      <c r="F1391" s="7">
        <v>0.377</v>
      </c>
      <c r="G1391" s="7">
        <v>3.3000000000000002E-2</v>
      </c>
      <c r="H1391" s="7">
        <v>5.0000000000000001E-3</v>
      </c>
      <c r="Z1391" s="2"/>
    </row>
    <row r="1392" spans="1:26" x14ac:dyDescent="0.2">
      <c r="A1392" s="2">
        <v>40392</v>
      </c>
      <c r="B1392" s="5">
        <v>0.1</v>
      </c>
      <c r="C1392" s="7">
        <v>1E-3</v>
      </c>
      <c r="D1392" s="7">
        <v>4.0000000000000001E-3</v>
      </c>
      <c r="E1392" s="7">
        <v>4.0000000000000001E-3</v>
      </c>
      <c r="F1392" s="7">
        <v>0.95599999999999996</v>
      </c>
      <c r="G1392" s="7">
        <v>3.7999999999999999E-2</v>
      </c>
      <c r="H1392" s="7">
        <v>4.0000000000000001E-3</v>
      </c>
      <c r="Z1392" s="2"/>
    </row>
    <row r="1393" spans="1:26" x14ac:dyDescent="0.2">
      <c r="A1393" s="2">
        <v>40393</v>
      </c>
      <c r="B1393" s="5">
        <v>0.1</v>
      </c>
      <c r="C1393" s="7">
        <v>6.7999999999999894E-2</v>
      </c>
      <c r="D1393" s="7">
        <v>1.7000000000000001E-2</v>
      </c>
      <c r="E1393" s="7">
        <v>4.4999999999999998E-2</v>
      </c>
      <c r="F1393" s="7">
        <v>0.752</v>
      </c>
      <c r="G1393" s="7">
        <v>0.14000000000000001</v>
      </c>
      <c r="H1393" s="7">
        <v>4.5999999999999999E-2</v>
      </c>
      <c r="Z1393" s="2"/>
    </row>
    <row r="1394" spans="1:26" x14ac:dyDescent="0.2">
      <c r="A1394" s="2">
        <v>40394</v>
      </c>
      <c r="B1394" s="5">
        <v>0.1</v>
      </c>
      <c r="C1394" s="7">
        <v>4.8000000000000001E-2</v>
      </c>
      <c r="D1394" s="7">
        <v>0.33700000000000002</v>
      </c>
      <c r="E1394" s="7">
        <v>7.2999999999999995E-2</v>
      </c>
      <c r="F1394" s="7">
        <v>0.79800000000000004</v>
      </c>
      <c r="G1394" s="7">
        <v>0.13600000000000001</v>
      </c>
      <c r="H1394" s="7">
        <v>4.2000000000000003E-2</v>
      </c>
      <c r="Z1394" s="2"/>
    </row>
    <row r="1395" spans="1:26" x14ac:dyDescent="0.2">
      <c r="A1395" s="2">
        <v>40395</v>
      </c>
      <c r="B1395" s="5">
        <v>0.1</v>
      </c>
      <c r="C1395" s="7">
        <v>6.1000000000000103E-2</v>
      </c>
      <c r="D1395" s="7">
        <v>0.14000000000000001</v>
      </c>
      <c r="E1395" s="7">
        <v>0.10199999999999999</v>
      </c>
      <c r="F1395" s="7">
        <v>0.55099999999999905</v>
      </c>
      <c r="G1395" s="7">
        <v>0.13400000000000001</v>
      </c>
      <c r="H1395" s="7">
        <v>3.5000000000000003E-2</v>
      </c>
      <c r="Z1395" s="2"/>
    </row>
    <row r="1396" spans="1:26" x14ac:dyDescent="0.2">
      <c r="A1396" s="2">
        <v>40396</v>
      </c>
      <c r="B1396" s="5">
        <v>0.1</v>
      </c>
      <c r="C1396" s="7">
        <v>6.0000000000000102E-2</v>
      </c>
      <c r="D1396" s="7">
        <v>7.5999999999999998E-2</v>
      </c>
      <c r="E1396" s="7">
        <v>5.3999999999999999E-2</v>
      </c>
      <c r="F1396" s="7">
        <v>0.1</v>
      </c>
      <c r="G1396" s="7">
        <v>0.153</v>
      </c>
      <c r="H1396" s="7">
        <v>3.9E-2</v>
      </c>
      <c r="Z1396" s="2"/>
    </row>
    <row r="1397" spans="1:26" x14ac:dyDescent="0.2">
      <c r="A1397" s="2">
        <v>40399</v>
      </c>
      <c r="B1397" s="5">
        <v>0.1</v>
      </c>
      <c r="C1397" s="7">
        <v>0.13</v>
      </c>
      <c r="D1397" s="7">
        <v>2.1000000000000001E-2</v>
      </c>
      <c r="E1397" s="7">
        <v>8.5999999999999993E-2</v>
      </c>
      <c r="F1397" s="7">
        <v>0.66100000000000003</v>
      </c>
      <c r="G1397" s="7">
        <v>0.151</v>
      </c>
      <c r="H1397" s="7">
        <v>5.9000000000000101E-2</v>
      </c>
      <c r="Z1397" s="2"/>
    </row>
    <row r="1398" spans="1:26" x14ac:dyDescent="0.2">
      <c r="A1398" s="2">
        <v>40400</v>
      </c>
      <c r="B1398" s="5">
        <v>0.1</v>
      </c>
      <c r="C1398" s="7">
        <v>4.7E-2</v>
      </c>
      <c r="D1398" s="7">
        <v>3.6999999999999998E-2</v>
      </c>
      <c r="E1398" s="7">
        <v>2.9000000000000001E-2</v>
      </c>
      <c r="F1398" s="7">
        <v>0.63100000000000001</v>
      </c>
      <c r="G1398" s="7">
        <v>0.33200000000000002</v>
      </c>
      <c r="H1398" s="7">
        <v>1.6E-2</v>
      </c>
      <c r="Z1398" s="2"/>
    </row>
    <row r="1399" spans="1:26" x14ac:dyDescent="0.2">
      <c r="A1399" s="2">
        <v>40401</v>
      </c>
      <c r="B1399" s="5">
        <v>0.1</v>
      </c>
      <c r="C1399" s="7">
        <v>0.02</v>
      </c>
      <c r="D1399" s="7">
        <v>2.7E-2</v>
      </c>
      <c r="E1399" s="7">
        <v>6.0000000000000001E-3</v>
      </c>
      <c r="F1399" s="7">
        <v>0.49399999999999999</v>
      </c>
      <c r="G1399" s="7">
        <v>0.22600000000000001</v>
      </c>
      <c r="H1399" s="7">
        <v>1E-3</v>
      </c>
      <c r="Z1399" s="2"/>
    </row>
    <row r="1400" spans="1:26" x14ac:dyDescent="0.2">
      <c r="A1400" s="2">
        <v>40402</v>
      </c>
      <c r="B1400" s="5">
        <v>0.1</v>
      </c>
      <c r="C1400" s="7">
        <v>0.02</v>
      </c>
      <c r="D1400" s="7">
        <v>8.0000000000000002E-3</v>
      </c>
      <c r="E1400" s="7">
        <v>3.0000000000000001E-3</v>
      </c>
      <c r="F1400" s="7">
        <v>0.69899999999999995</v>
      </c>
      <c r="G1400" s="7">
        <v>0.39500000000000002</v>
      </c>
      <c r="H1400" s="7">
        <v>8.9999999999999993E-3</v>
      </c>
      <c r="Z1400" s="2"/>
    </row>
    <row r="1401" spans="1:26" x14ac:dyDescent="0.2">
      <c r="A1401" s="2">
        <v>40403</v>
      </c>
      <c r="B1401" s="5">
        <v>0.1</v>
      </c>
      <c r="C1401" s="7">
        <v>4.0000000000000001E-3</v>
      </c>
      <c r="D1401" s="7">
        <v>1E-3</v>
      </c>
      <c r="E1401" s="7">
        <v>4.0000000000000001E-3</v>
      </c>
      <c r="F1401" s="7">
        <v>0.59299999999999997</v>
      </c>
      <c r="G1401" s="7">
        <v>0.246</v>
      </c>
      <c r="H1401" s="7">
        <v>8.9999999999999993E-3</v>
      </c>
      <c r="Z1401" s="2"/>
    </row>
    <row r="1402" spans="1:26" x14ac:dyDescent="0.2">
      <c r="A1402" s="2">
        <v>40406</v>
      </c>
      <c r="B1402" s="5">
        <v>0.1</v>
      </c>
      <c r="C1402" s="7">
        <v>0</v>
      </c>
      <c r="D1402" s="7">
        <v>1E-3</v>
      </c>
      <c r="E1402" s="7">
        <v>3.0000000000000001E-3</v>
      </c>
      <c r="F1402" s="7">
        <v>0.42399999999999999</v>
      </c>
      <c r="G1402" s="7">
        <v>4.9000000000000002E-2</v>
      </c>
      <c r="H1402" s="7">
        <v>8.9999999999999993E-3</v>
      </c>
      <c r="Z1402" s="2"/>
    </row>
    <row r="1403" spans="1:26" x14ac:dyDescent="0.2">
      <c r="A1403" s="2">
        <v>40407</v>
      </c>
      <c r="B1403" s="5">
        <v>0.1</v>
      </c>
      <c r="C1403" s="7">
        <v>6.0000000000000001E-3</v>
      </c>
      <c r="D1403" s="7">
        <v>2E-3</v>
      </c>
      <c r="E1403" s="7">
        <v>4.0000000000000001E-3</v>
      </c>
      <c r="F1403" s="7">
        <v>0.41699999999999998</v>
      </c>
      <c r="G1403" s="7">
        <v>7.9000000000000001E-2</v>
      </c>
      <c r="H1403" s="7">
        <v>8.9999999999999993E-3</v>
      </c>
      <c r="Z1403" s="2"/>
    </row>
    <row r="1404" spans="1:26" x14ac:dyDescent="0.2">
      <c r="A1404" s="2">
        <v>40408</v>
      </c>
      <c r="B1404" s="5">
        <v>0.1</v>
      </c>
      <c r="C1404" s="7">
        <v>7.0000000000000007E-2</v>
      </c>
      <c r="D1404" s="7">
        <v>2.1999999999999999E-2</v>
      </c>
      <c r="E1404" s="7">
        <v>0.13500000000000001</v>
      </c>
      <c r="F1404" s="7">
        <v>0.73899999999999999</v>
      </c>
      <c r="G1404" s="7">
        <v>0.749</v>
      </c>
      <c r="H1404" s="7">
        <v>0.153</v>
      </c>
      <c r="Z1404" s="2"/>
    </row>
    <row r="1405" spans="1:26" x14ac:dyDescent="0.2">
      <c r="A1405" s="2">
        <v>40409</v>
      </c>
      <c r="B1405" s="5">
        <v>0.1</v>
      </c>
      <c r="C1405" s="7">
        <v>2.9000000000000001E-2</v>
      </c>
      <c r="D1405" s="7">
        <v>1.4999999999999999E-2</v>
      </c>
      <c r="E1405" s="7">
        <v>1.7000000000000001E-2</v>
      </c>
      <c r="F1405" s="7">
        <v>0.33400000000000002</v>
      </c>
      <c r="G1405" s="7">
        <v>0.41</v>
      </c>
      <c r="H1405" s="7">
        <v>5.80000000000001E-2</v>
      </c>
      <c r="Z1405" s="2"/>
    </row>
    <row r="1406" spans="1:26" x14ac:dyDescent="0.2">
      <c r="A1406" s="2">
        <v>40410</v>
      </c>
      <c r="B1406" s="5">
        <v>0.1</v>
      </c>
      <c r="C1406" s="7">
        <v>1.4999999999999999E-2</v>
      </c>
      <c r="D1406" s="7">
        <v>3.0000000000000001E-3</v>
      </c>
      <c r="E1406" s="7">
        <v>4.5999999999999999E-2</v>
      </c>
      <c r="F1406" s="7">
        <v>0.51</v>
      </c>
      <c r="G1406" s="7">
        <v>0.214</v>
      </c>
      <c r="H1406" s="7">
        <v>8.0000000000000002E-3</v>
      </c>
      <c r="Z1406" s="2"/>
    </row>
    <row r="1407" spans="1:26" x14ac:dyDescent="0.2">
      <c r="A1407" s="2">
        <v>40413</v>
      </c>
      <c r="B1407" s="5">
        <v>0.1</v>
      </c>
      <c r="C1407" s="7">
        <v>4.7E-2</v>
      </c>
      <c r="D1407" s="7">
        <v>2E-3</v>
      </c>
      <c r="E1407" s="7">
        <v>0.03</v>
      </c>
      <c r="F1407" s="7">
        <v>0.26800000000000002</v>
      </c>
      <c r="G1407" s="7">
        <v>8.8999999999999996E-2</v>
      </c>
      <c r="H1407" s="7">
        <v>1.6E-2</v>
      </c>
      <c r="Z1407" s="2"/>
    </row>
    <row r="1408" spans="1:26" x14ac:dyDescent="0.2">
      <c r="A1408" s="2">
        <v>40414</v>
      </c>
      <c r="B1408" s="5">
        <v>0.1</v>
      </c>
      <c r="C1408" s="7">
        <v>1.4E-2</v>
      </c>
      <c r="D1408" s="7">
        <v>1E-3</v>
      </c>
      <c r="E1408" s="7">
        <v>2.1000000000000001E-2</v>
      </c>
      <c r="F1408" s="7">
        <v>0.34399999999999997</v>
      </c>
      <c r="G1408" s="7">
        <v>0.129</v>
      </c>
      <c r="H1408" s="7">
        <v>2.1999999999999999E-2</v>
      </c>
      <c r="Z1408" s="2"/>
    </row>
    <row r="1409" spans="1:26" x14ac:dyDescent="0.2">
      <c r="A1409" s="2">
        <v>40415</v>
      </c>
      <c r="B1409" s="5">
        <v>0.1</v>
      </c>
      <c r="C1409" s="7">
        <v>9.2999999999999999E-2</v>
      </c>
      <c r="D1409" s="7">
        <v>4.5999999999999999E-2</v>
      </c>
      <c r="E1409" s="7">
        <v>6.9000000000000006E-2</v>
      </c>
      <c r="F1409" s="7">
        <v>0.70099999999999996</v>
      </c>
      <c r="G1409" s="7">
        <v>0.23100000000000001</v>
      </c>
      <c r="H1409" s="7">
        <v>0.16900000000000001</v>
      </c>
      <c r="Z1409" s="2"/>
    </row>
    <row r="1410" spans="1:26" x14ac:dyDescent="0.2">
      <c r="A1410" s="2">
        <v>40416</v>
      </c>
      <c r="B1410" s="5">
        <v>0.1</v>
      </c>
      <c r="C1410" s="7">
        <v>0.42099999999999999</v>
      </c>
      <c r="D1410" s="7">
        <v>5.7000000000000099E-2</v>
      </c>
      <c r="E1410" s="7">
        <v>0.35899999999999999</v>
      </c>
      <c r="F1410" s="7">
        <v>0.311</v>
      </c>
      <c r="G1410" s="7">
        <v>0.67300000000000004</v>
      </c>
      <c r="H1410" s="7">
        <v>0.190999999999999</v>
      </c>
      <c r="Z1410" s="2"/>
    </row>
    <row r="1411" spans="1:26" x14ac:dyDescent="0.2">
      <c r="A1411" s="2">
        <v>40417</v>
      </c>
      <c r="B1411" s="5">
        <v>0.1</v>
      </c>
      <c r="C1411" s="7">
        <v>0.17</v>
      </c>
      <c r="D1411" s="7">
        <v>0.113</v>
      </c>
      <c r="E1411" s="7">
        <v>9.5000000000000001E-2</v>
      </c>
      <c r="F1411" s="7">
        <v>0.21199999999999999</v>
      </c>
      <c r="G1411" s="7">
        <v>0.53499999999999903</v>
      </c>
      <c r="H1411" s="7">
        <v>4.4999999999999998E-2</v>
      </c>
      <c r="Z1411" s="2"/>
    </row>
    <row r="1412" spans="1:26" x14ac:dyDescent="0.2">
      <c r="A1412" s="2">
        <v>40420</v>
      </c>
      <c r="B1412" s="5">
        <v>0.1</v>
      </c>
      <c r="C1412" s="7">
        <v>0.151</v>
      </c>
      <c r="D1412" s="7">
        <v>2.7E-2</v>
      </c>
      <c r="E1412" s="7">
        <v>7.0999999999999994E-2</v>
      </c>
      <c r="F1412" s="7">
        <v>0.22</v>
      </c>
      <c r="G1412" s="7">
        <v>0.09</v>
      </c>
      <c r="H1412" s="7">
        <v>3.3000000000000002E-2</v>
      </c>
      <c r="Z1412" s="2"/>
    </row>
    <row r="1413" spans="1:26" x14ac:dyDescent="0.2">
      <c r="A1413" s="2">
        <v>40421</v>
      </c>
      <c r="B1413" s="5">
        <v>0.1</v>
      </c>
      <c r="C1413" s="7">
        <v>0.313999999999999</v>
      </c>
      <c r="D1413" s="7">
        <v>8.5000000000000006E-2</v>
      </c>
      <c r="E1413" s="7">
        <v>0.379</v>
      </c>
      <c r="F1413" s="7">
        <v>0.86899999999999999</v>
      </c>
      <c r="G1413" s="7">
        <v>0.67500000000000004</v>
      </c>
      <c r="H1413" s="7">
        <v>0.45100000000000001</v>
      </c>
      <c r="Z1413" s="2"/>
    </row>
    <row r="1414" spans="1:26" x14ac:dyDescent="0.2">
      <c r="A1414" s="2">
        <v>40422</v>
      </c>
      <c r="B1414" s="5">
        <v>0.1</v>
      </c>
      <c r="C1414" s="7">
        <v>8.5999999999999993E-2</v>
      </c>
      <c r="D1414" s="7">
        <v>3.6999999999999998E-2</v>
      </c>
      <c r="E1414" s="7">
        <v>0.251</v>
      </c>
      <c r="F1414" s="7">
        <v>0.80200000000000005</v>
      </c>
      <c r="G1414" s="7">
        <v>0.28599999999999998</v>
      </c>
      <c r="H1414" s="7">
        <v>0.16900000000000001</v>
      </c>
      <c r="Z1414" s="2"/>
    </row>
    <row r="1415" spans="1:26" x14ac:dyDescent="0.2">
      <c r="A1415" s="2">
        <v>40423</v>
      </c>
      <c r="B1415" s="5">
        <v>0.1</v>
      </c>
      <c r="C1415" s="7">
        <v>9.1999999999999998E-2</v>
      </c>
      <c r="D1415" s="7">
        <v>5.80000000000001E-2</v>
      </c>
      <c r="E1415" s="7">
        <v>0.29399999999999998</v>
      </c>
      <c r="F1415" s="7">
        <v>0.99199999999999999</v>
      </c>
      <c r="G1415" s="7">
        <v>0.23</v>
      </c>
      <c r="H1415" s="7">
        <v>0.20599999999999999</v>
      </c>
      <c r="Z1415" s="2"/>
    </row>
    <row r="1416" spans="1:26" x14ac:dyDescent="0.2">
      <c r="A1416" s="2">
        <v>40424</v>
      </c>
      <c r="B1416" s="5">
        <v>0.1</v>
      </c>
      <c r="C1416" s="7">
        <v>0.309</v>
      </c>
      <c r="D1416" s="7">
        <v>0.27800000000000002</v>
      </c>
      <c r="E1416" s="7">
        <v>0.77200000000000002</v>
      </c>
      <c r="F1416" s="7">
        <v>0.83399999999999996</v>
      </c>
      <c r="G1416" s="7">
        <v>0.69399999999999995</v>
      </c>
      <c r="H1416" s="7">
        <v>0.6</v>
      </c>
      <c r="Z1416" s="2"/>
    </row>
    <row r="1417" spans="1:26" x14ac:dyDescent="0.2">
      <c r="A1417" s="2">
        <v>40428</v>
      </c>
      <c r="B1417" s="5">
        <v>0.1</v>
      </c>
      <c r="C1417" s="7">
        <v>0.22</v>
      </c>
      <c r="D1417" s="7">
        <v>0.26100000000000001</v>
      </c>
      <c r="E1417" s="7">
        <v>0.61299999999999999</v>
      </c>
      <c r="F1417" s="7">
        <v>0.92200000000000004</v>
      </c>
      <c r="G1417" s="7">
        <v>0.53800000000000003</v>
      </c>
      <c r="H1417" s="7">
        <v>0.48699999999999999</v>
      </c>
      <c r="Z1417" s="2"/>
    </row>
    <row r="1418" spans="1:26" x14ac:dyDescent="0.2">
      <c r="A1418" s="2">
        <v>40429</v>
      </c>
      <c r="B1418" s="5">
        <v>0.1</v>
      </c>
      <c r="C1418" s="7">
        <v>3.3000000000000002E-2</v>
      </c>
      <c r="D1418" s="7">
        <v>0.14399999999999999</v>
      </c>
      <c r="E1418" s="7">
        <v>0.41799999999999998</v>
      </c>
      <c r="F1418" s="7">
        <v>0.876</v>
      </c>
      <c r="G1418" s="7">
        <v>0.60799999999999998</v>
      </c>
      <c r="H1418" s="7">
        <v>0.372</v>
      </c>
      <c r="Z1418" s="2"/>
    </row>
    <row r="1419" spans="1:26" x14ac:dyDescent="0.2">
      <c r="A1419" s="2">
        <v>40430</v>
      </c>
      <c r="B1419" s="5">
        <v>0.1</v>
      </c>
      <c r="C1419" s="7">
        <v>0.121</v>
      </c>
      <c r="D1419" s="7">
        <v>0.09</v>
      </c>
      <c r="E1419" s="7">
        <v>0.41599999999999998</v>
      </c>
      <c r="F1419" s="7">
        <v>0.878</v>
      </c>
      <c r="G1419" s="7">
        <v>0.57499999999999996</v>
      </c>
      <c r="H1419" s="7">
        <v>0.312999999999999</v>
      </c>
      <c r="Z1419" s="2"/>
    </row>
    <row r="1420" spans="1:26" x14ac:dyDescent="0.2">
      <c r="A1420" s="2">
        <v>40431</v>
      </c>
      <c r="B1420" s="5">
        <v>0.1</v>
      </c>
      <c r="C1420" s="7">
        <v>0.214</v>
      </c>
      <c r="D1420" s="7">
        <v>0.17199999999999999</v>
      </c>
      <c r="E1420" s="7">
        <v>0.32700000000000001</v>
      </c>
      <c r="F1420" s="7">
        <v>0.46</v>
      </c>
      <c r="G1420" s="7">
        <v>0.58399999999999996</v>
      </c>
      <c r="H1420" s="7">
        <v>0.33900000000000002</v>
      </c>
      <c r="Z1420" s="2"/>
    </row>
    <row r="1421" spans="1:26" x14ac:dyDescent="0.2">
      <c r="A1421" s="2">
        <v>40434</v>
      </c>
      <c r="B1421" s="5">
        <v>0.1</v>
      </c>
      <c r="C1421" s="7">
        <v>0.26800000000000002</v>
      </c>
      <c r="D1421" s="7">
        <v>0.19800000000000001</v>
      </c>
      <c r="E1421" s="7">
        <v>0.37</v>
      </c>
      <c r="F1421" s="7">
        <v>0.89500000000000002</v>
      </c>
      <c r="G1421" s="7">
        <v>0.61399999999999999</v>
      </c>
      <c r="H1421" s="7">
        <v>0.312999999999999</v>
      </c>
      <c r="Z1421" s="2"/>
    </row>
    <row r="1422" spans="1:26" x14ac:dyDescent="0.2">
      <c r="A1422" s="2">
        <v>40435</v>
      </c>
      <c r="B1422" s="5">
        <v>0.1</v>
      </c>
      <c r="C1422" s="7">
        <v>0.27500000000000002</v>
      </c>
      <c r="D1422" s="7">
        <v>0.182</v>
      </c>
      <c r="E1422" s="7">
        <v>0.29699999999999999</v>
      </c>
      <c r="F1422" s="7">
        <v>0.94799999999999995</v>
      </c>
      <c r="G1422" s="7">
        <v>0.53499999999999903</v>
      </c>
      <c r="H1422" s="7">
        <v>0.32</v>
      </c>
      <c r="Z1422" s="2"/>
    </row>
    <row r="1423" spans="1:26" x14ac:dyDescent="0.2">
      <c r="A1423" s="2">
        <v>40436</v>
      </c>
      <c r="B1423" s="5">
        <v>0.1</v>
      </c>
      <c r="C1423" s="7">
        <v>0.16700000000000001</v>
      </c>
      <c r="D1423" s="7">
        <v>0.22500000000000001</v>
      </c>
      <c r="E1423" s="7">
        <v>0.27600000000000002</v>
      </c>
      <c r="F1423" s="7">
        <v>0.95899999999999996</v>
      </c>
      <c r="G1423" s="7">
        <v>0.58399999999999996</v>
      </c>
      <c r="H1423" s="7">
        <v>0.28999999999999998</v>
      </c>
      <c r="Z1423" s="2"/>
    </row>
    <row r="1424" spans="1:26" x14ac:dyDescent="0.2">
      <c r="A1424" s="2">
        <v>40437</v>
      </c>
      <c r="B1424" s="5">
        <v>0.1</v>
      </c>
      <c r="C1424" s="7">
        <v>0.14199999999999999</v>
      </c>
      <c r="D1424" s="7">
        <v>0.159</v>
      </c>
      <c r="E1424" s="7">
        <v>0.17899999999999999</v>
      </c>
      <c r="F1424" s="7">
        <v>0.58599999999999997</v>
      </c>
      <c r="G1424" s="7">
        <v>0.434</v>
      </c>
      <c r="H1424" s="7">
        <v>0.23100000000000001</v>
      </c>
      <c r="Z1424" s="2"/>
    </row>
    <row r="1425" spans="1:26" x14ac:dyDescent="0.2">
      <c r="A1425" s="2">
        <v>40438</v>
      </c>
      <c r="B1425" s="5">
        <v>0.1</v>
      </c>
      <c r="C1425" s="7">
        <v>8.7999999999999995E-2</v>
      </c>
      <c r="D1425" s="7">
        <v>9.7000000000000003E-2</v>
      </c>
      <c r="E1425" s="7">
        <v>0.30599999999999999</v>
      </c>
      <c r="F1425" s="7">
        <v>0.93999999999999895</v>
      </c>
      <c r="G1425" s="7">
        <v>0.77800000000000002</v>
      </c>
      <c r="H1425" s="7">
        <v>6.2999999999999903E-2</v>
      </c>
      <c r="Z1425" s="2"/>
    </row>
    <row r="1426" spans="1:26" x14ac:dyDescent="0.2">
      <c r="A1426" s="2">
        <v>40441</v>
      </c>
      <c r="B1426" s="5">
        <v>0.1</v>
      </c>
      <c r="C1426" s="7">
        <v>0.42</v>
      </c>
      <c r="D1426" s="7">
        <v>0.19800000000000001</v>
      </c>
      <c r="E1426" s="7">
        <v>0.13300000000000001</v>
      </c>
      <c r="F1426" s="7">
        <v>0.39300000000000002</v>
      </c>
      <c r="G1426" s="7">
        <v>0.50800000000000001</v>
      </c>
      <c r="H1426" s="7">
        <v>0.34300000000000003</v>
      </c>
      <c r="Z1426" s="2"/>
    </row>
    <row r="1427" spans="1:26" x14ac:dyDescent="0.2">
      <c r="A1427" s="2">
        <v>40442</v>
      </c>
      <c r="B1427" s="5">
        <v>0.1</v>
      </c>
      <c r="C1427" s="7">
        <v>0.44400000000000001</v>
      </c>
      <c r="D1427" s="7">
        <v>0.17599999999999999</v>
      </c>
      <c r="E1427" s="7">
        <v>5.9000000000000101E-2</v>
      </c>
      <c r="F1427" s="7">
        <v>0.27700000000000002</v>
      </c>
      <c r="G1427" s="7">
        <v>0.245</v>
      </c>
      <c r="H1427" s="7">
        <v>0.33800000000000002</v>
      </c>
      <c r="Z1427" s="2"/>
    </row>
    <row r="1428" spans="1:26" x14ac:dyDescent="0.2">
      <c r="A1428" s="2">
        <v>40443</v>
      </c>
      <c r="B1428" s="5">
        <v>0.1</v>
      </c>
      <c r="C1428" s="7">
        <v>0.50900000000000001</v>
      </c>
      <c r="D1428" s="7">
        <v>0.19800000000000001</v>
      </c>
      <c r="E1428" s="7">
        <v>5.5E-2</v>
      </c>
      <c r="F1428" s="7">
        <v>0.36899999999999999</v>
      </c>
      <c r="G1428" s="7">
        <v>0.26200000000000001</v>
      </c>
      <c r="H1428" s="7">
        <v>0.34300000000000003</v>
      </c>
      <c r="Z1428" s="2"/>
    </row>
    <row r="1429" spans="1:26" x14ac:dyDescent="0.2">
      <c r="A1429" s="2">
        <v>40444</v>
      </c>
      <c r="B1429" s="5">
        <v>0.1</v>
      </c>
      <c r="C1429" s="7">
        <v>0.312</v>
      </c>
      <c r="D1429" s="7">
        <v>9.5000000000000001E-2</v>
      </c>
      <c r="E1429" s="7">
        <v>0.112</v>
      </c>
      <c r="F1429" s="7">
        <v>0.502</v>
      </c>
      <c r="G1429" s="7">
        <v>0.104</v>
      </c>
      <c r="H1429" s="7">
        <v>0.40799999999999997</v>
      </c>
      <c r="Z1429" s="2"/>
    </row>
    <row r="1430" spans="1:26" x14ac:dyDescent="0.2">
      <c r="A1430" s="2">
        <v>40445</v>
      </c>
      <c r="B1430" s="5">
        <v>0.1</v>
      </c>
      <c r="C1430" s="7">
        <v>0.48299999999999998</v>
      </c>
      <c r="D1430" s="7">
        <v>0.246</v>
      </c>
      <c r="E1430" s="7">
        <v>0.111</v>
      </c>
      <c r="F1430" s="7">
        <v>0.57299999999999995</v>
      </c>
      <c r="G1430" s="7">
        <v>0.34200000000000003</v>
      </c>
      <c r="H1430" s="7">
        <v>0.67700000000000005</v>
      </c>
      <c r="Z1430" s="2"/>
    </row>
    <row r="1431" spans="1:26" x14ac:dyDescent="0.2">
      <c r="A1431" s="2">
        <v>40448</v>
      </c>
      <c r="B1431" s="5">
        <v>0.1</v>
      </c>
      <c r="C1431" s="7">
        <v>0.79300000000000004</v>
      </c>
      <c r="D1431" s="7">
        <v>0.99</v>
      </c>
      <c r="E1431" s="7">
        <v>0.64700000000000002</v>
      </c>
      <c r="F1431" s="7">
        <v>0.96099999999999997</v>
      </c>
      <c r="G1431" s="7">
        <v>0.47299999999999998</v>
      </c>
      <c r="H1431" s="7">
        <v>0.996</v>
      </c>
      <c r="Z1431" s="2"/>
    </row>
    <row r="1432" spans="1:26" x14ac:dyDescent="0.2">
      <c r="A1432" s="2">
        <v>40449</v>
      </c>
      <c r="B1432" s="5">
        <v>0.1</v>
      </c>
      <c r="C1432" s="7">
        <v>0.99399999999999999</v>
      </c>
      <c r="D1432" s="7">
        <v>0.68399999999999905</v>
      </c>
      <c r="E1432" s="7">
        <v>0.19900000000000001</v>
      </c>
      <c r="F1432" s="7">
        <v>0.66399999999999904</v>
      </c>
      <c r="G1432" s="7">
        <v>0.95099999999999996</v>
      </c>
      <c r="H1432" s="7">
        <v>0.39700000000000002</v>
      </c>
      <c r="Z1432" s="2"/>
    </row>
    <row r="1433" spans="1:26" x14ac:dyDescent="0.2">
      <c r="A1433" s="2">
        <v>40450</v>
      </c>
      <c r="B1433" s="5">
        <v>0.1</v>
      </c>
      <c r="C1433" s="7">
        <v>0.83499999999999996</v>
      </c>
      <c r="D1433" s="7">
        <v>0.71499999999999997</v>
      </c>
      <c r="E1433" s="7">
        <v>0.59599999999999997</v>
      </c>
      <c r="F1433" s="7">
        <v>0.26300000000000001</v>
      </c>
      <c r="G1433" s="7">
        <v>0.63800000000000001</v>
      </c>
      <c r="H1433" s="7">
        <v>0.27500000000000002</v>
      </c>
      <c r="Z1433" s="2"/>
    </row>
    <row r="1434" spans="1:26" x14ac:dyDescent="0.2">
      <c r="A1434" s="2">
        <v>40451</v>
      </c>
      <c r="B1434" s="5">
        <v>0.1</v>
      </c>
      <c r="C1434" s="7">
        <v>0.70199999999999996</v>
      </c>
      <c r="D1434" s="7">
        <v>0.82</v>
      </c>
      <c r="E1434" s="7">
        <v>0.79300000000000004</v>
      </c>
      <c r="F1434" s="7">
        <v>0.26300000000000001</v>
      </c>
      <c r="G1434" s="7">
        <v>0.59899999999999998</v>
      </c>
      <c r="H1434" s="7">
        <v>0.29199999999999998</v>
      </c>
      <c r="Z1434" s="2"/>
    </row>
    <row r="1435" spans="1:26" x14ac:dyDescent="0.2">
      <c r="A1435" s="2">
        <v>40452</v>
      </c>
      <c r="B1435" s="5">
        <v>0.1</v>
      </c>
      <c r="C1435" s="7">
        <v>0.75600000000000001</v>
      </c>
      <c r="D1435" s="7">
        <v>0.98899999999999999</v>
      </c>
      <c r="E1435" s="7">
        <v>0.72599999999999998</v>
      </c>
      <c r="F1435" s="7">
        <v>0.69599999999999995</v>
      </c>
      <c r="G1435" s="7">
        <v>0.63700000000000001</v>
      </c>
      <c r="H1435" s="7">
        <v>0.435</v>
      </c>
      <c r="Z1435" s="2"/>
    </row>
    <row r="1436" spans="1:26" x14ac:dyDescent="0.2">
      <c r="A1436" s="2">
        <v>40455</v>
      </c>
      <c r="B1436" s="5">
        <v>0.1</v>
      </c>
      <c r="C1436" s="7">
        <v>0.93100000000000005</v>
      </c>
      <c r="D1436" s="7">
        <v>0.999</v>
      </c>
      <c r="E1436" s="7">
        <v>0.63</v>
      </c>
      <c r="F1436" s="7">
        <v>0.505</v>
      </c>
      <c r="G1436" s="7">
        <v>0.83799999999999997</v>
      </c>
      <c r="H1436" s="7">
        <v>0.41899999999999998</v>
      </c>
      <c r="Z1436" s="2"/>
    </row>
    <row r="1437" spans="1:26" x14ac:dyDescent="0.2">
      <c r="A1437" s="2">
        <v>40456</v>
      </c>
      <c r="B1437" s="5">
        <v>0.1</v>
      </c>
      <c r="C1437" s="7">
        <v>0.96899999999999997</v>
      </c>
      <c r="D1437" s="7">
        <v>0.99</v>
      </c>
      <c r="E1437" s="7">
        <v>0.48199999999999998</v>
      </c>
      <c r="F1437" s="7">
        <v>0.40899999999999997</v>
      </c>
      <c r="G1437" s="7">
        <v>0.89900000000000002</v>
      </c>
      <c r="H1437" s="7">
        <v>0.55400000000000005</v>
      </c>
      <c r="Z1437" s="2"/>
    </row>
    <row r="1438" spans="1:26" x14ac:dyDescent="0.2">
      <c r="A1438" s="2">
        <v>40457</v>
      </c>
      <c r="B1438" s="5">
        <v>0.1</v>
      </c>
      <c r="C1438" s="7">
        <v>0.879</v>
      </c>
      <c r="D1438" s="7">
        <v>0.93300000000000005</v>
      </c>
      <c r="E1438" s="7">
        <v>0.47699999999999998</v>
      </c>
      <c r="F1438" s="7">
        <v>0.45900000000000002</v>
      </c>
      <c r="G1438" s="7">
        <v>0.81099999999999905</v>
      </c>
      <c r="H1438" s="7">
        <v>0.66100000000000003</v>
      </c>
      <c r="Z1438" s="2"/>
    </row>
    <row r="1439" spans="1:26" x14ac:dyDescent="0.2">
      <c r="A1439" s="2">
        <v>40458</v>
      </c>
      <c r="B1439" s="5">
        <v>0.1</v>
      </c>
      <c r="C1439" s="7">
        <v>0.79100000000000004</v>
      </c>
      <c r="D1439" s="7">
        <v>0.99099999999999999</v>
      </c>
      <c r="E1439" s="7">
        <v>0.78600000000000003</v>
      </c>
      <c r="F1439" s="7">
        <v>0.39100000000000001</v>
      </c>
      <c r="G1439" s="7">
        <v>0.752</v>
      </c>
      <c r="H1439" s="7">
        <v>0.89400000000000002</v>
      </c>
      <c r="Z1439" s="2"/>
    </row>
    <row r="1440" spans="1:26" x14ac:dyDescent="0.2">
      <c r="A1440" s="2">
        <v>40459</v>
      </c>
      <c r="B1440" s="5">
        <v>0.1</v>
      </c>
      <c r="C1440" s="7">
        <v>0.72399999999999998</v>
      </c>
      <c r="D1440" s="7">
        <v>0.38700000000000001</v>
      </c>
      <c r="E1440" s="7">
        <v>0.56399999999999995</v>
      </c>
      <c r="F1440" s="7">
        <v>0.190999999999999</v>
      </c>
      <c r="G1440" s="7">
        <v>0.50600000000000001</v>
      </c>
      <c r="H1440" s="7">
        <v>0.83899999999999997</v>
      </c>
      <c r="Z1440" s="2"/>
    </row>
    <row r="1441" spans="1:26" x14ac:dyDescent="0.2">
      <c r="A1441" s="2">
        <v>40462</v>
      </c>
      <c r="B1441" s="5">
        <v>0.1</v>
      </c>
      <c r="C1441" s="7">
        <v>0.71399999999999997</v>
      </c>
      <c r="D1441" s="7">
        <v>0.46400000000000002</v>
      </c>
      <c r="E1441" s="7">
        <v>0.70099999999999996</v>
      </c>
      <c r="F1441" s="7">
        <v>0.129</v>
      </c>
      <c r="G1441" s="7">
        <v>0.69299999999999995</v>
      </c>
      <c r="H1441" s="7">
        <v>0.78900000000000003</v>
      </c>
      <c r="Z1441" s="2"/>
    </row>
    <row r="1442" spans="1:26" x14ac:dyDescent="0.2">
      <c r="A1442" s="2">
        <v>40463</v>
      </c>
      <c r="B1442" s="5">
        <v>0.1</v>
      </c>
      <c r="C1442" s="7">
        <v>0.94199999999999895</v>
      </c>
      <c r="D1442" s="7">
        <v>0.72899999999999998</v>
      </c>
      <c r="E1442" s="7">
        <v>0.69899999999999995</v>
      </c>
      <c r="F1442" s="7">
        <v>0.152</v>
      </c>
      <c r="G1442" s="7">
        <v>0.626</v>
      </c>
      <c r="H1442" s="7">
        <v>0.93100000000000005</v>
      </c>
      <c r="Z1442" s="2"/>
    </row>
    <row r="1443" spans="1:26" x14ac:dyDescent="0.2">
      <c r="A1443" s="2">
        <v>40464</v>
      </c>
      <c r="B1443" s="5">
        <v>0.1</v>
      </c>
      <c r="C1443" s="7">
        <v>0.46600000000000003</v>
      </c>
      <c r="D1443" s="7">
        <v>0.56599999999999995</v>
      </c>
      <c r="E1443" s="7">
        <v>0.53</v>
      </c>
      <c r="F1443" s="7">
        <v>0.31799999999999901</v>
      </c>
      <c r="G1443" s="7">
        <v>0.63</v>
      </c>
      <c r="H1443" s="7">
        <v>0.81799999999999995</v>
      </c>
      <c r="Z1443" s="2"/>
    </row>
    <row r="1444" spans="1:26" x14ac:dyDescent="0.2">
      <c r="A1444" s="2">
        <v>40465</v>
      </c>
      <c r="B1444" s="5">
        <v>0.1</v>
      </c>
      <c r="C1444" s="7">
        <v>0.36499999999999999</v>
      </c>
      <c r="D1444" s="7">
        <v>4.1000000000000002E-2</v>
      </c>
      <c r="E1444" s="7">
        <v>0.24299999999999999</v>
      </c>
      <c r="F1444" s="7">
        <v>0.29499999999999998</v>
      </c>
      <c r="G1444" s="7">
        <v>0.38100000000000001</v>
      </c>
      <c r="H1444" s="7">
        <v>0.58199999999999996</v>
      </c>
      <c r="Z1444" s="2"/>
    </row>
    <row r="1445" spans="1:26" x14ac:dyDescent="0.2">
      <c r="A1445" s="2">
        <v>40466</v>
      </c>
      <c r="B1445" s="5">
        <v>0.1</v>
      </c>
      <c r="C1445" s="7">
        <v>0.441999999999999</v>
      </c>
      <c r="D1445" s="7">
        <v>2.1000000000000001E-2</v>
      </c>
      <c r="E1445" s="7">
        <v>0.19400000000000001</v>
      </c>
      <c r="F1445" s="7">
        <v>0.49299999999999999</v>
      </c>
      <c r="G1445" s="7">
        <v>7.1999999999999995E-2</v>
      </c>
      <c r="H1445" s="7">
        <v>0.33700000000000002</v>
      </c>
      <c r="Z1445" s="2"/>
    </row>
    <row r="1446" spans="1:26" x14ac:dyDescent="0.2">
      <c r="A1446" s="2">
        <v>40469</v>
      </c>
      <c r="B1446" s="5">
        <v>0.1</v>
      </c>
      <c r="C1446" s="7">
        <v>6.7999999999999894E-2</v>
      </c>
      <c r="D1446" s="7">
        <v>2.5999999999999999E-2</v>
      </c>
      <c r="E1446" s="7">
        <v>0.24399999999999999</v>
      </c>
      <c r="F1446" s="7">
        <v>0.42599999999999999</v>
      </c>
      <c r="G1446" s="7">
        <v>0.13900000000000001</v>
      </c>
      <c r="H1446" s="7">
        <v>0.90100000000000002</v>
      </c>
      <c r="Z1446" s="2"/>
    </row>
    <row r="1447" spans="1:26" x14ac:dyDescent="0.2">
      <c r="A1447" s="2">
        <v>40470</v>
      </c>
      <c r="B1447" s="5">
        <v>0.1</v>
      </c>
      <c r="C1447" s="7">
        <v>0.111</v>
      </c>
      <c r="D1447" s="7">
        <v>8.0000000000000002E-3</v>
      </c>
      <c r="E1447" s="7">
        <v>0.53</v>
      </c>
      <c r="F1447" s="7">
        <v>0.26200000000000001</v>
      </c>
      <c r="G1447" s="7">
        <v>6.0000000000000102E-2</v>
      </c>
      <c r="H1447" s="7">
        <v>0.16500000000000001</v>
      </c>
      <c r="Z1447" s="2"/>
    </row>
    <row r="1448" spans="1:26" x14ac:dyDescent="0.2">
      <c r="A1448" s="2">
        <v>40471</v>
      </c>
      <c r="B1448" s="5">
        <v>0.1</v>
      </c>
      <c r="C1448" s="7">
        <v>2.5000000000000001E-2</v>
      </c>
      <c r="D1448" s="7">
        <v>7.2999999999999995E-2</v>
      </c>
      <c r="E1448" s="7">
        <v>5.1999999999999998E-2</v>
      </c>
      <c r="F1448" s="7">
        <v>2.1999999999999999E-2</v>
      </c>
      <c r="G1448" s="7">
        <v>4.4999999999999998E-2</v>
      </c>
      <c r="H1448" s="7">
        <v>3.6999999999999998E-2</v>
      </c>
      <c r="Z1448" s="2"/>
    </row>
    <row r="1449" spans="1:26" x14ac:dyDescent="0.2">
      <c r="A1449" s="2">
        <v>40472</v>
      </c>
      <c r="B1449" s="5">
        <v>0.1</v>
      </c>
      <c r="C1449" s="7">
        <v>3.4000000000000002E-2</v>
      </c>
      <c r="D1449" s="7">
        <v>1.2E-2</v>
      </c>
      <c r="E1449" s="7">
        <v>7.0000000000000007E-2</v>
      </c>
      <c r="F1449" s="7">
        <v>0.13600000000000001</v>
      </c>
      <c r="G1449" s="7">
        <v>8.4000000000000005E-2</v>
      </c>
      <c r="H1449" s="7">
        <v>6.9000000000000006E-2</v>
      </c>
      <c r="Z1449" s="2"/>
    </row>
    <row r="1450" spans="1:26" x14ac:dyDescent="0.2">
      <c r="A1450" s="2">
        <v>40473</v>
      </c>
      <c r="B1450" s="5">
        <v>0.1</v>
      </c>
      <c r="C1450" s="7">
        <v>0.56299999999999895</v>
      </c>
      <c r="D1450" s="7">
        <v>3.4000000000000002E-2</v>
      </c>
      <c r="E1450" s="7">
        <v>0.93899999999999995</v>
      </c>
      <c r="F1450" s="7">
        <v>0.14799999999999999</v>
      </c>
      <c r="G1450" s="7">
        <v>0.13700000000000001</v>
      </c>
      <c r="H1450" s="7">
        <v>0.39300000000000002</v>
      </c>
      <c r="Z1450" s="2"/>
    </row>
    <row r="1451" spans="1:26" x14ac:dyDescent="0.2">
      <c r="A1451" s="2">
        <v>40476</v>
      </c>
      <c r="B1451" s="5">
        <v>0.1</v>
      </c>
      <c r="C1451" s="7">
        <v>0.88400000000000001</v>
      </c>
      <c r="D1451" s="7">
        <v>3.7999999999999999E-2</v>
      </c>
      <c r="E1451" s="7">
        <v>8.5000000000000006E-2</v>
      </c>
      <c r="F1451" s="7">
        <v>0.23499999999999999</v>
      </c>
      <c r="G1451" s="7">
        <v>0.23699999999999999</v>
      </c>
      <c r="H1451" s="7">
        <v>0.313999999999999</v>
      </c>
      <c r="Z1451" s="2"/>
    </row>
    <row r="1452" spans="1:26" x14ac:dyDescent="0.2">
      <c r="A1452" s="2">
        <v>40477</v>
      </c>
      <c r="B1452" s="5">
        <v>0.1</v>
      </c>
      <c r="C1452" s="7">
        <v>0.85799999999999998</v>
      </c>
      <c r="D1452" s="7">
        <v>0.108</v>
      </c>
      <c r="E1452" s="7">
        <v>0</v>
      </c>
      <c r="F1452" s="7">
        <v>0.10100000000000001</v>
      </c>
      <c r="G1452" s="7">
        <v>8.9999999999999993E-3</v>
      </c>
      <c r="H1452" s="7">
        <v>1.9E-2</v>
      </c>
      <c r="Z1452" s="2"/>
    </row>
    <row r="1453" spans="1:26" x14ac:dyDescent="0.2">
      <c r="A1453" s="2">
        <v>40478</v>
      </c>
      <c r="B1453" s="5">
        <v>0.1</v>
      </c>
      <c r="C1453" s="7">
        <v>0.89</v>
      </c>
      <c r="D1453" s="7">
        <v>1.6E-2</v>
      </c>
      <c r="E1453" s="7">
        <v>1E-3</v>
      </c>
      <c r="F1453" s="7">
        <v>8.3000000000000004E-2</v>
      </c>
      <c r="G1453" s="7">
        <v>4.0000000000000001E-3</v>
      </c>
      <c r="H1453" s="7">
        <v>5.0000000000000001E-3</v>
      </c>
      <c r="Z1453" s="2"/>
    </row>
    <row r="1454" spans="1:26" x14ac:dyDescent="0.2">
      <c r="A1454" s="2">
        <v>40479</v>
      </c>
      <c r="B1454" s="5">
        <v>0.1</v>
      </c>
      <c r="C1454" s="7">
        <v>0.90200000000000002</v>
      </c>
      <c r="D1454" s="7">
        <v>0.02</v>
      </c>
      <c r="E1454" s="7">
        <v>0</v>
      </c>
      <c r="F1454" s="7">
        <v>7.2999999999999995E-2</v>
      </c>
      <c r="G1454" s="7">
        <v>6.0000000000000102E-2</v>
      </c>
      <c r="H1454" s="7">
        <v>8.0000000000000002E-3</v>
      </c>
      <c r="Z1454" s="2"/>
    </row>
    <row r="1455" spans="1:26" x14ac:dyDescent="0.2">
      <c r="A1455" s="2">
        <v>40480</v>
      </c>
      <c r="B1455" s="5">
        <v>0.1</v>
      </c>
      <c r="C1455" s="7">
        <v>0.94699999999999995</v>
      </c>
      <c r="D1455" s="7">
        <v>0</v>
      </c>
      <c r="E1455" s="7">
        <v>0</v>
      </c>
      <c r="F1455" s="7">
        <v>0.22600000000000001</v>
      </c>
      <c r="G1455" s="7">
        <v>4.4999999999999998E-2</v>
      </c>
      <c r="H1455" s="7">
        <v>0.01</v>
      </c>
      <c r="Z1455" s="2"/>
    </row>
    <row r="1456" spans="1:26" x14ac:dyDescent="0.2">
      <c r="A1456" s="2">
        <v>40483</v>
      </c>
      <c r="B1456" s="5">
        <v>0.1</v>
      </c>
      <c r="C1456" s="7">
        <v>0.95199999999999996</v>
      </c>
      <c r="D1456" s="7">
        <v>5.5E-2</v>
      </c>
      <c r="E1456" s="7">
        <v>2E-3</v>
      </c>
      <c r="F1456" s="7">
        <v>0.31799999999999901</v>
      </c>
      <c r="G1456" s="7">
        <v>7.6999999999999999E-2</v>
      </c>
      <c r="H1456" s="7">
        <v>8.0000000000000002E-3</v>
      </c>
      <c r="Z1456" s="2"/>
    </row>
    <row r="1457" spans="1:26" x14ac:dyDescent="0.2">
      <c r="A1457" s="2">
        <v>40484</v>
      </c>
      <c r="B1457" s="5">
        <v>0.1</v>
      </c>
      <c r="C1457" s="7">
        <v>0.13900000000000001</v>
      </c>
      <c r="D1457" s="7">
        <v>0.13900000000000001</v>
      </c>
      <c r="E1457" s="7">
        <v>2.7E-2</v>
      </c>
      <c r="F1457" s="7">
        <v>0.122</v>
      </c>
      <c r="G1457" s="7">
        <v>7.4999999999999997E-2</v>
      </c>
      <c r="H1457" s="7">
        <v>1.7999999999999999E-2</v>
      </c>
      <c r="Z1457" s="2"/>
    </row>
    <row r="1458" spans="1:26" x14ac:dyDescent="0.2">
      <c r="A1458" s="2">
        <v>40485</v>
      </c>
      <c r="B1458" s="5">
        <v>0.1</v>
      </c>
      <c r="C1458" s="7">
        <v>0.11799999999999999</v>
      </c>
      <c r="D1458" s="7">
        <v>0.107</v>
      </c>
      <c r="E1458" s="7">
        <v>1E-3</v>
      </c>
      <c r="F1458" s="7">
        <v>0.85399999999999998</v>
      </c>
      <c r="G1458" s="7">
        <v>0.216</v>
      </c>
      <c r="H1458" s="7">
        <v>3.0000000000000001E-3</v>
      </c>
      <c r="Z1458" s="2"/>
    </row>
    <row r="1459" spans="1:26" x14ac:dyDescent="0.2">
      <c r="A1459" s="2">
        <v>40486</v>
      </c>
      <c r="B1459" s="5">
        <v>0.1</v>
      </c>
      <c r="C1459" s="7">
        <v>0.161</v>
      </c>
      <c r="D1459" s="7">
        <v>0.189999999999999</v>
      </c>
      <c r="E1459" s="7">
        <v>0.29199999999999998</v>
      </c>
      <c r="F1459" s="7">
        <v>0.95799999999999996</v>
      </c>
      <c r="G1459" s="7">
        <v>0.51500000000000001</v>
      </c>
      <c r="H1459" s="7">
        <v>0.108</v>
      </c>
      <c r="Z1459" s="2"/>
    </row>
    <row r="1460" spans="1:26" x14ac:dyDescent="0.2">
      <c r="A1460" s="2">
        <v>40487</v>
      </c>
      <c r="B1460" s="5">
        <v>0.1</v>
      </c>
      <c r="C1460" s="7">
        <v>0.10299999999999999</v>
      </c>
      <c r="D1460" s="7">
        <v>4.0000000000000001E-3</v>
      </c>
      <c r="E1460" s="7">
        <v>0.39100000000000001</v>
      </c>
      <c r="F1460" s="7">
        <v>0.76100000000000001</v>
      </c>
      <c r="G1460" s="7">
        <v>0.51200000000000001</v>
      </c>
      <c r="H1460" s="7">
        <v>3.0000000000000001E-3</v>
      </c>
      <c r="Z1460" s="2"/>
    </row>
    <row r="1461" spans="1:26" x14ac:dyDescent="0.2">
      <c r="A1461" s="2">
        <v>40490</v>
      </c>
      <c r="B1461" s="5">
        <v>0.1</v>
      </c>
      <c r="C1461" s="7">
        <v>0.190999999999999</v>
      </c>
      <c r="D1461" s="7">
        <v>9.6000000000000002E-2</v>
      </c>
      <c r="E1461" s="7">
        <v>8.2000000000000003E-2</v>
      </c>
      <c r="F1461" s="7">
        <v>0.44800000000000001</v>
      </c>
      <c r="G1461" s="7">
        <v>0.38200000000000001</v>
      </c>
      <c r="H1461" s="7">
        <v>3.3000000000000002E-2</v>
      </c>
      <c r="Z1461" s="2"/>
    </row>
    <row r="1462" spans="1:26" x14ac:dyDescent="0.2">
      <c r="A1462" s="2">
        <v>40491</v>
      </c>
      <c r="B1462" s="5">
        <v>0.1</v>
      </c>
      <c r="C1462" s="7">
        <v>5.3999999999999999E-2</v>
      </c>
      <c r="D1462" s="7">
        <v>0.10199999999999999</v>
      </c>
      <c r="E1462" s="7">
        <v>0.128</v>
      </c>
      <c r="F1462" s="7">
        <v>0.13200000000000001</v>
      </c>
      <c r="G1462" s="7">
        <v>0.61499999999999999</v>
      </c>
      <c r="H1462" s="7">
        <v>3.5999999999999997E-2</v>
      </c>
      <c r="Z1462" s="2"/>
    </row>
    <row r="1463" spans="1:26" x14ac:dyDescent="0.2">
      <c r="A1463" s="2">
        <v>40492</v>
      </c>
      <c r="B1463" s="5">
        <v>0.1</v>
      </c>
      <c r="C1463" s="7">
        <v>6.1000000000000103E-2</v>
      </c>
      <c r="D1463" s="7">
        <v>0.182</v>
      </c>
      <c r="E1463" s="7">
        <v>8.2000000000000003E-2</v>
      </c>
      <c r="F1463" s="7">
        <v>0.191999999999999</v>
      </c>
      <c r="G1463" s="7">
        <v>0.13</v>
      </c>
      <c r="H1463" s="7">
        <v>1.2999999999999999E-2</v>
      </c>
      <c r="Z1463" s="2"/>
    </row>
    <row r="1464" spans="1:26" x14ac:dyDescent="0.2">
      <c r="A1464" s="2">
        <v>40493</v>
      </c>
      <c r="B1464" s="5">
        <v>0.1</v>
      </c>
      <c r="C1464" s="7">
        <v>6.1000000000000103E-2</v>
      </c>
      <c r="D1464" s="7">
        <v>9.9000000000000005E-2</v>
      </c>
      <c r="E1464" s="7">
        <v>7.3999999999999996E-2</v>
      </c>
      <c r="F1464" s="7">
        <v>9.1999999999999998E-2</v>
      </c>
      <c r="G1464" s="7">
        <v>9.9000000000000005E-2</v>
      </c>
      <c r="H1464" s="7">
        <v>1.9E-2</v>
      </c>
      <c r="Z1464" s="2"/>
    </row>
    <row r="1465" spans="1:26" x14ac:dyDescent="0.2">
      <c r="A1465" s="2">
        <v>40494</v>
      </c>
      <c r="B1465" s="5">
        <v>0.1</v>
      </c>
      <c r="C1465" s="7">
        <v>4.8000000000000001E-2</v>
      </c>
      <c r="D1465" s="7">
        <v>0.05</v>
      </c>
      <c r="E1465" s="7">
        <v>7.5999999999999998E-2</v>
      </c>
      <c r="F1465" s="7">
        <v>6.0000000000000102E-2</v>
      </c>
      <c r="G1465" s="7">
        <v>0.11</v>
      </c>
      <c r="H1465" s="7">
        <v>1.2999999999999999E-2</v>
      </c>
      <c r="Z1465" s="2"/>
    </row>
    <row r="1466" spans="1:26" x14ac:dyDescent="0.2">
      <c r="A1466" s="2">
        <v>40497</v>
      </c>
      <c r="B1466" s="5">
        <v>0.1</v>
      </c>
      <c r="C1466" s="7">
        <v>0.17</v>
      </c>
      <c r="D1466" s="7">
        <v>5.5E-2</v>
      </c>
      <c r="E1466" s="7">
        <v>0.105</v>
      </c>
      <c r="F1466" s="7">
        <v>5.0999999999999997E-2</v>
      </c>
      <c r="G1466" s="7">
        <v>0.104</v>
      </c>
      <c r="H1466" s="7">
        <v>0.49</v>
      </c>
      <c r="Z1466" s="2"/>
    </row>
    <row r="1467" spans="1:26" x14ac:dyDescent="0.2">
      <c r="A1467" s="2">
        <v>40498</v>
      </c>
      <c r="B1467" s="5">
        <v>0.1</v>
      </c>
      <c r="C1467" s="7">
        <v>0.03</v>
      </c>
      <c r="D1467" s="7">
        <v>4.0000000000000001E-3</v>
      </c>
      <c r="E1467" s="7">
        <v>4.4999999999999998E-2</v>
      </c>
      <c r="F1467" s="7">
        <v>0.33400000000000002</v>
      </c>
      <c r="G1467" s="7">
        <v>1.2E-2</v>
      </c>
      <c r="H1467" s="7">
        <v>0.66599999999999904</v>
      </c>
      <c r="Z1467" s="2"/>
    </row>
    <row r="1468" spans="1:26" x14ac:dyDescent="0.2">
      <c r="A1468" s="2">
        <v>40499</v>
      </c>
      <c r="B1468" s="5">
        <v>0.1</v>
      </c>
      <c r="C1468" s="7">
        <v>6.9000000000000006E-2</v>
      </c>
      <c r="D1468" s="7">
        <v>2.8000000000000001E-2</v>
      </c>
      <c r="E1468" s="7">
        <v>0.111</v>
      </c>
      <c r="F1468" s="7">
        <v>0.82499999999999996</v>
      </c>
      <c r="G1468" s="7">
        <v>3.5999999999999997E-2</v>
      </c>
      <c r="H1468" s="7">
        <v>0.90400000000000003</v>
      </c>
      <c r="Z1468" s="2"/>
    </row>
    <row r="1469" spans="1:26" x14ac:dyDescent="0.2">
      <c r="A1469" s="2">
        <v>40500</v>
      </c>
      <c r="B1469" s="5">
        <v>0.1</v>
      </c>
      <c r="C1469" s="7">
        <v>0.189999999999999</v>
      </c>
      <c r="D1469" s="7">
        <v>2.8000000000000001E-2</v>
      </c>
      <c r="E1469" s="7">
        <v>0.13900000000000001</v>
      </c>
      <c r="F1469" s="7">
        <v>0.60199999999999998</v>
      </c>
      <c r="G1469" s="7">
        <v>3.1E-2</v>
      </c>
      <c r="H1469" s="7">
        <v>0.96399999999999997</v>
      </c>
      <c r="Z1469" s="2"/>
    </row>
    <row r="1470" spans="1:26" x14ac:dyDescent="0.2">
      <c r="A1470" s="2">
        <v>40501</v>
      </c>
      <c r="B1470" s="5">
        <v>0.1</v>
      </c>
      <c r="C1470" s="7">
        <v>0.46500000000000002</v>
      </c>
      <c r="D1470" s="7">
        <v>2.9000000000000001E-2</v>
      </c>
      <c r="E1470" s="7">
        <v>0.253</v>
      </c>
      <c r="F1470" s="7">
        <v>0.309</v>
      </c>
      <c r="G1470" s="7">
        <v>3.4000000000000002E-2</v>
      </c>
      <c r="H1470" s="7">
        <v>0.90500000000000003</v>
      </c>
      <c r="Z1470" s="2"/>
    </row>
    <row r="1471" spans="1:26" x14ac:dyDescent="0.2">
      <c r="A1471" s="2">
        <v>40504</v>
      </c>
      <c r="B1471" s="5">
        <v>0.1</v>
      </c>
      <c r="C1471" s="7">
        <v>0.161</v>
      </c>
      <c r="D1471" s="7">
        <v>7.3999999999999996E-2</v>
      </c>
      <c r="E1471" s="7">
        <v>0.42599999999999999</v>
      </c>
      <c r="F1471" s="7">
        <v>0.55899999999999905</v>
      </c>
      <c r="G1471" s="7">
        <v>1.4E-2</v>
      </c>
      <c r="H1471" s="7">
        <v>2.8000000000000001E-2</v>
      </c>
      <c r="Z1471" s="2"/>
    </row>
    <row r="1472" spans="1:26" x14ac:dyDescent="0.2">
      <c r="A1472" s="2">
        <v>40505</v>
      </c>
      <c r="B1472" s="5">
        <v>0.1</v>
      </c>
      <c r="C1472" s="7">
        <v>0.17100000000000001</v>
      </c>
      <c r="D1472" s="7">
        <v>6.1000000000000103E-2</v>
      </c>
      <c r="E1472" s="7">
        <v>7.0999999999999994E-2</v>
      </c>
      <c r="F1472" s="7">
        <v>0.68399999999999905</v>
      </c>
      <c r="G1472" s="7">
        <v>1.7999999999999999E-2</v>
      </c>
      <c r="H1472" s="7">
        <v>2.4E-2</v>
      </c>
      <c r="Z1472" s="2"/>
    </row>
    <row r="1473" spans="1:26" x14ac:dyDescent="0.2">
      <c r="A1473" s="2">
        <v>40506</v>
      </c>
      <c r="B1473" s="5">
        <v>0.1</v>
      </c>
      <c r="C1473" s="7">
        <v>5.6000000000000001E-2</v>
      </c>
      <c r="D1473" s="7">
        <v>2.5999999999999999E-2</v>
      </c>
      <c r="E1473" s="7">
        <v>2.5999999999999999E-2</v>
      </c>
      <c r="F1473" s="7">
        <v>0.69399999999999995</v>
      </c>
      <c r="G1473" s="7">
        <v>2.8000000000000001E-2</v>
      </c>
      <c r="H1473" s="7">
        <v>1.9E-2</v>
      </c>
      <c r="Z1473" s="2"/>
    </row>
    <row r="1474" spans="1:26" x14ac:dyDescent="0.2">
      <c r="A1474" s="2">
        <v>40508</v>
      </c>
      <c r="B1474" s="5">
        <v>0.1</v>
      </c>
      <c r="C1474" s="7">
        <v>3.9E-2</v>
      </c>
      <c r="D1474" s="7">
        <v>3.5000000000000003E-2</v>
      </c>
      <c r="E1474" s="7">
        <v>8.9999999999999993E-3</v>
      </c>
      <c r="F1474" s="7">
        <v>0.64</v>
      </c>
      <c r="G1474" s="7">
        <v>7.0000000000000001E-3</v>
      </c>
      <c r="H1474" s="7">
        <v>0.19800000000000001</v>
      </c>
      <c r="Z1474" s="2"/>
    </row>
    <row r="1475" spans="1:26" x14ac:dyDescent="0.2">
      <c r="A1475" s="2">
        <v>40511</v>
      </c>
      <c r="B1475" s="5">
        <v>0.1</v>
      </c>
      <c r="C1475" s="7">
        <v>1.7999999999999999E-2</v>
      </c>
      <c r="D1475" s="7">
        <v>6.1000000000000103E-2</v>
      </c>
      <c r="E1475" s="7">
        <v>7.2999999999999995E-2</v>
      </c>
      <c r="F1475" s="7">
        <v>0.41699999999999998</v>
      </c>
      <c r="G1475" s="7">
        <v>5.9000000000000101E-2</v>
      </c>
      <c r="H1475" s="7">
        <v>0.20799999999999999</v>
      </c>
      <c r="Z1475" s="2"/>
    </row>
    <row r="1476" spans="1:26" x14ac:dyDescent="0.2">
      <c r="A1476" s="2">
        <v>40512</v>
      </c>
      <c r="B1476" s="5">
        <v>0.1</v>
      </c>
      <c r="C1476" s="7">
        <v>4.5999999999999999E-2</v>
      </c>
      <c r="D1476" s="7">
        <v>0.14799999999999999</v>
      </c>
      <c r="E1476" s="7">
        <v>0.14699999999999999</v>
      </c>
      <c r="F1476" s="7">
        <v>0.11700000000000001</v>
      </c>
      <c r="G1476" s="7">
        <v>6.1000000000000103E-2</v>
      </c>
      <c r="H1476" s="7">
        <v>0.41</v>
      </c>
      <c r="Z1476" s="2"/>
    </row>
    <row r="1477" spans="1:26" x14ac:dyDescent="0.2">
      <c r="A1477" s="2">
        <v>40513</v>
      </c>
      <c r="B1477" s="5">
        <v>0.1</v>
      </c>
      <c r="C1477" s="7">
        <v>0.108</v>
      </c>
      <c r="D1477" s="7">
        <v>4.2999999999999997E-2</v>
      </c>
      <c r="E1477" s="7">
        <v>6.0000000000000102E-2</v>
      </c>
      <c r="F1477" s="7">
        <v>0.5</v>
      </c>
      <c r="G1477" s="7">
        <v>4.3999999999999997E-2</v>
      </c>
      <c r="H1477" s="7">
        <v>2.5000000000000001E-2</v>
      </c>
      <c r="Z1477" s="2"/>
    </row>
    <row r="1478" spans="1:26" x14ac:dyDescent="0.2">
      <c r="A1478" s="2">
        <v>40514</v>
      </c>
      <c r="B1478" s="5">
        <v>0.1</v>
      </c>
      <c r="C1478" s="7">
        <v>1.9E-2</v>
      </c>
      <c r="D1478" s="7">
        <v>4.5999999999999999E-2</v>
      </c>
      <c r="E1478" s="7">
        <v>0.10100000000000001</v>
      </c>
      <c r="F1478" s="7">
        <v>0.47699999999999998</v>
      </c>
      <c r="G1478" s="7">
        <v>1.2E-2</v>
      </c>
      <c r="H1478" s="7">
        <v>4.5999999999999999E-2</v>
      </c>
      <c r="Z1478" s="2"/>
    </row>
    <row r="1479" spans="1:26" x14ac:dyDescent="0.2">
      <c r="A1479" s="2">
        <v>40515</v>
      </c>
      <c r="B1479" s="5">
        <v>0.1</v>
      </c>
      <c r="C1479" s="7">
        <v>0.01</v>
      </c>
      <c r="D1479" s="7">
        <v>2.5999999999999999E-2</v>
      </c>
      <c r="E1479" s="7">
        <v>0.17799999999999999</v>
      </c>
      <c r="F1479" s="7">
        <v>0.64900000000000002</v>
      </c>
      <c r="G1479" s="7">
        <v>7.0000000000000001E-3</v>
      </c>
      <c r="H1479" s="7">
        <v>7.4999999999999997E-2</v>
      </c>
      <c r="Z1479" s="2"/>
    </row>
    <row r="1480" spans="1:26" x14ac:dyDescent="0.2">
      <c r="A1480" s="2">
        <v>40518</v>
      </c>
      <c r="B1480" s="5">
        <v>0.1</v>
      </c>
      <c r="C1480" s="7">
        <v>7.0000000000000001E-3</v>
      </c>
      <c r="D1480" s="7">
        <v>2.5000000000000001E-2</v>
      </c>
      <c r="E1480" s="7">
        <v>0.21099999999999999</v>
      </c>
      <c r="F1480" s="7">
        <v>0.51800000000000002</v>
      </c>
      <c r="G1480" s="7">
        <v>9.9000000000000005E-2</v>
      </c>
      <c r="H1480" s="7">
        <v>8.4000000000000005E-2</v>
      </c>
      <c r="Z1480" s="2"/>
    </row>
    <row r="1481" spans="1:26" x14ac:dyDescent="0.2">
      <c r="A1481" s="2">
        <v>40519</v>
      </c>
      <c r="B1481" s="5">
        <v>0.1</v>
      </c>
      <c r="C1481" s="7">
        <v>1.7999999999999999E-2</v>
      </c>
      <c r="D1481" s="7">
        <v>3.0000000000000001E-3</v>
      </c>
      <c r="E1481" s="7">
        <v>3.3000000000000002E-2</v>
      </c>
      <c r="F1481" s="7">
        <v>0.77600000000000002</v>
      </c>
      <c r="G1481" s="7">
        <v>0.02</v>
      </c>
      <c r="H1481" s="7">
        <v>1.7000000000000001E-2</v>
      </c>
      <c r="Z1481" s="2"/>
    </row>
    <row r="1482" spans="1:26" x14ac:dyDescent="0.2">
      <c r="A1482" s="2">
        <v>40520</v>
      </c>
      <c r="B1482" s="5">
        <v>0.1</v>
      </c>
      <c r="C1482" s="7">
        <v>0.01</v>
      </c>
      <c r="D1482" s="7">
        <v>4.0000000000000001E-3</v>
      </c>
      <c r="E1482" s="7">
        <v>3.4000000000000002E-2</v>
      </c>
      <c r="F1482" s="7">
        <v>0.755</v>
      </c>
      <c r="G1482" s="7">
        <v>1.7999999999999999E-2</v>
      </c>
      <c r="H1482" s="7">
        <v>1.2999999999999999E-2</v>
      </c>
      <c r="Z1482" s="2"/>
    </row>
    <row r="1483" spans="1:26" x14ac:dyDescent="0.2">
      <c r="A1483" s="2">
        <v>40521</v>
      </c>
      <c r="B1483" s="5">
        <v>0.1</v>
      </c>
      <c r="C1483" s="7">
        <v>0.16900000000000001</v>
      </c>
      <c r="D1483" s="7">
        <v>7.0000000000000001E-3</v>
      </c>
      <c r="E1483" s="7">
        <v>0.23</v>
      </c>
      <c r="F1483" s="7">
        <v>0.14299999999999999</v>
      </c>
      <c r="G1483" s="7">
        <v>2.9000000000000001E-2</v>
      </c>
      <c r="H1483" s="7">
        <v>3.2000000000000001E-2</v>
      </c>
      <c r="Z1483" s="2"/>
    </row>
    <row r="1484" spans="1:26" x14ac:dyDescent="0.2">
      <c r="A1484" s="2">
        <v>40522</v>
      </c>
      <c r="B1484" s="5">
        <v>0.1</v>
      </c>
      <c r="C1484" s="7">
        <v>0.27</v>
      </c>
      <c r="D1484" s="7">
        <v>1.6E-2</v>
      </c>
      <c r="E1484" s="7">
        <v>0.24199999999999999</v>
      </c>
      <c r="F1484" s="7">
        <v>0.17399999999999999</v>
      </c>
      <c r="G1484" s="7">
        <v>0.35</v>
      </c>
      <c r="H1484" s="7">
        <v>0.67799999999999905</v>
      </c>
      <c r="Z1484" s="2"/>
    </row>
    <row r="1485" spans="1:26" x14ac:dyDescent="0.2">
      <c r="A1485" s="2">
        <v>40525</v>
      </c>
      <c r="B1485" s="5">
        <v>0.1</v>
      </c>
      <c r="C1485" s="7">
        <v>0.86699999999999999</v>
      </c>
      <c r="D1485" s="7">
        <v>5.2999999999999999E-2</v>
      </c>
      <c r="E1485" s="7">
        <v>5.80000000000001E-2</v>
      </c>
      <c r="F1485" s="7">
        <v>0.438999999999999</v>
      </c>
      <c r="G1485" s="7">
        <v>7.6999999999999999E-2</v>
      </c>
      <c r="H1485" s="7">
        <v>0.22700000000000001</v>
      </c>
      <c r="Z1485" s="2"/>
    </row>
    <row r="1486" spans="1:26" x14ac:dyDescent="0.2">
      <c r="A1486" s="2">
        <v>40526</v>
      </c>
      <c r="B1486" s="5">
        <v>0.1</v>
      </c>
      <c r="C1486" s="7">
        <v>0.997</v>
      </c>
      <c r="D1486" s="7">
        <v>0.02</v>
      </c>
      <c r="E1486" s="7">
        <v>6.2999999999999903E-2</v>
      </c>
      <c r="F1486" s="7">
        <v>0.309</v>
      </c>
      <c r="G1486" s="7">
        <v>0.18099999999999999</v>
      </c>
      <c r="H1486" s="7">
        <v>0.312999999999999</v>
      </c>
      <c r="Z1486" s="2"/>
    </row>
    <row r="1487" spans="1:26" x14ac:dyDescent="0.2">
      <c r="A1487" s="2">
        <v>40527</v>
      </c>
      <c r="B1487" s="5">
        <v>0.1</v>
      </c>
      <c r="C1487" s="7">
        <v>0.66700000000000004</v>
      </c>
      <c r="D1487" s="7">
        <v>7.5999999999999998E-2</v>
      </c>
      <c r="E1487" s="7">
        <v>0.224</v>
      </c>
      <c r="F1487" s="7">
        <v>0.55600000000000005</v>
      </c>
      <c r="G1487" s="7">
        <v>0.46200000000000002</v>
      </c>
      <c r="H1487" s="7">
        <v>0.56599999999999995</v>
      </c>
      <c r="Z1487" s="2"/>
    </row>
    <row r="1488" spans="1:26" x14ac:dyDescent="0.2">
      <c r="A1488" s="2">
        <v>40528</v>
      </c>
      <c r="B1488" s="5">
        <v>0.1</v>
      </c>
      <c r="C1488" s="7">
        <v>7.1999999999999995E-2</v>
      </c>
      <c r="D1488" s="7">
        <v>0.56200000000000006</v>
      </c>
      <c r="E1488" s="7">
        <v>0.39900000000000002</v>
      </c>
      <c r="F1488" s="7">
        <v>0.72199999999999998</v>
      </c>
      <c r="G1488" s="7">
        <v>0.99099999999999999</v>
      </c>
      <c r="H1488" s="7">
        <v>0.877</v>
      </c>
      <c r="Z1488" s="2"/>
    </row>
    <row r="1489" spans="1:26" x14ac:dyDescent="0.2">
      <c r="A1489" s="2">
        <v>40529</v>
      </c>
      <c r="B1489" s="5">
        <v>0.1</v>
      </c>
      <c r="C1489" s="7">
        <v>0.36499999999999999</v>
      </c>
      <c r="D1489" s="7">
        <v>0.40300000000000002</v>
      </c>
      <c r="E1489" s="7">
        <v>0.20899999999999999</v>
      </c>
      <c r="F1489" s="7">
        <v>0.97899999999999998</v>
      </c>
      <c r="G1489" s="7">
        <v>0.81299999999999895</v>
      </c>
      <c r="H1489" s="7">
        <v>0.66399999999999904</v>
      </c>
      <c r="Z1489" s="2"/>
    </row>
    <row r="1490" spans="1:26" x14ac:dyDescent="0.2">
      <c r="A1490" s="2">
        <v>40532</v>
      </c>
      <c r="B1490" s="5">
        <v>0.1</v>
      </c>
      <c r="C1490" s="7">
        <v>0.32700000000000001</v>
      </c>
      <c r="D1490" s="7">
        <v>0.80899999999999905</v>
      </c>
      <c r="E1490" s="7">
        <v>0.16300000000000001</v>
      </c>
      <c r="F1490" s="7">
        <v>0.95399999999999996</v>
      </c>
      <c r="G1490" s="7">
        <v>0.89800000000000002</v>
      </c>
      <c r="H1490" s="7">
        <v>0.38300000000000001</v>
      </c>
      <c r="Z1490" s="2"/>
    </row>
    <row r="1491" spans="1:26" x14ac:dyDescent="0.2">
      <c r="A1491" s="2">
        <v>40533</v>
      </c>
      <c r="B1491" s="5">
        <v>0.1</v>
      </c>
      <c r="C1491" s="7">
        <v>0.503</v>
      </c>
      <c r="D1491" s="7">
        <v>0.623</v>
      </c>
      <c r="E1491" s="7">
        <v>0.14299999999999999</v>
      </c>
      <c r="F1491" s="7">
        <v>0.82499999999999996</v>
      </c>
      <c r="G1491" s="7">
        <v>0.42199999999999999</v>
      </c>
      <c r="H1491" s="7">
        <v>0.32800000000000001</v>
      </c>
      <c r="Z1491" s="2"/>
    </row>
    <row r="1492" spans="1:26" x14ac:dyDescent="0.2">
      <c r="A1492" s="2">
        <v>40534</v>
      </c>
      <c r="B1492" s="5">
        <v>0.1</v>
      </c>
      <c r="C1492" s="7">
        <v>0.77700000000000002</v>
      </c>
      <c r="D1492" s="7">
        <v>0.46</v>
      </c>
      <c r="E1492" s="7">
        <v>0.154</v>
      </c>
      <c r="F1492" s="7">
        <v>0.48399999999999999</v>
      </c>
      <c r="G1492" s="7">
        <v>0.94199999999999895</v>
      </c>
      <c r="H1492" s="7">
        <v>0.68599999999999905</v>
      </c>
      <c r="Z1492" s="2"/>
    </row>
    <row r="1493" spans="1:26" x14ac:dyDescent="0.2">
      <c r="A1493" s="2">
        <v>40535</v>
      </c>
      <c r="B1493" s="5">
        <v>0.1</v>
      </c>
      <c r="C1493" s="7">
        <v>0.67300000000000004</v>
      </c>
      <c r="D1493" s="7">
        <v>0.58599999999999997</v>
      </c>
      <c r="E1493" s="7">
        <v>0.31799999999999901</v>
      </c>
      <c r="F1493" s="7">
        <v>0.36</v>
      </c>
      <c r="G1493" s="7">
        <v>0.65799999999999903</v>
      </c>
      <c r="H1493" s="7">
        <v>0.71</v>
      </c>
      <c r="Z1493" s="2"/>
    </row>
    <row r="1494" spans="1:26" x14ac:dyDescent="0.2">
      <c r="A1494" s="2">
        <v>40539</v>
      </c>
      <c r="B1494" s="5">
        <v>0.1</v>
      </c>
      <c r="C1494" s="7">
        <v>0.71499999999999997</v>
      </c>
      <c r="D1494" s="7">
        <v>0.314999999999999</v>
      </c>
      <c r="E1494" s="7">
        <v>0.58899999999999997</v>
      </c>
      <c r="F1494" s="7">
        <v>0.432</v>
      </c>
      <c r="G1494" s="7">
        <v>0.39200000000000002</v>
      </c>
      <c r="H1494" s="7">
        <v>0.54400000000000004</v>
      </c>
      <c r="Z1494" s="2"/>
    </row>
    <row r="1495" spans="1:26" x14ac:dyDescent="0.2">
      <c r="A1495" s="2">
        <v>40540</v>
      </c>
      <c r="B1495" s="5">
        <v>0.1</v>
      </c>
      <c r="C1495" s="7">
        <v>0.86799999999999999</v>
      </c>
      <c r="D1495" s="7">
        <v>0.93700000000000006</v>
      </c>
      <c r="E1495" s="7">
        <v>0.30399999999999999</v>
      </c>
      <c r="F1495" s="7">
        <v>0.23</v>
      </c>
      <c r="G1495" s="7">
        <v>0.85399999999999998</v>
      </c>
      <c r="H1495" s="7">
        <v>0.90100000000000002</v>
      </c>
      <c r="Z1495" s="2"/>
    </row>
    <row r="1496" spans="1:26" x14ac:dyDescent="0.2">
      <c r="A1496" s="2">
        <v>40541</v>
      </c>
      <c r="B1496" s="5">
        <v>0.1</v>
      </c>
      <c r="C1496" s="7">
        <v>0.875</v>
      </c>
      <c r="D1496" s="7">
        <v>0.80699999999999905</v>
      </c>
      <c r="E1496" s="7">
        <v>0.251</v>
      </c>
      <c r="F1496" s="7">
        <v>0.19500000000000001</v>
      </c>
      <c r="G1496" s="7">
        <v>0.70299999999999996</v>
      </c>
      <c r="H1496" s="7">
        <v>0.72199999999999998</v>
      </c>
      <c r="Z1496" s="2"/>
    </row>
    <row r="1497" spans="1:26" x14ac:dyDescent="0.2">
      <c r="A1497" s="2">
        <v>40542</v>
      </c>
      <c r="B1497" s="5">
        <v>0.1</v>
      </c>
      <c r="C1497" s="7">
        <v>0.86399999999999999</v>
      </c>
      <c r="D1497" s="7">
        <v>0.98799999999999999</v>
      </c>
      <c r="E1497" s="7">
        <v>0.33300000000000002</v>
      </c>
      <c r="F1497" s="7">
        <v>0.29399999999999998</v>
      </c>
      <c r="G1497" s="7">
        <v>0.20899999999999999</v>
      </c>
      <c r="H1497" s="7">
        <v>0.10199999999999999</v>
      </c>
      <c r="Z1497" s="2"/>
    </row>
    <row r="1498" spans="1:26" x14ac:dyDescent="0.2">
      <c r="A1498" s="2">
        <v>40543</v>
      </c>
      <c r="B1498" s="5">
        <v>0.1</v>
      </c>
      <c r="C1498" s="7">
        <v>0.24199999999999999</v>
      </c>
      <c r="D1498" s="7">
        <v>0.83899999999999997</v>
      </c>
      <c r="E1498" s="7">
        <v>0.19700000000000001</v>
      </c>
      <c r="F1498" s="7">
        <v>3.1E-2</v>
      </c>
      <c r="G1498" s="7">
        <v>0.50800000000000001</v>
      </c>
      <c r="H1498" s="7">
        <v>0.25700000000000001</v>
      </c>
      <c r="Z1498" s="2"/>
    </row>
    <row r="1499" spans="1:26" x14ac:dyDescent="0.2">
      <c r="A1499" s="2">
        <v>40546</v>
      </c>
      <c r="B1499" s="5">
        <v>0.1</v>
      </c>
      <c r="C1499" s="7">
        <v>0.222</v>
      </c>
      <c r="D1499" s="7">
        <v>0.91500000000000004</v>
      </c>
      <c r="E1499" s="7">
        <v>0.38300000000000001</v>
      </c>
      <c r="F1499" s="7">
        <v>3.9E-2</v>
      </c>
      <c r="G1499" s="7">
        <v>0.248</v>
      </c>
      <c r="H1499" s="7">
        <v>0.53100000000000003</v>
      </c>
      <c r="Z1499" s="2"/>
    </row>
    <row r="1500" spans="1:26" x14ac:dyDescent="0.2">
      <c r="A1500" s="2">
        <v>40547</v>
      </c>
      <c r="B1500" s="5">
        <v>0.1</v>
      </c>
      <c r="C1500" s="7">
        <v>0.34</v>
      </c>
      <c r="D1500" s="7">
        <v>0.55800000000000005</v>
      </c>
      <c r="E1500" s="7">
        <v>3.4000000000000002E-2</v>
      </c>
      <c r="F1500" s="7">
        <v>0.36199999999999999</v>
      </c>
      <c r="G1500" s="7">
        <v>1.6E-2</v>
      </c>
      <c r="H1500" s="7">
        <v>0.46600000000000003</v>
      </c>
      <c r="Z1500" s="2"/>
    </row>
    <row r="1501" spans="1:26" x14ac:dyDescent="0.2">
      <c r="A1501" s="2">
        <v>40548</v>
      </c>
      <c r="B1501" s="5">
        <v>0.1</v>
      </c>
      <c r="C1501" s="7">
        <v>0.54099999999999904</v>
      </c>
      <c r="D1501" s="7">
        <v>0.96399999999999997</v>
      </c>
      <c r="E1501" s="7">
        <v>0.156</v>
      </c>
      <c r="F1501" s="7">
        <v>0.31900000000000001</v>
      </c>
      <c r="G1501" s="7">
        <v>9.5000000000000001E-2</v>
      </c>
      <c r="H1501" s="7">
        <v>0.379</v>
      </c>
      <c r="Z1501" s="2"/>
    </row>
    <row r="1502" spans="1:26" x14ac:dyDescent="0.2">
      <c r="A1502" s="2">
        <v>40549</v>
      </c>
      <c r="B1502" s="5">
        <v>0.1</v>
      </c>
      <c r="C1502" s="7">
        <v>0.52800000000000002</v>
      </c>
      <c r="D1502" s="7">
        <v>0.89</v>
      </c>
      <c r="E1502" s="7">
        <v>0.47299999999999998</v>
      </c>
      <c r="F1502" s="7">
        <v>0.36799999999999999</v>
      </c>
      <c r="G1502" s="7">
        <v>8.4000000000000005E-2</v>
      </c>
      <c r="H1502" s="7">
        <v>0.128</v>
      </c>
      <c r="Z1502" s="2"/>
    </row>
    <row r="1503" spans="1:26" x14ac:dyDescent="0.2">
      <c r="A1503" s="2">
        <v>40550</v>
      </c>
      <c r="B1503" s="5">
        <v>0.1</v>
      </c>
      <c r="C1503" s="7">
        <v>0.60399999999999998</v>
      </c>
      <c r="D1503" s="7">
        <v>0.78700000000000003</v>
      </c>
      <c r="E1503" s="7">
        <v>0.54200000000000004</v>
      </c>
      <c r="F1503" s="7">
        <v>0.36499999999999999</v>
      </c>
      <c r="G1503" s="7">
        <v>1.7000000000000001E-2</v>
      </c>
      <c r="H1503" s="7">
        <v>9.2999999999999999E-2</v>
      </c>
      <c r="Z1503" s="2"/>
    </row>
    <row r="1504" spans="1:26" x14ac:dyDescent="0.2">
      <c r="A1504" s="2">
        <v>40553</v>
      </c>
      <c r="B1504" s="5">
        <v>0.1</v>
      </c>
      <c r="C1504" s="7">
        <v>0.50900000000000001</v>
      </c>
      <c r="D1504" s="7">
        <v>0.39900000000000002</v>
      </c>
      <c r="E1504" s="7">
        <v>0.38500000000000001</v>
      </c>
      <c r="F1504" s="7">
        <v>0.51400000000000001</v>
      </c>
      <c r="G1504" s="7">
        <v>2.5000000000000001E-2</v>
      </c>
      <c r="H1504" s="7">
        <v>6.7999999999999894E-2</v>
      </c>
      <c r="Z1504" s="2"/>
    </row>
    <row r="1505" spans="1:26" x14ac:dyDescent="0.2">
      <c r="A1505" s="2">
        <v>40554</v>
      </c>
      <c r="B1505" s="5">
        <v>0.1</v>
      </c>
      <c r="C1505" s="7">
        <v>0.32100000000000001</v>
      </c>
      <c r="D1505" s="7">
        <v>0.183</v>
      </c>
      <c r="E1505" s="7">
        <v>0.252</v>
      </c>
      <c r="F1505" s="7">
        <v>0.51500000000000001</v>
      </c>
      <c r="G1505" s="7">
        <v>0.21</v>
      </c>
      <c r="H1505" s="7">
        <v>0.14399999999999999</v>
      </c>
      <c r="Z1505" s="2"/>
    </row>
    <row r="1506" spans="1:26" x14ac:dyDescent="0.2">
      <c r="A1506" s="2">
        <v>40555</v>
      </c>
      <c r="B1506" s="5">
        <v>0.1</v>
      </c>
      <c r="C1506" s="7">
        <v>0.67300000000000004</v>
      </c>
      <c r="D1506" s="7">
        <v>0.26900000000000002</v>
      </c>
      <c r="E1506" s="7">
        <v>0.1</v>
      </c>
      <c r="F1506" s="7">
        <v>0.40899999999999997</v>
      </c>
      <c r="G1506" s="7">
        <v>0.151</v>
      </c>
      <c r="H1506" s="7">
        <v>0.13200000000000001</v>
      </c>
      <c r="Z1506" s="2"/>
    </row>
    <row r="1507" spans="1:26" x14ac:dyDescent="0.2">
      <c r="A1507" s="2">
        <v>40556</v>
      </c>
      <c r="B1507" s="5">
        <v>0.1</v>
      </c>
      <c r="C1507" s="7">
        <v>0.47299999999999998</v>
      </c>
      <c r="D1507" s="7">
        <v>0.19700000000000001</v>
      </c>
      <c r="E1507" s="7">
        <v>0.35399999999999998</v>
      </c>
      <c r="F1507" s="7">
        <v>0.32300000000000001</v>
      </c>
      <c r="G1507" s="7">
        <v>0.19900000000000001</v>
      </c>
      <c r="H1507" s="7">
        <v>0.54400000000000004</v>
      </c>
      <c r="Z1507" s="2"/>
    </row>
    <row r="1508" spans="1:26" x14ac:dyDescent="0.2">
      <c r="A1508" s="2">
        <v>40557</v>
      </c>
      <c r="B1508" s="5">
        <v>0.1</v>
      </c>
      <c r="C1508" s="7">
        <v>0.48199999999999998</v>
      </c>
      <c r="D1508" s="7">
        <v>5.6000000000000001E-2</v>
      </c>
      <c r="E1508" s="7">
        <v>0.128</v>
      </c>
      <c r="F1508" s="7">
        <v>0.13700000000000001</v>
      </c>
      <c r="G1508" s="7">
        <v>0.224</v>
      </c>
      <c r="H1508" s="7">
        <v>0.440999999999999</v>
      </c>
      <c r="Z1508" s="2"/>
    </row>
    <row r="1509" spans="1:26" x14ac:dyDescent="0.2">
      <c r="A1509" s="2">
        <v>40561</v>
      </c>
      <c r="B1509" s="5">
        <v>0.1</v>
      </c>
      <c r="C1509" s="7">
        <v>0.45200000000000001</v>
      </c>
      <c r="D1509" s="7">
        <v>1.0999999999999999E-2</v>
      </c>
      <c r="E1509" s="7">
        <v>8.1000000000000003E-2</v>
      </c>
      <c r="F1509" s="7">
        <v>0.158</v>
      </c>
      <c r="G1509" s="7">
        <v>0.184</v>
      </c>
      <c r="H1509" s="7">
        <v>0.17399999999999999</v>
      </c>
      <c r="Z1509" s="2"/>
    </row>
    <row r="1510" spans="1:26" x14ac:dyDescent="0.2">
      <c r="A1510" s="2">
        <v>40562</v>
      </c>
      <c r="B1510" s="5">
        <v>0.1</v>
      </c>
      <c r="C1510" s="7">
        <v>0.26600000000000001</v>
      </c>
      <c r="D1510" s="7">
        <v>0.161</v>
      </c>
      <c r="E1510" s="7">
        <v>3.4000000000000002E-2</v>
      </c>
      <c r="F1510" s="7">
        <v>0.83499999999999996</v>
      </c>
      <c r="G1510" s="7">
        <v>0.2</v>
      </c>
      <c r="H1510" s="7">
        <v>0.14499999999999999</v>
      </c>
      <c r="Z1510" s="2"/>
    </row>
    <row r="1511" spans="1:26" x14ac:dyDescent="0.2">
      <c r="A1511" s="2">
        <v>40563</v>
      </c>
      <c r="B1511" s="5">
        <v>0.1</v>
      </c>
      <c r="C1511" s="7">
        <v>0.68799999999999895</v>
      </c>
      <c r="D1511" s="7">
        <v>7.4999999999999997E-2</v>
      </c>
      <c r="E1511" s="7">
        <v>7.6999999999999999E-2</v>
      </c>
      <c r="F1511" s="7">
        <v>0.71799999999999997</v>
      </c>
      <c r="G1511" s="7">
        <v>0.5</v>
      </c>
      <c r="H1511" s="7">
        <v>6.2000000000000097E-2</v>
      </c>
      <c r="Z1511" s="2"/>
    </row>
    <row r="1512" spans="1:26" x14ac:dyDescent="0.2">
      <c r="A1512" s="2">
        <v>40564</v>
      </c>
      <c r="B1512" s="5">
        <v>0.1</v>
      </c>
      <c r="C1512" s="7">
        <v>0.71799999999999997</v>
      </c>
      <c r="D1512" s="7">
        <v>2.3E-2</v>
      </c>
      <c r="E1512" s="7">
        <v>0.153</v>
      </c>
      <c r="F1512" s="7">
        <v>0.99099999999999999</v>
      </c>
      <c r="G1512" s="7">
        <v>0.88300000000000001</v>
      </c>
      <c r="H1512" s="7">
        <v>5.80000000000001E-2</v>
      </c>
      <c r="Z1512" s="2"/>
    </row>
    <row r="1513" spans="1:26" x14ac:dyDescent="0.2">
      <c r="A1513" s="2">
        <v>40567</v>
      </c>
      <c r="B1513" s="5">
        <v>0.1</v>
      </c>
      <c r="C1513" s="7">
        <v>0.59099999999999997</v>
      </c>
      <c r="D1513" s="7">
        <v>5.9000000000000101E-2</v>
      </c>
      <c r="E1513" s="7">
        <v>0.73099999999999998</v>
      </c>
      <c r="F1513" s="7">
        <v>0.77</v>
      </c>
      <c r="G1513" s="7">
        <v>0.60899999999999999</v>
      </c>
      <c r="H1513" s="7">
        <v>0.36299999999999999</v>
      </c>
      <c r="Z1513" s="2"/>
    </row>
    <row r="1514" spans="1:26" x14ac:dyDescent="0.2">
      <c r="A1514" s="2">
        <v>40568</v>
      </c>
      <c r="B1514" s="5">
        <v>0.1</v>
      </c>
      <c r="C1514" s="7">
        <v>0.30299999999999999</v>
      </c>
      <c r="D1514" s="7">
        <v>0.20699999999999999</v>
      </c>
      <c r="E1514" s="7">
        <v>0.57799999999999996</v>
      </c>
      <c r="F1514" s="7">
        <v>0.76400000000000001</v>
      </c>
      <c r="G1514" s="7">
        <v>4.9000000000000002E-2</v>
      </c>
      <c r="H1514" s="7">
        <v>0.504</v>
      </c>
      <c r="Z1514" s="2"/>
    </row>
    <row r="1515" spans="1:26" x14ac:dyDescent="0.2">
      <c r="A1515" s="2">
        <v>40569</v>
      </c>
      <c r="B1515" s="5">
        <v>0.1</v>
      </c>
      <c r="C1515" s="7">
        <v>0.28000000000000003</v>
      </c>
      <c r="D1515" s="7">
        <v>0.47799999999999998</v>
      </c>
      <c r="E1515" s="7">
        <v>0.58599999999999997</v>
      </c>
      <c r="F1515" s="7">
        <v>0.626</v>
      </c>
      <c r="G1515" s="7">
        <v>0.11600000000000001</v>
      </c>
      <c r="H1515" s="7">
        <v>0.505</v>
      </c>
      <c r="Z1515" s="2"/>
    </row>
    <row r="1516" spans="1:26" x14ac:dyDescent="0.2">
      <c r="A1516" s="2">
        <v>40570</v>
      </c>
      <c r="B1516" s="5">
        <v>0.1</v>
      </c>
      <c r="C1516" s="7">
        <v>0.38500000000000001</v>
      </c>
      <c r="D1516" s="7">
        <v>0.95</v>
      </c>
      <c r="E1516" s="7">
        <v>0.32800000000000001</v>
      </c>
      <c r="F1516" s="7">
        <v>0.56200000000000006</v>
      </c>
      <c r="G1516" s="7">
        <v>0.13900000000000001</v>
      </c>
      <c r="H1516" s="7">
        <v>0.25900000000000001</v>
      </c>
      <c r="Z1516" s="2"/>
    </row>
    <row r="1517" spans="1:26" x14ac:dyDescent="0.2">
      <c r="A1517" s="2">
        <v>40571</v>
      </c>
      <c r="B1517" s="5">
        <v>0.1</v>
      </c>
      <c r="C1517" s="7">
        <v>0.46700000000000003</v>
      </c>
      <c r="D1517" s="7">
        <v>0.372</v>
      </c>
      <c r="E1517" s="7">
        <v>3.1E-2</v>
      </c>
      <c r="F1517" s="7">
        <v>0.66799999999999904</v>
      </c>
      <c r="G1517" s="7">
        <v>2.9000000000000001E-2</v>
      </c>
      <c r="H1517" s="7">
        <v>3.6999999999999998E-2</v>
      </c>
      <c r="Z1517" s="2"/>
    </row>
    <row r="1518" spans="1:26" x14ac:dyDescent="0.2">
      <c r="A1518" s="2">
        <v>40574</v>
      </c>
      <c r="B1518" s="5">
        <v>0.1</v>
      </c>
      <c r="C1518" s="7">
        <v>0.40600000000000003</v>
      </c>
      <c r="D1518" s="7">
        <v>0.91100000000000003</v>
      </c>
      <c r="E1518" s="7">
        <v>0.77900000000000003</v>
      </c>
      <c r="F1518" s="7">
        <v>0.33700000000000002</v>
      </c>
      <c r="G1518" s="7">
        <v>0.53</v>
      </c>
      <c r="H1518" s="7">
        <v>0.65300000000000002</v>
      </c>
      <c r="Z1518" s="2"/>
    </row>
    <row r="1519" spans="1:26" x14ac:dyDescent="0.2">
      <c r="A1519" s="2">
        <v>40575</v>
      </c>
      <c r="B1519" s="5">
        <v>0.1</v>
      </c>
      <c r="C1519" s="7">
        <v>0.104</v>
      </c>
      <c r="D1519" s="7">
        <v>0.83099999999999996</v>
      </c>
      <c r="E1519" s="7">
        <v>0.63100000000000001</v>
      </c>
      <c r="F1519" s="7">
        <v>0.19700000000000001</v>
      </c>
      <c r="G1519" s="7">
        <v>0.371</v>
      </c>
      <c r="H1519" s="7">
        <v>0.45900000000000002</v>
      </c>
      <c r="Z1519" s="2"/>
    </row>
    <row r="1520" spans="1:26" x14ac:dyDescent="0.2">
      <c r="A1520" s="2">
        <v>40576</v>
      </c>
      <c r="B1520" s="5">
        <v>0.1</v>
      </c>
      <c r="C1520" s="7">
        <v>0.16300000000000001</v>
      </c>
      <c r="D1520" s="7">
        <v>0.82399999999999995</v>
      </c>
      <c r="E1520" s="7">
        <v>0.67500000000000004</v>
      </c>
      <c r="F1520" s="7">
        <v>0.19299999999999901</v>
      </c>
      <c r="G1520" s="7">
        <v>0.4</v>
      </c>
      <c r="H1520" s="7">
        <v>0.45800000000000002</v>
      </c>
      <c r="Z1520" s="2"/>
    </row>
    <row r="1521" spans="1:26" x14ac:dyDescent="0.2">
      <c r="A1521" s="2">
        <v>40577</v>
      </c>
      <c r="B1521" s="5">
        <v>0.1</v>
      </c>
      <c r="C1521" s="7">
        <v>0.20599999999999999</v>
      </c>
      <c r="D1521" s="7">
        <v>0.81599999999999995</v>
      </c>
      <c r="E1521" s="7">
        <v>0.50700000000000001</v>
      </c>
      <c r="F1521" s="7">
        <v>0.184</v>
      </c>
      <c r="G1521" s="7">
        <v>0.376</v>
      </c>
      <c r="H1521" s="7">
        <v>0.22800000000000001</v>
      </c>
      <c r="Z1521" s="2"/>
    </row>
    <row r="1522" spans="1:26" x14ac:dyDescent="0.2">
      <c r="A1522" s="2">
        <v>40578</v>
      </c>
      <c r="B1522" s="5">
        <v>0.1</v>
      </c>
      <c r="C1522" s="7">
        <v>0.46400000000000002</v>
      </c>
      <c r="D1522" s="7">
        <v>0.54400000000000004</v>
      </c>
      <c r="E1522" s="7">
        <v>0.41599999999999998</v>
      </c>
      <c r="F1522" s="7">
        <v>0.56999999999999995</v>
      </c>
      <c r="G1522" s="7">
        <v>0.54800000000000004</v>
      </c>
      <c r="H1522" s="7">
        <v>0.25700000000000001</v>
      </c>
      <c r="Z1522" s="2"/>
    </row>
    <row r="1523" spans="1:26" x14ac:dyDescent="0.2">
      <c r="A1523" s="2">
        <v>40581</v>
      </c>
      <c r="B1523" s="5">
        <v>0.1</v>
      </c>
      <c r="C1523" s="7">
        <v>0.67300000000000004</v>
      </c>
      <c r="D1523" s="7">
        <v>0.38900000000000001</v>
      </c>
      <c r="E1523" s="7">
        <v>0.52100000000000002</v>
      </c>
      <c r="F1523" s="7">
        <v>0.66900000000000004</v>
      </c>
      <c r="G1523" s="7">
        <v>0.83499999999999996</v>
      </c>
      <c r="H1523" s="7">
        <v>0.27500000000000002</v>
      </c>
      <c r="Z1523" s="2"/>
    </row>
    <row r="1524" spans="1:26" x14ac:dyDescent="0.2">
      <c r="A1524" s="2">
        <v>40582</v>
      </c>
      <c r="B1524" s="5">
        <v>0.1</v>
      </c>
      <c r="C1524" s="7">
        <v>0.55200000000000005</v>
      </c>
      <c r="D1524" s="7">
        <v>0.126</v>
      </c>
      <c r="E1524" s="7">
        <v>0.312</v>
      </c>
      <c r="F1524" s="7">
        <v>0.92700000000000005</v>
      </c>
      <c r="G1524" s="7">
        <v>0.80400000000000005</v>
      </c>
      <c r="H1524" s="7">
        <v>6.0000000000000102E-2</v>
      </c>
      <c r="Z1524" s="2"/>
    </row>
    <row r="1525" spans="1:26" x14ac:dyDescent="0.2">
      <c r="A1525" s="2">
        <v>40583</v>
      </c>
      <c r="B1525" s="5">
        <v>0.1</v>
      </c>
      <c r="C1525" s="7">
        <v>0.63800000000000001</v>
      </c>
      <c r="D1525" s="7">
        <v>0.16</v>
      </c>
      <c r="E1525" s="7">
        <v>0.33700000000000002</v>
      </c>
      <c r="F1525" s="7">
        <v>0.99199999999999999</v>
      </c>
      <c r="G1525" s="7">
        <v>0.92400000000000004</v>
      </c>
      <c r="H1525" s="7">
        <v>4.7E-2</v>
      </c>
      <c r="Z1525" s="2"/>
    </row>
    <row r="1526" spans="1:26" x14ac:dyDescent="0.2">
      <c r="A1526" s="2">
        <v>40584</v>
      </c>
      <c r="B1526" s="5">
        <v>0.1</v>
      </c>
      <c r="C1526" s="7">
        <v>0.373</v>
      </c>
      <c r="D1526" s="7">
        <v>0.154</v>
      </c>
      <c r="E1526" s="7">
        <v>0.27400000000000002</v>
      </c>
      <c r="F1526" s="7">
        <v>0.85399999999999998</v>
      </c>
      <c r="G1526" s="7">
        <v>0.80600000000000005</v>
      </c>
      <c r="H1526" s="7">
        <v>0.14299999999999999</v>
      </c>
      <c r="Z1526" s="2"/>
    </row>
    <row r="1527" spans="1:26" x14ac:dyDescent="0.2">
      <c r="A1527" s="2">
        <v>40585</v>
      </c>
      <c r="B1527" s="5">
        <v>0.1</v>
      </c>
      <c r="C1527" s="7">
        <v>0.22600000000000001</v>
      </c>
      <c r="D1527" s="7">
        <v>0.157</v>
      </c>
      <c r="E1527" s="7">
        <v>0.11</v>
      </c>
      <c r="F1527" s="7">
        <v>0.70799999999999996</v>
      </c>
      <c r="G1527" s="7">
        <v>0.68399999999999905</v>
      </c>
      <c r="H1527" s="7">
        <v>0.122</v>
      </c>
      <c r="Z1527" s="2"/>
    </row>
    <row r="1528" spans="1:26" x14ac:dyDescent="0.2">
      <c r="A1528" s="2">
        <v>40588</v>
      </c>
      <c r="B1528" s="5">
        <v>0.1</v>
      </c>
      <c r="C1528" s="7">
        <v>0.216</v>
      </c>
      <c r="D1528" s="7">
        <v>5.1999999999999998E-2</v>
      </c>
      <c r="E1528" s="7">
        <v>0.24099999999999999</v>
      </c>
      <c r="F1528" s="7">
        <v>0.76600000000000001</v>
      </c>
      <c r="G1528" s="7">
        <v>0.50900000000000001</v>
      </c>
      <c r="H1528" s="7">
        <v>0.58899999999999997</v>
      </c>
      <c r="Z1528" s="2"/>
    </row>
    <row r="1529" spans="1:26" x14ac:dyDescent="0.2">
      <c r="A1529" s="2">
        <v>40589</v>
      </c>
      <c r="B1529" s="5">
        <v>0.1</v>
      </c>
      <c r="C1529" s="7">
        <v>0.91900000000000004</v>
      </c>
      <c r="D1529" s="7">
        <v>0.81099999999999905</v>
      </c>
      <c r="E1529" s="7">
        <v>0.44299999999999901</v>
      </c>
      <c r="F1529" s="7">
        <v>0.503</v>
      </c>
      <c r="G1529" s="7">
        <v>0.64800000000000002</v>
      </c>
      <c r="H1529" s="7">
        <v>0.58899999999999997</v>
      </c>
      <c r="Z1529" s="2"/>
    </row>
    <row r="1530" spans="1:26" x14ac:dyDescent="0.2">
      <c r="A1530" s="2">
        <v>40590</v>
      </c>
      <c r="B1530" s="5">
        <v>0.1</v>
      </c>
      <c r="C1530" s="7">
        <v>0.32300000000000001</v>
      </c>
      <c r="D1530" s="7">
        <v>0.91</v>
      </c>
      <c r="E1530" s="7">
        <v>0.59299999999999997</v>
      </c>
      <c r="F1530" s="7">
        <v>0.85099999999999998</v>
      </c>
      <c r="G1530" s="7">
        <v>0.71199999999999997</v>
      </c>
      <c r="H1530" s="7">
        <v>0.32400000000000001</v>
      </c>
      <c r="Z1530" s="2"/>
    </row>
    <row r="1531" spans="1:26" x14ac:dyDescent="0.2">
      <c r="A1531" s="2">
        <v>40591</v>
      </c>
      <c r="B1531" s="5">
        <v>0.1</v>
      </c>
      <c r="C1531" s="7">
        <v>0.49099999999999999</v>
      </c>
      <c r="D1531" s="7">
        <v>0.19800000000000001</v>
      </c>
      <c r="E1531" s="7">
        <v>0.92500000000000004</v>
      </c>
      <c r="F1531" s="7">
        <v>0.80299999999999905</v>
      </c>
      <c r="G1531" s="7">
        <v>0.81</v>
      </c>
      <c r="H1531" s="7">
        <v>0.81899999999999995</v>
      </c>
      <c r="Z1531" s="2"/>
    </row>
    <row r="1532" spans="1:26" x14ac:dyDescent="0.2">
      <c r="A1532" s="2">
        <v>40592</v>
      </c>
      <c r="B1532" s="5">
        <v>0.1</v>
      </c>
      <c r="C1532" s="7">
        <v>0.84599999999999997</v>
      </c>
      <c r="D1532" s="7">
        <v>0.23</v>
      </c>
      <c r="E1532" s="7">
        <v>0.93999999999999895</v>
      </c>
      <c r="F1532" s="7">
        <v>0.86699999999999999</v>
      </c>
      <c r="G1532" s="7">
        <v>0.66700000000000004</v>
      </c>
      <c r="H1532" s="7">
        <v>0.31799999999999901</v>
      </c>
      <c r="Z1532" s="2"/>
    </row>
    <row r="1533" spans="1:26" x14ac:dyDescent="0.2">
      <c r="A1533" s="2">
        <v>40596</v>
      </c>
      <c r="B1533" s="5">
        <v>0.1</v>
      </c>
      <c r="C1533" s="7">
        <v>0.374</v>
      </c>
      <c r="D1533" s="7">
        <v>1.7000000000000001E-2</v>
      </c>
      <c r="E1533" s="7">
        <v>0.28499999999999998</v>
      </c>
      <c r="F1533" s="7">
        <v>0.41199999999999998</v>
      </c>
      <c r="G1533" s="7">
        <v>0.76800000000000002</v>
      </c>
      <c r="H1533" s="7">
        <v>0.98299999999999998</v>
      </c>
      <c r="Z1533" s="2"/>
    </row>
    <row r="1534" spans="1:26" x14ac:dyDescent="0.2">
      <c r="A1534" s="2">
        <v>40597</v>
      </c>
      <c r="B1534" s="5">
        <v>0.1</v>
      </c>
      <c r="C1534" s="7">
        <v>0.27</v>
      </c>
      <c r="D1534" s="7">
        <v>1.2999999999999999E-2</v>
      </c>
      <c r="E1534" s="7">
        <v>0.28499999999999998</v>
      </c>
      <c r="F1534" s="7">
        <v>0.39300000000000002</v>
      </c>
      <c r="G1534" s="7">
        <v>0.40699999999999997</v>
      </c>
      <c r="H1534" s="7">
        <v>0.71299999999999997</v>
      </c>
      <c r="Z1534" s="2"/>
    </row>
    <row r="1535" spans="1:26" x14ac:dyDescent="0.2">
      <c r="A1535" s="2">
        <v>40598</v>
      </c>
      <c r="B1535" s="5">
        <v>0.1</v>
      </c>
      <c r="C1535" s="7">
        <v>8.5999999999999993E-2</v>
      </c>
      <c r="D1535" s="7">
        <v>1.4E-2</v>
      </c>
      <c r="E1535" s="7">
        <v>4.8000000000000001E-2</v>
      </c>
      <c r="F1535" s="7">
        <v>0.53100000000000003</v>
      </c>
      <c r="G1535" s="7">
        <v>0.86399999999999999</v>
      </c>
      <c r="H1535" s="7">
        <v>0.66799999999999904</v>
      </c>
      <c r="Z1535" s="2"/>
    </row>
    <row r="1536" spans="1:26" x14ac:dyDescent="0.2">
      <c r="A1536" s="2">
        <v>40599</v>
      </c>
      <c r="B1536" s="5">
        <v>0.1</v>
      </c>
      <c r="C1536" s="7">
        <v>0.8</v>
      </c>
      <c r="D1536" s="7">
        <v>5.3999999999999999E-2</v>
      </c>
      <c r="E1536" s="7">
        <v>0.35299999999999998</v>
      </c>
      <c r="F1536" s="7">
        <v>0.55600000000000005</v>
      </c>
      <c r="G1536" s="7">
        <v>0.32500000000000001</v>
      </c>
      <c r="H1536" s="7">
        <v>0.89200000000000002</v>
      </c>
      <c r="Z1536" s="2"/>
    </row>
    <row r="1537" spans="1:26" x14ac:dyDescent="0.2">
      <c r="A1537" s="2">
        <v>40602</v>
      </c>
      <c r="B1537" s="5">
        <v>0.1</v>
      </c>
      <c r="C1537" s="7">
        <v>0.218</v>
      </c>
      <c r="D1537" s="7">
        <v>3.2000000000000001E-2</v>
      </c>
      <c r="E1537" s="7">
        <v>0.46300000000000002</v>
      </c>
      <c r="F1537" s="7">
        <v>0.47799999999999998</v>
      </c>
      <c r="G1537" s="7">
        <v>0.27700000000000002</v>
      </c>
      <c r="H1537" s="7">
        <v>0.70299999999999996</v>
      </c>
      <c r="Z1537" s="2"/>
    </row>
    <row r="1538" spans="1:26" x14ac:dyDescent="0.2">
      <c r="A1538" s="2">
        <v>40603</v>
      </c>
      <c r="B1538" s="5">
        <v>0.1</v>
      </c>
      <c r="C1538" s="7">
        <v>0.76700000000000002</v>
      </c>
      <c r="D1538" s="7">
        <v>1.4999999999999999E-2</v>
      </c>
      <c r="E1538" s="7">
        <v>0.77</v>
      </c>
      <c r="F1538" s="7">
        <v>0.11899999999999999</v>
      </c>
      <c r="G1538" s="7">
        <v>0.42599999999999999</v>
      </c>
      <c r="H1538" s="7">
        <v>0.71099999999999997</v>
      </c>
      <c r="Z1538" s="2"/>
    </row>
    <row r="1539" spans="1:26" x14ac:dyDescent="0.2">
      <c r="A1539" s="2">
        <v>40604</v>
      </c>
      <c r="B1539" s="5">
        <v>0.1</v>
      </c>
      <c r="C1539" s="7">
        <v>0.65100000000000002</v>
      </c>
      <c r="D1539" s="7">
        <v>2.5999999999999999E-2</v>
      </c>
      <c r="E1539" s="7">
        <v>0.39700000000000002</v>
      </c>
      <c r="F1539" s="7">
        <v>0.28199999999999997</v>
      </c>
      <c r="G1539" s="7">
        <v>0.46100000000000002</v>
      </c>
      <c r="H1539" s="7">
        <v>0.46200000000000002</v>
      </c>
      <c r="Z1539" s="2"/>
    </row>
    <row r="1540" spans="1:26" x14ac:dyDescent="0.2">
      <c r="A1540" s="2">
        <v>40605</v>
      </c>
      <c r="B1540" s="5">
        <v>0.1</v>
      </c>
      <c r="C1540" s="7">
        <v>0.51400000000000001</v>
      </c>
      <c r="D1540" s="7">
        <v>1.6E-2</v>
      </c>
      <c r="E1540" s="7">
        <v>0.314999999999999</v>
      </c>
      <c r="F1540" s="7">
        <v>0.501</v>
      </c>
      <c r="G1540" s="7">
        <v>0.45400000000000001</v>
      </c>
      <c r="H1540" s="7">
        <v>0.51900000000000002</v>
      </c>
      <c r="Z1540" s="2"/>
    </row>
    <row r="1541" spans="1:26" x14ac:dyDescent="0.2">
      <c r="A1541" s="2">
        <v>40606</v>
      </c>
      <c r="B1541" s="5">
        <v>0.1</v>
      </c>
      <c r="C1541" s="7">
        <v>0.46800000000000003</v>
      </c>
      <c r="D1541" s="7">
        <v>4.8000000000000001E-2</v>
      </c>
      <c r="E1541" s="7">
        <v>0.252</v>
      </c>
      <c r="F1541" s="7">
        <v>0.76900000000000002</v>
      </c>
      <c r="G1541" s="7">
        <v>0.36599999999999999</v>
      </c>
      <c r="H1541" s="7">
        <v>0.98099999999999998</v>
      </c>
      <c r="Z1541" s="2"/>
    </row>
    <row r="1542" spans="1:26" x14ac:dyDescent="0.2">
      <c r="A1542" s="2">
        <v>40609</v>
      </c>
      <c r="B1542" s="5">
        <v>0.1</v>
      </c>
      <c r="C1542" s="7">
        <v>0.49</v>
      </c>
      <c r="D1542" s="7">
        <v>3.1E-2</v>
      </c>
      <c r="E1542" s="7">
        <v>0.20599999999999999</v>
      </c>
      <c r="F1542" s="7">
        <v>0.38500000000000001</v>
      </c>
      <c r="G1542" s="7">
        <v>0.35599999999999998</v>
      </c>
      <c r="H1542" s="7">
        <v>0.76600000000000001</v>
      </c>
      <c r="Z1542" s="2"/>
    </row>
    <row r="1543" spans="1:26" x14ac:dyDescent="0.2">
      <c r="A1543" s="2">
        <v>40610</v>
      </c>
      <c r="B1543" s="5">
        <v>0.1</v>
      </c>
      <c r="C1543" s="7">
        <v>0.52300000000000002</v>
      </c>
      <c r="D1543" s="7">
        <v>4.1000000000000002E-2</v>
      </c>
      <c r="E1543" s="7">
        <v>0.20100000000000001</v>
      </c>
      <c r="F1543" s="7">
        <v>0.34100000000000003</v>
      </c>
      <c r="G1543" s="7">
        <v>0.28999999999999998</v>
      </c>
      <c r="H1543" s="7">
        <v>0.72699999999999998</v>
      </c>
      <c r="Z1543" s="2"/>
    </row>
    <row r="1544" spans="1:26" x14ac:dyDescent="0.2">
      <c r="A1544" s="2">
        <v>40611</v>
      </c>
      <c r="B1544" s="5">
        <v>0.1</v>
      </c>
      <c r="C1544" s="7">
        <v>0.98</v>
      </c>
      <c r="D1544" s="7">
        <v>0.28999999999999998</v>
      </c>
      <c r="E1544" s="7">
        <v>0.93199999999999905</v>
      </c>
      <c r="F1544" s="7">
        <v>0.436</v>
      </c>
      <c r="G1544" s="7">
        <v>0.20699999999999999</v>
      </c>
      <c r="H1544" s="7">
        <v>0.77700000000000002</v>
      </c>
      <c r="Z1544" s="2"/>
    </row>
    <row r="1545" spans="1:26" x14ac:dyDescent="0.2">
      <c r="A1545" s="2">
        <v>40612</v>
      </c>
      <c r="B1545" s="5">
        <v>0.1</v>
      </c>
      <c r="C1545" s="7">
        <v>0.92400000000000004</v>
      </c>
      <c r="D1545" s="7">
        <v>0.37</v>
      </c>
      <c r="E1545" s="7">
        <v>0.70799999999999996</v>
      </c>
      <c r="F1545" s="7">
        <v>0.74199999999999999</v>
      </c>
      <c r="G1545" s="7">
        <v>0.33900000000000002</v>
      </c>
      <c r="H1545" s="7">
        <v>0.77</v>
      </c>
      <c r="Z1545" s="2"/>
    </row>
    <row r="1546" spans="1:26" x14ac:dyDescent="0.2">
      <c r="A1546" s="2">
        <v>40613</v>
      </c>
      <c r="B1546" s="5">
        <v>0.1</v>
      </c>
      <c r="C1546" s="7">
        <v>0.64500000000000002</v>
      </c>
      <c r="D1546" s="7">
        <v>0.45300000000000001</v>
      </c>
      <c r="E1546" s="7">
        <v>0.72599999999999998</v>
      </c>
      <c r="F1546" s="7">
        <v>0.86499999999999999</v>
      </c>
      <c r="G1546" s="7">
        <v>0.17299999999999999</v>
      </c>
      <c r="H1546" s="7">
        <v>0.59799999999999998</v>
      </c>
      <c r="Z1546" s="2"/>
    </row>
    <row r="1547" spans="1:26" x14ac:dyDescent="0.2">
      <c r="A1547" s="2">
        <v>40616</v>
      </c>
      <c r="B1547" s="5">
        <v>0.1</v>
      </c>
      <c r="C1547" s="7">
        <v>0.68799999999999895</v>
      </c>
      <c r="D1547" s="7">
        <v>0.94199999999999895</v>
      </c>
      <c r="E1547" s="7">
        <v>0.93300000000000005</v>
      </c>
      <c r="F1547" s="7">
        <v>0.91600000000000004</v>
      </c>
      <c r="G1547" s="7">
        <v>0.439999999999999</v>
      </c>
      <c r="H1547" s="7">
        <v>0.79100000000000004</v>
      </c>
      <c r="Z1547" s="2"/>
    </row>
    <row r="1548" spans="1:26" x14ac:dyDescent="0.2">
      <c r="A1548" s="2">
        <v>40617</v>
      </c>
      <c r="B1548" s="5">
        <v>0.1</v>
      </c>
      <c r="C1548" s="7">
        <v>0.28699999999999998</v>
      </c>
      <c r="D1548" s="7">
        <v>0.40899999999999997</v>
      </c>
      <c r="E1548" s="7">
        <v>0.33600000000000002</v>
      </c>
      <c r="F1548" s="7">
        <v>0.93599999999999905</v>
      </c>
      <c r="G1548" s="7">
        <v>0.53299999999999903</v>
      </c>
      <c r="H1548" s="7">
        <v>0.52500000000000002</v>
      </c>
      <c r="Z1548" s="2"/>
    </row>
    <row r="1549" spans="1:26" x14ac:dyDescent="0.2">
      <c r="A1549" s="2">
        <v>40618</v>
      </c>
      <c r="B1549" s="5">
        <v>0.1</v>
      </c>
      <c r="C1549" s="7">
        <v>0.38200000000000001</v>
      </c>
      <c r="D1549" s="7">
        <v>0.92100000000000004</v>
      </c>
      <c r="E1549" s="7">
        <v>0.75700000000000001</v>
      </c>
      <c r="F1549" s="7">
        <v>0.84299999999999997</v>
      </c>
      <c r="G1549" s="7">
        <v>0.66199999999999903</v>
      </c>
      <c r="H1549" s="7">
        <v>0.72499999999999998</v>
      </c>
      <c r="Z1549" s="2"/>
    </row>
    <row r="1550" spans="1:26" x14ac:dyDescent="0.2">
      <c r="A1550" s="2">
        <v>40619</v>
      </c>
      <c r="B1550" s="5">
        <v>0.1</v>
      </c>
      <c r="C1550" s="7">
        <v>0.39400000000000002</v>
      </c>
      <c r="D1550" s="7">
        <v>0.28999999999999998</v>
      </c>
      <c r="E1550" s="7">
        <v>6.0000000000000001E-3</v>
      </c>
      <c r="F1550" s="7">
        <v>0.45600000000000002</v>
      </c>
      <c r="G1550" s="7">
        <v>0.56399999999999995</v>
      </c>
      <c r="H1550" s="7">
        <v>4.9000000000000002E-2</v>
      </c>
      <c r="Z1550" s="2"/>
    </row>
    <row r="1551" spans="1:26" x14ac:dyDescent="0.2">
      <c r="A1551" s="2">
        <v>40620</v>
      </c>
      <c r="B1551" s="5">
        <v>0.1</v>
      </c>
      <c r="C1551" s="7">
        <v>0.23799999999999999</v>
      </c>
      <c r="D1551" s="7">
        <v>0.29599999999999999</v>
      </c>
      <c r="E1551" s="7">
        <v>0.113</v>
      </c>
      <c r="F1551" s="7">
        <v>0.48599999999999999</v>
      </c>
      <c r="G1551" s="7">
        <v>0.48599999999999999</v>
      </c>
      <c r="H1551" s="7">
        <v>0.38800000000000001</v>
      </c>
      <c r="Z1551" s="2"/>
    </row>
    <row r="1552" spans="1:26" x14ac:dyDescent="0.2">
      <c r="A1552" s="2">
        <v>40623</v>
      </c>
      <c r="B1552" s="5">
        <v>0.1</v>
      </c>
      <c r="C1552" s="7">
        <v>0.28999999999999998</v>
      </c>
      <c r="D1552" s="7">
        <v>0.314999999999999</v>
      </c>
      <c r="E1552" s="7">
        <v>0.17100000000000001</v>
      </c>
      <c r="F1552" s="7">
        <v>0.113</v>
      </c>
      <c r="G1552" s="7">
        <v>0.65799999999999903</v>
      </c>
      <c r="H1552" s="7">
        <v>0.371</v>
      </c>
      <c r="Z1552" s="2"/>
    </row>
    <row r="1553" spans="1:26" x14ac:dyDescent="0.2">
      <c r="A1553" s="2">
        <v>40624</v>
      </c>
      <c r="B1553" s="5">
        <v>0.1</v>
      </c>
      <c r="C1553" s="7">
        <v>0.93100000000000005</v>
      </c>
      <c r="D1553" s="7">
        <v>1.2999999999999999E-2</v>
      </c>
      <c r="E1553" s="7">
        <v>4.0000000000000001E-3</v>
      </c>
      <c r="F1553" s="7">
        <v>0.107</v>
      </c>
      <c r="G1553" s="7">
        <v>0.86699999999999999</v>
      </c>
      <c r="H1553" s="7">
        <v>0.01</v>
      </c>
      <c r="Z1553" s="2"/>
    </row>
    <row r="1554" spans="1:26" x14ac:dyDescent="0.2">
      <c r="A1554" s="2">
        <v>40625</v>
      </c>
      <c r="B1554" s="5">
        <v>0.1</v>
      </c>
      <c r="C1554" s="7">
        <v>0.82499999999999996</v>
      </c>
      <c r="D1554" s="7">
        <v>0.183</v>
      </c>
      <c r="E1554" s="7">
        <v>0.42699999999999999</v>
      </c>
      <c r="F1554" s="7">
        <v>2.8000000000000001E-2</v>
      </c>
      <c r="G1554" s="7">
        <v>0.93899999999999995</v>
      </c>
      <c r="H1554" s="7">
        <v>0.99299999999999999</v>
      </c>
      <c r="Z1554" s="2"/>
    </row>
    <row r="1555" spans="1:26" x14ac:dyDescent="0.2">
      <c r="A1555" s="2">
        <v>40626</v>
      </c>
      <c r="B1555" s="5">
        <v>0.1</v>
      </c>
      <c r="C1555" s="7">
        <v>0.44500000000000001</v>
      </c>
      <c r="D1555" s="7">
        <v>0.20399999999999999</v>
      </c>
      <c r="E1555" s="7">
        <v>0.38100000000000001</v>
      </c>
      <c r="F1555" s="7">
        <v>6.3999999999999904E-2</v>
      </c>
      <c r="G1555" s="7">
        <v>0.57499999999999996</v>
      </c>
      <c r="H1555" s="7">
        <v>0.86199999999999999</v>
      </c>
      <c r="Z1555" s="2"/>
    </row>
    <row r="1556" spans="1:26" x14ac:dyDescent="0.2">
      <c r="A1556" s="2">
        <v>40627</v>
      </c>
      <c r="B1556" s="5">
        <v>0.1</v>
      </c>
      <c r="C1556" s="7">
        <v>0.40699999999999997</v>
      </c>
      <c r="D1556" s="7">
        <v>0.23400000000000001</v>
      </c>
      <c r="E1556" s="7">
        <v>0.51</v>
      </c>
      <c r="F1556" s="7">
        <v>7.5999999999999998E-2</v>
      </c>
      <c r="G1556" s="7">
        <v>0.505</v>
      </c>
      <c r="H1556" s="7">
        <v>0.65600000000000003</v>
      </c>
      <c r="Z1556" s="2"/>
    </row>
    <row r="1557" spans="1:26" x14ac:dyDescent="0.2">
      <c r="A1557" s="2">
        <v>40630</v>
      </c>
      <c r="B1557" s="5">
        <v>0.1</v>
      </c>
      <c r="C1557" s="7">
        <v>0.432</v>
      </c>
      <c r="D1557" s="7">
        <v>0.22800000000000001</v>
      </c>
      <c r="E1557" s="7">
        <v>0.51600000000000001</v>
      </c>
      <c r="F1557" s="7">
        <v>0.10199999999999999</v>
      </c>
      <c r="G1557" s="7">
        <v>0.57699999999999996</v>
      </c>
      <c r="H1557" s="7">
        <v>0.73299999999999998</v>
      </c>
      <c r="Z1557" s="2"/>
    </row>
    <row r="1558" spans="1:26" x14ac:dyDescent="0.2">
      <c r="A1558" s="2">
        <v>40631</v>
      </c>
      <c r="B1558" s="5">
        <v>0.1</v>
      </c>
      <c r="C1558" s="7">
        <v>0.41</v>
      </c>
      <c r="D1558" s="7">
        <v>0.186</v>
      </c>
      <c r="E1558" s="7">
        <v>0.315999999999999</v>
      </c>
      <c r="F1558" s="7">
        <v>0.20499999999999999</v>
      </c>
      <c r="G1558" s="7">
        <v>0.64600000000000002</v>
      </c>
      <c r="H1558" s="7">
        <v>0.78</v>
      </c>
      <c r="Z1558" s="2"/>
    </row>
    <row r="1559" spans="1:26" x14ac:dyDescent="0.2">
      <c r="A1559" s="2">
        <v>40632</v>
      </c>
      <c r="B1559" s="5">
        <v>0.1</v>
      </c>
      <c r="C1559" s="7">
        <v>0.51900000000000002</v>
      </c>
      <c r="D1559" s="7">
        <v>7.6999999999999999E-2</v>
      </c>
      <c r="E1559" s="7">
        <v>0.34699999999999998</v>
      </c>
      <c r="F1559" s="7">
        <v>0.23300000000000001</v>
      </c>
      <c r="G1559" s="7">
        <v>0.79200000000000004</v>
      </c>
      <c r="H1559" s="7">
        <v>0.95</v>
      </c>
      <c r="Z1559" s="2"/>
    </row>
    <row r="1560" spans="1:26" x14ac:dyDescent="0.2">
      <c r="A1560" s="2">
        <v>40633</v>
      </c>
      <c r="B1560" s="5">
        <v>0.1</v>
      </c>
      <c r="C1560" s="7">
        <v>0.32700000000000001</v>
      </c>
      <c r="D1560" s="7">
        <v>2.5000000000000001E-2</v>
      </c>
      <c r="E1560" s="7">
        <v>0.67500000000000004</v>
      </c>
      <c r="F1560" s="7">
        <v>0.48599999999999999</v>
      </c>
      <c r="G1560" s="7">
        <v>0.53400000000000003</v>
      </c>
      <c r="H1560" s="7">
        <v>0.36499999999999999</v>
      </c>
      <c r="Z1560" s="2"/>
    </row>
    <row r="1561" spans="1:26" x14ac:dyDescent="0.2">
      <c r="A1561" s="2">
        <v>40634</v>
      </c>
      <c r="B1561" s="5">
        <v>0.1</v>
      </c>
      <c r="C1561" s="7">
        <v>0.59099999999999997</v>
      </c>
      <c r="D1561" s="7">
        <v>0.16600000000000001</v>
      </c>
      <c r="E1561" s="7">
        <v>0.29899999999999999</v>
      </c>
      <c r="F1561" s="7">
        <v>0.18</v>
      </c>
      <c r="G1561" s="7">
        <v>3.7999999999999999E-2</v>
      </c>
      <c r="H1561" s="7">
        <v>0.14299999999999999</v>
      </c>
      <c r="Z1561" s="2"/>
    </row>
    <row r="1562" spans="1:26" x14ac:dyDescent="0.2">
      <c r="A1562" s="2">
        <v>40637</v>
      </c>
      <c r="B1562" s="5">
        <v>0.1</v>
      </c>
      <c r="C1562" s="7">
        <v>0.17899999999999999</v>
      </c>
      <c r="D1562" s="7">
        <v>0.26500000000000001</v>
      </c>
      <c r="E1562" s="7">
        <v>0.34200000000000003</v>
      </c>
      <c r="F1562" s="7">
        <v>0.19500000000000001</v>
      </c>
      <c r="G1562" s="7">
        <v>0.71199999999999997</v>
      </c>
      <c r="H1562" s="7">
        <v>0.91700000000000004</v>
      </c>
      <c r="Z1562" s="2"/>
    </row>
    <row r="1563" spans="1:26" x14ac:dyDescent="0.2">
      <c r="A1563" s="2">
        <v>40638</v>
      </c>
      <c r="B1563" s="5">
        <v>0.1</v>
      </c>
      <c r="C1563" s="7">
        <v>0.16300000000000001</v>
      </c>
      <c r="D1563" s="7">
        <v>0.27300000000000002</v>
      </c>
      <c r="E1563" s="7">
        <v>0.375</v>
      </c>
      <c r="F1563" s="7">
        <v>0.89500000000000002</v>
      </c>
      <c r="G1563" s="7">
        <v>0.97599999999999998</v>
      </c>
      <c r="H1563" s="7">
        <v>0.98</v>
      </c>
      <c r="Z1563" s="2"/>
    </row>
    <row r="1564" spans="1:26" x14ac:dyDescent="0.2">
      <c r="A1564" s="2">
        <v>40639</v>
      </c>
      <c r="B1564" s="5">
        <v>0.1</v>
      </c>
      <c r="C1564" s="7">
        <v>0.19299999999999901</v>
      </c>
      <c r="D1564" s="7">
        <v>0.11600000000000001</v>
      </c>
      <c r="E1564" s="7">
        <v>0.28799999999999998</v>
      </c>
      <c r="F1564" s="7">
        <v>0.64500000000000002</v>
      </c>
      <c r="G1564" s="7">
        <v>0.99399999999999999</v>
      </c>
      <c r="H1564" s="7">
        <v>0.93500000000000005</v>
      </c>
      <c r="Z1564" s="2"/>
    </row>
    <row r="1565" spans="1:26" x14ac:dyDescent="0.2">
      <c r="A1565" s="2">
        <v>40640</v>
      </c>
      <c r="B1565" s="5">
        <v>0.1</v>
      </c>
      <c r="C1565" s="7">
        <v>9.5000000000000001E-2</v>
      </c>
      <c r="D1565" s="7">
        <v>0.89600000000000002</v>
      </c>
      <c r="E1565" s="7">
        <v>0.215</v>
      </c>
      <c r="F1565" s="7">
        <v>0.56200000000000006</v>
      </c>
      <c r="G1565" s="7">
        <v>0.68399999999999905</v>
      </c>
      <c r="H1565" s="7">
        <v>0.56200000000000006</v>
      </c>
      <c r="Z1565" s="2"/>
    </row>
    <row r="1566" spans="1:26" x14ac:dyDescent="0.2">
      <c r="A1566" s="2">
        <v>40641</v>
      </c>
      <c r="B1566" s="5">
        <v>0.1</v>
      </c>
      <c r="C1566" s="7">
        <v>0.14399999999999999</v>
      </c>
      <c r="D1566" s="7">
        <v>0.879</v>
      </c>
      <c r="E1566" s="7">
        <v>0.79100000000000004</v>
      </c>
      <c r="F1566" s="7">
        <v>0.76700000000000002</v>
      </c>
      <c r="G1566" s="7">
        <v>0.77100000000000002</v>
      </c>
      <c r="H1566" s="7">
        <v>0.65300000000000002</v>
      </c>
      <c r="Z1566" s="2"/>
    </row>
    <row r="1567" spans="1:26" x14ac:dyDescent="0.2">
      <c r="A1567" s="2">
        <v>40644</v>
      </c>
      <c r="B1567" s="5">
        <v>0.1</v>
      </c>
      <c r="C1567" s="7">
        <v>0.13200000000000001</v>
      </c>
      <c r="D1567" s="7">
        <v>0.67500000000000004</v>
      </c>
      <c r="E1567" s="7">
        <v>0.47699999999999998</v>
      </c>
      <c r="F1567" s="7">
        <v>0.438999999999999</v>
      </c>
      <c r="G1567" s="7">
        <v>0.95099999999999996</v>
      </c>
      <c r="H1567" s="7">
        <v>0.47</v>
      </c>
      <c r="Z1567" s="2"/>
    </row>
    <row r="1568" spans="1:26" x14ac:dyDescent="0.2">
      <c r="A1568" s="2">
        <v>40645</v>
      </c>
      <c r="B1568" s="5">
        <v>0.1</v>
      </c>
      <c r="C1568" s="7">
        <v>0.17899999999999999</v>
      </c>
      <c r="D1568" s="7">
        <v>0.48099999999999998</v>
      </c>
      <c r="E1568" s="7">
        <v>0.83799999999999997</v>
      </c>
      <c r="F1568" s="7">
        <v>0.182</v>
      </c>
      <c r="G1568" s="7">
        <v>0.92700000000000005</v>
      </c>
      <c r="H1568" s="7">
        <v>0.59099999999999997</v>
      </c>
      <c r="Z1568" s="2"/>
    </row>
    <row r="1569" spans="1:26" x14ac:dyDescent="0.2">
      <c r="A1569" s="2">
        <v>40646</v>
      </c>
      <c r="B1569" s="5">
        <v>0.1</v>
      </c>
      <c r="C1569" s="7">
        <v>0.27500000000000002</v>
      </c>
      <c r="D1569" s="7">
        <v>0.17899999999999999</v>
      </c>
      <c r="E1569" s="7">
        <v>0.96099999999999997</v>
      </c>
      <c r="F1569" s="7">
        <v>0.106</v>
      </c>
      <c r="G1569" s="7">
        <v>0.97899999999999998</v>
      </c>
      <c r="H1569" s="7">
        <v>0.47199999999999998</v>
      </c>
      <c r="Z1569" s="2"/>
    </row>
    <row r="1570" spans="1:26" x14ac:dyDescent="0.2">
      <c r="A1570" s="2">
        <v>40647</v>
      </c>
      <c r="B1570" s="5">
        <v>0.1</v>
      </c>
      <c r="C1570" s="7">
        <v>0.42699999999999999</v>
      </c>
      <c r="D1570" s="7">
        <v>0.25900000000000001</v>
      </c>
      <c r="E1570" s="7">
        <v>0.58599999999999997</v>
      </c>
      <c r="F1570" s="7">
        <v>9.2999999999999999E-2</v>
      </c>
      <c r="G1570" s="7">
        <v>0.997</v>
      </c>
      <c r="H1570" s="7">
        <v>0.6</v>
      </c>
      <c r="Z1570" s="2"/>
    </row>
    <row r="1571" spans="1:26" x14ac:dyDescent="0.2">
      <c r="A1571" s="2">
        <v>40648</v>
      </c>
      <c r="B1571" s="5">
        <v>0.1</v>
      </c>
      <c r="C1571" s="7">
        <v>0.57099999999999995</v>
      </c>
      <c r="D1571" s="7">
        <v>0.40400000000000003</v>
      </c>
      <c r="E1571" s="7">
        <v>0.28199999999999997</v>
      </c>
      <c r="F1571" s="7">
        <v>8.4000000000000005E-2</v>
      </c>
      <c r="G1571" s="7">
        <v>0.81299999999999895</v>
      </c>
      <c r="H1571" s="7">
        <v>0.95299999999999996</v>
      </c>
      <c r="Z1571" s="2"/>
    </row>
    <row r="1572" spans="1:26" x14ac:dyDescent="0.2">
      <c r="A1572" s="2">
        <v>40651</v>
      </c>
      <c r="B1572" s="5">
        <v>0.1</v>
      </c>
      <c r="C1572" s="7">
        <v>0.42499999999999999</v>
      </c>
      <c r="D1572" s="7">
        <v>0.95699999999999996</v>
      </c>
      <c r="E1572" s="7">
        <v>0.29899999999999999</v>
      </c>
      <c r="F1572" s="7">
        <v>0.05</v>
      </c>
      <c r="G1572" s="7">
        <v>0.74299999999999999</v>
      </c>
      <c r="H1572" s="7">
        <v>0.93700000000000006</v>
      </c>
      <c r="Z1572" s="2"/>
    </row>
    <row r="1573" spans="1:26" x14ac:dyDescent="0.2">
      <c r="A1573" s="2">
        <v>40652</v>
      </c>
      <c r="B1573" s="5">
        <v>0.1</v>
      </c>
      <c r="C1573" s="7">
        <v>0.60699999999999998</v>
      </c>
      <c r="D1573" s="7">
        <v>0.86099999999999999</v>
      </c>
      <c r="E1573" s="7">
        <v>0.46600000000000003</v>
      </c>
      <c r="F1573" s="7">
        <v>6.7999999999999894E-2</v>
      </c>
      <c r="G1573" s="7">
        <v>0.55800000000000005</v>
      </c>
      <c r="H1573" s="7">
        <v>0.46300000000000002</v>
      </c>
      <c r="Z1573" s="2"/>
    </row>
    <row r="1574" spans="1:26" x14ac:dyDescent="0.2">
      <c r="A1574" s="2">
        <v>40653</v>
      </c>
      <c r="B1574" s="5">
        <v>0.1</v>
      </c>
      <c r="C1574" s="7">
        <v>0.42199999999999999</v>
      </c>
      <c r="D1574" s="7">
        <v>0.63100000000000001</v>
      </c>
      <c r="E1574" s="7">
        <v>0.41599999999999998</v>
      </c>
      <c r="F1574" s="7">
        <v>0.30099999999999999</v>
      </c>
      <c r="G1574" s="7">
        <v>0.38</v>
      </c>
      <c r="H1574" s="7">
        <v>0.40799999999999997</v>
      </c>
      <c r="Z1574" s="2"/>
    </row>
    <row r="1575" spans="1:26" x14ac:dyDescent="0.2">
      <c r="A1575" s="2">
        <v>40654</v>
      </c>
      <c r="B1575" s="5">
        <v>0.1</v>
      </c>
      <c r="C1575" s="7">
        <v>0.54</v>
      </c>
      <c r="D1575" s="7">
        <v>0.59499999999999997</v>
      </c>
      <c r="E1575" s="7">
        <v>0.80099999999999905</v>
      </c>
      <c r="F1575" s="7">
        <v>0.60599999999999998</v>
      </c>
      <c r="G1575" s="7">
        <v>0.65999999999999903</v>
      </c>
      <c r="H1575" s="7">
        <v>0.54299999999999904</v>
      </c>
      <c r="Z1575" s="2"/>
    </row>
    <row r="1576" spans="1:26" x14ac:dyDescent="0.2">
      <c r="A1576" s="2">
        <v>40658</v>
      </c>
      <c r="B1576" s="5">
        <v>0.1</v>
      </c>
      <c r="C1576" s="7">
        <v>0.77600000000000002</v>
      </c>
      <c r="D1576" s="7">
        <v>0.50700000000000001</v>
      </c>
      <c r="E1576" s="7">
        <v>0.91600000000000004</v>
      </c>
      <c r="F1576" s="7">
        <v>0.54200000000000004</v>
      </c>
      <c r="G1576" s="7">
        <v>0.59899999999999998</v>
      </c>
      <c r="H1576" s="7">
        <v>0.70399999999999996</v>
      </c>
      <c r="Z1576" s="2"/>
    </row>
    <row r="1577" spans="1:26" x14ac:dyDescent="0.2">
      <c r="A1577" s="2">
        <v>40659</v>
      </c>
      <c r="B1577" s="5">
        <v>0.1</v>
      </c>
      <c r="C1577" s="7">
        <v>0.753</v>
      </c>
      <c r="D1577" s="7">
        <v>0.56599999999999995</v>
      </c>
      <c r="E1577" s="7">
        <v>0.66999999999999904</v>
      </c>
      <c r="F1577" s="7">
        <v>0.42199999999999999</v>
      </c>
      <c r="G1577" s="7">
        <v>0.44400000000000001</v>
      </c>
      <c r="H1577" s="7">
        <v>0.36399999999999999</v>
      </c>
      <c r="Z1577" s="2"/>
    </row>
    <row r="1578" spans="1:26" x14ac:dyDescent="0.2">
      <c r="A1578" s="2">
        <v>40660</v>
      </c>
      <c r="B1578" s="5">
        <v>0.1</v>
      </c>
      <c r="C1578" s="7">
        <v>0.58199999999999996</v>
      </c>
      <c r="D1578" s="7">
        <v>0.20499999999999999</v>
      </c>
      <c r="E1578" s="7">
        <v>0.69199999999999895</v>
      </c>
      <c r="F1578" s="7">
        <v>9.5000000000000001E-2</v>
      </c>
      <c r="G1578" s="7">
        <v>6.0000000000000102E-2</v>
      </c>
      <c r="H1578" s="7">
        <v>0.36099999999999999</v>
      </c>
      <c r="Z1578" s="2"/>
    </row>
    <row r="1579" spans="1:26" x14ac:dyDescent="0.2">
      <c r="A1579" s="2">
        <v>40661</v>
      </c>
      <c r="B1579" s="5">
        <v>0.1</v>
      </c>
      <c r="C1579" s="7">
        <v>0.72199999999999998</v>
      </c>
      <c r="D1579" s="7">
        <v>0.17899999999999999</v>
      </c>
      <c r="E1579" s="7">
        <v>0.747</v>
      </c>
      <c r="F1579" s="7">
        <v>0.13500000000000001</v>
      </c>
      <c r="G1579" s="7">
        <v>4.0000000000000001E-3</v>
      </c>
      <c r="H1579" s="7">
        <v>0.9</v>
      </c>
      <c r="Z1579" s="2"/>
    </row>
    <row r="1580" spans="1:26" x14ac:dyDescent="0.2">
      <c r="A1580" s="2">
        <v>40662</v>
      </c>
      <c r="B1580" s="5">
        <v>0.1</v>
      </c>
      <c r="C1580" s="7">
        <v>0.52200000000000002</v>
      </c>
      <c r="D1580" s="7">
        <v>0.14399999999999999</v>
      </c>
      <c r="E1580" s="7">
        <v>0.34399999999999997</v>
      </c>
      <c r="F1580" s="7">
        <v>0.12</v>
      </c>
      <c r="G1580" s="7">
        <v>1.2999999999999999E-2</v>
      </c>
      <c r="H1580" s="7">
        <v>0.28499999999999998</v>
      </c>
      <c r="Z1580" s="2"/>
    </row>
    <row r="1581" spans="1:26" x14ac:dyDescent="0.2">
      <c r="A1581" s="2">
        <v>40665</v>
      </c>
      <c r="B1581" s="5">
        <v>0.1</v>
      </c>
      <c r="C1581" s="7">
        <v>0.22800000000000001</v>
      </c>
      <c r="D1581" s="7">
        <v>9.7000000000000003E-2</v>
      </c>
      <c r="E1581" s="7">
        <v>6.0000000000000102E-2</v>
      </c>
      <c r="F1581" s="7">
        <v>0.245</v>
      </c>
      <c r="G1581" s="7">
        <v>2E-3</v>
      </c>
      <c r="H1581" s="7">
        <v>4.4999999999999998E-2</v>
      </c>
      <c r="Z1581" s="2"/>
    </row>
    <row r="1582" spans="1:26" x14ac:dyDescent="0.2">
      <c r="A1582" s="2">
        <v>40666</v>
      </c>
      <c r="B1582" s="5">
        <v>0.1</v>
      </c>
      <c r="C1582" s="7">
        <v>0.128</v>
      </c>
      <c r="D1582" s="7">
        <v>2.3E-2</v>
      </c>
      <c r="E1582" s="7">
        <v>3.5000000000000003E-2</v>
      </c>
      <c r="F1582" s="7">
        <v>0.42499999999999999</v>
      </c>
      <c r="G1582" s="7">
        <v>2E-3</v>
      </c>
      <c r="H1582" s="7">
        <v>1.0999999999999999E-2</v>
      </c>
      <c r="Z1582" s="2"/>
    </row>
    <row r="1583" spans="1:26" x14ac:dyDescent="0.2">
      <c r="A1583" s="2">
        <v>40667</v>
      </c>
      <c r="B1583" s="5">
        <v>0.1</v>
      </c>
      <c r="C1583" s="7">
        <v>8.1000000000000003E-2</v>
      </c>
      <c r="D1583" s="7">
        <v>2.5999999999999999E-2</v>
      </c>
      <c r="E1583" s="7">
        <v>3.5000000000000003E-2</v>
      </c>
      <c r="F1583" s="7">
        <v>0.39200000000000002</v>
      </c>
      <c r="G1583" s="7">
        <v>3.0000000000000001E-3</v>
      </c>
      <c r="H1583" s="7">
        <v>1.2999999999999999E-2</v>
      </c>
      <c r="Z1583" s="2"/>
    </row>
    <row r="1584" spans="1:26" x14ac:dyDescent="0.2">
      <c r="A1584" s="2">
        <v>40668</v>
      </c>
      <c r="B1584" s="5">
        <v>0.1</v>
      </c>
      <c r="C1584" s="7">
        <v>6.6999999999999907E-2</v>
      </c>
      <c r="D1584" s="7">
        <v>0.34599999999999997</v>
      </c>
      <c r="E1584" s="7">
        <v>0.248</v>
      </c>
      <c r="F1584" s="7">
        <v>0.56099999999999905</v>
      </c>
      <c r="G1584" s="7">
        <v>0.35599999999999998</v>
      </c>
      <c r="H1584" s="7">
        <v>0.222</v>
      </c>
      <c r="Z1584" s="2"/>
    </row>
    <row r="1585" spans="1:26" x14ac:dyDescent="0.2">
      <c r="A1585" s="2">
        <v>40669</v>
      </c>
      <c r="B1585" s="5">
        <v>0.1</v>
      </c>
      <c r="C1585" s="7">
        <v>0.14599999999999999</v>
      </c>
      <c r="D1585" s="7">
        <v>0.57999999999999996</v>
      </c>
      <c r="E1585" s="7">
        <v>0.40600000000000003</v>
      </c>
      <c r="F1585" s="7">
        <v>0.121</v>
      </c>
      <c r="G1585" s="7">
        <v>0.91500000000000004</v>
      </c>
      <c r="H1585" s="7">
        <v>0.872</v>
      </c>
      <c r="Z1585" s="2"/>
    </row>
    <row r="1586" spans="1:26" x14ac:dyDescent="0.2">
      <c r="A1586" s="2">
        <v>40672</v>
      </c>
      <c r="B1586" s="5">
        <v>0.1</v>
      </c>
      <c r="C1586" s="7">
        <v>0.10199999999999999</v>
      </c>
      <c r="D1586" s="7">
        <v>0.6</v>
      </c>
      <c r="E1586" s="7">
        <v>0.63700000000000001</v>
      </c>
      <c r="F1586" s="7">
        <v>0.115</v>
      </c>
      <c r="G1586" s="7">
        <v>0.74299999999999999</v>
      </c>
      <c r="H1586" s="7">
        <v>0.79100000000000004</v>
      </c>
      <c r="Z1586" s="2"/>
    </row>
    <row r="1587" spans="1:26" x14ac:dyDescent="0.2">
      <c r="A1587" s="2">
        <v>40673</v>
      </c>
      <c r="B1587" s="5">
        <v>0.1</v>
      </c>
      <c r="C1587" s="7">
        <v>8.4000000000000005E-2</v>
      </c>
      <c r="D1587" s="7">
        <v>0.63400000000000001</v>
      </c>
      <c r="E1587" s="7">
        <v>0.94699999999999995</v>
      </c>
      <c r="F1587" s="7">
        <v>0.23899999999999999</v>
      </c>
      <c r="G1587" s="7">
        <v>0.38200000000000001</v>
      </c>
      <c r="H1587" s="7">
        <v>0.28399999999999997</v>
      </c>
      <c r="Z1587" s="2"/>
    </row>
    <row r="1588" spans="1:26" x14ac:dyDescent="0.2">
      <c r="A1588" s="2">
        <v>40674</v>
      </c>
      <c r="B1588" s="5">
        <v>0.1</v>
      </c>
      <c r="C1588" s="7">
        <v>2.7E-2</v>
      </c>
      <c r="D1588" s="7">
        <v>4.3999999999999997E-2</v>
      </c>
      <c r="E1588" s="7">
        <v>0.371</v>
      </c>
      <c r="F1588" s="7">
        <v>0.23300000000000001</v>
      </c>
      <c r="G1588" s="7">
        <v>0.254</v>
      </c>
      <c r="H1588" s="7">
        <v>7.8E-2</v>
      </c>
      <c r="Z1588" s="2"/>
    </row>
    <row r="1589" spans="1:26" x14ac:dyDescent="0.2">
      <c r="A1589" s="2">
        <v>40675</v>
      </c>
      <c r="B1589" s="5">
        <v>0.1</v>
      </c>
      <c r="C1589" s="7">
        <v>3.7999999999999999E-2</v>
      </c>
      <c r="D1589" s="7">
        <v>6.4999999999999905E-2</v>
      </c>
      <c r="E1589" s="7">
        <v>0.219</v>
      </c>
      <c r="F1589" s="7">
        <v>0.80800000000000005</v>
      </c>
      <c r="G1589" s="7">
        <v>0.33100000000000002</v>
      </c>
      <c r="H1589" s="7">
        <v>5.3999999999999999E-2</v>
      </c>
      <c r="Z1589" s="2"/>
    </row>
    <row r="1590" spans="1:26" x14ac:dyDescent="0.2">
      <c r="A1590" s="2">
        <v>40676</v>
      </c>
      <c r="B1590" s="5">
        <v>0.1</v>
      </c>
      <c r="C1590" s="7">
        <v>5.80000000000001E-2</v>
      </c>
      <c r="D1590" s="7">
        <v>0.114</v>
      </c>
      <c r="E1590" s="7">
        <v>0.157</v>
      </c>
      <c r="F1590" s="7">
        <v>0.83099999999999996</v>
      </c>
      <c r="G1590" s="7">
        <v>0.437999999999999</v>
      </c>
      <c r="H1590" s="7">
        <v>0.11899999999999999</v>
      </c>
      <c r="Z1590" s="2"/>
    </row>
    <row r="1591" spans="1:26" x14ac:dyDescent="0.2">
      <c r="A1591" s="2">
        <v>40679</v>
      </c>
      <c r="B1591" s="5">
        <v>0.1</v>
      </c>
      <c r="C1591" s="7">
        <v>7.9000000000000001E-2</v>
      </c>
      <c r="D1591" s="7">
        <v>0.14000000000000001</v>
      </c>
      <c r="E1591" s="7">
        <v>0.14099999999999999</v>
      </c>
      <c r="F1591" s="7">
        <v>0.67999999999999905</v>
      </c>
      <c r="G1591" s="7">
        <v>0.371</v>
      </c>
      <c r="H1591" s="7">
        <v>0.123</v>
      </c>
      <c r="Z1591" s="2"/>
    </row>
    <row r="1592" spans="1:26" x14ac:dyDescent="0.2">
      <c r="A1592" s="2">
        <v>40680</v>
      </c>
      <c r="B1592" s="5">
        <v>0.1</v>
      </c>
      <c r="C1592" s="7">
        <v>6.2999999999999903E-2</v>
      </c>
      <c r="D1592" s="7">
        <v>0.22600000000000001</v>
      </c>
      <c r="E1592" s="7">
        <v>0.104</v>
      </c>
      <c r="F1592" s="7">
        <v>0.64</v>
      </c>
      <c r="G1592" s="7">
        <v>0.38500000000000001</v>
      </c>
      <c r="H1592" s="7">
        <v>0.10100000000000001</v>
      </c>
      <c r="Z1592" s="2"/>
    </row>
    <row r="1593" spans="1:26" x14ac:dyDescent="0.2">
      <c r="A1593" s="2">
        <v>40681</v>
      </c>
      <c r="B1593" s="5">
        <v>0.1</v>
      </c>
      <c r="C1593" s="7">
        <v>1.7999999999999999E-2</v>
      </c>
      <c r="D1593" s="7">
        <v>0.35099999999999998</v>
      </c>
      <c r="E1593" s="7">
        <v>5.0999999999999997E-2</v>
      </c>
      <c r="F1593" s="7">
        <v>0.66500000000000004</v>
      </c>
      <c r="G1593" s="7">
        <v>0.20699999999999999</v>
      </c>
      <c r="H1593" s="7">
        <v>7.0000000000000007E-2</v>
      </c>
      <c r="Z1593" s="2"/>
    </row>
    <row r="1594" spans="1:26" x14ac:dyDescent="0.2">
      <c r="A1594" s="2">
        <v>40682</v>
      </c>
      <c r="B1594" s="5">
        <v>0.1</v>
      </c>
      <c r="C1594" s="7">
        <v>4.4999999999999998E-2</v>
      </c>
      <c r="D1594" s="7">
        <v>0.57299999999999995</v>
      </c>
      <c r="E1594" s="7">
        <v>6.1000000000000103E-2</v>
      </c>
      <c r="F1594" s="7">
        <v>0.22800000000000001</v>
      </c>
      <c r="G1594" s="7">
        <v>0.38</v>
      </c>
      <c r="H1594" s="7">
        <v>0.14299999999999999</v>
      </c>
      <c r="Z1594" s="2"/>
    </row>
    <row r="1595" spans="1:26" x14ac:dyDescent="0.2">
      <c r="A1595" s="2">
        <v>40683</v>
      </c>
      <c r="B1595" s="5">
        <v>0.1</v>
      </c>
      <c r="C1595" s="7">
        <v>4.8000000000000001E-2</v>
      </c>
      <c r="D1595" s="7">
        <v>0.435</v>
      </c>
      <c r="E1595" s="7">
        <v>0.378</v>
      </c>
      <c r="F1595" s="7">
        <v>9.4E-2</v>
      </c>
      <c r="G1595" s="7">
        <v>0.217</v>
      </c>
      <c r="H1595" s="7">
        <v>0.40400000000000003</v>
      </c>
      <c r="Z1595" s="2"/>
    </row>
    <row r="1596" spans="1:26" x14ac:dyDescent="0.2">
      <c r="A1596" s="2">
        <v>40686</v>
      </c>
      <c r="B1596" s="5">
        <v>0.1</v>
      </c>
      <c r="C1596" s="7">
        <v>0.11799999999999999</v>
      </c>
      <c r="D1596" s="7">
        <v>2.4E-2</v>
      </c>
      <c r="E1596" s="7">
        <v>0.52</v>
      </c>
      <c r="F1596" s="7">
        <v>0.13800000000000001</v>
      </c>
      <c r="G1596" s="7">
        <v>7.5999999999999998E-2</v>
      </c>
      <c r="H1596" s="7">
        <v>8.4000000000000005E-2</v>
      </c>
      <c r="Z1596" s="2"/>
    </row>
    <row r="1597" spans="1:26" x14ac:dyDescent="0.2">
      <c r="A1597" s="2">
        <v>40687</v>
      </c>
      <c r="B1597" s="5">
        <v>0.1</v>
      </c>
      <c r="C1597" s="7">
        <v>0.124</v>
      </c>
      <c r="D1597" s="7">
        <v>6.5999999999999906E-2</v>
      </c>
      <c r="E1597" s="7">
        <v>0.59</v>
      </c>
      <c r="F1597" s="7">
        <v>7.8E-2</v>
      </c>
      <c r="G1597" s="7">
        <v>6.9000000000000006E-2</v>
      </c>
      <c r="H1597" s="7">
        <v>9.0999999999999998E-2</v>
      </c>
      <c r="Z1597" s="2"/>
    </row>
    <row r="1598" spans="1:26" x14ac:dyDescent="0.2">
      <c r="A1598" s="2">
        <v>40688</v>
      </c>
      <c r="B1598" s="5">
        <v>0.1</v>
      </c>
      <c r="C1598" s="7">
        <v>0.161</v>
      </c>
      <c r="D1598" s="7">
        <v>3.5000000000000003E-2</v>
      </c>
      <c r="E1598" s="7">
        <v>9.0999999999999998E-2</v>
      </c>
      <c r="F1598" s="7">
        <v>4.9000000000000002E-2</v>
      </c>
      <c r="G1598" s="7">
        <v>0.19600000000000001</v>
      </c>
      <c r="H1598" s="7">
        <v>0.14199999999999999</v>
      </c>
      <c r="Z1598" s="2"/>
    </row>
    <row r="1599" spans="1:26" x14ac:dyDescent="0.2">
      <c r="A1599" s="2">
        <v>40689</v>
      </c>
      <c r="B1599" s="5">
        <v>0.1</v>
      </c>
      <c r="C1599" s="7">
        <v>0.89900000000000002</v>
      </c>
      <c r="D1599" s="7">
        <v>0.85499999999999998</v>
      </c>
      <c r="E1599" s="7">
        <v>0.90900000000000003</v>
      </c>
      <c r="F1599" s="7">
        <v>0.14699999999999999</v>
      </c>
      <c r="G1599" s="7">
        <v>0.19700000000000001</v>
      </c>
      <c r="H1599" s="7">
        <v>0.17399999999999999</v>
      </c>
      <c r="Z1599" s="2"/>
    </row>
    <row r="1600" spans="1:26" x14ac:dyDescent="0.2">
      <c r="A1600" s="2">
        <v>40690</v>
      </c>
      <c r="B1600" s="5">
        <v>0.1</v>
      </c>
      <c r="C1600" s="7">
        <v>0.26200000000000001</v>
      </c>
      <c r="D1600" s="7">
        <v>0.248</v>
      </c>
      <c r="E1600" s="7">
        <v>0.36</v>
      </c>
      <c r="F1600" s="7">
        <v>0.92600000000000005</v>
      </c>
      <c r="G1600" s="7">
        <v>0.32</v>
      </c>
      <c r="H1600" s="7">
        <v>0.56599999999999995</v>
      </c>
      <c r="Z1600" s="2"/>
    </row>
    <row r="1601" spans="1:26" x14ac:dyDescent="0.2">
      <c r="A1601" s="2">
        <v>40694</v>
      </c>
      <c r="B1601" s="5">
        <v>0.1</v>
      </c>
      <c r="C1601" s="7">
        <v>6.5999999999999906E-2</v>
      </c>
      <c r="D1601" s="7">
        <v>0.189999999999999</v>
      </c>
      <c r="E1601" s="7">
        <v>0.14699999999999999</v>
      </c>
      <c r="F1601" s="7">
        <v>0.65700000000000003</v>
      </c>
      <c r="G1601" s="7">
        <v>0.1</v>
      </c>
      <c r="H1601" s="7">
        <v>0.19299999999999901</v>
      </c>
      <c r="Z1601" s="2"/>
    </row>
    <row r="1602" spans="1:26" x14ac:dyDescent="0.2">
      <c r="A1602" s="2">
        <v>40695</v>
      </c>
      <c r="B1602" s="5">
        <v>0.1</v>
      </c>
      <c r="C1602" s="7">
        <v>2.3E-2</v>
      </c>
      <c r="D1602" s="7">
        <v>0.35499999999999998</v>
      </c>
      <c r="E1602" s="7">
        <v>0.17799999999999999</v>
      </c>
      <c r="F1602" s="7">
        <v>0.63900000000000001</v>
      </c>
      <c r="G1602" s="7">
        <v>6.5999999999999906E-2</v>
      </c>
      <c r="H1602" s="7">
        <v>0.246</v>
      </c>
      <c r="Z1602" s="2"/>
    </row>
    <row r="1603" spans="1:26" x14ac:dyDescent="0.2">
      <c r="A1603" s="2">
        <v>40696</v>
      </c>
      <c r="B1603" s="5">
        <v>0.1</v>
      </c>
      <c r="C1603" s="7">
        <v>3.5999999999999997E-2</v>
      </c>
      <c r="D1603" s="7">
        <v>0.27800000000000002</v>
      </c>
      <c r="E1603" s="7">
        <v>0.79500000000000004</v>
      </c>
      <c r="F1603" s="7">
        <v>0.245</v>
      </c>
      <c r="G1603" s="7">
        <v>5.2999999999999999E-2</v>
      </c>
      <c r="H1603" s="7">
        <v>0.184</v>
      </c>
      <c r="Z1603" s="2"/>
    </row>
    <row r="1604" spans="1:26" x14ac:dyDescent="0.2">
      <c r="A1604" s="2">
        <v>40697</v>
      </c>
      <c r="B1604" s="5">
        <v>0.1</v>
      </c>
      <c r="C1604" s="7">
        <v>2.8000000000000001E-2</v>
      </c>
      <c r="D1604" s="7">
        <v>0.2</v>
      </c>
      <c r="E1604" s="7">
        <v>0.312</v>
      </c>
      <c r="F1604" s="7">
        <v>0.17399999999999999</v>
      </c>
      <c r="G1604" s="7">
        <v>4.9000000000000002E-2</v>
      </c>
      <c r="H1604" s="7">
        <v>6.7999999999999894E-2</v>
      </c>
      <c r="Z1604" s="2"/>
    </row>
    <row r="1605" spans="1:26" x14ac:dyDescent="0.2">
      <c r="A1605" s="2">
        <v>40700</v>
      </c>
      <c r="B1605" s="5">
        <v>0.1</v>
      </c>
      <c r="C1605" s="7">
        <v>3.5000000000000003E-2</v>
      </c>
      <c r="D1605" s="7">
        <v>0.21</v>
      </c>
      <c r="E1605" s="7">
        <v>0.32900000000000001</v>
      </c>
      <c r="F1605" s="7">
        <v>0.66599999999999904</v>
      </c>
      <c r="G1605" s="7">
        <v>2.8000000000000001E-2</v>
      </c>
      <c r="H1605" s="7">
        <v>5.2999999999999999E-2</v>
      </c>
      <c r="Z1605" s="2"/>
    </row>
    <row r="1606" spans="1:26" x14ac:dyDescent="0.2">
      <c r="A1606" s="2">
        <v>40701</v>
      </c>
      <c r="B1606" s="5">
        <v>0.1</v>
      </c>
      <c r="C1606" s="7">
        <v>3.2000000000000001E-2</v>
      </c>
      <c r="D1606" s="7">
        <v>0.20100000000000001</v>
      </c>
      <c r="E1606" s="7">
        <v>0.35099999999999998</v>
      </c>
      <c r="F1606" s="7">
        <v>0.68899999999999995</v>
      </c>
      <c r="G1606" s="7">
        <v>0.08</v>
      </c>
      <c r="H1606" s="7">
        <v>7.2999999999999995E-2</v>
      </c>
      <c r="Z1606" s="2"/>
    </row>
    <row r="1607" spans="1:26" x14ac:dyDescent="0.2">
      <c r="A1607" s="2">
        <v>40702</v>
      </c>
      <c r="B1607" s="5">
        <v>0.1</v>
      </c>
      <c r="C1607" s="7">
        <v>2.9000000000000001E-2</v>
      </c>
      <c r="D1607" s="7">
        <v>0.27800000000000002</v>
      </c>
      <c r="E1607" s="7">
        <v>0.36099999999999999</v>
      </c>
      <c r="F1607" s="7">
        <v>0.76100000000000001</v>
      </c>
      <c r="G1607" s="7">
        <v>2.1000000000000001E-2</v>
      </c>
      <c r="H1607" s="7">
        <v>1.4999999999999999E-2</v>
      </c>
      <c r="Z1607" s="2"/>
    </row>
    <row r="1608" spans="1:26" x14ac:dyDescent="0.2">
      <c r="A1608" s="2">
        <v>40703</v>
      </c>
      <c r="B1608" s="5">
        <v>0.1</v>
      </c>
      <c r="C1608" s="7">
        <v>0.30199999999999999</v>
      </c>
      <c r="D1608" s="7">
        <v>0.76100000000000001</v>
      </c>
      <c r="E1608" s="7">
        <v>0.56399999999999995</v>
      </c>
      <c r="F1608" s="7">
        <v>0.26700000000000002</v>
      </c>
      <c r="G1608" s="7">
        <v>2.5999999999999999E-2</v>
      </c>
      <c r="H1608" s="7">
        <v>0.14799999999999999</v>
      </c>
      <c r="Z1608" s="2"/>
    </row>
    <row r="1609" spans="1:26" x14ac:dyDescent="0.2">
      <c r="A1609" s="2">
        <v>40704</v>
      </c>
      <c r="B1609" s="5">
        <v>0.1</v>
      </c>
      <c r="C1609" s="7">
        <v>0.152</v>
      </c>
      <c r="D1609" s="7">
        <v>0.30499999999999999</v>
      </c>
      <c r="E1609" s="7">
        <v>0.85199999999999998</v>
      </c>
      <c r="F1609" s="7">
        <v>0.129</v>
      </c>
      <c r="G1609" s="7">
        <v>3.7999999999999999E-2</v>
      </c>
      <c r="H1609" s="7">
        <v>0.13500000000000001</v>
      </c>
      <c r="Z1609" s="2"/>
    </row>
    <row r="1610" spans="1:26" x14ac:dyDescent="0.2">
      <c r="A1610" s="2">
        <v>40707</v>
      </c>
      <c r="B1610" s="5">
        <v>0.1</v>
      </c>
      <c r="C1610" s="7">
        <v>0.48799999999999999</v>
      </c>
      <c r="D1610" s="7">
        <v>0.57699999999999996</v>
      </c>
      <c r="E1610" s="7">
        <v>0.94699999999999995</v>
      </c>
      <c r="F1610" s="7">
        <v>0.51100000000000001</v>
      </c>
      <c r="G1610" s="7">
        <v>4.2999999999999997E-2</v>
      </c>
      <c r="H1610" s="7">
        <v>0.14699999999999999</v>
      </c>
      <c r="Z1610" s="2"/>
    </row>
    <row r="1611" spans="1:26" x14ac:dyDescent="0.2">
      <c r="A1611" s="2">
        <v>40708</v>
      </c>
      <c r="B1611" s="5">
        <v>0.1</v>
      </c>
      <c r="C1611" s="7">
        <v>0.45400000000000001</v>
      </c>
      <c r="D1611" s="7">
        <v>0.60099999999999998</v>
      </c>
      <c r="E1611" s="7">
        <v>0.873</v>
      </c>
      <c r="F1611" s="7">
        <v>0.54299999999999904</v>
      </c>
      <c r="G1611" s="7">
        <v>0.155</v>
      </c>
      <c r="H1611" s="7">
        <v>0.499</v>
      </c>
      <c r="Z1611" s="2"/>
    </row>
    <row r="1612" spans="1:26" x14ac:dyDescent="0.2">
      <c r="A1612" s="2">
        <v>40709</v>
      </c>
      <c r="B1612" s="5">
        <v>0.1</v>
      </c>
      <c r="C1612" s="7">
        <v>4.8000000000000001E-2</v>
      </c>
      <c r="D1612" s="7">
        <v>2.3E-2</v>
      </c>
      <c r="E1612" s="7">
        <v>0.55800000000000005</v>
      </c>
      <c r="F1612" s="7">
        <v>0.58599999999999997</v>
      </c>
      <c r="G1612" s="7">
        <v>6.0000000000000001E-3</v>
      </c>
      <c r="H1612" s="7">
        <v>0.03</v>
      </c>
      <c r="Z1612" s="2"/>
    </row>
    <row r="1613" spans="1:26" x14ac:dyDescent="0.2">
      <c r="A1613" s="2">
        <v>40710</v>
      </c>
      <c r="B1613" s="5">
        <v>0.1</v>
      </c>
      <c r="C1613" s="7">
        <v>1.4E-2</v>
      </c>
      <c r="D1613" s="7">
        <v>0.14000000000000001</v>
      </c>
      <c r="E1613" s="7">
        <v>0.433</v>
      </c>
      <c r="F1613" s="7">
        <v>3.9E-2</v>
      </c>
      <c r="G1613" s="7">
        <v>3.1E-2</v>
      </c>
      <c r="H1613" s="7">
        <v>1.2999999999999999E-2</v>
      </c>
      <c r="Z1613" s="2"/>
    </row>
    <row r="1614" spans="1:26" x14ac:dyDescent="0.2">
      <c r="A1614" s="2">
        <v>40711</v>
      </c>
      <c r="B1614" s="5">
        <v>0.1</v>
      </c>
      <c r="C1614" s="7">
        <v>1.6E-2</v>
      </c>
      <c r="D1614" s="7">
        <v>0.151</v>
      </c>
      <c r="E1614" s="7">
        <v>0.159</v>
      </c>
      <c r="F1614" s="7">
        <v>5.5E-2</v>
      </c>
      <c r="G1614" s="7">
        <v>4.1000000000000002E-2</v>
      </c>
      <c r="H1614" s="7">
        <v>1.0999999999999999E-2</v>
      </c>
      <c r="Z1614" s="2"/>
    </row>
    <row r="1615" spans="1:26" x14ac:dyDescent="0.2">
      <c r="A1615" s="2">
        <v>40714</v>
      </c>
      <c r="B1615" s="5">
        <v>0.1</v>
      </c>
      <c r="C1615" s="7">
        <v>8.9999999999999993E-3</v>
      </c>
      <c r="D1615" s="7">
        <v>9.9000000000000005E-2</v>
      </c>
      <c r="E1615" s="7">
        <v>0.04</v>
      </c>
      <c r="F1615" s="7">
        <v>9.0999999999999998E-2</v>
      </c>
      <c r="G1615" s="7">
        <v>5.6000000000000001E-2</v>
      </c>
      <c r="H1615" s="7">
        <v>1.7999999999999999E-2</v>
      </c>
      <c r="Z1615" s="2"/>
    </row>
    <row r="1616" spans="1:26" x14ac:dyDescent="0.2">
      <c r="A1616" s="2">
        <v>40715</v>
      </c>
      <c r="B1616" s="5">
        <v>0.1</v>
      </c>
      <c r="C1616" s="7">
        <v>0.01</v>
      </c>
      <c r="D1616" s="7">
        <v>0.11600000000000001</v>
      </c>
      <c r="E1616" s="7">
        <v>0.04</v>
      </c>
      <c r="F1616" s="7">
        <v>0.40799999999999997</v>
      </c>
      <c r="G1616" s="7">
        <v>5.5E-2</v>
      </c>
      <c r="H1616" s="7">
        <v>2.3E-2</v>
      </c>
      <c r="Z1616" s="2"/>
    </row>
    <row r="1617" spans="1:26" x14ac:dyDescent="0.2">
      <c r="A1617" s="2">
        <v>40716</v>
      </c>
      <c r="B1617" s="5">
        <v>0.1</v>
      </c>
      <c r="C1617" s="7">
        <v>1.4E-2</v>
      </c>
      <c r="D1617" s="7">
        <v>9.1999999999999998E-2</v>
      </c>
      <c r="E1617" s="7">
        <v>1.4999999999999999E-2</v>
      </c>
      <c r="F1617" s="7">
        <v>0.41399999999999998</v>
      </c>
      <c r="G1617" s="7">
        <v>9.2999999999999999E-2</v>
      </c>
      <c r="H1617" s="7">
        <v>2.1000000000000001E-2</v>
      </c>
      <c r="Z1617" s="2"/>
    </row>
    <row r="1618" spans="1:26" x14ac:dyDescent="0.2">
      <c r="A1618" s="2">
        <v>40717</v>
      </c>
      <c r="B1618" s="5">
        <v>0.1</v>
      </c>
      <c r="C1618" s="7">
        <v>2E-3</v>
      </c>
      <c r="D1618" s="7">
        <v>1.6E-2</v>
      </c>
      <c r="E1618" s="7">
        <v>6.0000000000000001E-3</v>
      </c>
      <c r="F1618" s="7">
        <v>0.17299999999999999</v>
      </c>
      <c r="G1618" s="7">
        <v>0.04</v>
      </c>
      <c r="H1618" s="7">
        <v>8.0000000000000002E-3</v>
      </c>
      <c r="Z1618" s="2"/>
    </row>
    <row r="1619" spans="1:26" x14ac:dyDescent="0.2">
      <c r="A1619" s="2">
        <v>40718</v>
      </c>
      <c r="B1619" s="5">
        <v>0.1</v>
      </c>
      <c r="C1619" s="7">
        <v>1.4E-2</v>
      </c>
      <c r="D1619" s="7">
        <v>7.0999999999999994E-2</v>
      </c>
      <c r="E1619" s="7">
        <v>1.4E-2</v>
      </c>
      <c r="F1619" s="7">
        <v>0.90400000000000003</v>
      </c>
      <c r="G1619" s="7">
        <v>5.0999999999999997E-2</v>
      </c>
      <c r="H1619" s="7">
        <v>4.5999999999999999E-2</v>
      </c>
      <c r="Z1619" s="2"/>
    </row>
    <row r="1620" spans="1:26" x14ac:dyDescent="0.2">
      <c r="A1620" s="2">
        <v>40721</v>
      </c>
      <c r="B1620" s="5">
        <v>0.1</v>
      </c>
      <c r="C1620" s="7">
        <v>0.03</v>
      </c>
      <c r="D1620" s="7">
        <v>5.2999999999999999E-2</v>
      </c>
      <c r="E1620" s="7">
        <v>2.5000000000000001E-2</v>
      </c>
      <c r="F1620" s="7">
        <v>0.97299999999999998</v>
      </c>
      <c r="G1620" s="7">
        <v>0.13400000000000001</v>
      </c>
      <c r="H1620" s="7">
        <v>5.0999999999999997E-2</v>
      </c>
      <c r="Z1620" s="2"/>
    </row>
    <row r="1621" spans="1:26" x14ac:dyDescent="0.2">
      <c r="A1621" s="2">
        <v>40722</v>
      </c>
      <c r="B1621" s="5">
        <v>0.1</v>
      </c>
      <c r="C1621" s="7">
        <v>1.6E-2</v>
      </c>
      <c r="D1621" s="7">
        <v>8.9999999999999993E-3</v>
      </c>
      <c r="E1621" s="7">
        <v>3.1E-2</v>
      </c>
      <c r="F1621" s="7">
        <v>0.86599999999999999</v>
      </c>
      <c r="G1621" s="7">
        <v>0.121</v>
      </c>
      <c r="H1621" s="7">
        <v>7.0999999999999994E-2</v>
      </c>
      <c r="Z1621" s="2"/>
    </row>
    <row r="1622" spans="1:26" x14ac:dyDescent="0.2">
      <c r="A1622" s="2">
        <v>40723</v>
      </c>
      <c r="B1622" s="5">
        <v>0.1</v>
      </c>
      <c r="C1622" s="7">
        <v>5.0000000000000001E-3</v>
      </c>
      <c r="D1622" s="7">
        <v>0.01</v>
      </c>
      <c r="E1622" s="7">
        <v>1.0999999999999999E-2</v>
      </c>
      <c r="F1622" s="7">
        <v>0.79100000000000004</v>
      </c>
      <c r="G1622" s="7">
        <v>4.2000000000000003E-2</v>
      </c>
      <c r="H1622" s="7">
        <v>6.5999999999999906E-2</v>
      </c>
      <c r="Z1622" s="2"/>
    </row>
    <row r="1623" spans="1:26" x14ac:dyDescent="0.2">
      <c r="A1623" s="2">
        <v>40724</v>
      </c>
      <c r="B1623" s="5">
        <v>0.1</v>
      </c>
      <c r="C1623" s="7">
        <v>6.1000000000000103E-2</v>
      </c>
      <c r="D1623" s="7">
        <v>0.124</v>
      </c>
      <c r="E1623" s="7">
        <v>1.2999999999999999E-2</v>
      </c>
      <c r="F1623" s="7">
        <v>0.59699999999999998</v>
      </c>
      <c r="G1623" s="7">
        <v>3.5000000000000003E-2</v>
      </c>
      <c r="H1623" s="7">
        <v>8.5999999999999993E-2</v>
      </c>
      <c r="Z1623" s="2"/>
    </row>
    <row r="1624" spans="1:26" x14ac:dyDescent="0.2">
      <c r="A1624" s="2">
        <v>40725</v>
      </c>
      <c r="B1624" s="5">
        <v>0.1</v>
      </c>
      <c r="C1624" s="7">
        <v>0.59099999999999997</v>
      </c>
      <c r="D1624" s="7">
        <v>0.08</v>
      </c>
      <c r="E1624" s="7">
        <v>4.5999999999999999E-2</v>
      </c>
      <c r="F1624" s="7">
        <v>0.29199999999999998</v>
      </c>
      <c r="G1624" s="7">
        <v>0.68300000000000005</v>
      </c>
      <c r="H1624" s="7">
        <v>0.111</v>
      </c>
      <c r="Z1624" s="2"/>
    </row>
    <row r="1625" spans="1:26" x14ac:dyDescent="0.2">
      <c r="A1625" s="2">
        <v>40729</v>
      </c>
      <c r="B1625" s="5">
        <v>0.1</v>
      </c>
      <c r="C1625" s="7">
        <v>0.63200000000000001</v>
      </c>
      <c r="D1625" s="7">
        <v>0.24099999999999999</v>
      </c>
      <c r="E1625" s="7">
        <v>4.2999999999999997E-2</v>
      </c>
      <c r="F1625" s="7">
        <v>0.30099999999999999</v>
      </c>
      <c r="G1625" s="7">
        <v>0.52400000000000002</v>
      </c>
      <c r="H1625" s="7">
        <v>0.43099999999999999</v>
      </c>
      <c r="Z1625" s="2"/>
    </row>
    <row r="1626" spans="1:26" x14ac:dyDescent="0.2">
      <c r="A1626" s="2">
        <v>40730</v>
      </c>
      <c r="B1626" s="5">
        <v>0.1</v>
      </c>
      <c r="C1626" s="7">
        <v>0.54499999999999904</v>
      </c>
      <c r="D1626" s="7">
        <v>0.113</v>
      </c>
      <c r="E1626" s="7">
        <v>4.2000000000000003E-2</v>
      </c>
      <c r="F1626" s="7">
        <v>0.432</v>
      </c>
      <c r="G1626" s="7">
        <v>0.1</v>
      </c>
      <c r="H1626" s="7">
        <v>0.26400000000000001</v>
      </c>
      <c r="Z1626" s="2"/>
    </row>
    <row r="1627" spans="1:26" x14ac:dyDescent="0.2">
      <c r="A1627" s="2">
        <v>40731</v>
      </c>
      <c r="B1627" s="5">
        <v>0.1</v>
      </c>
      <c r="C1627" s="7">
        <v>0.58599999999999997</v>
      </c>
      <c r="D1627" s="7">
        <v>0.105</v>
      </c>
      <c r="E1627" s="7">
        <v>5.0000000000000001E-3</v>
      </c>
      <c r="F1627" s="7">
        <v>0.1</v>
      </c>
      <c r="G1627" s="7">
        <v>6.2999999999999903E-2</v>
      </c>
      <c r="H1627" s="7">
        <v>0.40100000000000002</v>
      </c>
      <c r="Z1627" s="2"/>
    </row>
    <row r="1628" spans="1:26" x14ac:dyDescent="0.2">
      <c r="A1628" s="2">
        <v>40732</v>
      </c>
      <c r="B1628" s="5">
        <v>0.1</v>
      </c>
      <c r="C1628" s="7">
        <v>0.53299999999999903</v>
      </c>
      <c r="D1628" s="7">
        <v>0.05</v>
      </c>
      <c r="E1628" s="7">
        <v>0</v>
      </c>
      <c r="F1628" s="7">
        <v>0.11899999999999999</v>
      </c>
      <c r="G1628" s="7">
        <v>0.05</v>
      </c>
      <c r="H1628" s="7">
        <v>0.11600000000000001</v>
      </c>
      <c r="Z1628" s="2"/>
    </row>
    <row r="1629" spans="1:26" x14ac:dyDescent="0.2">
      <c r="A1629" s="2">
        <v>40735</v>
      </c>
      <c r="B1629" s="5">
        <v>0.1</v>
      </c>
      <c r="C1629" s="7">
        <v>0.47199999999999998</v>
      </c>
      <c r="D1629" s="7">
        <v>5.80000000000001E-2</v>
      </c>
      <c r="E1629" s="7">
        <v>4.0000000000000001E-3</v>
      </c>
      <c r="F1629" s="7">
        <v>0.127</v>
      </c>
      <c r="G1629" s="7">
        <v>3.5000000000000003E-2</v>
      </c>
      <c r="H1629" s="7">
        <v>7.4999999999999997E-2</v>
      </c>
      <c r="Z1629" s="2"/>
    </row>
    <row r="1630" spans="1:26" x14ac:dyDescent="0.2">
      <c r="A1630" s="2">
        <v>40736</v>
      </c>
      <c r="B1630" s="5">
        <v>0.1</v>
      </c>
      <c r="C1630" s="7">
        <v>0.27600000000000002</v>
      </c>
      <c r="D1630" s="7">
        <v>2.4E-2</v>
      </c>
      <c r="E1630" s="7">
        <v>0</v>
      </c>
      <c r="F1630" s="7">
        <v>0.30599999999999999</v>
      </c>
      <c r="G1630" s="7">
        <v>6.0000000000000001E-3</v>
      </c>
      <c r="H1630" s="7">
        <v>3.7999999999999999E-2</v>
      </c>
      <c r="Z1630" s="2"/>
    </row>
    <row r="1631" spans="1:26" x14ac:dyDescent="0.2">
      <c r="A1631" s="2">
        <v>40737</v>
      </c>
      <c r="B1631" s="5">
        <v>0.1</v>
      </c>
      <c r="C1631" s="7">
        <v>0.84699999999999998</v>
      </c>
      <c r="D1631" s="7">
        <v>0.157</v>
      </c>
      <c r="E1631" s="7">
        <v>9.5000000000000001E-2</v>
      </c>
      <c r="F1631" s="7">
        <v>0.23699999999999999</v>
      </c>
      <c r="G1631" s="7">
        <v>5.3999999999999999E-2</v>
      </c>
      <c r="H1631" s="7">
        <v>0.111</v>
      </c>
      <c r="Z1631" s="2"/>
    </row>
    <row r="1632" spans="1:26" x14ac:dyDescent="0.2">
      <c r="A1632" s="2">
        <v>40738</v>
      </c>
      <c r="B1632" s="5">
        <v>0.1</v>
      </c>
      <c r="C1632" s="7">
        <v>0.80299999999999905</v>
      </c>
      <c r="D1632" s="7">
        <v>0.188999999999999</v>
      </c>
      <c r="E1632" s="7">
        <v>9.0999999999999998E-2</v>
      </c>
      <c r="F1632" s="7">
        <v>0.20599999999999999</v>
      </c>
      <c r="G1632" s="7">
        <v>5.7000000000000099E-2</v>
      </c>
      <c r="H1632" s="7">
        <v>9.6000000000000002E-2</v>
      </c>
      <c r="Z1632" s="2"/>
    </row>
    <row r="1633" spans="1:26" x14ac:dyDescent="0.2">
      <c r="A1633" s="2">
        <v>40739</v>
      </c>
      <c r="B1633" s="5">
        <v>0.1</v>
      </c>
      <c r="C1633" s="7">
        <v>0.63800000000000001</v>
      </c>
      <c r="D1633" s="7">
        <v>0.20599999999999999</v>
      </c>
      <c r="E1633" s="7">
        <v>8.5999999999999993E-2</v>
      </c>
      <c r="F1633" s="7">
        <v>9.8000000000000004E-2</v>
      </c>
      <c r="G1633" s="7">
        <v>4.3999999999999997E-2</v>
      </c>
      <c r="H1633" s="7">
        <v>4.7E-2</v>
      </c>
      <c r="Z1633" s="2"/>
    </row>
    <row r="1634" spans="1:26" x14ac:dyDescent="0.2">
      <c r="A1634" s="2">
        <v>40742</v>
      </c>
      <c r="B1634" s="5">
        <v>0.1</v>
      </c>
      <c r="C1634" s="7">
        <v>0.67599999999999905</v>
      </c>
      <c r="D1634" s="7">
        <v>0.29299999999999998</v>
      </c>
      <c r="E1634" s="7">
        <v>0.13500000000000001</v>
      </c>
      <c r="F1634" s="7">
        <v>6.9000000000000006E-2</v>
      </c>
      <c r="G1634" s="7">
        <v>6.2000000000000097E-2</v>
      </c>
      <c r="H1634" s="7">
        <v>5.7000000000000099E-2</v>
      </c>
      <c r="Z1634" s="2"/>
    </row>
    <row r="1635" spans="1:26" x14ac:dyDescent="0.2">
      <c r="A1635" s="2">
        <v>40743</v>
      </c>
      <c r="B1635" s="5">
        <v>0.1</v>
      </c>
      <c r="C1635" s="7">
        <v>0.78900000000000003</v>
      </c>
      <c r="D1635" s="7">
        <v>0.33300000000000002</v>
      </c>
      <c r="E1635" s="7">
        <v>0.108</v>
      </c>
      <c r="F1635" s="7">
        <v>7.3999999999999996E-2</v>
      </c>
      <c r="G1635" s="7">
        <v>0.09</v>
      </c>
      <c r="H1635" s="7">
        <v>5.5E-2</v>
      </c>
      <c r="Z1635" s="2"/>
    </row>
    <row r="1636" spans="1:26" x14ac:dyDescent="0.2">
      <c r="A1636" s="2">
        <v>40744</v>
      </c>
      <c r="B1636" s="5">
        <v>0.1</v>
      </c>
      <c r="C1636" s="7">
        <v>0.13</v>
      </c>
      <c r="D1636" s="7">
        <v>0.25800000000000001</v>
      </c>
      <c r="E1636" s="7">
        <v>0.14399999999999999</v>
      </c>
      <c r="F1636" s="7">
        <v>9.0999999999999998E-2</v>
      </c>
      <c r="G1636" s="7">
        <v>6.1000000000000103E-2</v>
      </c>
      <c r="H1636" s="7">
        <v>7.4999999999999997E-2</v>
      </c>
      <c r="Z1636" s="2"/>
    </row>
    <row r="1637" spans="1:26" x14ac:dyDescent="0.2">
      <c r="A1637" s="2">
        <v>40745</v>
      </c>
      <c r="B1637" s="5">
        <v>0.1</v>
      </c>
      <c r="C1637" s="7">
        <v>2.1000000000000001E-2</v>
      </c>
      <c r="D1637" s="7">
        <v>4.5999999999999999E-2</v>
      </c>
      <c r="E1637" s="7">
        <v>1.9E-2</v>
      </c>
      <c r="F1637" s="7">
        <v>0.54</v>
      </c>
      <c r="G1637" s="7">
        <v>2.3E-2</v>
      </c>
      <c r="H1637" s="7">
        <v>2.1999999999999999E-2</v>
      </c>
      <c r="Z1637" s="2"/>
    </row>
    <row r="1638" spans="1:26" x14ac:dyDescent="0.2">
      <c r="A1638" s="2">
        <v>40746</v>
      </c>
      <c r="B1638" s="5">
        <v>0.1</v>
      </c>
      <c r="C1638" s="7">
        <v>1.4E-2</v>
      </c>
      <c r="D1638" s="7">
        <v>1E-3</v>
      </c>
      <c r="E1638" s="7">
        <v>2.1999999999999999E-2</v>
      </c>
      <c r="F1638" s="7">
        <v>0.58799999999999997</v>
      </c>
      <c r="G1638" s="7">
        <v>0.02</v>
      </c>
      <c r="H1638" s="7">
        <v>0.01</v>
      </c>
      <c r="Z1638" s="2"/>
    </row>
    <row r="1639" spans="1:26" x14ac:dyDescent="0.2">
      <c r="A1639" s="2">
        <v>40749</v>
      </c>
      <c r="B1639" s="5">
        <v>0.1</v>
      </c>
      <c r="C1639" s="7">
        <v>2.7E-2</v>
      </c>
      <c r="D1639" s="7">
        <v>4.0000000000000001E-3</v>
      </c>
      <c r="E1639" s="7">
        <v>2.4E-2</v>
      </c>
      <c r="F1639" s="7">
        <v>6.3999999999999904E-2</v>
      </c>
      <c r="G1639" s="7">
        <v>2.7E-2</v>
      </c>
      <c r="H1639" s="7">
        <v>1.7000000000000001E-2</v>
      </c>
      <c r="Z1639" s="2"/>
    </row>
    <row r="1640" spans="1:26" x14ac:dyDescent="0.2">
      <c r="A1640" s="2">
        <v>40750</v>
      </c>
      <c r="B1640" s="5">
        <v>0.1</v>
      </c>
      <c r="C1640" s="7">
        <v>2.1000000000000001E-2</v>
      </c>
      <c r="D1640" s="7">
        <v>1.4E-2</v>
      </c>
      <c r="E1640" s="7">
        <v>2.1000000000000001E-2</v>
      </c>
      <c r="F1640" s="7">
        <v>0.11600000000000001</v>
      </c>
      <c r="G1640" s="7">
        <v>4.3999999999999997E-2</v>
      </c>
      <c r="H1640" s="7">
        <v>2.3E-2</v>
      </c>
      <c r="Z1640" s="2"/>
    </row>
    <row r="1641" spans="1:26" x14ac:dyDescent="0.2">
      <c r="A1641" s="2">
        <v>40751</v>
      </c>
      <c r="B1641" s="5">
        <v>0.1</v>
      </c>
      <c r="C1641" s="7">
        <v>8.9999999999999993E-3</v>
      </c>
      <c r="D1641" s="7">
        <v>5.0000000000000001E-3</v>
      </c>
      <c r="E1641" s="7">
        <v>2E-3</v>
      </c>
      <c r="F1641" s="7">
        <v>0.161</v>
      </c>
      <c r="G1641" s="7">
        <v>1.7999999999999999E-2</v>
      </c>
      <c r="H1641" s="7">
        <v>1E-3</v>
      </c>
      <c r="Z1641" s="2"/>
    </row>
    <row r="1642" spans="1:26" x14ac:dyDescent="0.2">
      <c r="A1642" s="2">
        <v>40752</v>
      </c>
      <c r="B1642" s="5">
        <v>0.1</v>
      </c>
      <c r="C1642" s="7">
        <v>0</v>
      </c>
      <c r="D1642" s="7">
        <v>2E-3</v>
      </c>
      <c r="E1642" s="7">
        <v>3.0000000000000001E-3</v>
      </c>
      <c r="F1642" s="7">
        <v>9.2999999999999999E-2</v>
      </c>
      <c r="G1642" s="7">
        <v>0.19900000000000001</v>
      </c>
      <c r="H1642" s="7">
        <v>1E-3</v>
      </c>
      <c r="Z1642" s="2"/>
    </row>
    <row r="1643" spans="1:26" x14ac:dyDescent="0.2">
      <c r="A1643" s="2">
        <v>40753</v>
      </c>
      <c r="B1643" s="5">
        <v>0.1</v>
      </c>
      <c r="C1643" s="7">
        <v>2.7E-2</v>
      </c>
      <c r="D1643" s="7">
        <v>5.0000000000000001E-3</v>
      </c>
      <c r="E1643" s="7">
        <v>3.4000000000000002E-2</v>
      </c>
      <c r="F1643" s="7">
        <v>0.03</v>
      </c>
      <c r="G1643" s="7">
        <v>0.78400000000000003</v>
      </c>
      <c r="H1643" s="7">
        <v>0.307</v>
      </c>
      <c r="Z1643" s="2"/>
    </row>
    <row r="1644" spans="1:26" x14ac:dyDescent="0.2">
      <c r="A1644" s="2">
        <v>40756</v>
      </c>
      <c r="B1644" s="5">
        <v>0.1</v>
      </c>
      <c r="C1644" s="7">
        <v>3.0000000000000001E-3</v>
      </c>
      <c r="D1644" s="7">
        <v>1E-3</v>
      </c>
      <c r="E1644" s="7">
        <v>0</v>
      </c>
      <c r="F1644" s="7">
        <v>6.0000000000000001E-3</v>
      </c>
      <c r="G1644" s="7">
        <v>8.3000000000000004E-2</v>
      </c>
      <c r="H1644" s="7">
        <v>1.7000000000000001E-2</v>
      </c>
      <c r="Z1644" s="2"/>
    </row>
    <row r="1645" spans="1:26" x14ac:dyDescent="0.2">
      <c r="A1645" s="2">
        <v>40757</v>
      </c>
      <c r="B1645" s="5">
        <v>0.1</v>
      </c>
      <c r="C1645" s="7">
        <v>5.1999999999999998E-2</v>
      </c>
      <c r="D1645" s="7">
        <v>2E-3</v>
      </c>
      <c r="E1645" s="7">
        <v>2E-3</v>
      </c>
      <c r="F1645" s="7">
        <v>0.78700000000000003</v>
      </c>
      <c r="G1645" s="7">
        <v>2.5000000000000001E-2</v>
      </c>
      <c r="H1645" s="7">
        <v>2E-3</v>
      </c>
      <c r="Z1645" s="2"/>
    </row>
    <row r="1646" spans="1:26" x14ac:dyDescent="0.2">
      <c r="A1646" s="2">
        <v>40758</v>
      </c>
      <c r="B1646" s="5">
        <v>0.1</v>
      </c>
      <c r="C1646" s="7">
        <v>1E-3</v>
      </c>
      <c r="D1646" s="7">
        <v>1.0999999999999999E-2</v>
      </c>
      <c r="E1646" s="7">
        <v>1E-3</v>
      </c>
      <c r="F1646" s="7">
        <v>0.23599999999999999</v>
      </c>
      <c r="G1646" s="7">
        <v>3.2000000000000001E-2</v>
      </c>
      <c r="H1646" s="7">
        <v>1.2999999999999999E-2</v>
      </c>
      <c r="Z1646" s="2"/>
    </row>
    <row r="1647" spans="1:26" x14ac:dyDescent="0.2">
      <c r="A1647" s="2">
        <v>40759</v>
      </c>
      <c r="B1647" s="5">
        <v>0.1</v>
      </c>
      <c r="C1647" s="7">
        <v>7.0000000000000001E-3</v>
      </c>
      <c r="D1647" s="7">
        <v>7.0000000000000001E-3</v>
      </c>
      <c r="E1647" s="7">
        <v>1E-3</v>
      </c>
      <c r="F1647" s="7">
        <v>0.14799999999999999</v>
      </c>
      <c r="G1647" s="7">
        <v>5.0000000000000001E-3</v>
      </c>
      <c r="H1647" s="7">
        <v>4.0000000000000001E-3</v>
      </c>
      <c r="Z1647" s="2"/>
    </row>
    <row r="1648" spans="1:26" x14ac:dyDescent="0.2">
      <c r="A1648" s="2">
        <v>40760</v>
      </c>
      <c r="B1648" s="5">
        <v>0.1</v>
      </c>
      <c r="C1648" s="7">
        <v>1.2999999999999999E-2</v>
      </c>
      <c r="D1648" s="7">
        <v>3.0000000000000001E-3</v>
      </c>
      <c r="E1648" s="7">
        <v>3.0000000000000001E-3</v>
      </c>
      <c r="F1648" s="7">
        <v>7.0000000000000001E-3</v>
      </c>
      <c r="G1648" s="7">
        <v>3.3000000000000002E-2</v>
      </c>
      <c r="H1648" s="7">
        <v>6.5999999999999906E-2</v>
      </c>
      <c r="Z1648" s="2"/>
    </row>
    <row r="1649" spans="1:26" x14ac:dyDescent="0.2">
      <c r="A1649" s="2">
        <v>40763</v>
      </c>
      <c r="B1649" s="5">
        <v>0.1</v>
      </c>
      <c r="C1649" s="7">
        <v>6.0000000000000001E-3</v>
      </c>
      <c r="D1649" s="7">
        <v>0.02</v>
      </c>
      <c r="E1649" s="7">
        <v>0</v>
      </c>
      <c r="F1649" s="7">
        <v>2E-3</v>
      </c>
      <c r="G1649" s="7">
        <v>0.17199999999999999</v>
      </c>
      <c r="H1649" s="7">
        <v>0.22600000000000001</v>
      </c>
      <c r="Z1649" s="2"/>
    </row>
    <row r="1650" spans="1:26" x14ac:dyDescent="0.2">
      <c r="A1650" s="2">
        <v>40764</v>
      </c>
      <c r="B1650" s="5">
        <v>0.1</v>
      </c>
      <c r="C1650" s="7">
        <v>6.6999999999999907E-2</v>
      </c>
      <c r="D1650" s="7">
        <v>1.0999999999999999E-2</v>
      </c>
      <c r="E1650" s="7">
        <v>5.0000000000000001E-3</v>
      </c>
      <c r="F1650" s="7">
        <v>2.5999999999999999E-2</v>
      </c>
      <c r="G1650" s="7">
        <v>1.2E-2</v>
      </c>
      <c r="H1650" s="7">
        <v>2.1000000000000001E-2</v>
      </c>
      <c r="Z1650" s="2"/>
    </row>
    <row r="1651" spans="1:26" x14ac:dyDescent="0.2">
      <c r="A1651" s="2">
        <v>40765</v>
      </c>
      <c r="B1651" s="5">
        <v>0.1</v>
      </c>
      <c r="C1651" s="7">
        <v>2.9000000000000001E-2</v>
      </c>
      <c r="D1651" s="7">
        <v>1E-3</v>
      </c>
      <c r="E1651" s="7">
        <v>1.4E-2</v>
      </c>
      <c r="F1651" s="7">
        <v>9.4E-2</v>
      </c>
      <c r="G1651" s="7">
        <v>8.0000000000000002E-3</v>
      </c>
      <c r="H1651" s="7">
        <v>2E-3</v>
      </c>
      <c r="Z1651" s="2"/>
    </row>
    <row r="1652" spans="1:26" x14ac:dyDescent="0.2">
      <c r="A1652" s="2">
        <v>40766</v>
      </c>
      <c r="B1652" s="5">
        <v>0.1</v>
      </c>
      <c r="C1652" s="7">
        <v>2.4E-2</v>
      </c>
      <c r="D1652" s="7">
        <v>1E-3</v>
      </c>
      <c r="E1652" s="7">
        <v>8.0000000000000002E-3</v>
      </c>
      <c r="F1652" s="7">
        <v>0.09</v>
      </c>
      <c r="G1652" s="7">
        <v>0.223</v>
      </c>
      <c r="H1652" s="7">
        <v>1E-3</v>
      </c>
      <c r="Z1652" s="2"/>
    </row>
    <row r="1653" spans="1:26" x14ac:dyDescent="0.2">
      <c r="A1653" s="2">
        <v>40767</v>
      </c>
      <c r="B1653" s="5">
        <v>0.1</v>
      </c>
      <c r="C1653" s="7">
        <v>1.4999999999999999E-2</v>
      </c>
      <c r="D1653" s="7">
        <v>8.2000000000000003E-2</v>
      </c>
      <c r="E1653" s="7">
        <v>3.0000000000000001E-3</v>
      </c>
      <c r="F1653" s="7">
        <v>8.5000000000000006E-2</v>
      </c>
      <c r="G1653" s="7">
        <v>0.64200000000000002</v>
      </c>
      <c r="H1653" s="7">
        <v>3.0000000000000001E-3</v>
      </c>
      <c r="Z1653" s="2"/>
    </row>
    <row r="1654" spans="1:26" x14ac:dyDescent="0.2">
      <c r="A1654" s="2">
        <v>40770</v>
      </c>
      <c r="B1654" s="5">
        <v>0.1</v>
      </c>
      <c r="C1654" s="7">
        <v>1.0999999999999999E-2</v>
      </c>
      <c r="D1654" s="7">
        <v>0.109</v>
      </c>
      <c r="E1654" s="7">
        <v>7.0000000000000001E-3</v>
      </c>
      <c r="F1654" s="7">
        <v>0.19500000000000001</v>
      </c>
      <c r="G1654" s="7">
        <v>0.72499999999999998</v>
      </c>
      <c r="H1654" s="7">
        <v>0</v>
      </c>
      <c r="Z1654" s="2"/>
    </row>
    <row r="1655" spans="1:26" x14ac:dyDescent="0.2">
      <c r="A1655" s="2">
        <v>40771</v>
      </c>
      <c r="B1655" s="5">
        <v>0.1</v>
      </c>
      <c r="C1655" s="7">
        <v>0.03</v>
      </c>
      <c r="D1655" s="7">
        <v>0.18099999999999999</v>
      </c>
      <c r="E1655" s="7">
        <v>3.2000000000000001E-2</v>
      </c>
      <c r="F1655" s="7">
        <v>0.29199999999999998</v>
      </c>
      <c r="G1655" s="7">
        <v>0.70199999999999996</v>
      </c>
      <c r="H1655" s="7">
        <v>0.35599999999999998</v>
      </c>
      <c r="Z1655" s="2"/>
    </row>
    <row r="1656" spans="1:26" x14ac:dyDescent="0.2">
      <c r="A1656" s="2">
        <v>40772</v>
      </c>
      <c r="B1656" s="5">
        <v>0.1</v>
      </c>
      <c r="C1656" s="7">
        <v>2.7E-2</v>
      </c>
      <c r="D1656" s="7">
        <v>0.153</v>
      </c>
      <c r="E1656" s="7">
        <v>0.10299999999999999</v>
      </c>
      <c r="F1656" s="7">
        <v>0.159</v>
      </c>
      <c r="G1656" s="7">
        <v>0.66999999999999904</v>
      </c>
      <c r="H1656" s="7">
        <v>0.495</v>
      </c>
      <c r="Z1656" s="2"/>
    </row>
    <row r="1657" spans="1:26" x14ac:dyDescent="0.2">
      <c r="A1657" s="2">
        <v>40773</v>
      </c>
      <c r="B1657" s="5">
        <v>0.1</v>
      </c>
      <c r="C1657" s="7">
        <v>4.9000000000000002E-2</v>
      </c>
      <c r="D1657" s="7">
        <v>6.1000000000000103E-2</v>
      </c>
      <c r="E1657" s="7">
        <v>0.85299999999999998</v>
      </c>
      <c r="F1657" s="7">
        <v>0.80699999999999905</v>
      </c>
      <c r="G1657" s="7">
        <v>0.67300000000000004</v>
      </c>
      <c r="H1657" s="7">
        <v>0.73799999999999999</v>
      </c>
      <c r="Z1657" s="2"/>
    </row>
    <row r="1658" spans="1:26" x14ac:dyDescent="0.2">
      <c r="A1658" s="2">
        <v>40774</v>
      </c>
      <c r="B1658" s="5">
        <v>0.1</v>
      </c>
      <c r="C1658" s="7">
        <v>0.53600000000000003</v>
      </c>
      <c r="D1658" s="7">
        <v>0.35499999999999998</v>
      </c>
      <c r="E1658" s="7">
        <v>5.9000000000000101E-2</v>
      </c>
      <c r="F1658" s="7">
        <v>0.79500000000000004</v>
      </c>
      <c r="G1658" s="7">
        <v>0.67100000000000004</v>
      </c>
      <c r="H1658" s="7">
        <v>2.5999999999999999E-2</v>
      </c>
      <c r="Z1658" s="2"/>
    </row>
    <row r="1659" spans="1:26" x14ac:dyDescent="0.2">
      <c r="A1659" s="2">
        <v>40777</v>
      </c>
      <c r="B1659" s="5">
        <v>0.1</v>
      </c>
      <c r="C1659" s="7">
        <v>4.2999999999999997E-2</v>
      </c>
      <c r="D1659" s="7">
        <v>0.05</v>
      </c>
      <c r="E1659" s="7">
        <v>8.5000000000000006E-2</v>
      </c>
      <c r="F1659" s="7">
        <v>0.86</v>
      </c>
      <c r="G1659" s="7">
        <v>0.182</v>
      </c>
      <c r="H1659" s="7">
        <v>4.7E-2</v>
      </c>
      <c r="Z1659" s="2"/>
    </row>
    <row r="1660" spans="1:26" x14ac:dyDescent="0.2">
      <c r="A1660" s="2">
        <v>40778</v>
      </c>
      <c r="B1660" s="5">
        <v>0.1</v>
      </c>
      <c r="C1660" s="7">
        <v>0.34300000000000003</v>
      </c>
      <c r="D1660" s="7">
        <v>0.61799999999999999</v>
      </c>
      <c r="E1660" s="7">
        <v>0.107</v>
      </c>
      <c r="F1660" s="7">
        <v>0.81699999999999895</v>
      </c>
      <c r="G1660" s="7">
        <v>0.49</v>
      </c>
      <c r="H1660" s="7">
        <v>0.04</v>
      </c>
      <c r="Z1660" s="2"/>
    </row>
    <row r="1661" spans="1:26" x14ac:dyDescent="0.2">
      <c r="A1661" s="2">
        <v>40779</v>
      </c>
      <c r="B1661" s="5">
        <v>0.1</v>
      </c>
      <c r="C1661" s="7">
        <v>0.40200000000000002</v>
      </c>
      <c r="D1661" s="7">
        <v>0.79200000000000004</v>
      </c>
      <c r="E1661" s="7">
        <v>6.2999999999999903E-2</v>
      </c>
      <c r="F1661" s="7">
        <v>0.60099999999999998</v>
      </c>
      <c r="G1661" s="7">
        <v>2.4E-2</v>
      </c>
      <c r="H1661" s="7">
        <v>1.4E-2</v>
      </c>
      <c r="Z1661" s="2"/>
    </row>
    <row r="1662" spans="1:26" x14ac:dyDescent="0.2">
      <c r="A1662" s="2">
        <v>40780</v>
      </c>
      <c r="B1662" s="5">
        <v>0.1</v>
      </c>
      <c r="C1662" s="7">
        <v>0.14000000000000001</v>
      </c>
      <c r="D1662" s="7">
        <v>2.5999999999999999E-2</v>
      </c>
      <c r="E1662" s="7">
        <v>4.3999999999999997E-2</v>
      </c>
      <c r="F1662" s="7">
        <v>0.79899999999999904</v>
      </c>
      <c r="G1662" s="7">
        <v>2.5999999999999999E-2</v>
      </c>
      <c r="H1662" s="7">
        <v>2.1000000000000001E-2</v>
      </c>
      <c r="Z1662" s="2"/>
    </row>
    <row r="1663" spans="1:26" x14ac:dyDescent="0.2">
      <c r="A1663" s="2">
        <v>40781</v>
      </c>
      <c r="B1663" s="5">
        <v>0.1</v>
      </c>
      <c r="C1663" s="7">
        <v>7.8E-2</v>
      </c>
      <c r="D1663" s="7">
        <v>0.03</v>
      </c>
      <c r="E1663" s="7">
        <v>3.5000000000000003E-2</v>
      </c>
      <c r="F1663" s="7">
        <v>0.96099999999999997</v>
      </c>
      <c r="G1663" s="7">
        <v>5.7000000000000099E-2</v>
      </c>
      <c r="H1663" s="7">
        <v>4.9000000000000002E-2</v>
      </c>
      <c r="Z1663" s="2"/>
    </row>
    <row r="1664" spans="1:26" x14ac:dyDescent="0.2">
      <c r="A1664" s="2">
        <v>40784</v>
      </c>
      <c r="B1664" s="5">
        <v>0.1</v>
      </c>
      <c r="C1664" s="7">
        <v>7.8E-2</v>
      </c>
      <c r="D1664" s="7">
        <v>0</v>
      </c>
      <c r="E1664" s="7">
        <v>2E-3</v>
      </c>
      <c r="F1664" s="7">
        <v>0.92999999999999905</v>
      </c>
      <c r="G1664" s="7">
        <v>5.0000000000000001E-3</v>
      </c>
      <c r="H1664" s="7">
        <v>0</v>
      </c>
      <c r="Z1664" s="2"/>
    </row>
    <row r="1665" spans="1:26" x14ac:dyDescent="0.2">
      <c r="A1665" s="2">
        <v>40785</v>
      </c>
      <c r="B1665" s="5">
        <v>0.1</v>
      </c>
      <c r="C1665" s="7">
        <v>4.0000000000000001E-3</v>
      </c>
      <c r="D1665" s="7">
        <v>3.4000000000000002E-2</v>
      </c>
      <c r="E1665" s="7">
        <v>1E-3</v>
      </c>
      <c r="F1665" s="7">
        <v>0.438999999999999</v>
      </c>
      <c r="G1665" s="7">
        <v>5.0000000000000001E-3</v>
      </c>
      <c r="H1665" s="7">
        <v>0</v>
      </c>
      <c r="Z1665" s="2"/>
    </row>
    <row r="1666" spans="1:26" x14ac:dyDescent="0.2">
      <c r="A1666" s="2">
        <v>40786</v>
      </c>
      <c r="B1666" s="5">
        <v>0.1</v>
      </c>
      <c r="C1666" s="7">
        <v>4.0000000000000001E-3</v>
      </c>
      <c r="D1666" s="7">
        <v>0</v>
      </c>
      <c r="E1666" s="7">
        <v>1E-3</v>
      </c>
      <c r="F1666" s="7">
        <v>0.46700000000000003</v>
      </c>
      <c r="G1666" s="7">
        <v>2E-3</v>
      </c>
      <c r="H1666" s="7">
        <v>2E-3</v>
      </c>
      <c r="Z1666" s="2"/>
    </row>
    <row r="1667" spans="1:26" x14ac:dyDescent="0.2">
      <c r="A1667" s="2">
        <v>40787</v>
      </c>
      <c r="B1667" s="5">
        <v>0.1</v>
      </c>
      <c r="C1667" s="7">
        <v>1.2E-2</v>
      </c>
      <c r="D1667" s="7">
        <v>0.01</v>
      </c>
      <c r="E1667" s="7">
        <v>1.4999999999999999E-2</v>
      </c>
      <c r="F1667" s="7">
        <v>8.6999999999999994E-2</v>
      </c>
      <c r="G1667" s="7">
        <v>6.0000000000000001E-3</v>
      </c>
      <c r="H1667" s="7">
        <v>3.6999999999999998E-2</v>
      </c>
      <c r="Z1667" s="2"/>
    </row>
    <row r="1668" spans="1:26" x14ac:dyDescent="0.2">
      <c r="A1668" s="2">
        <v>40788</v>
      </c>
      <c r="B1668" s="5">
        <v>0.1</v>
      </c>
      <c r="C1668" s="7">
        <v>0.126</v>
      </c>
      <c r="D1668" s="7">
        <v>4.0000000000000001E-3</v>
      </c>
      <c r="E1668" s="7">
        <v>4.0000000000000001E-3</v>
      </c>
      <c r="F1668" s="7">
        <v>0.17399999999999999</v>
      </c>
      <c r="G1668" s="7">
        <v>4.0000000000000001E-3</v>
      </c>
      <c r="H1668" s="7">
        <v>1.9E-2</v>
      </c>
      <c r="Z1668" s="2"/>
    </row>
    <row r="1669" spans="1:26" x14ac:dyDescent="0.2">
      <c r="A1669" s="2">
        <v>40792</v>
      </c>
      <c r="B1669" s="5">
        <v>0.1</v>
      </c>
      <c r="C1669" s="7">
        <v>0.55299999999999905</v>
      </c>
      <c r="D1669" s="7">
        <v>0.11700000000000001</v>
      </c>
      <c r="E1669" s="7">
        <v>0.128</v>
      </c>
      <c r="F1669" s="7">
        <v>0.42399999999999999</v>
      </c>
      <c r="G1669" s="7">
        <v>4.9000000000000002E-2</v>
      </c>
      <c r="H1669" s="7">
        <v>7.1999999999999995E-2</v>
      </c>
      <c r="Z1669" s="2"/>
    </row>
    <row r="1670" spans="1:26" x14ac:dyDescent="0.2">
      <c r="A1670" s="2">
        <v>40793</v>
      </c>
      <c r="B1670" s="5">
        <v>0.1</v>
      </c>
      <c r="C1670" s="7">
        <v>8.9999999999999993E-3</v>
      </c>
      <c r="D1670" s="7">
        <v>8.9999999999999993E-3</v>
      </c>
      <c r="E1670" s="7">
        <v>7.0000000000000001E-3</v>
      </c>
      <c r="F1670" s="7">
        <v>0.94399999999999995</v>
      </c>
      <c r="G1670" s="7">
        <v>1.0999999999999999E-2</v>
      </c>
      <c r="H1670" s="7">
        <v>2.5000000000000001E-2</v>
      </c>
      <c r="Z1670" s="2"/>
    </row>
    <row r="1671" spans="1:26" x14ac:dyDescent="0.2">
      <c r="A1671" s="2">
        <v>40794</v>
      </c>
      <c r="B1671" s="5">
        <v>0.1</v>
      </c>
      <c r="C1671" s="7">
        <v>0.01</v>
      </c>
      <c r="D1671" s="7">
        <v>1.0999999999999999E-2</v>
      </c>
      <c r="E1671" s="7">
        <v>0</v>
      </c>
      <c r="F1671" s="7">
        <v>0.85699999999999998</v>
      </c>
      <c r="G1671" s="7">
        <v>8.0000000000000002E-3</v>
      </c>
      <c r="H1671" s="7">
        <v>1.7000000000000001E-2</v>
      </c>
      <c r="Z1671" s="2"/>
    </row>
    <row r="1672" spans="1:26" x14ac:dyDescent="0.2">
      <c r="A1672" s="2">
        <v>40795</v>
      </c>
      <c r="B1672" s="5">
        <v>0.1</v>
      </c>
      <c r="C1672" s="7">
        <v>0.01</v>
      </c>
      <c r="D1672" s="7">
        <v>7.0000000000000001E-3</v>
      </c>
      <c r="E1672" s="7">
        <v>3.0000000000000001E-3</v>
      </c>
      <c r="F1672" s="7">
        <v>0.95899999999999996</v>
      </c>
      <c r="G1672" s="7">
        <v>7.0000000000000001E-3</v>
      </c>
      <c r="H1672" s="7">
        <v>8.9999999999999993E-3</v>
      </c>
      <c r="Z1672" s="2"/>
    </row>
    <row r="1673" spans="1:26" x14ac:dyDescent="0.2">
      <c r="A1673" s="2">
        <v>40798</v>
      </c>
      <c r="B1673" s="5">
        <v>0.1</v>
      </c>
      <c r="C1673" s="7">
        <v>0.13600000000000001</v>
      </c>
      <c r="D1673" s="7">
        <v>0.02</v>
      </c>
      <c r="E1673" s="7">
        <v>0.128</v>
      </c>
      <c r="F1673" s="7">
        <v>0.81099999999999905</v>
      </c>
      <c r="G1673" s="7">
        <v>3.2000000000000001E-2</v>
      </c>
      <c r="H1673" s="7">
        <v>4.8000000000000001E-2</v>
      </c>
      <c r="Z1673" s="2"/>
    </row>
    <row r="1674" spans="1:26" x14ac:dyDescent="0.2">
      <c r="A1674" s="2">
        <v>40799</v>
      </c>
      <c r="B1674" s="5">
        <v>0.1</v>
      </c>
      <c r="C1674" s="7">
        <v>8.1000000000000003E-2</v>
      </c>
      <c r="D1674" s="7">
        <v>2.5999999999999999E-2</v>
      </c>
      <c r="E1674" s="7">
        <v>5.1999999999999998E-2</v>
      </c>
      <c r="F1674" s="7">
        <v>0.85599999999999998</v>
      </c>
      <c r="G1674" s="7">
        <v>1.0999999999999999E-2</v>
      </c>
      <c r="H1674" s="7">
        <v>0.11600000000000001</v>
      </c>
      <c r="Z1674" s="2"/>
    </row>
    <row r="1675" spans="1:26" x14ac:dyDescent="0.2">
      <c r="A1675" s="2">
        <v>40800</v>
      </c>
      <c r="B1675" s="5">
        <v>0.1</v>
      </c>
      <c r="C1675" s="7">
        <v>0.52500000000000002</v>
      </c>
      <c r="D1675" s="7">
        <v>8.1000000000000003E-2</v>
      </c>
      <c r="E1675" s="7">
        <v>0.67799999999999905</v>
      </c>
      <c r="F1675" s="7">
        <v>0.997</v>
      </c>
      <c r="G1675" s="7">
        <v>5.0999999999999997E-2</v>
      </c>
      <c r="H1675" s="7">
        <v>0.498</v>
      </c>
      <c r="Z1675" s="2"/>
    </row>
    <row r="1676" spans="1:26" x14ac:dyDescent="0.2">
      <c r="A1676" s="2">
        <v>40801</v>
      </c>
      <c r="B1676" s="5">
        <v>0.1</v>
      </c>
      <c r="C1676" s="7">
        <v>0.28999999999999998</v>
      </c>
      <c r="D1676" s="7">
        <v>0.114</v>
      </c>
      <c r="E1676" s="7">
        <v>0.44600000000000001</v>
      </c>
      <c r="F1676" s="7">
        <v>1E-3</v>
      </c>
      <c r="G1676" s="7">
        <v>9.7000000000000003E-2</v>
      </c>
      <c r="H1676" s="7">
        <v>0.17499999999999999</v>
      </c>
      <c r="Z1676" s="2"/>
    </row>
    <row r="1677" spans="1:26" x14ac:dyDescent="0.2">
      <c r="A1677" s="2">
        <v>40802</v>
      </c>
      <c r="B1677" s="5">
        <v>0.1</v>
      </c>
      <c r="C1677" s="7">
        <v>0.98199999999999998</v>
      </c>
      <c r="D1677" s="7">
        <v>7.3999999999999996E-2</v>
      </c>
      <c r="E1677" s="7">
        <v>0.65300000000000002</v>
      </c>
      <c r="F1677" s="7">
        <v>3.1E-2</v>
      </c>
      <c r="G1677" s="7">
        <v>0.126</v>
      </c>
      <c r="H1677" s="7">
        <v>0.183</v>
      </c>
      <c r="Z1677" s="2"/>
    </row>
    <row r="1678" spans="1:26" x14ac:dyDescent="0.2">
      <c r="A1678" s="2">
        <v>40805</v>
      </c>
      <c r="B1678" s="5">
        <v>0.1</v>
      </c>
      <c r="C1678" s="7">
        <v>0.80699999999999905</v>
      </c>
      <c r="D1678" s="7">
        <v>0.11</v>
      </c>
      <c r="E1678" s="7">
        <v>0.46300000000000002</v>
      </c>
      <c r="F1678" s="7">
        <v>3.0000000000000001E-3</v>
      </c>
      <c r="G1678" s="7">
        <v>2.1000000000000001E-2</v>
      </c>
      <c r="H1678" s="7">
        <v>0.159</v>
      </c>
      <c r="Z1678" s="2"/>
    </row>
    <row r="1679" spans="1:26" x14ac:dyDescent="0.2">
      <c r="A1679" s="2">
        <v>40806</v>
      </c>
      <c r="B1679" s="5">
        <v>0.1</v>
      </c>
      <c r="C1679" s="7">
        <v>0.115</v>
      </c>
      <c r="D1679" s="7">
        <v>0.13700000000000001</v>
      </c>
      <c r="E1679" s="7">
        <v>0.251</v>
      </c>
      <c r="F1679" s="7">
        <v>5.0000000000000001E-3</v>
      </c>
      <c r="G1679" s="7">
        <v>2.5000000000000001E-2</v>
      </c>
      <c r="H1679" s="7">
        <v>0.13800000000000001</v>
      </c>
      <c r="Z1679" s="2"/>
    </row>
    <row r="1680" spans="1:26" x14ac:dyDescent="0.2">
      <c r="A1680" s="2">
        <v>40807</v>
      </c>
      <c r="B1680" s="5">
        <v>0.1</v>
      </c>
      <c r="C1680" s="7">
        <v>0.47599999999999998</v>
      </c>
      <c r="D1680" s="7">
        <v>2.7E-2</v>
      </c>
      <c r="E1680" s="7">
        <v>0.123</v>
      </c>
      <c r="F1680" s="7">
        <v>0</v>
      </c>
      <c r="G1680" s="7">
        <v>0.13700000000000001</v>
      </c>
      <c r="H1680" s="7">
        <v>0.115</v>
      </c>
      <c r="Z1680" s="2"/>
    </row>
    <row r="1681" spans="1:26" x14ac:dyDescent="0.2">
      <c r="A1681" s="2">
        <v>40808</v>
      </c>
      <c r="B1681" s="5">
        <v>0.1</v>
      </c>
      <c r="C1681" s="7">
        <v>0.20799999999999999</v>
      </c>
      <c r="D1681" s="7">
        <v>9.5000000000000001E-2</v>
      </c>
      <c r="E1681" s="7">
        <v>3.5999999999999997E-2</v>
      </c>
      <c r="F1681" s="7">
        <v>9.5000000000000001E-2</v>
      </c>
      <c r="G1681" s="7">
        <v>0.71199999999999997</v>
      </c>
      <c r="H1681" s="7">
        <v>6.3999999999999904E-2</v>
      </c>
      <c r="Z1681" s="2"/>
    </row>
    <row r="1682" spans="1:26" x14ac:dyDescent="0.2">
      <c r="A1682" s="2">
        <v>40809</v>
      </c>
      <c r="B1682" s="5">
        <v>0.1</v>
      </c>
      <c r="C1682" s="7">
        <v>9.7000000000000003E-2</v>
      </c>
      <c r="D1682" s="7">
        <v>0.10100000000000001</v>
      </c>
      <c r="E1682" s="7">
        <v>2.5000000000000001E-2</v>
      </c>
      <c r="F1682" s="7">
        <v>0.124</v>
      </c>
      <c r="G1682" s="7">
        <v>0.76800000000000002</v>
      </c>
      <c r="H1682" s="7">
        <v>5.2999999999999999E-2</v>
      </c>
      <c r="Z1682" s="2"/>
    </row>
    <row r="1683" spans="1:26" x14ac:dyDescent="0.2">
      <c r="A1683" s="2">
        <v>40812</v>
      </c>
      <c r="B1683" s="5">
        <v>0.1</v>
      </c>
      <c r="C1683" s="7">
        <v>0.26800000000000002</v>
      </c>
      <c r="D1683" s="7">
        <v>0.27900000000000003</v>
      </c>
      <c r="E1683" s="7">
        <v>0.106</v>
      </c>
      <c r="F1683" s="7">
        <v>0.36099999999999999</v>
      </c>
      <c r="G1683" s="7">
        <v>0.28399999999999997</v>
      </c>
      <c r="H1683" s="7">
        <v>0.13500000000000001</v>
      </c>
      <c r="Z1683" s="2"/>
    </row>
    <row r="1684" spans="1:26" x14ac:dyDescent="0.2">
      <c r="A1684" s="2">
        <v>40813</v>
      </c>
      <c r="B1684" s="5">
        <v>0.1</v>
      </c>
      <c r="C1684" s="7">
        <v>0.34599999999999997</v>
      </c>
      <c r="D1684" s="7">
        <v>0.39600000000000002</v>
      </c>
      <c r="E1684" s="7">
        <v>0.20699999999999999</v>
      </c>
      <c r="F1684" s="7">
        <v>0.129</v>
      </c>
      <c r="G1684" s="7">
        <v>0.33700000000000002</v>
      </c>
      <c r="H1684" s="7">
        <v>0.16900000000000001</v>
      </c>
      <c r="Z1684" s="2"/>
    </row>
    <row r="1685" spans="1:26" x14ac:dyDescent="0.2">
      <c r="A1685" s="2">
        <v>40814</v>
      </c>
      <c r="B1685" s="5">
        <v>0.1</v>
      </c>
      <c r="C1685" s="7">
        <v>0.10299999999999999</v>
      </c>
      <c r="D1685" s="7">
        <v>0.105</v>
      </c>
      <c r="E1685" s="7">
        <v>0.08</v>
      </c>
      <c r="F1685" s="7">
        <v>0.21199999999999999</v>
      </c>
      <c r="G1685" s="7">
        <v>0.71399999999999997</v>
      </c>
      <c r="H1685" s="7">
        <v>5.7000000000000099E-2</v>
      </c>
      <c r="Z1685" s="2"/>
    </row>
    <row r="1686" spans="1:26" x14ac:dyDescent="0.2">
      <c r="A1686" s="2">
        <v>40815</v>
      </c>
      <c r="B1686" s="5">
        <v>0.1</v>
      </c>
      <c r="C1686" s="7">
        <v>9.9000000000000005E-2</v>
      </c>
      <c r="D1686" s="7">
        <v>7.4999999999999997E-2</v>
      </c>
      <c r="E1686" s="7">
        <v>8.3000000000000004E-2</v>
      </c>
      <c r="F1686" s="7">
        <v>0.91300000000000003</v>
      </c>
      <c r="G1686" s="7">
        <v>0.47599999999999998</v>
      </c>
      <c r="H1686" s="7">
        <v>6.9000000000000006E-2</v>
      </c>
      <c r="Z1686" s="2"/>
    </row>
    <row r="1687" spans="1:26" x14ac:dyDescent="0.2">
      <c r="A1687" s="2">
        <v>40816</v>
      </c>
      <c r="B1687" s="5">
        <v>0.1</v>
      </c>
      <c r="C1687" s="7">
        <v>2.1000000000000001E-2</v>
      </c>
      <c r="D1687" s="7">
        <v>1.4999999999999999E-2</v>
      </c>
      <c r="E1687" s="7">
        <v>2.5000000000000001E-2</v>
      </c>
      <c r="F1687" s="7">
        <v>0.82299999999999995</v>
      </c>
      <c r="G1687" s="7">
        <v>0.38100000000000001</v>
      </c>
      <c r="H1687" s="7">
        <v>1.2999999999999999E-2</v>
      </c>
      <c r="Z1687" s="2"/>
    </row>
    <row r="1688" spans="1:26" x14ac:dyDescent="0.2">
      <c r="A1688" s="2">
        <v>40819</v>
      </c>
      <c r="B1688" s="5">
        <v>0.1</v>
      </c>
      <c r="C1688" s="7">
        <v>8.0000000000000002E-3</v>
      </c>
      <c r="D1688" s="7">
        <v>1.0999999999999999E-2</v>
      </c>
      <c r="E1688" s="7">
        <v>5.2999999999999999E-2</v>
      </c>
      <c r="F1688" s="7">
        <v>0.93199999999999905</v>
      </c>
      <c r="G1688" s="7">
        <v>0.13900000000000001</v>
      </c>
      <c r="H1688" s="7">
        <v>1.4E-2</v>
      </c>
      <c r="Z1688" s="2"/>
    </row>
    <row r="1689" spans="1:26" x14ac:dyDescent="0.2">
      <c r="A1689" s="2">
        <v>40820</v>
      </c>
      <c r="B1689" s="5">
        <v>0.1</v>
      </c>
      <c r="C1689" s="7">
        <v>4.0000000000000001E-3</v>
      </c>
      <c r="D1689" s="7">
        <v>1.4E-2</v>
      </c>
      <c r="E1689" s="7">
        <v>0.14599999999999999</v>
      </c>
      <c r="F1689" s="7">
        <v>0.60499999999999998</v>
      </c>
      <c r="G1689" s="7">
        <v>0.45100000000000001</v>
      </c>
      <c r="H1689" s="7">
        <v>1.0999999999999999E-2</v>
      </c>
      <c r="Z1689" s="2"/>
    </row>
    <row r="1690" spans="1:26" x14ac:dyDescent="0.2">
      <c r="A1690" s="2">
        <v>40821</v>
      </c>
      <c r="B1690" s="5">
        <v>0.1</v>
      </c>
      <c r="C1690" s="7">
        <v>2.1000000000000001E-2</v>
      </c>
      <c r="D1690" s="7">
        <v>5.6000000000000001E-2</v>
      </c>
      <c r="E1690" s="7">
        <v>0.435</v>
      </c>
      <c r="F1690" s="7">
        <v>0.29599999999999999</v>
      </c>
      <c r="G1690" s="7">
        <v>0.41199999999999998</v>
      </c>
      <c r="H1690" s="7">
        <v>7.4999999999999997E-2</v>
      </c>
      <c r="Z1690" s="2"/>
    </row>
    <row r="1691" spans="1:26" x14ac:dyDescent="0.2">
      <c r="A1691" s="2">
        <v>40822</v>
      </c>
      <c r="B1691" s="5">
        <v>0.1</v>
      </c>
      <c r="C1691" s="7">
        <v>8.9999999999999993E-3</v>
      </c>
      <c r="D1691" s="7">
        <v>3.6999999999999998E-2</v>
      </c>
      <c r="E1691" s="7">
        <v>7.6999999999999999E-2</v>
      </c>
      <c r="F1691" s="7">
        <v>0.65</v>
      </c>
      <c r="G1691" s="7">
        <v>8.4000000000000005E-2</v>
      </c>
      <c r="H1691" s="7">
        <v>3.5999999999999997E-2</v>
      </c>
      <c r="Z1691" s="2"/>
    </row>
    <row r="1692" spans="1:26" x14ac:dyDescent="0.2">
      <c r="A1692" s="2">
        <v>40823</v>
      </c>
      <c r="B1692" s="5">
        <v>0.1</v>
      </c>
      <c r="C1692" s="7">
        <v>7.0999999999999994E-2</v>
      </c>
      <c r="D1692" s="7">
        <v>0.13300000000000001</v>
      </c>
      <c r="E1692" s="7">
        <v>0.01</v>
      </c>
      <c r="F1692" s="7">
        <v>0.60099999999999998</v>
      </c>
      <c r="G1692" s="7">
        <v>0.155</v>
      </c>
      <c r="H1692" s="7">
        <v>5.2999999999999999E-2</v>
      </c>
      <c r="Z1692" s="2"/>
    </row>
    <row r="1693" spans="1:26" x14ac:dyDescent="0.2">
      <c r="A1693" s="2">
        <v>40826</v>
      </c>
      <c r="B1693" s="5">
        <v>0.1</v>
      </c>
      <c r="C1693" s="7">
        <v>1.6E-2</v>
      </c>
      <c r="D1693" s="7">
        <v>4.4999999999999998E-2</v>
      </c>
      <c r="E1693" s="7">
        <v>2E-3</v>
      </c>
      <c r="F1693" s="7">
        <v>0.48699999999999999</v>
      </c>
      <c r="G1693" s="7">
        <v>2.4E-2</v>
      </c>
      <c r="H1693" s="7">
        <v>2.9000000000000001E-2</v>
      </c>
      <c r="Z1693" s="2"/>
    </row>
    <row r="1694" spans="1:26" x14ac:dyDescent="0.2">
      <c r="A1694" s="2">
        <v>40827</v>
      </c>
      <c r="B1694" s="5">
        <v>0.1</v>
      </c>
      <c r="C1694" s="7">
        <v>1.7000000000000001E-2</v>
      </c>
      <c r="D1694" s="7">
        <v>4.4999999999999998E-2</v>
      </c>
      <c r="E1694" s="7">
        <v>1E-3</v>
      </c>
      <c r="F1694" s="7">
        <v>0.63600000000000001</v>
      </c>
      <c r="G1694" s="7">
        <v>1.4E-2</v>
      </c>
      <c r="H1694" s="7">
        <v>2.5000000000000001E-2</v>
      </c>
      <c r="Z1694" s="2"/>
    </row>
    <row r="1695" spans="1:26" x14ac:dyDescent="0.2">
      <c r="A1695" s="2">
        <v>40828</v>
      </c>
      <c r="B1695" s="5">
        <v>0.1</v>
      </c>
      <c r="C1695" s="7">
        <v>2.3E-2</v>
      </c>
      <c r="D1695" s="7">
        <v>4.2999999999999997E-2</v>
      </c>
      <c r="E1695" s="7">
        <v>2.7E-2</v>
      </c>
      <c r="F1695" s="7">
        <v>0.84</v>
      </c>
      <c r="G1695" s="7">
        <v>2.1999999999999999E-2</v>
      </c>
      <c r="H1695" s="7">
        <v>2.4E-2</v>
      </c>
      <c r="Z1695" s="2"/>
    </row>
    <row r="1696" spans="1:26" x14ac:dyDescent="0.2">
      <c r="A1696" s="2">
        <v>40829</v>
      </c>
      <c r="B1696" s="5">
        <v>0.1</v>
      </c>
      <c r="C1696" s="7">
        <v>3.2000000000000001E-2</v>
      </c>
      <c r="D1696" s="7">
        <v>7.1999999999999995E-2</v>
      </c>
      <c r="E1696" s="7">
        <v>5.80000000000001E-2</v>
      </c>
      <c r="F1696" s="7">
        <v>5.9000000000000101E-2</v>
      </c>
      <c r="G1696" s="7">
        <v>2.4E-2</v>
      </c>
      <c r="H1696" s="7">
        <v>6.4999999999999905E-2</v>
      </c>
      <c r="Z1696" s="2"/>
    </row>
    <row r="1697" spans="1:26" x14ac:dyDescent="0.2">
      <c r="A1697" s="2">
        <v>40830</v>
      </c>
      <c r="B1697" s="5">
        <v>0.1</v>
      </c>
      <c r="C1697" s="7">
        <v>1.7999999999999999E-2</v>
      </c>
      <c r="D1697" s="7">
        <v>4.7E-2</v>
      </c>
      <c r="E1697" s="7">
        <v>6.2000000000000097E-2</v>
      </c>
      <c r="F1697" s="7">
        <v>0.55699999999999905</v>
      </c>
      <c r="G1697" s="7">
        <v>2.4E-2</v>
      </c>
      <c r="H1697" s="7">
        <v>4.5999999999999999E-2</v>
      </c>
      <c r="Z1697" s="2"/>
    </row>
    <row r="1698" spans="1:26" x14ac:dyDescent="0.2">
      <c r="A1698" s="2">
        <v>40833</v>
      </c>
      <c r="B1698" s="5">
        <v>0.1</v>
      </c>
      <c r="C1698" s="7">
        <v>3.5999999999999997E-2</v>
      </c>
      <c r="D1698" s="7">
        <v>3.2000000000000001E-2</v>
      </c>
      <c r="E1698" s="7">
        <v>8.1000000000000003E-2</v>
      </c>
      <c r="F1698" s="7">
        <v>0.33400000000000002</v>
      </c>
      <c r="G1698" s="7">
        <v>0.03</v>
      </c>
      <c r="H1698" s="7">
        <v>0.121</v>
      </c>
      <c r="Z1698" s="2"/>
    </row>
    <row r="1699" spans="1:26" x14ac:dyDescent="0.2">
      <c r="A1699" s="2">
        <v>40834</v>
      </c>
      <c r="B1699" s="5">
        <v>0.1</v>
      </c>
      <c r="C1699" s="7">
        <v>1.7000000000000001E-2</v>
      </c>
      <c r="D1699" s="7">
        <v>1.0999999999999999E-2</v>
      </c>
      <c r="E1699" s="7">
        <v>1.7000000000000001E-2</v>
      </c>
      <c r="F1699" s="7">
        <v>0.40600000000000003</v>
      </c>
      <c r="G1699" s="7">
        <v>7.0000000000000001E-3</v>
      </c>
      <c r="H1699" s="7">
        <v>2.8000000000000001E-2</v>
      </c>
      <c r="Z1699" s="2"/>
    </row>
    <row r="1700" spans="1:26" x14ac:dyDescent="0.2">
      <c r="A1700" s="2">
        <v>40835</v>
      </c>
      <c r="B1700" s="5">
        <v>0.1</v>
      </c>
      <c r="C1700" s="7">
        <v>0.34699999999999998</v>
      </c>
      <c r="D1700" s="7">
        <v>0.441999999999999</v>
      </c>
      <c r="E1700" s="7">
        <v>0.113</v>
      </c>
      <c r="F1700" s="7">
        <v>0.39700000000000002</v>
      </c>
      <c r="G1700" s="7">
        <v>0.32900000000000001</v>
      </c>
      <c r="H1700" s="7">
        <v>0.621</v>
      </c>
      <c r="Z1700" s="2"/>
    </row>
    <row r="1701" spans="1:26" x14ac:dyDescent="0.2">
      <c r="A1701" s="2">
        <v>40836</v>
      </c>
      <c r="B1701" s="5">
        <v>0.1</v>
      </c>
      <c r="C1701" s="7">
        <v>0.42699999999999999</v>
      </c>
      <c r="D1701" s="7">
        <v>0.68100000000000005</v>
      </c>
      <c r="E1701" s="7">
        <v>0.158</v>
      </c>
      <c r="F1701" s="7">
        <v>0.64</v>
      </c>
      <c r="G1701" s="7">
        <v>0.48299999999999998</v>
      </c>
      <c r="H1701" s="7">
        <v>0.80299999999999905</v>
      </c>
      <c r="Z1701" s="2"/>
    </row>
    <row r="1702" spans="1:26" x14ac:dyDescent="0.2">
      <c r="A1702" s="2">
        <v>40837</v>
      </c>
      <c r="B1702" s="5">
        <v>0.1</v>
      </c>
      <c r="C1702" s="7">
        <v>6.2000000000000097E-2</v>
      </c>
      <c r="D1702" s="7">
        <v>0.73499999999999999</v>
      </c>
      <c r="E1702" s="7">
        <v>0.30099999999999999</v>
      </c>
      <c r="F1702" s="7">
        <v>0.97299999999999998</v>
      </c>
      <c r="G1702" s="7">
        <v>0.14899999999999999</v>
      </c>
      <c r="H1702" s="7">
        <v>0.90200000000000002</v>
      </c>
      <c r="Z1702" s="2"/>
    </row>
    <row r="1703" spans="1:26" x14ac:dyDescent="0.2">
      <c r="A1703" s="2">
        <v>40840</v>
      </c>
      <c r="B1703" s="5">
        <v>0.1</v>
      </c>
      <c r="C1703" s="7">
        <v>3.2000000000000001E-2</v>
      </c>
      <c r="D1703" s="7">
        <v>4.7E-2</v>
      </c>
      <c r="E1703" s="7">
        <v>4.5999999999999999E-2</v>
      </c>
      <c r="F1703" s="7">
        <v>0.76600000000000001</v>
      </c>
      <c r="G1703" s="7">
        <v>3.9E-2</v>
      </c>
      <c r="H1703" s="7">
        <v>9.0999999999999998E-2</v>
      </c>
      <c r="Z1703" s="2"/>
    </row>
    <row r="1704" spans="1:26" x14ac:dyDescent="0.2">
      <c r="A1704" s="2">
        <v>40841</v>
      </c>
      <c r="B1704" s="5">
        <v>0.1</v>
      </c>
      <c r="C1704" s="7">
        <v>8.3000000000000004E-2</v>
      </c>
      <c r="D1704" s="7">
        <v>6.4999999999999905E-2</v>
      </c>
      <c r="E1704" s="7">
        <v>7.1999999999999995E-2</v>
      </c>
      <c r="F1704" s="7">
        <v>0.83599999999999997</v>
      </c>
      <c r="G1704" s="7">
        <v>7.5999999999999998E-2</v>
      </c>
      <c r="H1704" s="7">
        <v>0.20399999999999999</v>
      </c>
      <c r="Z1704" s="2"/>
    </row>
    <row r="1705" spans="1:26" x14ac:dyDescent="0.2">
      <c r="A1705" s="2">
        <v>40842</v>
      </c>
      <c r="B1705" s="5">
        <v>0.1</v>
      </c>
      <c r="C1705" s="7">
        <v>0.17</v>
      </c>
      <c r="D1705" s="7">
        <v>0.39200000000000002</v>
      </c>
      <c r="E1705" s="7">
        <v>9.5000000000000001E-2</v>
      </c>
      <c r="F1705" s="7">
        <v>0.57599999999999996</v>
      </c>
      <c r="G1705" s="7">
        <v>0.16400000000000001</v>
      </c>
      <c r="H1705" s="7">
        <v>0.30199999999999999</v>
      </c>
      <c r="Z1705" s="2"/>
    </row>
    <row r="1706" spans="1:26" x14ac:dyDescent="0.2">
      <c r="A1706" s="2">
        <v>40843</v>
      </c>
      <c r="B1706" s="5">
        <v>0.1</v>
      </c>
      <c r="C1706" s="7">
        <v>0.124</v>
      </c>
      <c r="D1706" s="7">
        <v>0.13800000000000001</v>
      </c>
      <c r="E1706" s="7">
        <v>0.21</v>
      </c>
      <c r="F1706" s="7">
        <v>0.66999999999999904</v>
      </c>
      <c r="G1706" s="7">
        <v>0.159</v>
      </c>
      <c r="H1706" s="7">
        <v>0.20599999999999999</v>
      </c>
      <c r="Z1706" s="2"/>
    </row>
    <row r="1707" spans="1:26" x14ac:dyDescent="0.2">
      <c r="A1707" s="2">
        <v>40844</v>
      </c>
      <c r="B1707" s="5">
        <v>0.1</v>
      </c>
      <c r="C1707" s="7">
        <v>0.187999999999999</v>
      </c>
      <c r="D1707" s="7">
        <v>0.154</v>
      </c>
      <c r="E1707" s="7">
        <v>0.32500000000000001</v>
      </c>
      <c r="F1707" s="7">
        <v>0.42899999999999999</v>
      </c>
      <c r="G1707" s="7">
        <v>6.2000000000000097E-2</v>
      </c>
      <c r="H1707" s="7">
        <v>0.247</v>
      </c>
      <c r="Z1707" s="2"/>
    </row>
    <row r="1708" spans="1:26" x14ac:dyDescent="0.2">
      <c r="A1708" s="2">
        <v>40847</v>
      </c>
      <c r="B1708" s="5">
        <v>0.1</v>
      </c>
      <c r="C1708" s="7">
        <v>7.8E-2</v>
      </c>
      <c r="D1708" s="7">
        <v>0.1</v>
      </c>
      <c r="E1708" s="7">
        <v>5.5E-2</v>
      </c>
      <c r="F1708" s="7">
        <v>0.48499999999999999</v>
      </c>
      <c r="G1708" s="7">
        <v>3.5999999999999997E-2</v>
      </c>
      <c r="H1708" s="7">
        <v>7.8E-2</v>
      </c>
      <c r="Z1708" s="2"/>
    </row>
    <row r="1709" spans="1:26" x14ac:dyDescent="0.2">
      <c r="A1709" s="2">
        <v>40848</v>
      </c>
      <c r="B1709" s="5">
        <v>0.1</v>
      </c>
      <c r="C1709" s="7">
        <v>7.5999999999999998E-2</v>
      </c>
      <c r="D1709" s="7">
        <v>5.7000000000000099E-2</v>
      </c>
      <c r="E1709" s="7">
        <v>0.05</v>
      </c>
      <c r="F1709" s="7">
        <v>0.71</v>
      </c>
      <c r="G1709" s="7">
        <v>3.6999999999999998E-2</v>
      </c>
      <c r="H1709" s="7">
        <v>3.9E-2</v>
      </c>
      <c r="Z1709" s="2"/>
    </row>
    <row r="1710" spans="1:26" x14ac:dyDescent="0.2">
      <c r="A1710" s="2">
        <v>40849</v>
      </c>
      <c r="B1710" s="5">
        <v>0.1</v>
      </c>
      <c r="C1710" s="7">
        <v>8.2000000000000003E-2</v>
      </c>
      <c r="D1710" s="7">
        <v>6.0000000000000102E-2</v>
      </c>
      <c r="E1710" s="7">
        <v>3.7999999999999999E-2</v>
      </c>
      <c r="F1710" s="7">
        <v>0.84799999999999998</v>
      </c>
      <c r="G1710" s="7">
        <v>2.1999999999999999E-2</v>
      </c>
      <c r="H1710" s="7">
        <v>0.05</v>
      </c>
      <c r="Z1710" s="2"/>
    </row>
    <row r="1711" spans="1:26" x14ac:dyDescent="0.2">
      <c r="A1711" s="2">
        <v>40850</v>
      </c>
      <c r="B1711" s="5">
        <v>0.1</v>
      </c>
      <c r="C1711" s="7">
        <v>6.3999999999999904E-2</v>
      </c>
      <c r="D1711" s="7">
        <v>4.8000000000000001E-2</v>
      </c>
      <c r="E1711" s="7">
        <v>5.5E-2</v>
      </c>
      <c r="F1711" s="7">
        <v>0.82199999999999995</v>
      </c>
      <c r="G1711" s="7">
        <v>2.5999999999999999E-2</v>
      </c>
      <c r="H1711" s="7">
        <v>4.2000000000000003E-2</v>
      </c>
      <c r="Z1711" s="2"/>
    </row>
    <row r="1712" spans="1:26" x14ac:dyDescent="0.2">
      <c r="A1712" s="2">
        <v>40851</v>
      </c>
      <c r="B1712" s="5">
        <v>0.1</v>
      </c>
      <c r="C1712" s="7">
        <v>5.0999999999999997E-2</v>
      </c>
      <c r="D1712" s="7">
        <v>4.2000000000000003E-2</v>
      </c>
      <c r="E1712" s="7">
        <v>4.5999999999999999E-2</v>
      </c>
      <c r="F1712" s="7">
        <v>0.58399999999999996</v>
      </c>
      <c r="G1712" s="7">
        <v>1.9E-2</v>
      </c>
      <c r="H1712" s="7">
        <v>3.3000000000000002E-2</v>
      </c>
      <c r="Z1712" s="2"/>
    </row>
    <row r="1713" spans="1:26" x14ac:dyDescent="0.2">
      <c r="A1713" s="2">
        <v>40854</v>
      </c>
      <c r="B1713" s="5">
        <v>0.1</v>
      </c>
      <c r="C1713" s="7">
        <v>0.14099999999999999</v>
      </c>
      <c r="D1713" s="7">
        <v>9.8000000000000004E-2</v>
      </c>
      <c r="E1713" s="7">
        <v>0.157</v>
      </c>
      <c r="F1713" s="7">
        <v>0.73799999999999999</v>
      </c>
      <c r="G1713" s="7">
        <v>3.4000000000000002E-2</v>
      </c>
      <c r="H1713" s="7">
        <v>8.4000000000000005E-2</v>
      </c>
      <c r="Z1713" s="2"/>
    </row>
    <row r="1714" spans="1:26" x14ac:dyDescent="0.2">
      <c r="A1714" s="2">
        <v>40855</v>
      </c>
      <c r="B1714" s="5">
        <v>0.1</v>
      </c>
      <c r="C1714" s="7">
        <v>0.26400000000000001</v>
      </c>
      <c r="D1714" s="7">
        <v>0.249</v>
      </c>
      <c r="E1714" s="7">
        <v>0.21299999999999999</v>
      </c>
      <c r="F1714" s="7">
        <v>0.59599999999999997</v>
      </c>
      <c r="G1714" s="7">
        <v>5.7000000000000099E-2</v>
      </c>
      <c r="H1714" s="7">
        <v>0.112</v>
      </c>
      <c r="Z1714" s="2"/>
    </row>
    <row r="1715" spans="1:26" x14ac:dyDescent="0.2">
      <c r="A1715" s="2">
        <v>40856</v>
      </c>
      <c r="B1715" s="5">
        <v>0.1</v>
      </c>
      <c r="C1715" s="7">
        <v>0.38</v>
      </c>
      <c r="D1715" s="7">
        <v>0.40300000000000002</v>
      </c>
      <c r="E1715" s="7">
        <v>0.38400000000000001</v>
      </c>
      <c r="F1715" s="7">
        <v>0.748</v>
      </c>
      <c r="G1715" s="7">
        <v>0.127</v>
      </c>
      <c r="H1715" s="7">
        <v>0.23699999999999999</v>
      </c>
      <c r="Z1715" s="2"/>
    </row>
    <row r="1716" spans="1:26" x14ac:dyDescent="0.2">
      <c r="A1716" s="2">
        <v>40857</v>
      </c>
      <c r="B1716" s="5">
        <v>0.1</v>
      </c>
      <c r="C1716" s="7">
        <v>0.18</v>
      </c>
      <c r="D1716" s="7">
        <v>1.2999999999999999E-2</v>
      </c>
      <c r="E1716" s="7">
        <v>1.4E-2</v>
      </c>
      <c r="F1716" s="7">
        <v>0.53499999999999903</v>
      </c>
      <c r="G1716" s="7">
        <v>0.01</v>
      </c>
      <c r="H1716" s="7">
        <v>5.0999999999999997E-2</v>
      </c>
      <c r="Z1716" s="2"/>
    </row>
    <row r="1717" spans="1:26" x14ac:dyDescent="0.2">
      <c r="A1717" s="2">
        <v>40858</v>
      </c>
      <c r="B1717" s="5">
        <v>0.1</v>
      </c>
      <c r="C1717" s="7">
        <v>0.67900000000000005</v>
      </c>
      <c r="D1717" s="7">
        <v>0.14799999999999999</v>
      </c>
      <c r="E1717" s="7">
        <v>0.16600000000000001</v>
      </c>
      <c r="F1717" s="7">
        <v>0.86199999999999999</v>
      </c>
      <c r="G1717" s="7">
        <v>0.218</v>
      </c>
      <c r="H1717" s="7">
        <v>0.19500000000000001</v>
      </c>
      <c r="Z1717" s="2"/>
    </row>
    <row r="1718" spans="1:26" x14ac:dyDescent="0.2">
      <c r="A1718" s="2">
        <v>40861</v>
      </c>
      <c r="B1718" s="5">
        <v>0.1</v>
      </c>
      <c r="C1718" s="7">
        <v>0.45100000000000001</v>
      </c>
      <c r="D1718" s="7">
        <v>0.20200000000000001</v>
      </c>
      <c r="E1718" s="7">
        <v>0.184</v>
      </c>
      <c r="F1718" s="7">
        <v>0.16900000000000001</v>
      </c>
      <c r="G1718" s="7">
        <v>0.28000000000000003</v>
      </c>
      <c r="H1718" s="7">
        <v>0.157</v>
      </c>
      <c r="Z1718" s="2"/>
    </row>
    <row r="1719" spans="1:26" x14ac:dyDescent="0.2">
      <c r="A1719" s="2">
        <v>40862</v>
      </c>
      <c r="B1719" s="5">
        <v>0.1</v>
      </c>
      <c r="C1719" s="7">
        <v>0.23100000000000001</v>
      </c>
      <c r="D1719" s="7">
        <v>0.18</v>
      </c>
      <c r="E1719" s="7">
        <v>0.14000000000000001</v>
      </c>
      <c r="F1719" s="7">
        <v>0.38100000000000001</v>
      </c>
      <c r="G1719" s="7">
        <v>9.2999999999999999E-2</v>
      </c>
      <c r="H1719" s="7">
        <v>0.127</v>
      </c>
      <c r="Z1719" s="2"/>
    </row>
    <row r="1720" spans="1:26" x14ac:dyDescent="0.2">
      <c r="A1720" s="2">
        <v>40863</v>
      </c>
      <c r="B1720" s="5">
        <v>0.1</v>
      </c>
      <c r="C1720" s="7">
        <v>0.55099999999999905</v>
      </c>
      <c r="D1720" s="7">
        <v>0.32500000000000001</v>
      </c>
      <c r="E1720" s="7">
        <v>0.58899999999999997</v>
      </c>
      <c r="F1720" s="7">
        <v>0.27300000000000002</v>
      </c>
      <c r="G1720" s="7">
        <v>0.48199999999999998</v>
      </c>
      <c r="H1720" s="7">
        <v>0.249</v>
      </c>
      <c r="Z1720" s="2"/>
    </row>
    <row r="1721" spans="1:26" x14ac:dyDescent="0.2">
      <c r="A1721" s="2">
        <v>40864</v>
      </c>
      <c r="B1721" s="5">
        <v>0.1</v>
      </c>
      <c r="C1721" s="7">
        <v>0.54400000000000004</v>
      </c>
      <c r="D1721" s="7">
        <v>0.38800000000000001</v>
      </c>
      <c r="E1721" s="7">
        <v>0.78200000000000003</v>
      </c>
      <c r="F1721" s="7">
        <v>0.79</v>
      </c>
      <c r="G1721" s="7">
        <v>0.255</v>
      </c>
      <c r="H1721" s="7">
        <v>0.32900000000000001</v>
      </c>
      <c r="Z1721" s="2"/>
    </row>
    <row r="1722" spans="1:26" x14ac:dyDescent="0.2">
      <c r="A1722" s="2">
        <v>40865</v>
      </c>
      <c r="B1722" s="5">
        <v>0.1</v>
      </c>
      <c r="C1722" s="7">
        <v>0.495</v>
      </c>
      <c r="D1722" s="7">
        <v>0.43099999999999999</v>
      </c>
      <c r="E1722" s="7">
        <v>0.45500000000000002</v>
      </c>
      <c r="F1722" s="7">
        <v>0.871</v>
      </c>
      <c r="G1722" s="7">
        <v>0.23799999999999999</v>
      </c>
      <c r="H1722" s="7">
        <v>0.504</v>
      </c>
      <c r="Z1722" s="2"/>
    </row>
    <row r="1723" spans="1:26" x14ac:dyDescent="0.2">
      <c r="A1723" s="2">
        <v>40868</v>
      </c>
      <c r="B1723" s="5">
        <v>0.1</v>
      </c>
      <c r="C1723" s="7">
        <v>0.24199999999999999</v>
      </c>
      <c r="D1723" s="7">
        <v>0.35299999999999998</v>
      </c>
      <c r="E1723" s="7">
        <v>0.34799999999999998</v>
      </c>
      <c r="F1723" s="7">
        <v>0.7</v>
      </c>
      <c r="G1723" s="7">
        <v>0.17199999999999999</v>
      </c>
      <c r="H1723" s="7">
        <v>0.37</v>
      </c>
      <c r="Z1723" s="2"/>
    </row>
    <row r="1724" spans="1:26" x14ac:dyDescent="0.2">
      <c r="A1724" s="2">
        <v>40869</v>
      </c>
      <c r="B1724" s="5">
        <v>0.1</v>
      </c>
      <c r="C1724" s="7">
        <v>0.2</v>
      </c>
      <c r="D1724" s="7">
        <v>0.36199999999999999</v>
      </c>
      <c r="E1724" s="7">
        <v>0.315999999999999</v>
      </c>
      <c r="F1724" s="7">
        <v>0.97599999999999998</v>
      </c>
      <c r="G1724" s="7">
        <v>0.23300000000000001</v>
      </c>
      <c r="H1724" s="7">
        <v>0.35799999999999998</v>
      </c>
      <c r="Z1724" s="2"/>
    </row>
    <row r="1725" spans="1:26" x14ac:dyDescent="0.2">
      <c r="A1725" s="2">
        <v>40870</v>
      </c>
      <c r="B1725" s="5">
        <v>0.1</v>
      </c>
      <c r="C1725" s="7">
        <v>0.14000000000000001</v>
      </c>
      <c r="D1725" s="7">
        <v>0.16300000000000001</v>
      </c>
      <c r="E1725" s="7">
        <v>0.17</v>
      </c>
      <c r="F1725" s="7">
        <v>0.748</v>
      </c>
      <c r="G1725" s="7">
        <v>0.184</v>
      </c>
      <c r="H1725" s="7">
        <v>0.19299999999999901</v>
      </c>
      <c r="Z1725" s="2"/>
    </row>
    <row r="1726" spans="1:26" x14ac:dyDescent="0.2">
      <c r="A1726" s="2">
        <v>40872</v>
      </c>
      <c r="B1726" s="5">
        <v>0.1</v>
      </c>
      <c r="C1726" s="7">
        <v>0.13800000000000001</v>
      </c>
      <c r="D1726" s="7">
        <v>0.129</v>
      </c>
      <c r="E1726" s="7">
        <v>0.13900000000000001</v>
      </c>
      <c r="F1726" s="7">
        <v>0.96199999999999997</v>
      </c>
      <c r="G1726" s="7">
        <v>0.17</v>
      </c>
      <c r="H1726" s="7">
        <v>0.16700000000000001</v>
      </c>
      <c r="Z1726" s="2"/>
    </row>
    <row r="1727" spans="1:26" x14ac:dyDescent="0.2">
      <c r="A1727" s="2">
        <v>40875</v>
      </c>
      <c r="B1727" s="5">
        <v>0.1</v>
      </c>
      <c r="C1727" s="7">
        <v>0.08</v>
      </c>
      <c r="D1727" s="7">
        <v>7.1999999999999995E-2</v>
      </c>
      <c r="E1727" s="7">
        <v>7.6999999999999999E-2</v>
      </c>
      <c r="F1727" s="7">
        <v>0.87</v>
      </c>
      <c r="G1727" s="7">
        <v>0.115</v>
      </c>
      <c r="H1727" s="7">
        <v>7.0000000000000007E-2</v>
      </c>
      <c r="Z1727" s="2"/>
    </row>
    <row r="1728" spans="1:26" x14ac:dyDescent="0.2">
      <c r="A1728" s="2">
        <v>40876</v>
      </c>
      <c r="B1728" s="5">
        <v>0.1</v>
      </c>
      <c r="C1728" s="7">
        <v>0.13300000000000001</v>
      </c>
      <c r="D1728" s="7">
        <v>0.23100000000000001</v>
      </c>
      <c r="E1728" s="7">
        <v>0.17699999999999999</v>
      </c>
      <c r="F1728" s="7">
        <v>0.34</v>
      </c>
      <c r="G1728" s="7">
        <v>0.34699999999999998</v>
      </c>
      <c r="H1728" s="7">
        <v>0.154</v>
      </c>
      <c r="Z1728" s="2"/>
    </row>
    <row r="1729" spans="1:26" x14ac:dyDescent="0.2">
      <c r="A1729" s="2">
        <v>40877</v>
      </c>
      <c r="B1729" s="5">
        <v>0.1</v>
      </c>
      <c r="C1729" s="7">
        <v>8.7999999999999995E-2</v>
      </c>
      <c r="D1729" s="7">
        <v>0.14499999999999999</v>
      </c>
      <c r="E1729" s="7">
        <v>0.114</v>
      </c>
      <c r="F1729" s="7">
        <v>0.35599999999999998</v>
      </c>
      <c r="G1729" s="7">
        <v>0.158</v>
      </c>
      <c r="H1729" s="7">
        <v>8.1000000000000003E-2</v>
      </c>
      <c r="Z1729" s="2"/>
    </row>
    <row r="1730" spans="1:26" x14ac:dyDescent="0.2">
      <c r="A1730" s="2">
        <v>40878</v>
      </c>
      <c r="B1730" s="5">
        <v>0.1</v>
      </c>
      <c r="C1730" s="7">
        <v>5.1999999999999998E-2</v>
      </c>
      <c r="D1730" s="7">
        <v>0.112</v>
      </c>
      <c r="E1730" s="7">
        <v>9.5000000000000001E-2</v>
      </c>
      <c r="F1730" s="7">
        <v>0.29899999999999999</v>
      </c>
      <c r="G1730" s="7">
        <v>0.19400000000000001</v>
      </c>
      <c r="H1730" s="7">
        <v>7.0000000000000007E-2</v>
      </c>
      <c r="Z1730" s="2"/>
    </row>
    <row r="1731" spans="1:26" x14ac:dyDescent="0.2">
      <c r="A1731" s="2">
        <v>40879</v>
      </c>
      <c r="B1731" s="5">
        <v>0.1</v>
      </c>
      <c r="C1731" s="7">
        <v>5.2999999999999999E-2</v>
      </c>
      <c r="D1731" s="7">
        <v>6.7999999999999894E-2</v>
      </c>
      <c r="E1731" s="7">
        <v>7.5999999999999998E-2</v>
      </c>
      <c r="F1731" s="7">
        <v>0.23599999999999999</v>
      </c>
      <c r="G1731" s="7">
        <v>5.5E-2</v>
      </c>
      <c r="H1731" s="7">
        <v>5.80000000000001E-2</v>
      </c>
      <c r="Z1731" s="2"/>
    </row>
    <row r="1732" spans="1:26" x14ac:dyDescent="0.2">
      <c r="A1732" s="2">
        <v>40882</v>
      </c>
      <c r="B1732" s="5">
        <v>0.1</v>
      </c>
      <c r="C1732" s="7">
        <v>0.22800000000000001</v>
      </c>
      <c r="D1732" s="7">
        <v>0.129</v>
      </c>
      <c r="E1732" s="7">
        <v>6.6999999999999907E-2</v>
      </c>
      <c r="F1732" s="7">
        <v>0.159</v>
      </c>
      <c r="G1732" s="7">
        <v>0.36099999999999999</v>
      </c>
      <c r="H1732" s="7">
        <v>0.125</v>
      </c>
      <c r="Z1732" s="2"/>
    </row>
    <row r="1733" spans="1:26" x14ac:dyDescent="0.2">
      <c r="A1733" s="2">
        <v>40883</v>
      </c>
      <c r="B1733" s="5">
        <v>0.1</v>
      </c>
      <c r="C1733" s="7">
        <v>0.20200000000000001</v>
      </c>
      <c r="D1733" s="7">
        <v>9.9000000000000005E-2</v>
      </c>
      <c r="E1733" s="7">
        <v>6.4999999999999905E-2</v>
      </c>
      <c r="F1733" s="7">
        <v>0.21099999999999999</v>
      </c>
      <c r="G1733" s="7">
        <v>0.70199999999999996</v>
      </c>
      <c r="H1733" s="7">
        <v>0.183</v>
      </c>
      <c r="Z1733" s="2"/>
    </row>
    <row r="1734" spans="1:26" x14ac:dyDescent="0.2">
      <c r="A1734" s="2">
        <v>40884</v>
      </c>
      <c r="B1734" s="5">
        <v>0.1</v>
      </c>
      <c r="C1734" s="7">
        <v>0.50700000000000001</v>
      </c>
      <c r="D1734" s="7">
        <v>9.0999999999999998E-2</v>
      </c>
      <c r="E1734" s="7">
        <v>0.20599999999999999</v>
      </c>
      <c r="F1734" s="7">
        <v>0.28299999999999997</v>
      </c>
      <c r="G1734" s="7">
        <v>0.56499999999999895</v>
      </c>
      <c r="H1734" s="7">
        <v>0.216</v>
      </c>
      <c r="Z1734" s="2"/>
    </row>
    <row r="1735" spans="1:26" x14ac:dyDescent="0.2">
      <c r="A1735" s="2">
        <v>40885</v>
      </c>
      <c r="B1735" s="5">
        <v>0.1</v>
      </c>
      <c r="C1735" s="7">
        <v>0.32200000000000001</v>
      </c>
      <c r="D1735" s="7">
        <v>3.1E-2</v>
      </c>
      <c r="E1735" s="7">
        <v>4.3999999999999997E-2</v>
      </c>
      <c r="F1735" s="7">
        <v>0.873</v>
      </c>
      <c r="G1735" s="7">
        <v>0.26400000000000001</v>
      </c>
      <c r="H1735" s="7">
        <v>5.7000000000000099E-2</v>
      </c>
      <c r="Z1735" s="2"/>
    </row>
    <row r="1736" spans="1:26" x14ac:dyDescent="0.2">
      <c r="A1736" s="2">
        <v>40886</v>
      </c>
      <c r="B1736" s="5">
        <v>0.1</v>
      </c>
      <c r="C1736" s="7">
        <v>0.12</v>
      </c>
      <c r="D1736" s="7">
        <v>6.7999999999999894E-2</v>
      </c>
      <c r="E1736" s="7">
        <v>2.1000000000000001E-2</v>
      </c>
      <c r="F1736" s="7">
        <v>0.95799999999999996</v>
      </c>
      <c r="G1736" s="7">
        <v>0.106</v>
      </c>
      <c r="H1736" s="7">
        <v>2.4E-2</v>
      </c>
      <c r="Z1736" s="2"/>
    </row>
    <row r="1737" spans="1:26" x14ac:dyDescent="0.2">
      <c r="A1737" s="2">
        <v>40889</v>
      </c>
      <c r="B1737" s="5">
        <v>0.1</v>
      </c>
      <c r="C1737" s="7">
        <v>0.161</v>
      </c>
      <c r="D1737" s="7">
        <v>0.187</v>
      </c>
      <c r="E1737" s="7">
        <v>0.11600000000000001</v>
      </c>
      <c r="F1737" s="7">
        <v>0.437</v>
      </c>
      <c r="G1737" s="7">
        <v>0.46500000000000002</v>
      </c>
      <c r="H1737" s="7">
        <v>5.0999999999999997E-2</v>
      </c>
      <c r="Z1737" s="2"/>
    </row>
    <row r="1738" spans="1:26" x14ac:dyDescent="0.2">
      <c r="A1738" s="2">
        <v>40890</v>
      </c>
      <c r="B1738" s="5">
        <v>0.1</v>
      </c>
      <c r="C1738" s="7">
        <v>0.82199999999999995</v>
      </c>
      <c r="D1738" s="7">
        <v>0.190999999999999</v>
      </c>
      <c r="E1738" s="7">
        <v>0.29399999999999998</v>
      </c>
      <c r="F1738" s="7">
        <v>0.94599999999999995</v>
      </c>
      <c r="G1738" s="7">
        <v>0.629</v>
      </c>
      <c r="H1738" s="7">
        <v>0.314999999999999</v>
      </c>
      <c r="Z1738" s="2"/>
    </row>
    <row r="1739" spans="1:26" x14ac:dyDescent="0.2">
      <c r="A1739" s="2">
        <v>40891</v>
      </c>
      <c r="B1739" s="5">
        <v>0.1</v>
      </c>
      <c r="C1739" s="7">
        <v>0.86199999999999999</v>
      </c>
      <c r="D1739" s="7">
        <v>0.23400000000000001</v>
      </c>
      <c r="E1739" s="7">
        <v>0.45600000000000002</v>
      </c>
      <c r="F1739" s="7">
        <v>0.88700000000000001</v>
      </c>
      <c r="G1739" s="7">
        <v>0.51900000000000002</v>
      </c>
      <c r="H1739" s="7">
        <v>0.48099999999999998</v>
      </c>
      <c r="Z1739" s="2"/>
    </row>
    <row r="1740" spans="1:26" x14ac:dyDescent="0.2">
      <c r="A1740" s="2">
        <v>40892</v>
      </c>
      <c r="B1740" s="5">
        <v>0.1</v>
      </c>
      <c r="C1740" s="7">
        <v>0.44900000000000001</v>
      </c>
      <c r="D1740" s="7">
        <v>0.14299999999999999</v>
      </c>
      <c r="E1740" s="7">
        <v>0.253</v>
      </c>
      <c r="F1740" s="7">
        <v>0.23699999999999999</v>
      </c>
      <c r="G1740" s="7">
        <v>0.249</v>
      </c>
      <c r="H1740" s="7">
        <v>0.33200000000000002</v>
      </c>
      <c r="Z1740" s="2"/>
    </row>
    <row r="1741" spans="1:26" x14ac:dyDescent="0.2">
      <c r="A1741" s="2">
        <v>40893</v>
      </c>
      <c r="B1741" s="5">
        <v>0.1</v>
      </c>
      <c r="C1741" s="7">
        <v>0.33100000000000002</v>
      </c>
      <c r="D1741" s="7">
        <v>0.58399999999999996</v>
      </c>
      <c r="E1741" s="7">
        <v>0.97799999999999998</v>
      </c>
      <c r="F1741" s="7">
        <v>0.3</v>
      </c>
      <c r="G1741" s="7">
        <v>0.27100000000000002</v>
      </c>
      <c r="H1741" s="7">
        <v>0.77</v>
      </c>
      <c r="Z1741" s="2"/>
    </row>
    <row r="1742" spans="1:26" x14ac:dyDescent="0.2">
      <c r="A1742" s="2">
        <v>40896</v>
      </c>
      <c r="B1742" s="5">
        <v>0.1</v>
      </c>
      <c r="C1742" s="7">
        <v>0.47799999999999998</v>
      </c>
      <c r="D1742" s="7">
        <v>0.112</v>
      </c>
      <c r="E1742" s="7">
        <v>0.58799999999999997</v>
      </c>
      <c r="F1742" s="7">
        <v>0.46200000000000002</v>
      </c>
      <c r="G1742" s="7">
        <v>0.36799999999999999</v>
      </c>
      <c r="H1742" s="7">
        <v>0.497</v>
      </c>
      <c r="Z1742" s="2"/>
    </row>
    <row r="1743" spans="1:26" x14ac:dyDescent="0.2">
      <c r="A1743" s="2">
        <v>40897</v>
      </c>
      <c r="B1743" s="5">
        <v>0.1</v>
      </c>
      <c r="C1743" s="7">
        <v>0.84299999999999997</v>
      </c>
      <c r="D1743" s="7">
        <v>2.1000000000000001E-2</v>
      </c>
      <c r="E1743" s="7">
        <v>0.187</v>
      </c>
      <c r="F1743" s="7">
        <v>0.47499999999999998</v>
      </c>
      <c r="G1743" s="7">
        <v>0.219</v>
      </c>
      <c r="H1743" s="7">
        <v>0.373</v>
      </c>
      <c r="Z1743" s="2"/>
    </row>
    <row r="1744" spans="1:26" x14ac:dyDescent="0.2">
      <c r="A1744" s="2">
        <v>40898</v>
      </c>
      <c r="B1744" s="5">
        <v>0.1</v>
      </c>
      <c r="C1744" s="7">
        <v>0.54</v>
      </c>
      <c r="D1744" s="7">
        <v>8.9999999999999993E-3</v>
      </c>
      <c r="E1744" s="7">
        <v>0.17299999999999999</v>
      </c>
      <c r="F1744" s="7">
        <v>0.376</v>
      </c>
      <c r="G1744" s="7">
        <v>0.64</v>
      </c>
      <c r="H1744" s="7">
        <v>0.35899999999999999</v>
      </c>
      <c r="Z1744" s="2"/>
    </row>
    <row r="1745" spans="1:26" x14ac:dyDescent="0.2">
      <c r="A1745" s="2">
        <v>40899</v>
      </c>
      <c r="B1745" s="5">
        <v>0.1</v>
      </c>
      <c r="C1745" s="7">
        <v>0.68399999999999905</v>
      </c>
      <c r="D1745" s="7">
        <v>0.09</v>
      </c>
      <c r="E1745" s="7">
        <v>0.53</v>
      </c>
      <c r="F1745" s="7">
        <v>0.432</v>
      </c>
      <c r="G1745" s="7">
        <v>0.433</v>
      </c>
      <c r="H1745" s="7">
        <v>0.70099999999999996</v>
      </c>
      <c r="Z1745" s="2"/>
    </row>
    <row r="1746" spans="1:26" x14ac:dyDescent="0.2">
      <c r="A1746" s="2">
        <v>40900</v>
      </c>
      <c r="B1746" s="5">
        <v>0.1</v>
      </c>
      <c r="C1746" s="7">
        <v>0.876</v>
      </c>
      <c r="D1746" s="7">
        <v>0.14000000000000001</v>
      </c>
      <c r="E1746" s="7">
        <v>0.83799999999999997</v>
      </c>
      <c r="F1746" s="7">
        <v>0.65999999999999903</v>
      </c>
      <c r="G1746" s="7">
        <v>0.434</v>
      </c>
      <c r="H1746" s="7">
        <v>0.97299999999999998</v>
      </c>
      <c r="Z1746" s="2"/>
    </row>
    <row r="1747" spans="1:26" x14ac:dyDescent="0.2">
      <c r="A1747" s="2">
        <v>40904</v>
      </c>
      <c r="B1747" s="5">
        <v>0.1</v>
      </c>
      <c r="C1747" s="7">
        <v>0.77400000000000002</v>
      </c>
      <c r="D1747" s="7">
        <v>0.21299999999999999</v>
      </c>
      <c r="E1747" s="7">
        <v>0.92300000000000004</v>
      </c>
      <c r="F1747" s="7">
        <v>0.68999999999999895</v>
      </c>
      <c r="G1747" s="7">
        <v>0.32</v>
      </c>
      <c r="H1747" s="7">
        <v>0.68300000000000005</v>
      </c>
      <c r="Z1747" s="2"/>
    </row>
    <row r="1748" spans="1:26" x14ac:dyDescent="0.2">
      <c r="A1748" s="2">
        <v>40905</v>
      </c>
      <c r="B1748" s="5">
        <v>0.1</v>
      </c>
      <c r="C1748" s="7">
        <v>0.77</v>
      </c>
      <c r="D1748" s="7">
        <v>0.16600000000000001</v>
      </c>
      <c r="E1748" s="7">
        <v>0.78</v>
      </c>
      <c r="F1748" s="7">
        <v>0.69799999999999995</v>
      </c>
      <c r="G1748" s="7">
        <v>0.64600000000000002</v>
      </c>
      <c r="H1748" s="7">
        <v>0.37</v>
      </c>
      <c r="Z1748" s="2"/>
    </row>
    <row r="1749" spans="1:26" x14ac:dyDescent="0.2">
      <c r="A1749" s="2">
        <v>40906</v>
      </c>
      <c r="B1749" s="5">
        <v>0.1</v>
      </c>
      <c r="C1749" s="7">
        <v>0.92</v>
      </c>
      <c r="D1749" s="7">
        <v>0.27100000000000002</v>
      </c>
      <c r="E1749" s="7">
        <v>0.95699999999999996</v>
      </c>
      <c r="F1749" s="7">
        <v>0.81399999999999995</v>
      </c>
      <c r="G1749" s="7">
        <v>0.55200000000000005</v>
      </c>
      <c r="H1749" s="7">
        <v>0.99099999999999999</v>
      </c>
      <c r="Z1749" s="2"/>
    </row>
    <row r="1750" spans="1:26" x14ac:dyDescent="0.2">
      <c r="A1750" s="2">
        <v>40907</v>
      </c>
      <c r="B1750" s="5">
        <v>0.1</v>
      </c>
      <c r="C1750" s="7">
        <v>0.63200000000000001</v>
      </c>
      <c r="D1750" s="7">
        <v>0.25900000000000001</v>
      </c>
      <c r="E1750" s="7">
        <v>0.73799999999999999</v>
      </c>
      <c r="F1750" s="7">
        <v>0.74299999999999999</v>
      </c>
      <c r="G1750" s="7">
        <v>0.78800000000000003</v>
      </c>
      <c r="H1750" s="7">
        <v>0.02</v>
      </c>
      <c r="Z1750" s="2"/>
    </row>
    <row r="1751" spans="1:26" x14ac:dyDescent="0.2">
      <c r="A1751" s="2">
        <v>40911</v>
      </c>
      <c r="B1751" s="5">
        <v>0.1</v>
      </c>
      <c r="C1751" s="7">
        <v>2.1999999999999999E-2</v>
      </c>
      <c r="D1751" s="7">
        <v>6.1000000000000103E-2</v>
      </c>
      <c r="E1751" s="7">
        <v>4.2999999999999997E-2</v>
      </c>
      <c r="F1751" s="7">
        <v>0.48799999999999999</v>
      </c>
      <c r="G1751" s="7">
        <v>0.156</v>
      </c>
      <c r="H1751" s="7">
        <v>0.108</v>
      </c>
      <c r="Z1751" s="2"/>
    </row>
    <row r="1752" spans="1:26" x14ac:dyDescent="0.2">
      <c r="A1752" s="2">
        <v>40912</v>
      </c>
      <c r="B1752" s="5">
        <v>0.1</v>
      </c>
      <c r="C1752" s="7">
        <v>0.255</v>
      </c>
      <c r="D1752" s="7">
        <v>1.2E-2</v>
      </c>
      <c r="E1752" s="7">
        <v>6.4999999999999905E-2</v>
      </c>
      <c r="F1752" s="7">
        <v>0.879</v>
      </c>
      <c r="G1752" s="7">
        <v>0.47699999999999998</v>
      </c>
      <c r="H1752" s="7">
        <v>0.32600000000000001</v>
      </c>
      <c r="Z1752" s="2"/>
    </row>
    <row r="1753" spans="1:26" x14ac:dyDescent="0.2">
      <c r="A1753" s="2">
        <v>40913</v>
      </c>
      <c r="B1753" s="5">
        <v>0.1</v>
      </c>
      <c r="C1753" s="7">
        <v>0.20699999999999999</v>
      </c>
      <c r="D1753" s="7">
        <v>1.4E-2</v>
      </c>
      <c r="E1753" s="7">
        <v>8.1000000000000003E-2</v>
      </c>
      <c r="F1753" s="7">
        <v>0.93300000000000005</v>
      </c>
      <c r="G1753" s="7">
        <v>0.50800000000000001</v>
      </c>
      <c r="H1753" s="7">
        <v>9.5000000000000001E-2</v>
      </c>
      <c r="Z1753" s="2"/>
    </row>
    <row r="1754" spans="1:26" x14ac:dyDescent="0.2">
      <c r="A1754" s="2">
        <v>40914</v>
      </c>
      <c r="B1754" s="5">
        <v>0.1</v>
      </c>
      <c r="C1754" s="7">
        <v>0.19299999999999901</v>
      </c>
      <c r="D1754" s="7">
        <v>2.5000000000000001E-2</v>
      </c>
      <c r="E1754" s="7">
        <v>0.08</v>
      </c>
      <c r="F1754" s="7">
        <v>0.99299999999999999</v>
      </c>
      <c r="G1754" s="7">
        <v>0.50900000000000001</v>
      </c>
      <c r="H1754" s="7">
        <v>0.108</v>
      </c>
      <c r="Z1754" s="2"/>
    </row>
    <row r="1755" spans="1:26" x14ac:dyDescent="0.2">
      <c r="A1755" s="2">
        <v>40917</v>
      </c>
      <c r="B1755" s="5">
        <v>0.1</v>
      </c>
      <c r="C1755" s="7">
        <v>8.9999999999999993E-3</v>
      </c>
      <c r="D1755" s="7">
        <v>0.252</v>
      </c>
      <c r="E1755" s="7">
        <v>0.123</v>
      </c>
      <c r="F1755" s="7">
        <v>0.879</v>
      </c>
      <c r="G1755" s="7">
        <v>0.39400000000000002</v>
      </c>
      <c r="H1755" s="7">
        <v>0.14499999999999999</v>
      </c>
      <c r="Z1755" s="2"/>
    </row>
    <row r="1756" spans="1:26" x14ac:dyDescent="0.2">
      <c r="A1756" s="2">
        <v>40918</v>
      </c>
      <c r="B1756" s="5">
        <v>0.1</v>
      </c>
      <c r="C1756" s="7">
        <v>0.626</v>
      </c>
      <c r="D1756" s="7">
        <v>0.312</v>
      </c>
      <c r="E1756" s="7">
        <v>0.17399999999999999</v>
      </c>
      <c r="F1756" s="7">
        <v>0.78500000000000003</v>
      </c>
      <c r="G1756" s="7">
        <v>0.55099999999999905</v>
      </c>
      <c r="H1756" s="7">
        <v>0.36899999999999999</v>
      </c>
      <c r="Z1756" s="2"/>
    </row>
    <row r="1757" spans="1:26" x14ac:dyDescent="0.2">
      <c r="A1757" s="2">
        <v>40919</v>
      </c>
      <c r="B1757" s="5">
        <v>0.1</v>
      </c>
      <c r="C1757" s="7">
        <v>0.81699999999999895</v>
      </c>
      <c r="D1757" s="7">
        <v>0.55299999999999905</v>
      </c>
      <c r="E1757" s="7">
        <v>0.46899999999999997</v>
      </c>
      <c r="F1757" s="7">
        <v>0.61299999999999999</v>
      </c>
      <c r="G1757" s="7">
        <v>0.46300000000000002</v>
      </c>
      <c r="H1757" s="7">
        <v>0.74299999999999999</v>
      </c>
      <c r="Z1757" s="2"/>
    </row>
    <row r="1758" spans="1:26" x14ac:dyDescent="0.2">
      <c r="A1758" s="2">
        <v>40920</v>
      </c>
      <c r="B1758" s="5">
        <v>0.1</v>
      </c>
      <c r="C1758" s="7">
        <v>0.11</v>
      </c>
      <c r="D1758" s="7">
        <v>0.17699999999999999</v>
      </c>
      <c r="E1758" s="7">
        <v>0.78900000000000003</v>
      </c>
      <c r="F1758" s="7">
        <v>6.2999999999999903E-2</v>
      </c>
      <c r="G1758" s="7">
        <v>0.68300000000000005</v>
      </c>
      <c r="H1758" s="7">
        <v>0.81200000000000006</v>
      </c>
      <c r="Z1758" s="2"/>
    </row>
    <row r="1759" spans="1:26" x14ac:dyDescent="0.2">
      <c r="A1759" s="2">
        <v>40921</v>
      </c>
      <c r="B1759" s="5">
        <v>0.1</v>
      </c>
      <c r="C1759" s="7">
        <v>0.111</v>
      </c>
      <c r="D1759" s="7">
        <v>0.14899999999999999</v>
      </c>
      <c r="E1759" s="7">
        <v>0.84099999999999997</v>
      </c>
      <c r="F1759" s="7">
        <v>0</v>
      </c>
      <c r="G1759" s="7">
        <v>0.64</v>
      </c>
      <c r="H1759" s="7">
        <v>0.67599999999999905</v>
      </c>
      <c r="Z1759" s="2"/>
    </row>
    <row r="1760" spans="1:26" x14ac:dyDescent="0.2">
      <c r="A1760" s="2">
        <v>40925</v>
      </c>
      <c r="B1760" s="5">
        <v>0.1</v>
      </c>
      <c r="C1760" s="7">
        <v>8.6999999999999994E-2</v>
      </c>
      <c r="D1760" s="7">
        <v>0.252</v>
      </c>
      <c r="E1760" s="7">
        <v>0.625</v>
      </c>
      <c r="F1760" s="7">
        <v>0.66300000000000003</v>
      </c>
      <c r="G1760" s="7">
        <v>0.54499999999999904</v>
      </c>
      <c r="H1760" s="7">
        <v>0.40899999999999997</v>
      </c>
      <c r="Z1760" s="2"/>
    </row>
    <row r="1761" spans="1:26" x14ac:dyDescent="0.2">
      <c r="A1761" s="2">
        <v>40926</v>
      </c>
      <c r="B1761" s="5">
        <v>0.1</v>
      </c>
      <c r="C1761" s="7">
        <v>0.85</v>
      </c>
      <c r="D1761" s="7">
        <v>0.57299999999999995</v>
      </c>
      <c r="E1761" s="7">
        <v>0.71899999999999997</v>
      </c>
      <c r="F1761" s="7">
        <v>0.45500000000000002</v>
      </c>
      <c r="G1761" s="7">
        <v>0.64200000000000002</v>
      </c>
      <c r="H1761" s="7">
        <v>0.74199999999999999</v>
      </c>
      <c r="Z1761" s="2"/>
    </row>
    <row r="1762" spans="1:26" x14ac:dyDescent="0.2">
      <c r="A1762" s="2">
        <v>40927</v>
      </c>
      <c r="B1762" s="5">
        <v>0.1</v>
      </c>
      <c r="C1762" s="7">
        <v>0.25900000000000001</v>
      </c>
      <c r="D1762" s="7">
        <v>0.34399999999999997</v>
      </c>
      <c r="E1762" s="7">
        <v>0.74199999999999999</v>
      </c>
      <c r="F1762" s="7">
        <v>0.45900000000000002</v>
      </c>
      <c r="G1762" s="7">
        <v>0.45</v>
      </c>
      <c r="H1762" s="7">
        <v>0.71899999999999997</v>
      </c>
      <c r="Z1762" s="2"/>
    </row>
    <row r="1763" spans="1:26" x14ac:dyDescent="0.2">
      <c r="A1763" s="2">
        <v>40928</v>
      </c>
      <c r="B1763" s="5">
        <v>0.1</v>
      </c>
      <c r="C1763" s="7">
        <v>0.26400000000000001</v>
      </c>
      <c r="D1763" s="7">
        <v>0.83699999999999997</v>
      </c>
      <c r="E1763" s="7">
        <v>0.94299999999999895</v>
      </c>
      <c r="F1763" s="7">
        <v>0.622</v>
      </c>
      <c r="G1763" s="7">
        <v>0.94299999999999895</v>
      </c>
      <c r="H1763" s="7">
        <v>0.77</v>
      </c>
      <c r="Z1763" s="2"/>
    </row>
    <row r="1764" spans="1:26" x14ac:dyDescent="0.2">
      <c r="A1764" s="2">
        <v>40931</v>
      </c>
      <c r="B1764" s="5">
        <v>0.1</v>
      </c>
      <c r="C1764" s="7">
        <v>0.60899999999999999</v>
      </c>
      <c r="D1764" s="7">
        <v>0.27</v>
      </c>
      <c r="E1764" s="7">
        <v>0.77500000000000002</v>
      </c>
      <c r="F1764" s="7">
        <v>0.252</v>
      </c>
      <c r="G1764" s="7">
        <v>0.50600000000000001</v>
      </c>
      <c r="H1764" s="7">
        <v>0.52800000000000002</v>
      </c>
      <c r="Z1764" s="2"/>
    </row>
    <row r="1765" spans="1:26" x14ac:dyDescent="0.2">
      <c r="A1765" s="2">
        <v>40932</v>
      </c>
      <c r="B1765" s="5">
        <v>0.1</v>
      </c>
      <c r="C1765" s="7">
        <v>0.55499999999999905</v>
      </c>
      <c r="D1765" s="7">
        <v>0.28399999999999997</v>
      </c>
      <c r="E1765" s="7">
        <v>0.82799999999999996</v>
      </c>
      <c r="F1765" s="7">
        <v>0.17899999999999999</v>
      </c>
      <c r="G1765" s="7">
        <v>0.441999999999999</v>
      </c>
      <c r="H1765" s="7">
        <v>0.76500000000000001</v>
      </c>
      <c r="Z1765" s="2"/>
    </row>
    <row r="1766" spans="1:26" x14ac:dyDescent="0.2">
      <c r="A1766" s="2">
        <v>40933</v>
      </c>
      <c r="B1766" s="5">
        <v>0.1</v>
      </c>
      <c r="C1766" s="7">
        <v>0.123</v>
      </c>
      <c r="D1766" s="7">
        <v>0.32100000000000001</v>
      </c>
      <c r="E1766" s="7">
        <v>0.28299999999999997</v>
      </c>
      <c r="F1766" s="7">
        <v>6.0000000000000001E-3</v>
      </c>
      <c r="G1766" s="7">
        <v>0.375</v>
      </c>
      <c r="H1766" s="7">
        <v>0.71899999999999997</v>
      </c>
      <c r="Z1766" s="2"/>
    </row>
    <row r="1767" spans="1:26" x14ac:dyDescent="0.2">
      <c r="A1767" s="2">
        <v>40934</v>
      </c>
      <c r="B1767" s="5">
        <v>0.1</v>
      </c>
      <c r="C1767" s="7">
        <v>7.5999999999999998E-2</v>
      </c>
      <c r="D1767" s="7">
        <v>0.77800000000000002</v>
      </c>
      <c r="E1767" s="7">
        <v>0.247</v>
      </c>
      <c r="F1767" s="7">
        <v>7.1999999999999995E-2</v>
      </c>
      <c r="G1767" s="7">
        <v>0.58799999999999997</v>
      </c>
      <c r="H1767" s="7">
        <v>0.69899999999999995</v>
      </c>
      <c r="Z1767" s="2"/>
    </row>
    <row r="1768" spans="1:26" x14ac:dyDescent="0.2">
      <c r="A1768" s="2">
        <v>40935</v>
      </c>
      <c r="B1768" s="5">
        <v>0.1</v>
      </c>
      <c r="C1768" s="7">
        <v>0.62</v>
      </c>
      <c r="D1768" s="7">
        <v>0.02</v>
      </c>
      <c r="E1768" s="7">
        <v>0.88300000000000001</v>
      </c>
      <c r="F1768" s="7">
        <v>0.11</v>
      </c>
      <c r="G1768" s="7">
        <v>0.56999999999999995</v>
      </c>
      <c r="H1768" s="7">
        <v>0.54800000000000004</v>
      </c>
      <c r="Z1768" s="2"/>
    </row>
    <row r="1769" spans="1:26" x14ac:dyDescent="0.2">
      <c r="A1769" s="2">
        <v>40938</v>
      </c>
      <c r="B1769" s="5">
        <v>0.1</v>
      </c>
      <c r="C1769" s="7">
        <v>0.86699999999999999</v>
      </c>
      <c r="D1769" s="7">
        <v>0.184</v>
      </c>
      <c r="E1769" s="7">
        <v>0.435</v>
      </c>
      <c r="F1769" s="7">
        <v>0.20599999999999999</v>
      </c>
      <c r="G1769" s="7">
        <v>0.59699999999999998</v>
      </c>
      <c r="H1769" s="7">
        <v>0.80800000000000005</v>
      </c>
      <c r="Z1769" s="2"/>
    </row>
    <row r="1770" spans="1:26" x14ac:dyDescent="0.2">
      <c r="A1770" s="2">
        <v>40939</v>
      </c>
      <c r="B1770" s="5">
        <v>0.1</v>
      </c>
      <c r="C1770" s="7">
        <v>0.74199999999999999</v>
      </c>
      <c r="D1770" s="7">
        <v>0.59699999999999998</v>
      </c>
      <c r="E1770" s="7">
        <v>0.440999999999999</v>
      </c>
      <c r="F1770" s="7">
        <v>0.28799999999999998</v>
      </c>
      <c r="G1770" s="7">
        <v>0.10299999999999999</v>
      </c>
      <c r="H1770" s="7">
        <v>0.84499999999999997</v>
      </c>
      <c r="Z1770" s="2"/>
    </row>
    <row r="1771" spans="1:26" x14ac:dyDescent="0.2">
      <c r="A1771" s="2">
        <v>40940</v>
      </c>
      <c r="B1771" s="5">
        <v>0.1</v>
      </c>
      <c r="C1771" s="7">
        <v>0.92800000000000005</v>
      </c>
      <c r="D1771" s="7">
        <v>0.14899999999999999</v>
      </c>
      <c r="E1771" s="7">
        <v>0.73599999999999999</v>
      </c>
      <c r="F1771" s="7">
        <v>0.31</v>
      </c>
      <c r="G1771" s="7">
        <v>0.12</v>
      </c>
      <c r="H1771" s="7">
        <v>0.48199999999999998</v>
      </c>
      <c r="Z1771" s="2"/>
    </row>
    <row r="1772" spans="1:26" x14ac:dyDescent="0.2">
      <c r="A1772" s="2">
        <v>40941</v>
      </c>
      <c r="B1772" s="5">
        <v>0.1</v>
      </c>
      <c r="C1772" s="7">
        <v>0.23</v>
      </c>
      <c r="D1772" s="7">
        <v>0.159</v>
      </c>
      <c r="E1772" s="7">
        <v>0.14799999999999999</v>
      </c>
      <c r="F1772" s="7">
        <v>0.45600000000000002</v>
      </c>
      <c r="G1772" s="7">
        <v>0.61699999999999999</v>
      </c>
      <c r="H1772" s="7">
        <v>0.123</v>
      </c>
      <c r="Z1772" s="2"/>
    </row>
    <row r="1773" spans="1:26" x14ac:dyDescent="0.2">
      <c r="A1773" s="2">
        <v>40942</v>
      </c>
      <c r="B1773" s="5">
        <v>0.1</v>
      </c>
      <c r="C1773" s="7">
        <v>0.158</v>
      </c>
      <c r="D1773" s="7">
        <v>0.56599999999999995</v>
      </c>
      <c r="E1773" s="7">
        <v>0.28499999999999998</v>
      </c>
      <c r="F1773" s="7">
        <v>0.496</v>
      </c>
      <c r="G1773" s="7">
        <v>0.54899999999999904</v>
      </c>
      <c r="H1773" s="7">
        <v>0.29299999999999998</v>
      </c>
      <c r="Z1773" s="2"/>
    </row>
    <row r="1774" spans="1:26" x14ac:dyDescent="0.2">
      <c r="A1774" s="2">
        <v>40945</v>
      </c>
      <c r="B1774" s="5">
        <v>0.1</v>
      </c>
      <c r="C1774" s="7">
        <v>0.159</v>
      </c>
      <c r="D1774" s="7">
        <v>0.43</v>
      </c>
      <c r="E1774" s="7">
        <v>0.28999999999999998</v>
      </c>
      <c r="F1774" s="7">
        <v>0.27700000000000002</v>
      </c>
      <c r="G1774" s="7">
        <v>0.3</v>
      </c>
      <c r="H1774" s="7">
        <v>0.55200000000000005</v>
      </c>
      <c r="Z1774" s="2"/>
    </row>
    <row r="1775" spans="1:26" x14ac:dyDescent="0.2">
      <c r="A1775" s="2">
        <v>40946</v>
      </c>
      <c r="B1775" s="5">
        <v>0.1</v>
      </c>
      <c r="C1775" s="7">
        <v>0.10100000000000001</v>
      </c>
      <c r="D1775" s="7">
        <v>9.1999999999999998E-2</v>
      </c>
      <c r="E1775" s="7">
        <v>0.20899999999999999</v>
      </c>
      <c r="F1775" s="7">
        <v>0.76100000000000001</v>
      </c>
      <c r="G1775" s="7">
        <v>0.68500000000000005</v>
      </c>
      <c r="H1775" s="7">
        <v>0.51500000000000001</v>
      </c>
      <c r="Z1775" s="2"/>
    </row>
    <row r="1776" spans="1:26" x14ac:dyDescent="0.2">
      <c r="A1776" s="2">
        <v>40947</v>
      </c>
      <c r="B1776" s="5">
        <v>0.1</v>
      </c>
      <c r="C1776" s="7">
        <v>0.11700000000000001</v>
      </c>
      <c r="D1776" s="7">
        <v>9.1999999999999998E-2</v>
      </c>
      <c r="E1776" s="7">
        <v>0.46300000000000002</v>
      </c>
      <c r="F1776" s="7">
        <v>0.58499999999999996</v>
      </c>
      <c r="G1776" s="7">
        <v>0.51400000000000001</v>
      </c>
      <c r="H1776" s="7">
        <v>0.72099999999999997</v>
      </c>
      <c r="Z1776" s="2"/>
    </row>
    <row r="1777" spans="1:26" x14ac:dyDescent="0.2">
      <c r="A1777" s="2">
        <v>40948</v>
      </c>
      <c r="B1777" s="5">
        <v>0.1</v>
      </c>
      <c r="C1777" s="7">
        <v>0.17599999999999999</v>
      </c>
      <c r="D1777" s="7">
        <v>0.96899999999999997</v>
      </c>
      <c r="E1777" s="7">
        <v>0.96699999999999997</v>
      </c>
      <c r="F1777" s="7">
        <v>0.157</v>
      </c>
      <c r="G1777" s="7">
        <v>0.81099999999999905</v>
      </c>
      <c r="H1777" s="7">
        <v>5.6000000000000001E-2</v>
      </c>
      <c r="Z1777" s="2"/>
    </row>
    <row r="1778" spans="1:26" x14ac:dyDescent="0.2">
      <c r="A1778" s="2">
        <v>40949</v>
      </c>
      <c r="B1778" s="5">
        <v>0.1</v>
      </c>
      <c r="C1778" s="7">
        <v>0.186</v>
      </c>
      <c r="D1778" s="7">
        <v>0.89800000000000002</v>
      </c>
      <c r="E1778" s="7">
        <v>0.92700000000000005</v>
      </c>
      <c r="F1778" s="7">
        <v>7.4999999999999997E-2</v>
      </c>
      <c r="G1778" s="7">
        <v>0.08</v>
      </c>
      <c r="H1778" s="7">
        <v>5.80000000000001E-2</v>
      </c>
      <c r="Z1778" s="2"/>
    </row>
    <row r="1779" spans="1:26" x14ac:dyDescent="0.2">
      <c r="A1779" s="2">
        <v>40952</v>
      </c>
      <c r="B1779" s="5">
        <v>0.1</v>
      </c>
      <c r="C1779" s="7">
        <v>2.3E-2</v>
      </c>
      <c r="D1779" s="7">
        <v>0.55299999999999905</v>
      </c>
      <c r="E1779" s="7">
        <v>7.1999999999999995E-2</v>
      </c>
      <c r="F1779" s="7">
        <v>0.59699999999999998</v>
      </c>
      <c r="G1779" s="7">
        <v>3.0000000000000001E-3</v>
      </c>
      <c r="H1779" s="7">
        <v>3.5999999999999997E-2</v>
      </c>
      <c r="Z1779" s="2"/>
    </row>
    <row r="1780" spans="1:26" x14ac:dyDescent="0.2">
      <c r="A1780" s="2">
        <v>40953</v>
      </c>
      <c r="B1780" s="5">
        <v>0.1</v>
      </c>
      <c r="C1780" s="7">
        <v>0.221</v>
      </c>
      <c r="D1780" s="7">
        <v>5.5E-2</v>
      </c>
      <c r="E1780" s="7">
        <v>3.7999999999999999E-2</v>
      </c>
      <c r="F1780" s="7">
        <v>0.29599999999999999</v>
      </c>
      <c r="G1780" s="7">
        <v>7.0000000000000001E-3</v>
      </c>
      <c r="H1780" s="7">
        <v>1.0999999999999999E-2</v>
      </c>
      <c r="Z1780" s="2"/>
    </row>
    <row r="1781" spans="1:26" x14ac:dyDescent="0.2">
      <c r="A1781" s="2">
        <v>40954</v>
      </c>
      <c r="B1781" s="5">
        <v>0.1</v>
      </c>
      <c r="C1781" s="7">
        <v>0.41799999999999998</v>
      </c>
      <c r="D1781" s="7">
        <v>7.0000000000000007E-2</v>
      </c>
      <c r="E1781" s="7">
        <v>6.0000000000000102E-2</v>
      </c>
      <c r="F1781" s="7">
        <v>0.19800000000000001</v>
      </c>
      <c r="G1781" s="7">
        <v>4.0000000000000001E-3</v>
      </c>
      <c r="H1781" s="7">
        <v>0.221</v>
      </c>
      <c r="Z1781" s="2"/>
    </row>
    <row r="1782" spans="1:26" x14ac:dyDescent="0.2">
      <c r="A1782" s="2">
        <v>40955</v>
      </c>
      <c r="B1782" s="5">
        <v>0.1</v>
      </c>
      <c r="C1782" s="7">
        <v>0.48499999999999999</v>
      </c>
      <c r="D1782" s="7">
        <v>0.40500000000000003</v>
      </c>
      <c r="E1782" s="7">
        <v>0.38500000000000001</v>
      </c>
      <c r="F1782" s="7">
        <v>0.13400000000000001</v>
      </c>
      <c r="G1782" s="7">
        <v>0.03</v>
      </c>
      <c r="H1782" s="7">
        <v>0.35099999999999998</v>
      </c>
      <c r="Z1782" s="2"/>
    </row>
    <row r="1783" spans="1:26" x14ac:dyDescent="0.2">
      <c r="A1783" s="2">
        <v>40956</v>
      </c>
      <c r="B1783" s="5">
        <v>0.1</v>
      </c>
      <c r="C1783" s="7">
        <v>4.9000000000000002E-2</v>
      </c>
      <c r="D1783" s="7">
        <v>0.24399999999999999</v>
      </c>
      <c r="E1783" s="7">
        <v>0.31</v>
      </c>
      <c r="F1783" s="7">
        <v>0.109</v>
      </c>
      <c r="G1783" s="7">
        <v>0.28299999999999997</v>
      </c>
      <c r="H1783" s="7">
        <v>0.34</v>
      </c>
      <c r="Z1783" s="2"/>
    </row>
    <row r="1784" spans="1:26" x14ac:dyDescent="0.2">
      <c r="A1784" s="2">
        <v>40960</v>
      </c>
      <c r="B1784" s="5">
        <v>0.1</v>
      </c>
      <c r="C1784" s="7">
        <v>5.5E-2</v>
      </c>
      <c r="D1784" s="7">
        <v>0.190999999999999</v>
      </c>
      <c r="E1784" s="7">
        <v>0.38700000000000001</v>
      </c>
      <c r="F1784" s="7">
        <v>1.9E-2</v>
      </c>
      <c r="G1784" s="7">
        <v>8.4000000000000005E-2</v>
      </c>
      <c r="H1784" s="7">
        <v>0.501</v>
      </c>
      <c r="Z1784" s="2"/>
    </row>
    <row r="1785" spans="1:26" x14ac:dyDescent="0.2">
      <c r="A1785" s="2">
        <v>40961</v>
      </c>
      <c r="B1785" s="5">
        <v>0.1</v>
      </c>
      <c r="C1785" s="7">
        <v>0.187</v>
      </c>
      <c r="D1785" s="7">
        <v>0.123</v>
      </c>
      <c r="E1785" s="7">
        <v>0.314999999999999</v>
      </c>
      <c r="F1785" s="7">
        <v>0.14099999999999999</v>
      </c>
      <c r="G1785" s="7">
        <v>0.19700000000000001</v>
      </c>
      <c r="H1785" s="7">
        <v>0.16</v>
      </c>
      <c r="Z1785" s="2"/>
    </row>
    <row r="1786" spans="1:26" x14ac:dyDescent="0.2">
      <c r="A1786" s="2">
        <v>40962</v>
      </c>
      <c r="B1786" s="5">
        <v>0.1</v>
      </c>
      <c r="C1786" s="7">
        <v>0.11899999999999999</v>
      </c>
      <c r="D1786" s="7">
        <v>0.128</v>
      </c>
      <c r="E1786" s="7">
        <v>0.189999999999999</v>
      </c>
      <c r="F1786" s="7">
        <v>0.28299999999999997</v>
      </c>
      <c r="G1786" s="7">
        <v>0.18099999999999999</v>
      </c>
      <c r="H1786" s="7">
        <v>0.255</v>
      </c>
      <c r="Z1786" s="2"/>
    </row>
    <row r="1787" spans="1:26" x14ac:dyDescent="0.2">
      <c r="A1787" s="2">
        <v>40963</v>
      </c>
      <c r="B1787" s="5">
        <v>0.1</v>
      </c>
      <c r="C1787" s="7">
        <v>0.27500000000000002</v>
      </c>
      <c r="D1787" s="7">
        <v>0.87</v>
      </c>
      <c r="E1787" s="7">
        <v>0.315999999999999</v>
      </c>
      <c r="F1787" s="7">
        <v>0.09</v>
      </c>
      <c r="G1787" s="7">
        <v>0.98</v>
      </c>
      <c r="H1787" s="7">
        <v>0.22600000000000001</v>
      </c>
      <c r="Z1787" s="2"/>
    </row>
    <row r="1788" spans="1:26" x14ac:dyDescent="0.2">
      <c r="A1788" s="2">
        <v>40966</v>
      </c>
      <c r="B1788" s="5">
        <v>0.1</v>
      </c>
      <c r="C1788" s="7">
        <v>0.158</v>
      </c>
      <c r="D1788" s="7">
        <v>0.74299999999999999</v>
      </c>
      <c r="E1788" s="7">
        <v>0.91200000000000003</v>
      </c>
      <c r="F1788" s="7">
        <v>0.115</v>
      </c>
      <c r="G1788" s="7">
        <v>0.41399999999999998</v>
      </c>
      <c r="H1788" s="7">
        <v>0.745</v>
      </c>
      <c r="Z1788" s="2"/>
    </row>
    <row r="1789" spans="1:26" x14ac:dyDescent="0.2">
      <c r="A1789" s="2">
        <v>40967</v>
      </c>
      <c r="B1789" s="5">
        <v>0.1</v>
      </c>
      <c r="C1789" s="7">
        <v>0.51</v>
      </c>
      <c r="D1789" s="7">
        <v>0.35499999999999998</v>
      </c>
      <c r="E1789" s="7">
        <v>0.50600000000000001</v>
      </c>
      <c r="F1789" s="7">
        <v>0.01</v>
      </c>
      <c r="G1789" s="7">
        <v>0.51900000000000002</v>
      </c>
      <c r="H1789" s="7">
        <v>0.68799999999999895</v>
      </c>
      <c r="Z1789" s="2"/>
    </row>
    <row r="1790" spans="1:26" x14ac:dyDescent="0.2">
      <c r="A1790" s="2">
        <v>40968</v>
      </c>
      <c r="B1790" s="5">
        <v>0.1</v>
      </c>
      <c r="C1790" s="7">
        <v>0.68500000000000005</v>
      </c>
      <c r="D1790" s="7">
        <v>0.47099999999999997</v>
      </c>
      <c r="E1790" s="7">
        <v>0.58799999999999997</v>
      </c>
      <c r="F1790" s="7">
        <v>3.2000000000000001E-2</v>
      </c>
      <c r="G1790" s="7">
        <v>0.249</v>
      </c>
      <c r="H1790" s="7">
        <v>0.70499999999999996</v>
      </c>
      <c r="Z1790" s="2"/>
    </row>
    <row r="1791" spans="1:26" x14ac:dyDescent="0.2">
      <c r="A1791" s="2">
        <v>40969</v>
      </c>
      <c r="B1791" s="5">
        <v>0.1</v>
      </c>
      <c r="C1791" s="7">
        <v>0.60299999999999998</v>
      </c>
      <c r="D1791" s="7">
        <v>0.41899999999999998</v>
      </c>
      <c r="E1791" s="7">
        <v>0.98099999999999998</v>
      </c>
      <c r="F1791" s="7">
        <v>8.3000000000000004E-2</v>
      </c>
      <c r="G1791" s="7">
        <v>0.70799999999999996</v>
      </c>
      <c r="H1791" s="7">
        <v>0.84799999999999998</v>
      </c>
      <c r="Z1791" s="2"/>
    </row>
    <row r="1792" spans="1:26" x14ac:dyDescent="0.2">
      <c r="A1792" s="2">
        <v>40970</v>
      </c>
      <c r="B1792" s="5">
        <v>0.1</v>
      </c>
      <c r="C1792" s="7">
        <v>0.88600000000000001</v>
      </c>
      <c r="D1792" s="7">
        <v>0.86099999999999999</v>
      </c>
      <c r="E1792" s="7">
        <v>0.64200000000000002</v>
      </c>
      <c r="F1792" s="7">
        <v>4.3999999999999997E-2</v>
      </c>
      <c r="G1792" s="7">
        <v>0.54099999999999904</v>
      </c>
      <c r="H1792" s="7">
        <v>0.71</v>
      </c>
      <c r="Z1792" s="2"/>
    </row>
    <row r="1793" spans="1:26" x14ac:dyDescent="0.2">
      <c r="A1793" s="2">
        <v>40973</v>
      </c>
      <c r="B1793" s="5">
        <v>0.1</v>
      </c>
      <c r="C1793" s="7">
        <v>0.77600000000000002</v>
      </c>
      <c r="D1793" s="7">
        <v>0.92999999999999905</v>
      </c>
      <c r="E1793" s="7">
        <v>0.94299999999999895</v>
      </c>
      <c r="F1793" s="7">
        <v>6.0000000000000001E-3</v>
      </c>
      <c r="G1793" s="7">
        <v>0.67300000000000004</v>
      </c>
      <c r="H1793" s="7">
        <v>0.59099999999999997</v>
      </c>
      <c r="Z1793" s="2"/>
    </row>
    <row r="1794" spans="1:26" x14ac:dyDescent="0.2">
      <c r="A1794" s="2">
        <v>40974</v>
      </c>
      <c r="B1794" s="5">
        <v>0.1</v>
      </c>
      <c r="C1794" s="7">
        <v>0.73499999999999999</v>
      </c>
      <c r="D1794" s="7">
        <v>0.48899999999999999</v>
      </c>
      <c r="E1794" s="7">
        <v>0.44299999999999901</v>
      </c>
      <c r="F1794" s="7">
        <v>7.0000000000000001E-3</v>
      </c>
      <c r="G1794" s="7">
        <v>0.68700000000000006</v>
      </c>
      <c r="H1794" s="7">
        <v>0.85299999999999998</v>
      </c>
      <c r="Z1794" s="2"/>
    </row>
    <row r="1795" spans="1:26" x14ac:dyDescent="0.2">
      <c r="A1795" s="2">
        <v>40975</v>
      </c>
      <c r="B1795" s="5">
        <v>0.1</v>
      </c>
      <c r="C1795" s="7">
        <v>0.92</v>
      </c>
      <c r="D1795" s="7">
        <v>0.26900000000000002</v>
      </c>
      <c r="E1795" s="7">
        <v>0.16600000000000001</v>
      </c>
      <c r="F1795" s="7">
        <v>0.16500000000000001</v>
      </c>
      <c r="G1795" s="7">
        <v>0.52800000000000002</v>
      </c>
      <c r="H1795" s="7">
        <v>0.440999999999999</v>
      </c>
      <c r="Z1795" s="2"/>
    </row>
    <row r="1796" spans="1:26" x14ac:dyDescent="0.2">
      <c r="A1796" s="2">
        <v>40976</v>
      </c>
      <c r="B1796" s="5">
        <v>0.1</v>
      </c>
      <c r="C1796" s="7">
        <v>0.45700000000000002</v>
      </c>
      <c r="D1796" s="7">
        <v>2.5999999999999999E-2</v>
      </c>
      <c r="E1796" s="7">
        <v>4.9000000000000002E-2</v>
      </c>
      <c r="F1796" s="7">
        <v>1.4E-2</v>
      </c>
      <c r="G1796" s="7">
        <v>0.21</v>
      </c>
      <c r="H1796" s="7">
        <v>0.183</v>
      </c>
      <c r="Z1796" s="2"/>
    </row>
    <row r="1797" spans="1:26" x14ac:dyDescent="0.2">
      <c r="A1797" s="2">
        <v>40977</v>
      </c>
      <c r="B1797" s="5">
        <v>0.1</v>
      </c>
      <c r="C1797" s="7">
        <v>0.41799999999999998</v>
      </c>
      <c r="D1797" s="7">
        <v>2.5000000000000001E-2</v>
      </c>
      <c r="E1797" s="7">
        <v>5.1999999999999998E-2</v>
      </c>
      <c r="F1797" s="7">
        <v>1.4E-2</v>
      </c>
      <c r="G1797" s="7">
        <v>5.6000000000000001E-2</v>
      </c>
      <c r="H1797" s="7">
        <v>8.7999999999999995E-2</v>
      </c>
      <c r="Z1797" s="2"/>
    </row>
    <row r="1798" spans="1:26" x14ac:dyDescent="0.2">
      <c r="A1798" s="2">
        <v>40980</v>
      </c>
      <c r="B1798" s="5">
        <v>0.1</v>
      </c>
      <c r="C1798" s="7">
        <v>0.74399999999999999</v>
      </c>
      <c r="D1798" s="7">
        <v>6.4999999999999905E-2</v>
      </c>
      <c r="E1798" s="7">
        <v>9.9000000000000005E-2</v>
      </c>
      <c r="F1798" s="7">
        <v>1.2999999999999999E-2</v>
      </c>
      <c r="G1798" s="7">
        <v>9.8000000000000004E-2</v>
      </c>
      <c r="H1798" s="7">
        <v>0.74099999999999999</v>
      </c>
      <c r="Z1798" s="2"/>
    </row>
    <row r="1799" spans="1:26" x14ac:dyDescent="0.2">
      <c r="A1799" s="2">
        <v>40981</v>
      </c>
      <c r="B1799" s="5">
        <v>0.1</v>
      </c>
      <c r="C1799" s="7">
        <v>0.98599999999999999</v>
      </c>
      <c r="D1799" s="7">
        <v>0.54600000000000004</v>
      </c>
      <c r="E1799" s="7">
        <v>3.2000000000000001E-2</v>
      </c>
      <c r="F1799" s="7">
        <v>1.4999999999999999E-2</v>
      </c>
      <c r="G1799" s="7">
        <v>3.7999999999999999E-2</v>
      </c>
      <c r="H1799" s="7">
        <v>4.1000000000000002E-2</v>
      </c>
      <c r="Z1799" s="2"/>
    </row>
    <row r="1800" spans="1:26" x14ac:dyDescent="0.2">
      <c r="A1800" s="2">
        <v>40982</v>
      </c>
      <c r="B1800" s="5">
        <v>0.1</v>
      </c>
      <c r="C1800" s="7">
        <v>0.158</v>
      </c>
      <c r="D1800" s="7">
        <v>0.29199999999999998</v>
      </c>
      <c r="E1800" s="7">
        <v>0.3</v>
      </c>
      <c r="F1800" s="7">
        <v>2E-3</v>
      </c>
      <c r="G1800" s="7">
        <v>0.107</v>
      </c>
      <c r="H1800" s="7">
        <v>9.6000000000000002E-2</v>
      </c>
      <c r="Z1800" s="2"/>
    </row>
    <row r="1801" spans="1:26" x14ac:dyDescent="0.2">
      <c r="A1801" s="2">
        <v>40983</v>
      </c>
      <c r="B1801" s="5">
        <v>0.1</v>
      </c>
      <c r="C1801" s="7">
        <v>0.29099999999999998</v>
      </c>
      <c r="D1801" s="7">
        <v>0.36599999999999999</v>
      </c>
      <c r="E1801" s="7">
        <v>0.35599999999999998</v>
      </c>
      <c r="F1801" s="7">
        <v>5.0000000000000001E-3</v>
      </c>
      <c r="G1801" s="7">
        <v>5.80000000000001E-2</v>
      </c>
      <c r="H1801" s="7">
        <v>0.13900000000000001</v>
      </c>
      <c r="Z1801" s="2"/>
    </row>
    <row r="1802" spans="1:26" x14ac:dyDescent="0.2">
      <c r="A1802" s="2">
        <v>40984</v>
      </c>
      <c r="B1802" s="5">
        <v>0.1</v>
      </c>
      <c r="C1802" s="7">
        <v>0.23300000000000001</v>
      </c>
      <c r="D1802" s="7">
        <v>0.35799999999999998</v>
      </c>
      <c r="E1802" s="7">
        <v>0.26300000000000001</v>
      </c>
      <c r="F1802" s="7">
        <v>4.0000000000000001E-3</v>
      </c>
      <c r="G1802" s="7">
        <v>8.3000000000000004E-2</v>
      </c>
      <c r="H1802" s="7">
        <v>0.222</v>
      </c>
      <c r="Z1802" s="2"/>
    </row>
    <row r="1803" spans="1:26" x14ac:dyDescent="0.2">
      <c r="A1803" s="2">
        <v>40987</v>
      </c>
      <c r="B1803" s="5">
        <v>0.1</v>
      </c>
      <c r="C1803" s="7">
        <v>0.13400000000000001</v>
      </c>
      <c r="D1803" s="7">
        <v>8.8999999999999996E-2</v>
      </c>
      <c r="E1803" s="7">
        <v>0.26900000000000002</v>
      </c>
      <c r="F1803" s="7">
        <v>5.6000000000000001E-2</v>
      </c>
      <c r="G1803" s="7">
        <v>8.2000000000000003E-2</v>
      </c>
      <c r="H1803" s="7">
        <v>0.20499999999999999</v>
      </c>
      <c r="Z1803" s="2"/>
    </row>
    <row r="1804" spans="1:26" x14ac:dyDescent="0.2">
      <c r="A1804" s="2">
        <v>40988</v>
      </c>
      <c r="B1804" s="5">
        <v>0.1</v>
      </c>
      <c r="C1804" s="7">
        <v>9.0999999999999998E-2</v>
      </c>
      <c r="D1804" s="7">
        <v>3.6999999999999998E-2</v>
      </c>
      <c r="E1804" s="7">
        <v>0.186</v>
      </c>
      <c r="F1804" s="7">
        <v>6.1000000000000103E-2</v>
      </c>
      <c r="G1804" s="7">
        <v>1.4999999999999999E-2</v>
      </c>
      <c r="H1804" s="7">
        <v>0.11700000000000001</v>
      </c>
      <c r="Z1804" s="2"/>
    </row>
    <row r="1805" spans="1:26" x14ac:dyDescent="0.2">
      <c r="A1805" s="2">
        <v>40989</v>
      </c>
      <c r="B1805" s="5">
        <v>0.1</v>
      </c>
      <c r="C1805" s="7">
        <v>9.9000000000000005E-2</v>
      </c>
      <c r="D1805" s="7">
        <v>4.5999999999999999E-2</v>
      </c>
      <c r="E1805" s="7">
        <v>0.23</v>
      </c>
      <c r="F1805" s="7">
        <v>4.2000000000000003E-2</v>
      </c>
      <c r="G1805" s="7">
        <v>4.4999999999999998E-2</v>
      </c>
      <c r="H1805" s="7">
        <v>0.11</v>
      </c>
      <c r="Z1805" s="2"/>
    </row>
    <row r="1806" spans="1:26" x14ac:dyDescent="0.2">
      <c r="A1806" s="2">
        <v>40990</v>
      </c>
      <c r="B1806" s="5">
        <v>0.1</v>
      </c>
      <c r="C1806" s="7">
        <v>6.3999999999999904E-2</v>
      </c>
      <c r="D1806" s="7">
        <v>1.6E-2</v>
      </c>
      <c r="E1806" s="7">
        <v>0.16500000000000001</v>
      </c>
      <c r="F1806" s="7">
        <v>0.45400000000000001</v>
      </c>
      <c r="G1806" s="7">
        <v>8.9999999999999993E-3</v>
      </c>
      <c r="H1806" s="7">
        <v>7.3999999999999996E-2</v>
      </c>
      <c r="Z1806" s="2"/>
    </row>
    <row r="1807" spans="1:26" x14ac:dyDescent="0.2">
      <c r="A1807" s="2">
        <v>40991</v>
      </c>
      <c r="B1807" s="5">
        <v>0.1</v>
      </c>
      <c r="C1807" s="7">
        <v>0.20799999999999999</v>
      </c>
      <c r="D1807" s="7">
        <v>7.6999999999999999E-2</v>
      </c>
      <c r="E1807" s="7">
        <v>0.34799999999999998</v>
      </c>
      <c r="F1807" s="7">
        <v>0.33900000000000002</v>
      </c>
      <c r="G1807" s="7">
        <v>3.9E-2</v>
      </c>
      <c r="H1807" s="7">
        <v>0.23599999999999999</v>
      </c>
      <c r="Z1807" s="2"/>
    </row>
    <row r="1808" spans="1:26" x14ac:dyDescent="0.2">
      <c r="A1808" s="2">
        <v>40994</v>
      </c>
      <c r="B1808" s="5">
        <v>0.1</v>
      </c>
      <c r="C1808" s="7">
        <v>0.20599999999999999</v>
      </c>
      <c r="D1808" s="7">
        <v>7.8E-2</v>
      </c>
      <c r="E1808" s="7">
        <v>0.35</v>
      </c>
      <c r="F1808" s="7">
        <v>0.94299999999999895</v>
      </c>
      <c r="G1808" s="7">
        <v>0.05</v>
      </c>
      <c r="H1808" s="7">
        <v>0.14299999999999999</v>
      </c>
      <c r="Z1808" s="2"/>
    </row>
    <row r="1809" spans="1:26" x14ac:dyDescent="0.2">
      <c r="A1809" s="2">
        <v>40995</v>
      </c>
      <c r="B1809" s="5">
        <v>0.1</v>
      </c>
      <c r="C1809" s="7">
        <v>0.13900000000000001</v>
      </c>
      <c r="D1809" s="7">
        <v>0.10299999999999999</v>
      </c>
      <c r="E1809" s="7">
        <v>0.14000000000000001</v>
      </c>
      <c r="F1809" s="7">
        <v>0.82</v>
      </c>
      <c r="G1809" s="7">
        <v>0.05</v>
      </c>
      <c r="H1809" s="7">
        <v>5.3999999999999999E-2</v>
      </c>
      <c r="Z1809" s="2"/>
    </row>
    <row r="1810" spans="1:26" x14ac:dyDescent="0.2">
      <c r="A1810" s="2">
        <v>40996</v>
      </c>
      <c r="B1810" s="5">
        <v>0.1</v>
      </c>
      <c r="C1810" s="7">
        <v>3.1E-2</v>
      </c>
      <c r="D1810" s="7">
        <v>0.05</v>
      </c>
      <c r="E1810" s="7">
        <v>0.11899999999999999</v>
      </c>
      <c r="F1810" s="7">
        <v>0.99</v>
      </c>
      <c r="G1810" s="7">
        <v>5.6000000000000001E-2</v>
      </c>
      <c r="H1810" s="7">
        <v>1.6E-2</v>
      </c>
      <c r="Z1810" s="2"/>
    </row>
    <row r="1811" spans="1:26" x14ac:dyDescent="0.2">
      <c r="A1811" s="2">
        <v>40997</v>
      </c>
      <c r="B1811" s="5">
        <v>0.1</v>
      </c>
      <c r="C1811" s="7">
        <v>0.27300000000000002</v>
      </c>
      <c r="D1811" s="7">
        <v>0.17499999999999999</v>
      </c>
      <c r="E1811" s="7">
        <v>0.28999999999999998</v>
      </c>
      <c r="F1811" s="7">
        <v>0.79699999999999904</v>
      </c>
      <c r="G1811" s="7">
        <v>0.53800000000000003</v>
      </c>
      <c r="H1811" s="7">
        <v>0.15</v>
      </c>
      <c r="Z1811" s="2"/>
    </row>
    <row r="1812" spans="1:26" x14ac:dyDescent="0.2">
      <c r="A1812" s="2">
        <v>40998</v>
      </c>
      <c r="B1812" s="5">
        <v>0.1</v>
      </c>
      <c r="C1812" s="7">
        <v>0.155</v>
      </c>
      <c r="D1812" s="7">
        <v>0.16200000000000001</v>
      </c>
      <c r="E1812" s="7">
        <v>0.39</v>
      </c>
      <c r="F1812" s="7">
        <v>0.65600000000000003</v>
      </c>
      <c r="G1812" s="7">
        <v>0.158</v>
      </c>
      <c r="H1812" s="7">
        <v>0.215</v>
      </c>
      <c r="Z1812" s="2"/>
    </row>
    <row r="1813" spans="1:26" x14ac:dyDescent="0.2">
      <c r="A1813" s="2">
        <v>41001</v>
      </c>
      <c r="B1813" s="5">
        <v>0.1</v>
      </c>
      <c r="C1813" s="7">
        <v>0.17499999999999999</v>
      </c>
      <c r="D1813" s="7">
        <v>0.85599999999999998</v>
      </c>
      <c r="E1813" s="7">
        <v>0.1</v>
      </c>
      <c r="F1813" s="7">
        <v>0.84499999999999997</v>
      </c>
      <c r="G1813" s="7">
        <v>0.19800000000000001</v>
      </c>
      <c r="H1813" s="7">
        <v>0.16700000000000001</v>
      </c>
      <c r="Z1813" s="2"/>
    </row>
    <row r="1814" spans="1:26" x14ac:dyDescent="0.2">
      <c r="A1814" s="2">
        <v>41002</v>
      </c>
      <c r="B1814" s="5">
        <v>0.1</v>
      </c>
      <c r="C1814" s="7">
        <v>0.24</v>
      </c>
      <c r="D1814" s="7">
        <v>0.627</v>
      </c>
      <c r="E1814" s="7">
        <v>0.13900000000000001</v>
      </c>
      <c r="F1814" s="7">
        <v>0.59199999999999997</v>
      </c>
      <c r="G1814" s="7">
        <v>0.53100000000000003</v>
      </c>
      <c r="H1814" s="7">
        <v>0.122</v>
      </c>
      <c r="Z1814" s="2"/>
    </row>
    <row r="1815" spans="1:26" x14ac:dyDescent="0.2">
      <c r="A1815" s="2">
        <v>41003</v>
      </c>
      <c r="B1815" s="5">
        <v>0.1</v>
      </c>
      <c r="C1815" s="7">
        <v>9.5000000000000001E-2</v>
      </c>
      <c r="D1815" s="7">
        <v>0.68799999999999895</v>
      </c>
      <c r="E1815" s="7">
        <v>0.185</v>
      </c>
      <c r="F1815" s="7">
        <v>0.77400000000000002</v>
      </c>
      <c r="G1815" s="7">
        <v>0.16700000000000001</v>
      </c>
      <c r="H1815" s="7">
        <v>9.6000000000000002E-2</v>
      </c>
      <c r="Z1815" s="2"/>
    </row>
    <row r="1816" spans="1:26" x14ac:dyDescent="0.2">
      <c r="A1816" s="2">
        <v>41004</v>
      </c>
      <c r="B1816" s="5">
        <v>0.1</v>
      </c>
      <c r="C1816" s="7">
        <v>0.10299999999999999</v>
      </c>
      <c r="D1816" s="7">
        <v>0.67100000000000004</v>
      </c>
      <c r="E1816" s="7">
        <v>0.217</v>
      </c>
      <c r="F1816" s="7">
        <v>0.57199999999999995</v>
      </c>
      <c r="G1816" s="7">
        <v>0.19400000000000001</v>
      </c>
      <c r="H1816" s="7">
        <v>0.17499999999999999</v>
      </c>
      <c r="Z1816" s="2"/>
    </row>
    <row r="1817" spans="1:26" x14ac:dyDescent="0.2">
      <c r="A1817" s="2">
        <v>41008</v>
      </c>
      <c r="B1817" s="5">
        <v>0.1</v>
      </c>
      <c r="C1817" s="7">
        <v>5.1999999999999998E-2</v>
      </c>
      <c r="D1817" s="7">
        <v>0.23400000000000001</v>
      </c>
      <c r="E1817" s="7">
        <v>0.5</v>
      </c>
      <c r="F1817" s="7">
        <v>0.50900000000000001</v>
      </c>
      <c r="G1817" s="7">
        <v>0.23200000000000001</v>
      </c>
      <c r="H1817" s="7">
        <v>0.20599999999999999</v>
      </c>
      <c r="Z1817" s="2"/>
    </row>
    <row r="1818" spans="1:26" x14ac:dyDescent="0.2">
      <c r="A1818" s="2">
        <v>41009</v>
      </c>
      <c r="B1818" s="5">
        <v>0.1</v>
      </c>
      <c r="C1818" s="7">
        <v>5.0000000000000001E-3</v>
      </c>
      <c r="D1818" s="7">
        <v>7.0000000000000007E-2</v>
      </c>
      <c r="E1818" s="7">
        <v>0.159</v>
      </c>
      <c r="F1818" s="7">
        <v>0.876</v>
      </c>
      <c r="G1818" s="7">
        <v>0.67300000000000004</v>
      </c>
      <c r="H1818" s="7">
        <v>2.9000000000000001E-2</v>
      </c>
      <c r="Z1818" s="2"/>
    </row>
    <row r="1819" spans="1:26" x14ac:dyDescent="0.2">
      <c r="A1819" s="2">
        <v>41010</v>
      </c>
      <c r="B1819" s="5">
        <v>0.1</v>
      </c>
      <c r="C1819" s="7">
        <v>1.7999999999999999E-2</v>
      </c>
      <c r="D1819" s="7">
        <v>0.105</v>
      </c>
      <c r="E1819" s="7">
        <v>0.2</v>
      </c>
      <c r="F1819" s="7">
        <v>0.46800000000000003</v>
      </c>
      <c r="G1819" s="7">
        <v>0.55699999999999905</v>
      </c>
      <c r="H1819" s="7">
        <v>7.4999999999999997E-2</v>
      </c>
      <c r="Z1819" s="2"/>
    </row>
    <row r="1820" spans="1:26" x14ac:dyDescent="0.2">
      <c r="A1820" s="2">
        <v>41011</v>
      </c>
      <c r="B1820" s="5">
        <v>0.1</v>
      </c>
      <c r="C1820" s="7">
        <v>1.9E-2</v>
      </c>
      <c r="D1820" s="7">
        <v>6.9000000000000006E-2</v>
      </c>
      <c r="E1820" s="7">
        <v>0.23</v>
      </c>
      <c r="F1820" s="7">
        <v>0.53100000000000003</v>
      </c>
      <c r="G1820" s="7">
        <v>0.76500000000000001</v>
      </c>
      <c r="H1820" s="7">
        <v>0.1</v>
      </c>
      <c r="Z1820" s="2"/>
    </row>
    <row r="1821" spans="1:26" x14ac:dyDescent="0.2">
      <c r="A1821" s="2">
        <v>41012</v>
      </c>
      <c r="B1821" s="5">
        <v>0.1</v>
      </c>
      <c r="C1821" s="7">
        <v>2.8000000000000001E-2</v>
      </c>
      <c r="D1821" s="7">
        <v>7.8E-2</v>
      </c>
      <c r="E1821" s="7">
        <v>0.14699999999999999</v>
      </c>
      <c r="F1821" s="7">
        <v>0.29699999999999999</v>
      </c>
      <c r="G1821" s="7">
        <v>0.60799999999999998</v>
      </c>
      <c r="H1821" s="7">
        <v>5.0999999999999997E-2</v>
      </c>
      <c r="Z1821" s="2"/>
    </row>
    <row r="1822" spans="1:26" x14ac:dyDescent="0.2">
      <c r="A1822" s="2">
        <v>41015</v>
      </c>
      <c r="B1822" s="5">
        <v>0.1</v>
      </c>
      <c r="C1822" s="7">
        <v>6.2000000000000097E-2</v>
      </c>
      <c r="D1822" s="7">
        <v>5.5E-2</v>
      </c>
      <c r="E1822" s="7">
        <v>9.1999999999999998E-2</v>
      </c>
      <c r="F1822" s="7">
        <v>0.221</v>
      </c>
      <c r="G1822" s="7">
        <v>0.38900000000000001</v>
      </c>
      <c r="H1822" s="7">
        <v>7.4999999999999997E-2</v>
      </c>
      <c r="Z1822" s="2"/>
    </row>
    <row r="1823" spans="1:26" x14ac:dyDescent="0.2">
      <c r="A1823" s="2">
        <v>41016</v>
      </c>
      <c r="B1823" s="5">
        <v>0.1</v>
      </c>
      <c r="C1823" s="7">
        <v>4.4999999999999998E-2</v>
      </c>
      <c r="D1823" s="7">
        <v>5.0000000000000001E-3</v>
      </c>
      <c r="E1823" s="7">
        <v>4.2999999999999997E-2</v>
      </c>
      <c r="F1823" s="7">
        <v>0.14599999999999999</v>
      </c>
      <c r="G1823" s="7">
        <v>0.158</v>
      </c>
      <c r="H1823" s="7">
        <v>3.7999999999999999E-2</v>
      </c>
      <c r="Z1823" s="2"/>
    </row>
    <row r="1824" spans="1:26" x14ac:dyDescent="0.2">
      <c r="A1824" s="2">
        <v>41017</v>
      </c>
      <c r="B1824" s="5">
        <v>0.1</v>
      </c>
      <c r="C1824" s="7">
        <v>0.03</v>
      </c>
      <c r="D1824" s="7">
        <v>5.0000000000000001E-3</v>
      </c>
      <c r="E1824" s="7">
        <v>5.6000000000000001E-2</v>
      </c>
      <c r="F1824" s="7">
        <v>0.124</v>
      </c>
      <c r="G1824" s="7">
        <v>0.17</v>
      </c>
      <c r="H1824" s="7">
        <v>6.2000000000000097E-2</v>
      </c>
      <c r="Z1824" s="2"/>
    </row>
    <row r="1825" spans="1:26" x14ac:dyDescent="0.2">
      <c r="A1825" s="2">
        <v>41018</v>
      </c>
      <c r="B1825" s="5">
        <v>0.1</v>
      </c>
      <c r="C1825" s="7">
        <v>8.0000000000000002E-3</v>
      </c>
      <c r="D1825" s="7">
        <v>2.4E-2</v>
      </c>
      <c r="E1825" s="7">
        <v>4.7E-2</v>
      </c>
      <c r="F1825" s="7">
        <v>4.2000000000000003E-2</v>
      </c>
      <c r="G1825" s="7">
        <v>9.2999999999999999E-2</v>
      </c>
      <c r="H1825" s="7">
        <v>6.2999999999999903E-2</v>
      </c>
      <c r="Z1825" s="2"/>
    </row>
    <row r="1826" spans="1:26" x14ac:dyDescent="0.2">
      <c r="A1826" s="2">
        <v>41019</v>
      </c>
      <c r="B1826" s="5">
        <v>0.1</v>
      </c>
      <c r="C1826" s="7">
        <v>1.7000000000000001E-2</v>
      </c>
      <c r="D1826" s="7">
        <v>3.9E-2</v>
      </c>
      <c r="E1826" s="7">
        <v>0.112</v>
      </c>
      <c r="F1826" s="7">
        <v>3.7999999999999999E-2</v>
      </c>
      <c r="G1826" s="7">
        <v>5.80000000000001E-2</v>
      </c>
      <c r="H1826" s="7">
        <v>8.0000000000000002E-3</v>
      </c>
      <c r="Z1826" s="2"/>
    </row>
    <row r="1827" spans="1:26" x14ac:dyDescent="0.2">
      <c r="A1827" s="2">
        <v>41022</v>
      </c>
      <c r="B1827" s="5">
        <v>0.1</v>
      </c>
      <c r="C1827" s="7">
        <v>5.0000000000000001E-3</v>
      </c>
      <c r="D1827" s="7">
        <v>6.5999999999999906E-2</v>
      </c>
      <c r="E1827" s="7">
        <v>2.5999999999999999E-2</v>
      </c>
      <c r="F1827" s="7">
        <v>5.1999999999999998E-2</v>
      </c>
      <c r="G1827" s="7">
        <v>4.7E-2</v>
      </c>
      <c r="H1827" s="7">
        <v>1.2E-2</v>
      </c>
      <c r="Z1827" s="2"/>
    </row>
    <row r="1828" spans="1:26" x14ac:dyDescent="0.2">
      <c r="A1828" s="2">
        <v>41023</v>
      </c>
      <c r="B1828" s="5">
        <v>0.1</v>
      </c>
      <c r="C1828" s="7">
        <v>2E-3</v>
      </c>
      <c r="D1828" s="7">
        <v>1.4999999999999999E-2</v>
      </c>
      <c r="E1828" s="7">
        <v>1.4E-2</v>
      </c>
      <c r="F1828" s="7">
        <v>0.27700000000000002</v>
      </c>
      <c r="G1828" s="7">
        <v>1.2999999999999999E-2</v>
      </c>
      <c r="H1828" s="7">
        <v>3.0000000000000001E-3</v>
      </c>
      <c r="Z1828" s="2"/>
    </row>
    <row r="1829" spans="1:26" x14ac:dyDescent="0.2">
      <c r="A1829" s="2">
        <v>41024</v>
      </c>
      <c r="B1829" s="5">
        <v>0.1</v>
      </c>
      <c r="C1829" s="7">
        <v>5.0000000000000001E-3</v>
      </c>
      <c r="D1829" s="7">
        <v>5.0000000000000001E-3</v>
      </c>
      <c r="E1829" s="7">
        <v>2E-3</v>
      </c>
      <c r="F1829" s="7">
        <v>0.35899999999999999</v>
      </c>
      <c r="G1829" s="7">
        <v>3.4000000000000002E-2</v>
      </c>
      <c r="H1829" s="7">
        <v>6.0000000000000001E-3</v>
      </c>
      <c r="Z1829" s="2"/>
    </row>
    <row r="1830" spans="1:26" x14ac:dyDescent="0.2">
      <c r="A1830" s="2">
        <v>41025</v>
      </c>
      <c r="B1830" s="5">
        <v>0.1</v>
      </c>
      <c r="C1830" s="7">
        <v>6.9000000000000006E-2</v>
      </c>
      <c r="D1830" s="7">
        <v>9.1999999999999998E-2</v>
      </c>
      <c r="E1830" s="7">
        <v>7.0000000000000001E-3</v>
      </c>
      <c r="F1830" s="7">
        <v>0.20799999999999999</v>
      </c>
      <c r="G1830" s="7">
        <v>6.2999999999999903E-2</v>
      </c>
      <c r="H1830" s="7">
        <v>4.7E-2</v>
      </c>
      <c r="Z1830" s="2"/>
    </row>
    <row r="1831" spans="1:26" x14ac:dyDescent="0.2">
      <c r="A1831" s="2">
        <v>41026</v>
      </c>
      <c r="B1831" s="5">
        <v>0.1</v>
      </c>
      <c r="C1831" s="7">
        <v>4.9000000000000002E-2</v>
      </c>
      <c r="D1831" s="7">
        <v>2.8000000000000001E-2</v>
      </c>
      <c r="E1831" s="7">
        <v>3.5000000000000003E-2</v>
      </c>
      <c r="F1831" s="7">
        <v>0.188999999999999</v>
      </c>
      <c r="G1831" s="7">
        <v>0.29899999999999999</v>
      </c>
      <c r="H1831" s="7">
        <v>1.4E-2</v>
      </c>
      <c r="Z1831" s="2"/>
    </row>
    <row r="1832" spans="1:26" x14ac:dyDescent="0.2">
      <c r="A1832" s="2">
        <v>41029</v>
      </c>
      <c r="B1832" s="5">
        <v>0.1</v>
      </c>
      <c r="C1832" s="7">
        <v>5.6000000000000001E-2</v>
      </c>
      <c r="D1832" s="7">
        <v>7.9000000000000001E-2</v>
      </c>
      <c r="E1832" s="7">
        <v>4.5999999999999999E-2</v>
      </c>
      <c r="F1832" s="7">
        <v>0.32500000000000001</v>
      </c>
      <c r="G1832" s="7">
        <v>0.13</v>
      </c>
      <c r="H1832" s="7">
        <v>6.6999999999999907E-2</v>
      </c>
      <c r="Z1832" s="2"/>
    </row>
    <row r="1833" spans="1:26" x14ac:dyDescent="0.2">
      <c r="A1833" s="2">
        <v>41030</v>
      </c>
      <c r="B1833" s="5">
        <v>0.1</v>
      </c>
      <c r="C1833" s="7">
        <v>4.7E-2</v>
      </c>
      <c r="D1833" s="7">
        <v>5.6000000000000001E-2</v>
      </c>
      <c r="E1833" s="7">
        <v>5.80000000000001E-2</v>
      </c>
      <c r="F1833" s="7">
        <v>0.14199999999999999</v>
      </c>
      <c r="G1833" s="7">
        <v>0.11899999999999999</v>
      </c>
      <c r="H1833" s="7">
        <v>2.8000000000000001E-2</v>
      </c>
      <c r="Z1833" s="2"/>
    </row>
    <row r="1834" spans="1:26" x14ac:dyDescent="0.2">
      <c r="A1834" s="2">
        <v>41031</v>
      </c>
      <c r="B1834" s="5">
        <v>0.1</v>
      </c>
      <c r="C1834" s="7">
        <v>6.6999999999999907E-2</v>
      </c>
      <c r="D1834" s="7">
        <v>6.0000000000000001E-3</v>
      </c>
      <c r="E1834" s="7">
        <v>4.1000000000000002E-2</v>
      </c>
      <c r="F1834" s="7">
        <v>0.56899999999999995</v>
      </c>
      <c r="G1834" s="7">
        <v>2.8000000000000001E-2</v>
      </c>
      <c r="H1834" s="7">
        <v>1.2999999999999999E-2</v>
      </c>
      <c r="Z1834" s="2"/>
    </row>
    <row r="1835" spans="1:26" x14ac:dyDescent="0.2">
      <c r="A1835" s="2">
        <v>41032</v>
      </c>
      <c r="B1835" s="5">
        <v>0.1</v>
      </c>
      <c r="C1835" s="7">
        <v>0.104</v>
      </c>
      <c r="D1835" s="7">
        <v>5.0000000000000001E-3</v>
      </c>
      <c r="E1835" s="7">
        <v>5.80000000000001E-2</v>
      </c>
      <c r="F1835" s="7">
        <v>0.68300000000000005</v>
      </c>
      <c r="G1835" s="7">
        <v>4.9000000000000002E-2</v>
      </c>
      <c r="H1835" s="7">
        <v>3.6999999999999998E-2</v>
      </c>
      <c r="Z1835" s="2"/>
    </row>
    <row r="1836" spans="1:26" x14ac:dyDescent="0.2">
      <c r="A1836" s="2">
        <v>41033</v>
      </c>
      <c r="B1836" s="5">
        <v>0.1</v>
      </c>
      <c r="C1836" s="7">
        <v>0.16</v>
      </c>
      <c r="D1836" s="7">
        <v>1.4E-2</v>
      </c>
      <c r="E1836" s="7">
        <v>3.0000000000000001E-3</v>
      </c>
      <c r="F1836" s="7">
        <v>0.36</v>
      </c>
      <c r="G1836" s="7">
        <v>0.4</v>
      </c>
      <c r="H1836" s="7">
        <v>0.20899999999999999</v>
      </c>
      <c r="Z1836" s="2"/>
    </row>
    <row r="1837" spans="1:26" x14ac:dyDescent="0.2">
      <c r="A1837" s="2">
        <v>41036</v>
      </c>
      <c r="B1837" s="5">
        <v>0.1</v>
      </c>
      <c r="C1837" s="7">
        <v>4.1000000000000002E-2</v>
      </c>
      <c r="D1837" s="7">
        <v>1.2999999999999999E-2</v>
      </c>
      <c r="E1837" s="7">
        <v>4.0000000000000001E-3</v>
      </c>
      <c r="F1837" s="7">
        <v>0.19700000000000001</v>
      </c>
      <c r="G1837" s="7">
        <v>0.113</v>
      </c>
      <c r="H1837" s="7">
        <v>0.19400000000000001</v>
      </c>
      <c r="Z1837" s="2"/>
    </row>
    <row r="1838" spans="1:26" x14ac:dyDescent="0.2">
      <c r="A1838" s="2">
        <v>41037</v>
      </c>
      <c r="B1838" s="5">
        <v>0.1</v>
      </c>
      <c r="C1838" s="7">
        <v>4.7E-2</v>
      </c>
      <c r="D1838" s="7">
        <v>1.9E-2</v>
      </c>
      <c r="E1838" s="7">
        <v>5.0000000000000001E-3</v>
      </c>
      <c r="F1838" s="7">
        <v>0.28000000000000003</v>
      </c>
      <c r="G1838" s="7">
        <v>0.17100000000000001</v>
      </c>
      <c r="H1838" s="7">
        <v>0.16600000000000001</v>
      </c>
      <c r="Z1838" s="2"/>
    </row>
    <row r="1839" spans="1:26" x14ac:dyDescent="0.2">
      <c r="A1839" s="2">
        <v>41038</v>
      </c>
      <c r="B1839" s="5">
        <v>0.1</v>
      </c>
      <c r="C1839" s="7">
        <v>1.7000000000000001E-2</v>
      </c>
      <c r="D1839" s="7">
        <v>2.1000000000000001E-2</v>
      </c>
      <c r="E1839" s="7">
        <v>1E-3</v>
      </c>
      <c r="F1839" s="7">
        <v>0.35499999999999998</v>
      </c>
      <c r="G1839" s="7">
        <v>0.28100000000000003</v>
      </c>
      <c r="H1839" s="7">
        <v>0.124</v>
      </c>
      <c r="Z1839" s="2"/>
    </row>
    <row r="1840" spans="1:26" x14ac:dyDescent="0.2">
      <c r="A1840" s="2">
        <v>41039</v>
      </c>
      <c r="B1840" s="5">
        <v>0.1</v>
      </c>
      <c r="C1840" s="7">
        <v>0</v>
      </c>
      <c r="D1840" s="7">
        <v>1.9E-2</v>
      </c>
      <c r="E1840" s="7">
        <v>0</v>
      </c>
      <c r="F1840" s="7">
        <v>0.26600000000000001</v>
      </c>
      <c r="G1840" s="7">
        <v>0.19400000000000001</v>
      </c>
      <c r="H1840" s="7">
        <v>6.7999999999999894E-2</v>
      </c>
      <c r="Z1840" s="2"/>
    </row>
    <row r="1841" spans="1:26" x14ac:dyDescent="0.2">
      <c r="A1841" s="2">
        <v>41040</v>
      </c>
      <c r="B1841" s="5">
        <v>0.1</v>
      </c>
      <c r="C1841" s="7">
        <v>1.0999999999999999E-2</v>
      </c>
      <c r="D1841" s="7">
        <v>0.14599999999999999</v>
      </c>
      <c r="E1841" s="7">
        <v>3.0000000000000001E-3</v>
      </c>
      <c r="F1841" s="7">
        <v>0.38200000000000001</v>
      </c>
      <c r="G1841" s="7">
        <v>0.16400000000000001</v>
      </c>
      <c r="H1841" s="7">
        <v>8.4000000000000005E-2</v>
      </c>
      <c r="Z1841" s="2"/>
    </row>
    <row r="1842" spans="1:26" x14ac:dyDescent="0.2">
      <c r="A1842" s="2">
        <v>41043</v>
      </c>
      <c r="B1842" s="5">
        <v>0.1</v>
      </c>
      <c r="C1842" s="7">
        <v>0.01</v>
      </c>
      <c r="D1842" s="7">
        <v>0.17699999999999999</v>
      </c>
      <c r="E1842" s="7">
        <v>5.0000000000000001E-3</v>
      </c>
      <c r="F1842" s="7">
        <v>0.26800000000000002</v>
      </c>
      <c r="G1842" s="7">
        <v>0.37</v>
      </c>
      <c r="H1842" s="7">
        <v>0.254</v>
      </c>
      <c r="Z1842" s="2"/>
    </row>
    <row r="1843" spans="1:26" x14ac:dyDescent="0.2">
      <c r="A1843" s="2">
        <v>41044</v>
      </c>
      <c r="B1843" s="5">
        <v>0.1</v>
      </c>
      <c r="C1843" s="7">
        <v>0.05</v>
      </c>
      <c r="D1843" s="7">
        <v>9.0999999999999998E-2</v>
      </c>
      <c r="E1843" s="7">
        <v>7.0000000000000001E-3</v>
      </c>
      <c r="F1843" s="7">
        <v>0.66700000000000004</v>
      </c>
      <c r="G1843" s="7">
        <v>0.66900000000000004</v>
      </c>
      <c r="H1843" s="7">
        <v>0.28799999999999998</v>
      </c>
      <c r="Z1843" s="2"/>
    </row>
    <row r="1844" spans="1:26" x14ac:dyDescent="0.2">
      <c r="A1844" s="2">
        <v>41045</v>
      </c>
      <c r="B1844" s="5">
        <v>0.1</v>
      </c>
      <c r="C1844" s="7">
        <v>0.02</v>
      </c>
      <c r="D1844" s="7">
        <v>3.6999999999999998E-2</v>
      </c>
      <c r="E1844" s="7">
        <v>2E-3</v>
      </c>
      <c r="F1844" s="7">
        <v>0.76700000000000002</v>
      </c>
      <c r="G1844" s="7">
        <v>0.26300000000000001</v>
      </c>
      <c r="H1844" s="7">
        <v>0.02</v>
      </c>
      <c r="Z1844" s="2"/>
    </row>
    <row r="1845" spans="1:26" x14ac:dyDescent="0.2">
      <c r="A1845" s="2">
        <v>41046</v>
      </c>
      <c r="B1845" s="5">
        <v>0.1</v>
      </c>
      <c r="C1845" s="7">
        <v>5.5E-2</v>
      </c>
      <c r="D1845" s="7">
        <v>0.26800000000000002</v>
      </c>
      <c r="E1845" s="7">
        <v>1.0999999999999999E-2</v>
      </c>
      <c r="F1845" s="7">
        <v>0.80200000000000005</v>
      </c>
      <c r="G1845" s="7">
        <v>0.109</v>
      </c>
      <c r="H1845" s="7">
        <v>3.3000000000000002E-2</v>
      </c>
      <c r="Z1845" s="2"/>
    </row>
    <row r="1846" spans="1:26" x14ac:dyDescent="0.2">
      <c r="A1846" s="2">
        <v>41047</v>
      </c>
      <c r="B1846" s="5">
        <v>0.1</v>
      </c>
      <c r="C1846" s="7">
        <v>0.20399999999999999</v>
      </c>
      <c r="D1846" s="7">
        <v>0.22500000000000001</v>
      </c>
      <c r="E1846" s="7">
        <v>4.5999999999999999E-2</v>
      </c>
      <c r="F1846" s="7">
        <v>0.98499999999999999</v>
      </c>
      <c r="G1846" s="7">
        <v>0.499</v>
      </c>
      <c r="H1846" s="7">
        <v>8.5000000000000006E-2</v>
      </c>
      <c r="Z1846" s="2"/>
    </row>
    <row r="1847" spans="1:26" x14ac:dyDescent="0.2">
      <c r="A1847" s="2">
        <v>41050</v>
      </c>
      <c r="B1847" s="5">
        <v>0.1</v>
      </c>
      <c r="C1847" s="7">
        <v>5.0999999999999997E-2</v>
      </c>
      <c r="D1847" s="7">
        <v>0.104</v>
      </c>
      <c r="E1847" s="7">
        <v>2.4E-2</v>
      </c>
      <c r="F1847" s="7">
        <v>0.29199999999999998</v>
      </c>
      <c r="G1847" s="7">
        <v>0.19900000000000001</v>
      </c>
      <c r="H1847" s="7">
        <v>5.7000000000000099E-2</v>
      </c>
      <c r="Z1847" s="2"/>
    </row>
    <row r="1848" spans="1:26" x14ac:dyDescent="0.2">
      <c r="A1848" s="2">
        <v>41051</v>
      </c>
      <c r="B1848" s="5">
        <v>0.1</v>
      </c>
      <c r="C1848" s="7">
        <v>0.33800000000000002</v>
      </c>
      <c r="D1848" s="7">
        <v>0.23300000000000001</v>
      </c>
      <c r="E1848" s="7">
        <v>0.108</v>
      </c>
      <c r="F1848" s="7">
        <v>0.38300000000000001</v>
      </c>
      <c r="G1848" s="7">
        <v>0.221</v>
      </c>
      <c r="H1848" s="7">
        <v>0.222</v>
      </c>
      <c r="Z1848" s="2"/>
    </row>
    <row r="1849" spans="1:26" x14ac:dyDescent="0.2">
      <c r="A1849" s="2">
        <v>41052</v>
      </c>
      <c r="B1849" s="5">
        <v>0.1</v>
      </c>
      <c r="C1849" s="7">
        <v>0.60599999999999998</v>
      </c>
      <c r="D1849" s="7">
        <v>0.65799999999999903</v>
      </c>
      <c r="E1849" s="7">
        <v>0.31900000000000001</v>
      </c>
      <c r="F1849" s="7">
        <v>0.96799999999999997</v>
      </c>
      <c r="G1849" s="7">
        <v>0.47099999999999997</v>
      </c>
      <c r="H1849" s="7">
        <v>0.55899999999999905</v>
      </c>
      <c r="Z1849" s="2"/>
    </row>
    <row r="1850" spans="1:26" x14ac:dyDescent="0.2">
      <c r="A1850" s="2">
        <v>41053</v>
      </c>
      <c r="B1850" s="5">
        <v>0.1</v>
      </c>
      <c r="C1850" s="7">
        <v>0.184</v>
      </c>
      <c r="D1850" s="7">
        <v>0.22800000000000001</v>
      </c>
      <c r="E1850" s="7">
        <v>9.9000000000000005E-2</v>
      </c>
      <c r="F1850" s="7">
        <v>0.73299999999999998</v>
      </c>
      <c r="G1850" s="7">
        <v>0.187999999999999</v>
      </c>
      <c r="H1850" s="7">
        <v>6.3999999999999904E-2</v>
      </c>
      <c r="Z1850" s="2"/>
    </row>
    <row r="1851" spans="1:26" x14ac:dyDescent="0.2">
      <c r="A1851" s="2">
        <v>41054</v>
      </c>
      <c r="B1851" s="5">
        <v>0.1</v>
      </c>
      <c r="C1851" s="7">
        <v>0.13200000000000001</v>
      </c>
      <c r="D1851" s="7">
        <v>0.20200000000000001</v>
      </c>
      <c r="E1851" s="7">
        <v>9.1999999999999998E-2</v>
      </c>
      <c r="F1851" s="7">
        <v>0.82699999999999996</v>
      </c>
      <c r="G1851" s="7">
        <v>0.14399999999999999</v>
      </c>
      <c r="H1851" s="7">
        <v>7.3999999999999996E-2</v>
      </c>
      <c r="Z1851" s="2"/>
    </row>
    <row r="1852" spans="1:26" x14ac:dyDescent="0.2">
      <c r="A1852" s="2">
        <v>41058</v>
      </c>
      <c r="B1852" s="5">
        <v>0.1</v>
      </c>
      <c r="C1852" s="7">
        <v>0.23799999999999999</v>
      </c>
      <c r="D1852" s="7">
        <v>0.22900000000000001</v>
      </c>
      <c r="E1852" s="7">
        <v>0.111</v>
      </c>
      <c r="F1852" s="7">
        <v>0.94099999999999995</v>
      </c>
      <c r="G1852" s="7">
        <v>0.27200000000000002</v>
      </c>
      <c r="H1852" s="7">
        <v>9.4E-2</v>
      </c>
      <c r="Z1852" s="2"/>
    </row>
    <row r="1853" spans="1:26" x14ac:dyDescent="0.2">
      <c r="A1853" s="2">
        <v>41059</v>
      </c>
      <c r="B1853" s="5">
        <v>0.1</v>
      </c>
      <c r="C1853" s="7">
        <v>0.09</v>
      </c>
      <c r="D1853" s="7">
        <v>0.159</v>
      </c>
      <c r="E1853" s="7">
        <v>0.10199999999999999</v>
      </c>
      <c r="F1853" s="7">
        <v>0.29299999999999998</v>
      </c>
      <c r="G1853" s="7">
        <v>0.20300000000000001</v>
      </c>
      <c r="H1853" s="7">
        <v>4.5999999999999999E-2</v>
      </c>
      <c r="Z1853" s="2"/>
    </row>
    <row r="1854" spans="1:26" x14ac:dyDescent="0.2">
      <c r="A1854" s="2">
        <v>41060</v>
      </c>
      <c r="B1854" s="5">
        <v>0.1</v>
      </c>
      <c r="C1854" s="7">
        <v>0.30199999999999999</v>
      </c>
      <c r="D1854" s="7">
        <v>0.440999999999999</v>
      </c>
      <c r="E1854" s="7">
        <v>0.18</v>
      </c>
      <c r="F1854" s="7">
        <v>0.28299999999999997</v>
      </c>
      <c r="G1854" s="7">
        <v>0.41499999999999998</v>
      </c>
      <c r="H1854" s="7">
        <v>0.157</v>
      </c>
      <c r="Z1854" s="2"/>
    </row>
    <row r="1855" spans="1:26" x14ac:dyDescent="0.2">
      <c r="A1855" s="2">
        <v>41061</v>
      </c>
      <c r="B1855" s="5">
        <v>0.1</v>
      </c>
      <c r="C1855" s="7">
        <v>9.4E-2</v>
      </c>
      <c r="D1855" s="7">
        <v>0.22</v>
      </c>
      <c r="E1855" s="7">
        <v>0.09</v>
      </c>
      <c r="F1855" s="7">
        <v>0.49199999999999999</v>
      </c>
      <c r="G1855" s="7">
        <v>0.251</v>
      </c>
      <c r="H1855" s="7">
        <v>7.3999999999999996E-2</v>
      </c>
      <c r="Z1855" s="2"/>
    </row>
    <row r="1856" spans="1:26" x14ac:dyDescent="0.2">
      <c r="A1856" s="2">
        <v>41064</v>
      </c>
      <c r="B1856" s="5">
        <v>0.1</v>
      </c>
      <c r="C1856" s="7">
        <v>0.16500000000000001</v>
      </c>
      <c r="D1856" s="7">
        <v>0.23100000000000001</v>
      </c>
      <c r="E1856" s="7">
        <v>0.10199999999999999</v>
      </c>
      <c r="F1856" s="7">
        <v>0.62</v>
      </c>
      <c r="G1856" s="7">
        <v>0.434</v>
      </c>
      <c r="H1856" s="7">
        <v>7.8E-2</v>
      </c>
      <c r="Z1856" s="2"/>
    </row>
    <row r="1857" spans="1:26" x14ac:dyDescent="0.2">
      <c r="A1857" s="2">
        <v>41065</v>
      </c>
      <c r="B1857" s="5">
        <v>0.1</v>
      </c>
      <c r="C1857" s="7">
        <v>0.20599999999999999</v>
      </c>
      <c r="D1857" s="7">
        <v>0.25700000000000001</v>
      </c>
      <c r="E1857" s="7">
        <v>8.3000000000000004E-2</v>
      </c>
      <c r="F1857" s="7">
        <v>0.52300000000000002</v>
      </c>
      <c r="G1857" s="7">
        <v>0.45100000000000001</v>
      </c>
      <c r="H1857" s="7">
        <v>7.3999999999999996E-2</v>
      </c>
      <c r="Z1857" s="2"/>
    </row>
    <row r="1858" spans="1:26" x14ac:dyDescent="0.2">
      <c r="A1858" s="2">
        <v>41066</v>
      </c>
      <c r="B1858" s="5">
        <v>0.1</v>
      </c>
      <c r="C1858" s="7">
        <v>0.09</v>
      </c>
      <c r="D1858" s="7">
        <v>6.6999999999999907E-2</v>
      </c>
      <c r="E1858" s="7">
        <v>0.03</v>
      </c>
      <c r="F1858" s="7">
        <v>0.623</v>
      </c>
      <c r="G1858" s="7">
        <v>0.17699999999999999</v>
      </c>
      <c r="H1858" s="7">
        <v>8.1000000000000003E-2</v>
      </c>
      <c r="Z1858" s="2"/>
    </row>
    <row r="1859" spans="1:26" x14ac:dyDescent="0.2">
      <c r="A1859" s="2">
        <v>41067</v>
      </c>
      <c r="B1859" s="5">
        <v>0.1</v>
      </c>
      <c r="C1859" s="7">
        <v>0.107</v>
      </c>
      <c r="D1859" s="7">
        <v>0.10199999999999999</v>
      </c>
      <c r="E1859" s="7">
        <v>0.13300000000000001</v>
      </c>
      <c r="F1859" s="7">
        <v>0.56599999999999995</v>
      </c>
      <c r="G1859" s="7">
        <v>0.29699999999999999</v>
      </c>
      <c r="H1859" s="7">
        <v>0.14199999999999999</v>
      </c>
      <c r="Z1859" s="2"/>
    </row>
    <row r="1860" spans="1:26" x14ac:dyDescent="0.2">
      <c r="A1860" s="2">
        <v>41068</v>
      </c>
      <c r="B1860" s="5">
        <v>0.1</v>
      </c>
      <c r="C1860" s="7">
        <v>0.17599999999999999</v>
      </c>
      <c r="D1860" s="7">
        <v>0.13800000000000001</v>
      </c>
      <c r="E1860" s="7">
        <v>2.9000000000000001E-2</v>
      </c>
      <c r="F1860" s="7">
        <v>0.71</v>
      </c>
      <c r="G1860" s="7">
        <v>0.30499999999999999</v>
      </c>
      <c r="H1860" s="7">
        <v>4.2000000000000003E-2</v>
      </c>
      <c r="Z1860" s="2"/>
    </row>
    <row r="1861" spans="1:26" x14ac:dyDescent="0.2">
      <c r="A1861" s="2">
        <v>41071</v>
      </c>
      <c r="B1861" s="5">
        <v>0.1</v>
      </c>
      <c r="C1861" s="7">
        <v>0.16200000000000001</v>
      </c>
      <c r="D1861" s="7">
        <v>0.13900000000000001</v>
      </c>
      <c r="E1861" s="7">
        <v>2.9000000000000001E-2</v>
      </c>
      <c r="F1861" s="7">
        <v>0.314999999999999</v>
      </c>
      <c r="G1861" s="7">
        <v>0.32600000000000001</v>
      </c>
      <c r="H1861" s="7">
        <v>0.04</v>
      </c>
      <c r="Z1861" s="2"/>
    </row>
    <row r="1862" spans="1:26" x14ac:dyDescent="0.2">
      <c r="A1862" s="2">
        <v>41072</v>
      </c>
      <c r="B1862" s="5">
        <v>0.1</v>
      </c>
      <c r="C1862" s="7">
        <v>0.33800000000000002</v>
      </c>
      <c r="D1862" s="7">
        <v>0.34599999999999997</v>
      </c>
      <c r="E1862" s="7">
        <v>0.107</v>
      </c>
      <c r="F1862" s="7">
        <v>0.40100000000000002</v>
      </c>
      <c r="G1862" s="7">
        <v>0.29899999999999999</v>
      </c>
      <c r="H1862" s="7">
        <v>0.126</v>
      </c>
      <c r="Z1862" s="2"/>
    </row>
    <row r="1863" spans="1:26" x14ac:dyDescent="0.2">
      <c r="A1863" s="2">
        <v>41073</v>
      </c>
      <c r="B1863" s="5">
        <v>0.1</v>
      </c>
      <c r="C1863" s="7">
        <v>0.19600000000000001</v>
      </c>
      <c r="D1863" s="7">
        <v>0.13900000000000001</v>
      </c>
      <c r="E1863" s="7">
        <v>3.9E-2</v>
      </c>
      <c r="F1863" s="7">
        <v>0.40600000000000003</v>
      </c>
      <c r="G1863" s="7">
        <v>6.1000000000000103E-2</v>
      </c>
      <c r="H1863" s="7">
        <v>5.3999999999999999E-2</v>
      </c>
      <c r="Z1863" s="2"/>
    </row>
    <row r="1864" spans="1:26" x14ac:dyDescent="0.2">
      <c r="A1864" s="2">
        <v>41074</v>
      </c>
      <c r="B1864" s="5">
        <v>0.1</v>
      </c>
      <c r="C1864" s="7">
        <v>0.30199999999999999</v>
      </c>
      <c r="D1864" s="7">
        <v>0.32100000000000001</v>
      </c>
      <c r="E1864" s="7">
        <v>0.14599999999999999</v>
      </c>
      <c r="F1864" s="7">
        <v>0.09</v>
      </c>
      <c r="G1864" s="7">
        <v>0.32900000000000001</v>
      </c>
      <c r="H1864" s="7">
        <v>0.21099999999999999</v>
      </c>
      <c r="Z1864" s="2"/>
    </row>
    <row r="1865" spans="1:26" x14ac:dyDescent="0.2">
      <c r="A1865" s="2">
        <v>41075</v>
      </c>
      <c r="B1865" s="5">
        <v>0.1</v>
      </c>
      <c r="C1865" s="7">
        <v>8.3000000000000004E-2</v>
      </c>
      <c r="D1865" s="7">
        <v>3.5999999999999997E-2</v>
      </c>
      <c r="E1865" s="7">
        <v>5.9000000000000101E-2</v>
      </c>
      <c r="F1865" s="7">
        <v>3.4000000000000002E-2</v>
      </c>
      <c r="G1865" s="7">
        <v>9.7000000000000003E-2</v>
      </c>
      <c r="H1865" s="7">
        <v>0.10100000000000001</v>
      </c>
      <c r="Z1865" s="2"/>
    </row>
    <row r="1866" spans="1:26" x14ac:dyDescent="0.2">
      <c r="A1866" s="2">
        <v>41078</v>
      </c>
      <c r="B1866" s="5">
        <v>0.1</v>
      </c>
      <c r="C1866" s="7">
        <v>0.33</v>
      </c>
      <c r="D1866" s="7">
        <v>0.4</v>
      </c>
      <c r="E1866" s="7">
        <v>0.33900000000000002</v>
      </c>
      <c r="F1866" s="7">
        <v>0.30399999999999999</v>
      </c>
      <c r="G1866" s="7">
        <v>0.34599999999999997</v>
      </c>
      <c r="H1866" s="7">
        <v>0.44900000000000001</v>
      </c>
      <c r="Z1866" s="2"/>
    </row>
    <row r="1867" spans="1:26" x14ac:dyDescent="0.2">
      <c r="A1867" s="2">
        <v>41079</v>
      </c>
      <c r="B1867" s="5">
        <v>0.1</v>
      </c>
      <c r="C1867" s="7">
        <v>0.25800000000000001</v>
      </c>
      <c r="D1867" s="7">
        <v>0.219</v>
      </c>
      <c r="E1867" s="7">
        <v>0.41399999999999998</v>
      </c>
      <c r="F1867" s="7">
        <v>0.20699999999999999</v>
      </c>
      <c r="G1867" s="7">
        <v>0.32600000000000001</v>
      </c>
      <c r="H1867" s="7">
        <v>0.32800000000000001</v>
      </c>
      <c r="Z1867" s="2"/>
    </row>
    <row r="1868" spans="1:26" x14ac:dyDescent="0.2">
      <c r="A1868" s="2">
        <v>41080</v>
      </c>
      <c r="B1868" s="5">
        <v>0.1</v>
      </c>
      <c r="C1868" s="7">
        <v>0.51900000000000002</v>
      </c>
      <c r="D1868" s="7">
        <v>0.28399999999999997</v>
      </c>
      <c r="E1868" s="7">
        <v>0.22</v>
      </c>
      <c r="F1868" s="7">
        <v>8.5000000000000006E-2</v>
      </c>
      <c r="G1868" s="7">
        <v>0.46100000000000002</v>
      </c>
      <c r="H1868" s="7">
        <v>0.432</v>
      </c>
      <c r="Z1868" s="2"/>
    </row>
    <row r="1869" spans="1:26" x14ac:dyDescent="0.2">
      <c r="A1869" s="2">
        <v>41081</v>
      </c>
      <c r="B1869" s="5">
        <v>0.1</v>
      </c>
      <c r="C1869" s="7">
        <v>0.78700000000000003</v>
      </c>
      <c r="D1869" s="7">
        <v>0.185</v>
      </c>
      <c r="E1869" s="7">
        <v>0.189999999999999</v>
      </c>
      <c r="F1869" s="7">
        <v>0.27700000000000002</v>
      </c>
      <c r="G1869" s="7">
        <v>0.42</v>
      </c>
      <c r="H1869" s="7">
        <v>0.54099999999999904</v>
      </c>
      <c r="Z1869" s="2"/>
    </row>
    <row r="1870" spans="1:26" x14ac:dyDescent="0.2">
      <c r="A1870" s="2">
        <v>41082</v>
      </c>
      <c r="B1870" s="5">
        <v>0.1</v>
      </c>
      <c r="C1870" s="7">
        <v>0.78100000000000003</v>
      </c>
      <c r="D1870" s="7">
        <v>0.21099999999999999</v>
      </c>
      <c r="E1870" s="7">
        <v>0.25800000000000001</v>
      </c>
      <c r="F1870" s="7">
        <v>0.27200000000000002</v>
      </c>
      <c r="G1870" s="7">
        <v>0.14399999999999999</v>
      </c>
      <c r="H1870" s="7">
        <v>0.52500000000000002</v>
      </c>
      <c r="Z1870" s="2"/>
    </row>
    <row r="1871" spans="1:26" x14ac:dyDescent="0.2">
      <c r="A1871" s="2">
        <v>41085</v>
      </c>
      <c r="B1871" s="5">
        <v>0.1</v>
      </c>
      <c r="C1871" s="7">
        <v>0.98199999999999998</v>
      </c>
      <c r="D1871" s="7">
        <v>0.16600000000000001</v>
      </c>
      <c r="E1871" s="7">
        <v>0.108</v>
      </c>
      <c r="F1871" s="7">
        <v>0.48399999999999999</v>
      </c>
      <c r="G1871" s="7">
        <v>0.16900000000000001</v>
      </c>
      <c r="H1871" s="7">
        <v>0.15</v>
      </c>
      <c r="Z1871" s="2"/>
    </row>
    <row r="1872" spans="1:26" x14ac:dyDescent="0.2">
      <c r="A1872" s="2">
        <v>41086</v>
      </c>
      <c r="B1872" s="5">
        <v>0.1</v>
      </c>
      <c r="C1872" s="7">
        <v>0.99</v>
      </c>
      <c r="D1872" s="7">
        <v>6.2000000000000097E-2</v>
      </c>
      <c r="E1872" s="7">
        <v>0.14599999999999999</v>
      </c>
      <c r="F1872" s="7">
        <v>0.48499999999999999</v>
      </c>
      <c r="G1872" s="7">
        <v>0.108</v>
      </c>
      <c r="H1872" s="7">
        <v>0.16</v>
      </c>
      <c r="Z1872" s="2"/>
    </row>
    <row r="1873" spans="1:26" x14ac:dyDescent="0.2">
      <c r="A1873" s="2">
        <v>41087</v>
      </c>
      <c r="B1873" s="5">
        <v>0.1</v>
      </c>
      <c r="C1873" s="7">
        <v>0.20300000000000001</v>
      </c>
      <c r="D1873" s="7">
        <v>6.4999999999999905E-2</v>
      </c>
      <c r="E1873" s="7">
        <v>0.11799999999999999</v>
      </c>
      <c r="F1873" s="7">
        <v>0.69099999999999995</v>
      </c>
      <c r="G1873" s="7">
        <v>0.11899999999999999</v>
      </c>
      <c r="H1873" s="7">
        <v>7.8E-2</v>
      </c>
      <c r="Z1873" s="2"/>
    </row>
    <row r="1874" spans="1:26" x14ac:dyDescent="0.2">
      <c r="A1874" s="2">
        <v>41088</v>
      </c>
      <c r="B1874" s="5">
        <v>0.1</v>
      </c>
      <c r="C1874" s="7">
        <v>0</v>
      </c>
      <c r="D1874" s="7">
        <v>0.26800000000000002</v>
      </c>
      <c r="E1874" s="7">
        <v>0.52400000000000002</v>
      </c>
      <c r="F1874" s="7">
        <v>0.14199999999999999</v>
      </c>
      <c r="G1874" s="7">
        <v>7.0000000000000007E-2</v>
      </c>
      <c r="H1874" s="7">
        <v>5.0999999999999997E-2</v>
      </c>
      <c r="Z1874" s="2"/>
    </row>
    <row r="1875" spans="1:26" x14ac:dyDescent="0.2">
      <c r="A1875" s="2">
        <v>41089</v>
      </c>
      <c r="B1875" s="5">
        <v>0.1</v>
      </c>
      <c r="C1875" s="7">
        <v>0.22900000000000001</v>
      </c>
      <c r="D1875" s="7">
        <v>0.02</v>
      </c>
      <c r="E1875" s="7">
        <v>3.7999999999999999E-2</v>
      </c>
      <c r="F1875" s="7">
        <v>0.68500000000000005</v>
      </c>
      <c r="G1875" s="7">
        <v>2.8000000000000001E-2</v>
      </c>
      <c r="H1875" s="7">
        <v>2E-3</v>
      </c>
      <c r="Z1875" s="2"/>
    </row>
    <row r="1876" spans="1:26" x14ac:dyDescent="0.2">
      <c r="A1876" s="2">
        <v>41092</v>
      </c>
      <c r="B1876" s="5">
        <v>0.1</v>
      </c>
      <c r="C1876" s="7">
        <v>0.26500000000000001</v>
      </c>
      <c r="D1876" s="7">
        <v>7.0000000000000007E-2</v>
      </c>
      <c r="E1876" s="7">
        <v>6.0000000000000001E-3</v>
      </c>
      <c r="F1876" s="7">
        <v>0.68399999999999905</v>
      </c>
      <c r="G1876" s="7">
        <v>0.25800000000000001</v>
      </c>
      <c r="H1876" s="7">
        <v>5.1999999999999998E-2</v>
      </c>
      <c r="Z1876" s="2"/>
    </row>
    <row r="1877" spans="1:26" x14ac:dyDescent="0.2">
      <c r="A1877" s="2">
        <v>41093</v>
      </c>
      <c r="B1877" s="5">
        <v>0.1</v>
      </c>
      <c r="C1877" s="7">
        <v>0.41499999999999998</v>
      </c>
      <c r="D1877" s="7">
        <v>3.0000000000000001E-3</v>
      </c>
      <c r="E1877" s="7">
        <v>2.5999999999999999E-2</v>
      </c>
      <c r="F1877" s="7">
        <v>0.503</v>
      </c>
      <c r="G1877" s="7">
        <v>0.106</v>
      </c>
      <c r="H1877" s="7">
        <v>2.5999999999999999E-2</v>
      </c>
      <c r="Z1877" s="2"/>
    </row>
    <row r="1878" spans="1:26" x14ac:dyDescent="0.2">
      <c r="A1878" s="2">
        <v>41095</v>
      </c>
      <c r="B1878" s="5">
        <v>0.1</v>
      </c>
      <c r="C1878" s="7">
        <v>0.03</v>
      </c>
      <c r="D1878" s="7">
        <v>4.0000000000000001E-3</v>
      </c>
      <c r="E1878" s="7">
        <v>4.9000000000000002E-2</v>
      </c>
      <c r="F1878" s="7">
        <v>0.51400000000000001</v>
      </c>
      <c r="G1878" s="7">
        <v>3.5000000000000003E-2</v>
      </c>
      <c r="H1878" s="7">
        <v>1.4999999999999999E-2</v>
      </c>
      <c r="Z1878" s="2"/>
    </row>
    <row r="1879" spans="1:26" x14ac:dyDescent="0.2">
      <c r="A1879" s="2">
        <v>41096</v>
      </c>
      <c r="B1879" s="5">
        <v>0.1</v>
      </c>
      <c r="C1879" s="7">
        <v>0.69199999999999895</v>
      </c>
      <c r="D1879" s="7">
        <v>2E-3</v>
      </c>
      <c r="E1879" s="7">
        <v>0.20699999999999999</v>
      </c>
      <c r="F1879" s="7">
        <v>0.42099999999999999</v>
      </c>
      <c r="G1879" s="7">
        <v>7.8E-2</v>
      </c>
      <c r="H1879" s="7">
        <v>5.9000000000000101E-2</v>
      </c>
      <c r="Z1879" s="2"/>
    </row>
    <row r="1880" spans="1:26" x14ac:dyDescent="0.2">
      <c r="A1880" s="2">
        <v>41099</v>
      </c>
      <c r="B1880" s="5">
        <v>0.1</v>
      </c>
      <c r="C1880" s="7">
        <v>0.90300000000000002</v>
      </c>
      <c r="D1880" s="7">
        <v>1E-3</v>
      </c>
      <c r="E1880" s="7">
        <v>0.151</v>
      </c>
      <c r="F1880" s="7">
        <v>0.372</v>
      </c>
      <c r="G1880" s="7">
        <v>6.3999999999999904E-2</v>
      </c>
      <c r="H1880" s="7">
        <v>6.0000000000000102E-2</v>
      </c>
      <c r="Z1880" s="2"/>
    </row>
    <row r="1881" spans="1:26" x14ac:dyDescent="0.2">
      <c r="A1881" s="2">
        <v>41100</v>
      </c>
      <c r="B1881" s="5">
        <v>0.1</v>
      </c>
      <c r="C1881" s="7">
        <v>0.23699999999999999</v>
      </c>
      <c r="D1881" s="7">
        <v>5.3999999999999999E-2</v>
      </c>
      <c r="E1881" s="7">
        <v>0.16400000000000001</v>
      </c>
      <c r="F1881" s="7">
        <v>0.628</v>
      </c>
      <c r="G1881" s="7">
        <v>0.999</v>
      </c>
      <c r="H1881" s="7">
        <v>0.04</v>
      </c>
      <c r="Z1881" s="2"/>
    </row>
    <row r="1882" spans="1:26" x14ac:dyDescent="0.2">
      <c r="A1882" s="2">
        <v>41101</v>
      </c>
      <c r="B1882" s="5">
        <v>0.1</v>
      </c>
      <c r="C1882" s="7">
        <v>0.41699999999999998</v>
      </c>
      <c r="D1882" s="7">
        <v>3.4000000000000002E-2</v>
      </c>
      <c r="E1882" s="7">
        <v>0.35699999999999998</v>
      </c>
      <c r="F1882" s="7">
        <v>0.64</v>
      </c>
      <c r="G1882" s="7">
        <v>0.67900000000000005</v>
      </c>
      <c r="H1882" s="7">
        <v>0.13400000000000001</v>
      </c>
      <c r="Z1882" s="2"/>
    </row>
    <row r="1883" spans="1:26" x14ac:dyDescent="0.2">
      <c r="A1883" s="2">
        <v>41102</v>
      </c>
      <c r="B1883" s="5">
        <v>0.1</v>
      </c>
      <c r="C1883" s="7">
        <v>0.48199999999999998</v>
      </c>
      <c r="D1883" s="7">
        <v>5.2999999999999999E-2</v>
      </c>
      <c r="E1883" s="7">
        <v>0.32100000000000001</v>
      </c>
      <c r="F1883" s="7">
        <v>0.94599999999999995</v>
      </c>
      <c r="G1883" s="7">
        <v>0.59799999999999998</v>
      </c>
      <c r="H1883" s="7">
        <v>0.16400000000000001</v>
      </c>
      <c r="Z1883" s="2"/>
    </row>
    <row r="1884" spans="1:26" x14ac:dyDescent="0.2">
      <c r="A1884" s="2">
        <v>41103</v>
      </c>
      <c r="B1884" s="5">
        <v>0.1</v>
      </c>
      <c r="C1884" s="7">
        <v>0.56200000000000006</v>
      </c>
      <c r="D1884" s="7">
        <v>0.112</v>
      </c>
      <c r="E1884" s="7">
        <v>0.125</v>
      </c>
      <c r="F1884" s="7">
        <v>0.96599999999999997</v>
      </c>
      <c r="G1884" s="7">
        <v>0.93799999999999895</v>
      </c>
      <c r="H1884" s="7">
        <v>8.4000000000000005E-2</v>
      </c>
      <c r="Z1884" s="2"/>
    </row>
    <row r="1885" spans="1:26" x14ac:dyDescent="0.2">
      <c r="A1885" s="2">
        <v>41106</v>
      </c>
      <c r="B1885" s="5">
        <v>0.1</v>
      </c>
      <c r="C1885" s="7">
        <v>0.61299999999999999</v>
      </c>
      <c r="D1885" s="7">
        <v>0.13300000000000001</v>
      </c>
      <c r="E1885" s="7">
        <v>0.123</v>
      </c>
      <c r="F1885" s="7">
        <v>0.94899999999999995</v>
      </c>
      <c r="G1885" s="7">
        <v>0.76400000000000001</v>
      </c>
      <c r="H1885" s="7">
        <v>0.13700000000000001</v>
      </c>
      <c r="Z1885" s="2"/>
    </row>
    <row r="1886" spans="1:26" x14ac:dyDescent="0.2">
      <c r="A1886" s="2">
        <v>41107</v>
      </c>
      <c r="B1886" s="5">
        <v>0.1</v>
      </c>
      <c r="C1886" s="7">
        <v>0.68899999999999995</v>
      </c>
      <c r="D1886" s="7">
        <v>0.28100000000000003</v>
      </c>
      <c r="E1886" s="7">
        <v>0.42299999999999999</v>
      </c>
      <c r="F1886" s="7">
        <v>0.435</v>
      </c>
      <c r="G1886" s="7">
        <v>0.47899999999999998</v>
      </c>
      <c r="H1886" s="7">
        <v>0.51400000000000001</v>
      </c>
      <c r="Z1886" s="2"/>
    </row>
    <row r="1887" spans="1:26" x14ac:dyDescent="0.2">
      <c r="A1887" s="2">
        <v>41108</v>
      </c>
      <c r="B1887" s="5">
        <v>0.1</v>
      </c>
      <c r="C1887" s="7">
        <v>0.33900000000000002</v>
      </c>
      <c r="D1887" s="7">
        <v>0.78900000000000003</v>
      </c>
      <c r="E1887" s="7">
        <v>0.25900000000000001</v>
      </c>
      <c r="F1887" s="7">
        <v>0.215</v>
      </c>
      <c r="G1887" s="7">
        <v>0.95599999999999996</v>
      </c>
      <c r="H1887" s="7">
        <v>0.82599999999999996</v>
      </c>
      <c r="Z1887" s="2"/>
    </row>
    <row r="1888" spans="1:26" x14ac:dyDescent="0.2">
      <c r="A1888" s="2">
        <v>41109</v>
      </c>
      <c r="B1888" s="5">
        <v>0.1</v>
      </c>
      <c r="C1888" s="7">
        <v>0.63</v>
      </c>
      <c r="D1888" s="7">
        <v>0.46300000000000002</v>
      </c>
      <c r="E1888" s="7">
        <v>0.36199999999999999</v>
      </c>
      <c r="F1888" s="7">
        <v>0.182</v>
      </c>
      <c r="G1888" s="7">
        <v>0.73599999999999999</v>
      </c>
      <c r="H1888" s="7">
        <v>0.93300000000000005</v>
      </c>
      <c r="Z1888" s="2"/>
    </row>
    <row r="1889" spans="1:26" x14ac:dyDescent="0.2">
      <c r="A1889" s="2">
        <v>41110</v>
      </c>
      <c r="B1889" s="5">
        <v>0.1</v>
      </c>
      <c r="C1889" s="7">
        <v>0.63800000000000001</v>
      </c>
      <c r="D1889" s="7">
        <v>0.40300000000000002</v>
      </c>
      <c r="E1889" s="7">
        <v>0.69799999999999995</v>
      </c>
      <c r="F1889" s="7">
        <v>5.2999999999999999E-2</v>
      </c>
      <c r="G1889" s="7">
        <v>0.80400000000000005</v>
      </c>
      <c r="H1889" s="7">
        <v>0.88200000000000001</v>
      </c>
      <c r="Z1889" s="2"/>
    </row>
    <row r="1890" spans="1:26" x14ac:dyDescent="0.2">
      <c r="A1890" s="2">
        <v>41113</v>
      </c>
      <c r="B1890" s="5">
        <v>0.1</v>
      </c>
      <c r="C1890" s="7">
        <v>0.7</v>
      </c>
      <c r="D1890" s="7">
        <v>0.30499999999999999</v>
      </c>
      <c r="E1890" s="7">
        <v>0.51600000000000001</v>
      </c>
      <c r="F1890" s="7">
        <v>0.90800000000000003</v>
      </c>
      <c r="G1890" s="7">
        <v>0.97599999999999998</v>
      </c>
      <c r="H1890" s="7">
        <v>0.76400000000000001</v>
      </c>
      <c r="Z1890" s="2"/>
    </row>
    <row r="1891" spans="1:26" x14ac:dyDescent="0.2">
      <c r="A1891" s="2">
        <v>41114</v>
      </c>
      <c r="B1891" s="5">
        <v>0.1</v>
      </c>
      <c r="C1891" s="7">
        <v>0.316999999999999</v>
      </c>
      <c r="D1891" s="7">
        <v>0.30099999999999999</v>
      </c>
      <c r="E1891" s="7">
        <v>0.748</v>
      </c>
      <c r="F1891" s="7">
        <v>0.85599999999999998</v>
      </c>
      <c r="G1891" s="7">
        <v>0.42299999999999999</v>
      </c>
      <c r="H1891" s="7">
        <v>0.95899999999999996</v>
      </c>
      <c r="Z1891" s="2"/>
    </row>
    <row r="1892" spans="1:26" x14ac:dyDescent="0.2">
      <c r="A1892" s="2">
        <v>41115</v>
      </c>
      <c r="B1892" s="5">
        <v>0.1</v>
      </c>
      <c r="C1892" s="7">
        <v>0.34599999999999997</v>
      </c>
      <c r="D1892" s="7">
        <v>0.222</v>
      </c>
      <c r="E1892" s="7">
        <v>0.27700000000000002</v>
      </c>
      <c r="F1892" s="7">
        <v>0.74299999999999999</v>
      </c>
      <c r="G1892" s="7">
        <v>0.40600000000000003</v>
      </c>
      <c r="H1892" s="7">
        <v>0.628</v>
      </c>
      <c r="Z1892" s="2"/>
    </row>
    <row r="1893" spans="1:26" x14ac:dyDescent="0.2">
      <c r="A1893" s="2">
        <v>41116</v>
      </c>
      <c r="B1893" s="5">
        <v>0.1</v>
      </c>
      <c r="C1893" s="7">
        <v>0.55899999999999905</v>
      </c>
      <c r="D1893" s="7">
        <v>0.97</v>
      </c>
      <c r="E1893" s="7">
        <v>0.27800000000000002</v>
      </c>
      <c r="F1893" s="7">
        <v>0.78</v>
      </c>
      <c r="G1893" s="7">
        <v>0.57199999999999995</v>
      </c>
      <c r="H1893" s="7">
        <v>0.44400000000000001</v>
      </c>
      <c r="Z1893" s="2"/>
    </row>
    <row r="1894" spans="1:26" x14ac:dyDescent="0.2">
      <c r="A1894" s="2">
        <v>41117</v>
      </c>
      <c r="B1894" s="5">
        <v>0.1</v>
      </c>
      <c r="C1894" s="7">
        <v>0.54099999999999904</v>
      </c>
      <c r="D1894" s="7">
        <v>0.32700000000000001</v>
      </c>
      <c r="E1894" s="7">
        <v>0.26900000000000002</v>
      </c>
      <c r="F1894" s="7">
        <v>0.49199999999999999</v>
      </c>
      <c r="G1894" s="7">
        <v>0.98</v>
      </c>
      <c r="H1894" s="7">
        <v>0.97599999999999998</v>
      </c>
      <c r="Z1894" s="2"/>
    </row>
    <row r="1895" spans="1:26" x14ac:dyDescent="0.2">
      <c r="A1895" s="2">
        <v>41120</v>
      </c>
      <c r="B1895" s="5">
        <v>0.1</v>
      </c>
      <c r="C1895" s="7">
        <v>0.44400000000000001</v>
      </c>
      <c r="D1895" s="7">
        <v>0.28199999999999997</v>
      </c>
      <c r="E1895" s="7">
        <v>0.628</v>
      </c>
      <c r="F1895" s="7">
        <v>0.52600000000000002</v>
      </c>
      <c r="G1895" s="7">
        <v>0.48699999999999999</v>
      </c>
      <c r="H1895" s="7">
        <v>0.86599999999999999</v>
      </c>
      <c r="Z1895" s="2"/>
    </row>
    <row r="1896" spans="1:26" x14ac:dyDescent="0.2">
      <c r="A1896" s="2">
        <v>41121</v>
      </c>
      <c r="B1896" s="5">
        <v>0.1</v>
      </c>
      <c r="C1896" s="7">
        <v>0.498</v>
      </c>
      <c r="D1896" s="7">
        <v>0.626</v>
      </c>
      <c r="E1896" s="7">
        <v>0.63600000000000001</v>
      </c>
      <c r="F1896" s="7">
        <v>0.69699999999999995</v>
      </c>
      <c r="G1896" s="7">
        <v>0.90400000000000003</v>
      </c>
      <c r="H1896" s="7">
        <v>0.48599999999999999</v>
      </c>
      <c r="Z1896" s="2"/>
    </row>
    <row r="1897" spans="1:26" x14ac:dyDescent="0.2">
      <c r="A1897" s="2">
        <v>41122</v>
      </c>
      <c r="B1897" s="5">
        <v>0.1</v>
      </c>
      <c r="C1897" s="7">
        <v>0.59199999999999997</v>
      </c>
      <c r="D1897" s="7">
        <v>0.40699999999999997</v>
      </c>
      <c r="E1897" s="7">
        <v>0.46400000000000002</v>
      </c>
      <c r="F1897" s="7">
        <v>0.88400000000000001</v>
      </c>
      <c r="G1897" s="7">
        <v>0.85599999999999998</v>
      </c>
      <c r="H1897" s="7">
        <v>0.48899999999999999</v>
      </c>
      <c r="Z1897" s="2"/>
    </row>
    <row r="1898" spans="1:26" x14ac:dyDescent="0.2">
      <c r="A1898" s="2">
        <v>41123</v>
      </c>
      <c r="B1898" s="5">
        <v>0.1</v>
      </c>
      <c r="C1898" s="7">
        <v>0.41599999999999998</v>
      </c>
      <c r="D1898" s="7">
        <v>0.34200000000000003</v>
      </c>
      <c r="E1898" s="7">
        <v>0.76500000000000001</v>
      </c>
      <c r="F1898" s="7">
        <v>0.39</v>
      </c>
      <c r="G1898" s="7">
        <v>0.57699999999999996</v>
      </c>
      <c r="H1898" s="7">
        <v>0.379</v>
      </c>
      <c r="Z1898" s="2"/>
    </row>
    <row r="1899" spans="1:26" x14ac:dyDescent="0.2">
      <c r="A1899" s="2">
        <v>41124</v>
      </c>
      <c r="B1899" s="5">
        <v>0.1</v>
      </c>
      <c r="C1899" s="7">
        <v>0.5</v>
      </c>
      <c r="D1899" s="7">
        <v>0.17399999999999999</v>
      </c>
      <c r="E1899" s="7">
        <v>0.191999999999999</v>
      </c>
      <c r="F1899" s="7">
        <v>0.85299999999999998</v>
      </c>
      <c r="G1899" s="7">
        <v>0.55600000000000005</v>
      </c>
      <c r="H1899" s="7">
        <v>0.71899999999999997</v>
      </c>
      <c r="Z1899" s="2"/>
    </row>
    <row r="1900" spans="1:26" x14ac:dyDescent="0.2">
      <c r="A1900" s="2">
        <v>41127</v>
      </c>
      <c r="B1900" s="5">
        <v>0.1</v>
      </c>
      <c r="C1900" s="7">
        <v>0.32</v>
      </c>
      <c r="D1900" s="7">
        <v>3.2000000000000001E-2</v>
      </c>
      <c r="E1900" s="7">
        <v>0.13400000000000001</v>
      </c>
      <c r="F1900" s="7">
        <v>0.85699999999999998</v>
      </c>
      <c r="G1900" s="7">
        <v>0.502</v>
      </c>
      <c r="H1900" s="7">
        <v>0.74</v>
      </c>
      <c r="Z1900" s="2"/>
    </row>
    <row r="1901" spans="1:26" x14ac:dyDescent="0.2">
      <c r="A1901" s="2">
        <v>41128</v>
      </c>
      <c r="B1901" s="5">
        <v>0.1</v>
      </c>
      <c r="C1901" s="7">
        <v>0.624</v>
      </c>
      <c r="D1901" s="7">
        <v>5.6000000000000001E-2</v>
      </c>
      <c r="E1901" s="7">
        <v>0.14399999999999999</v>
      </c>
      <c r="F1901" s="7">
        <v>0.92900000000000005</v>
      </c>
      <c r="G1901" s="7">
        <v>0.20599999999999999</v>
      </c>
      <c r="H1901" s="7">
        <v>0.67300000000000004</v>
      </c>
      <c r="Z1901" s="2"/>
    </row>
    <row r="1902" spans="1:26" x14ac:dyDescent="0.2">
      <c r="A1902" s="2">
        <v>41129</v>
      </c>
      <c r="B1902" s="5">
        <v>0.1</v>
      </c>
      <c r="C1902" s="7">
        <v>0.98899999999999999</v>
      </c>
      <c r="D1902" s="7">
        <v>0.161</v>
      </c>
      <c r="E1902" s="7">
        <v>0.16200000000000001</v>
      </c>
      <c r="F1902" s="7">
        <v>0.97599999999999998</v>
      </c>
      <c r="G1902" s="7">
        <v>5.80000000000001E-2</v>
      </c>
      <c r="H1902" s="7">
        <v>0.54600000000000004</v>
      </c>
      <c r="Z1902" s="2"/>
    </row>
    <row r="1903" spans="1:26" x14ac:dyDescent="0.2">
      <c r="A1903" s="2">
        <v>41130</v>
      </c>
      <c r="B1903" s="5">
        <v>0.1</v>
      </c>
      <c r="C1903" s="7">
        <v>0.60699999999999998</v>
      </c>
      <c r="D1903" s="7">
        <v>3.9E-2</v>
      </c>
      <c r="E1903" s="7">
        <v>7.1999999999999995E-2</v>
      </c>
      <c r="F1903" s="7">
        <v>0.252</v>
      </c>
      <c r="G1903" s="7">
        <v>0.186</v>
      </c>
      <c r="H1903" s="7">
        <v>0.46100000000000002</v>
      </c>
      <c r="Z1903" s="2"/>
    </row>
    <row r="1904" spans="1:26" x14ac:dyDescent="0.2">
      <c r="A1904" s="2">
        <v>41131</v>
      </c>
      <c r="B1904" s="5">
        <v>0.1</v>
      </c>
      <c r="C1904" s="7">
        <v>0.50700000000000001</v>
      </c>
      <c r="D1904" s="7">
        <v>3.7999999999999999E-2</v>
      </c>
      <c r="E1904" s="7">
        <v>3.5999999999999997E-2</v>
      </c>
      <c r="F1904" s="7">
        <v>0.27400000000000002</v>
      </c>
      <c r="G1904" s="7">
        <v>0.23200000000000001</v>
      </c>
      <c r="H1904" s="7">
        <v>0.47799999999999998</v>
      </c>
      <c r="Z1904" s="2"/>
    </row>
    <row r="1905" spans="1:26" x14ac:dyDescent="0.2">
      <c r="A1905" s="2">
        <v>41134</v>
      </c>
      <c r="B1905" s="5">
        <v>0.1</v>
      </c>
      <c r="C1905" s="7">
        <v>0.35199999999999998</v>
      </c>
      <c r="D1905" s="7">
        <v>2.5999999999999999E-2</v>
      </c>
      <c r="E1905" s="7">
        <v>0.02</v>
      </c>
      <c r="F1905" s="7">
        <v>0.16700000000000001</v>
      </c>
      <c r="G1905" s="7">
        <v>0.29199999999999998</v>
      </c>
      <c r="H1905" s="7">
        <v>4.8000000000000001E-2</v>
      </c>
      <c r="Z1905" s="2"/>
    </row>
    <row r="1906" spans="1:26" x14ac:dyDescent="0.2">
      <c r="A1906" s="2">
        <v>41135</v>
      </c>
      <c r="B1906" s="5">
        <v>0.1</v>
      </c>
      <c r="C1906" s="7">
        <v>0.28199999999999997</v>
      </c>
      <c r="D1906" s="7">
        <v>4.0000000000000001E-3</v>
      </c>
      <c r="E1906" s="7">
        <v>3.3000000000000002E-2</v>
      </c>
      <c r="F1906" s="7">
        <v>0.627</v>
      </c>
      <c r="G1906" s="7">
        <v>0.22500000000000001</v>
      </c>
      <c r="H1906" s="7">
        <v>8.0000000000000002E-3</v>
      </c>
      <c r="Z1906" s="2"/>
    </row>
    <row r="1907" spans="1:26" x14ac:dyDescent="0.2">
      <c r="A1907" s="2">
        <v>41136</v>
      </c>
      <c r="B1907" s="5">
        <v>0.1</v>
      </c>
      <c r="C1907" s="7">
        <v>0.308</v>
      </c>
      <c r="D1907" s="7">
        <v>0.01</v>
      </c>
      <c r="E1907" s="7">
        <v>3.5000000000000003E-2</v>
      </c>
      <c r="F1907" s="7">
        <v>0.81799999999999995</v>
      </c>
      <c r="G1907" s="7">
        <v>0.246</v>
      </c>
      <c r="H1907" s="7">
        <v>1.2999999999999999E-2</v>
      </c>
      <c r="Z1907" s="2"/>
    </row>
    <row r="1908" spans="1:26" x14ac:dyDescent="0.2">
      <c r="A1908" s="2">
        <v>41137</v>
      </c>
      <c r="B1908" s="5">
        <v>0.1</v>
      </c>
      <c r="C1908" s="7">
        <v>0.54699999999999904</v>
      </c>
      <c r="D1908" s="7">
        <v>6.0000000000000001E-3</v>
      </c>
      <c r="E1908" s="7">
        <v>4.9000000000000002E-2</v>
      </c>
      <c r="F1908" s="7">
        <v>7.0000000000000001E-3</v>
      </c>
      <c r="G1908" s="7">
        <v>0.89</v>
      </c>
      <c r="H1908" s="7">
        <v>0.11</v>
      </c>
      <c r="Z1908" s="2"/>
    </row>
    <row r="1909" spans="1:26" x14ac:dyDescent="0.2">
      <c r="A1909" s="2">
        <v>41138</v>
      </c>
      <c r="B1909" s="5">
        <v>0.1</v>
      </c>
      <c r="C1909" s="7">
        <v>0.92200000000000004</v>
      </c>
      <c r="D1909" s="7">
        <v>2.1000000000000001E-2</v>
      </c>
      <c r="E1909" s="7">
        <v>6.3999999999999904E-2</v>
      </c>
      <c r="F1909" s="7">
        <v>0.42</v>
      </c>
      <c r="G1909" s="7">
        <v>0.65799999999999903</v>
      </c>
      <c r="H1909" s="7">
        <v>0.18099999999999999</v>
      </c>
      <c r="Z1909" s="2"/>
    </row>
    <row r="1910" spans="1:26" x14ac:dyDescent="0.2">
      <c r="A1910" s="2">
        <v>41141</v>
      </c>
      <c r="B1910" s="5">
        <v>0.1</v>
      </c>
      <c r="C1910" s="7">
        <v>0.29899999999999999</v>
      </c>
      <c r="D1910" s="7">
        <v>6.4999999999999905E-2</v>
      </c>
      <c r="E1910" s="7">
        <v>2.5000000000000001E-2</v>
      </c>
      <c r="F1910" s="7">
        <v>0.68399999999999905</v>
      </c>
      <c r="G1910" s="7">
        <v>0.313999999999999</v>
      </c>
      <c r="H1910" s="7">
        <v>6.3999999999999904E-2</v>
      </c>
      <c r="Z1910" s="2"/>
    </row>
    <row r="1911" spans="1:26" x14ac:dyDescent="0.2">
      <c r="A1911" s="2">
        <v>41142</v>
      </c>
      <c r="B1911" s="5">
        <v>0.1</v>
      </c>
      <c r="C1911" s="7">
        <v>0.104</v>
      </c>
      <c r="D1911" s="7">
        <v>1.0999999999999999E-2</v>
      </c>
      <c r="E1911" s="7">
        <v>8.4000000000000005E-2</v>
      </c>
      <c r="F1911" s="7">
        <v>0.73299999999999998</v>
      </c>
      <c r="G1911" s="7">
        <v>0.16300000000000001</v>
      </c>
      <c r="H1911" s="7">
        <v>1.0999999999999999E-2</v>
      </c>
      <c r="Z1911" s="2"/>
    </row>
    <row r="1912" spans="1:26" x14ac:dyDescent="0.2">
      <c r="A1912" s="2">
        <v>41143</v>
      </c>
      <c r="B1912" s="5">
        <v>0.1</v>
      </c>
      <c r="C1912" s="7">
        <v>0.40500000000000003</v>
      </c>
      <c r="D1912" s="7">
        <v>6.9000000000000006E-2</v>
      </c>
      <c r="E1912" s="7">
        <v>0.11799999999999999</v>
      </c>
      <c r="F1912" s="7">
        <v>0.878</v>
      </c>
      <c r="G1912" s="7">
        <v>0.14399999999999999</v>
      </c>
      <c r="H1912" s="7">
        <v>2.1000000000000001E-2</v>
      </c>
      <c r="Z1912" s="2"/>
    </row>
    <row r="1913" spans="1:26" x14ac:dyDescent="0.2">
      <c r="A1913" s="2">
        <v>41144</v>
      </c>
      <c r="B1913" s="5">
        <v>0.1</v>
      </c>
      <c r="C1913" s="7">
        <v>9.0999999999999998E-2</v>
      </c>
      <c r="D1913" s="7">
        <v>0.16800000000000001</v>
      </c>
      <c r="E1913" s="7">
        <v>8.2000000000000003E-2</v>
      </c>
      <c r="F1913" s="7">
        <v>0.81899999999999995</v>
      </c>
      <c r="G1913" s="7">
        <v>3.3000000000000002E-2</v>
      </c>
      <c r="H1913" s="7">
        <v>0.57999999999999996</v>
      </c>
      <c r="Z1913" s="2"/>
    </row>
    <row r="1914" spans="1:26" x14ac:dyDescent="0.2">
      <c r="A1914" s="2">
        <v>41145</v>
      </c>
      <c r="B1914" s="5">
        <v>0.1</v>
      </c>
      <c r="C1914" s="7">
        <v>0.123</v>
      </c>
      <c r="D1914" s="7">
        <v>0.14499999999999999</v>
      </c>
      <c r="E1914" s="7">
        <v>0.27</v>
      </c>
      <c r="F1914" s="7">
        <v>0.873</v>
      </c>
      <c r="G1914" s="7">
        <v>0.85699999999999998</v>
      </c>
      <c r="H1914" s="7">
        <v>0.93799999999999895</v>
      </c>
      <c r="Z1914" s="2"/>
    </row>
    <row r="1915" spans="1:26" x14ac:dyDescent="0.2">
      <c r="A1915" s="2">
        <v>41148</v>
      </c>
      <c r="B1915" s="5">
        <v>0.1</v>
      </c>
      <c r="C1915" s="7">
        <v>0.128</v>
      </c>
      <c r="D1915" s="7">
        <v>5.80000000000001E-2</v>
      </c>
      <c r="E1915" s="7">
        <v>0.255</v>
      </c>
      <c r="F1915" s="7">
        <v>0.72099999999999997</v>
      </c>
      <c r="G1915" s="7">
        <v>0.88100000000000001</v>
      </c>
      <c r="H1915" s="7">
        <v>0.90700000000000003</v>
      </c>
      <c r="Z1915" s="2"/>
    </row>
    <row r="1916" spans="1:26" x14ac:dyDescent="0.2">
      <c r="A1916" s="2">
        <v>41149</v>
      </c>
      <c r="B1916" s="5">
        <v>0.1</v>
      </c>
      <c r="C1916" s="7">
        <v>9.4E-2</v>
      </c>
      <c r="D1916" s="7">
        <v>3.7999999999999999E-2</v>
      </c>
      <c r="E1916" s="7">
        <v>3.1E-2</v>
      </c>
      <c r="F1916" s="7">
        <v>0.57299999999999995</v>
      </c>
      <c r="G1916" s="7">
        <v>0.58899999999999997</v>
      </c>
      <c r="H1916" s="7">
        <v>0.876</v>
      </c>
      <c r="Z1916" s="2"/>
    </row>
    <row r="1917" spans="1:26" x14ac:dyDescent="0.2">
      <c r="A1917" s="2">
        <v>41150</v>
      </c>
      <c r="B1917" s="5">
        <v>0.1</v>
      </c>
      <c r="C1917" s="7">
        <v>0.33600000000000002</v>
      </c>
      <c r="D1917" s="7">
        <v>9.4E-2</v>
      </c>
      <c r="E1917" s="7">
        <v>0.372</v>
      </c>
      <c r="F1917" s="7">
        <v>0.49299999999999999</v>
      </c>
      <c r="G1917" s="7">
        <v>0.14599999999999999</v>
      </c>
      <c r="H1917" s="7">
        <v>0.90800000000000003</v>
      </c>
      <c r="Z1917" s="2"/>
    </row>
    <row r="1918" spans="1:26" x14ac:dyDescent="0.2">
      <c r="A1918" s="2">
        <v>41151</v>
      </c>
      <c r="B1918" s="5">
        <v>0.1</v>
      </c>
      <c r="C1918" s="7">
        <v>0.59199999999999997</v>
      </c>
      <c r="D1918" s="7">
        <v>0.14099999999999999</v>
      </c>
      <c r="E1918" s="7">
        <v>0.26</v>
      </c>
      <c r="F1918" s="7">
        <v>0.59399999999999997</v>
      </c>
      <c r="G1918" s="7">
        <v>9.8000000000000004E-2</v>
      </c>
      <c r="H1918" s="7">
        <v>0.74</v>
      </c>
      <c r="Z1918" s="2"/>
    </row>
    <row r="1919" spans="1:26" x14ac:dyDescent="0.2">
      <c r="A1919" s="2">
        <v>41152</v>
      </c>
      <c r="B1919" s="5">
        <v>0.1</v>
      </c>
      <c r="C1919" s="7">
        <v>0.67700000000000005</v>
      </c>
      <c r="D1919" s="7">
        <v>0.80800000000000005</v>
      </c>
      <c r="E1919" s="7">
        <v>0.13900000000000001</v>
      </c>
      <c r="F1919" s="7">
        <v>0.69499999999999995</v>
      </c>
      <c r="G1919" s="7">
        <v>0.23300000000000001</v>
      </c>
      <c r="H1919" s="7">
        <v>0.96399999999999997</v>
      </c>
      <c r="Z1919" s="2"/>
    </row>
    <row r="1920" spans="1:26" x14ac:dyDescent="0.2">
      <c r="A1920" s="2">
        <v>41156</v>
      </c>
      <c r="B1920" s="5">
        <v>0.1</v>
      </c>
      <c r="C1920" s="7">
        <v>0.26400000000000001</v>
      </c>
      <c r="D1920" s="7">
        <v>0.82799999999999996</v>
      </c>
      <c r="E1920" s="7">
        <v>0.81799999999999995</v>
      </c>
      <c r="F1920" s="7">
        <v>0.113</v>
      </c>
      <c r="G1920" s="7">
        <v>0.36699999999999999</v>
      </c>
      <c r="H1920" s="7">
        <v>0.57799999999999996</v>
      </c>
      <c r="Z1920" s="2"/>
    </row>
    <row r="1921" spans="1:26" x14ac:dyDescent="0.2">
      <c r="A1921" s="2">
        <v>41157</v>
      </c>
      <c r="B1921" s="5">
        <v>0.1</v>
      </c>
      <c r="C1921" s="7">
        <v>0.25800000000000001</v>
      </c>
      <c r="D1921" s="7">
        <v>0.89500000000000002</v>
      </c>
      <c r="E1921" s="7">
        <v>0.79200000000000004</v>
      </c>
      <c r="F1921" s="7">
        <v>0.24099999999999999</v>
      </c>
      <c r="G1921" s="7">
        <v>0.216</v>
      </c>
      <c r="H1921" s="7">
        <v>0.94099999999999995</v>
      </c>
      <c r="Z1921" s="2"/>
    </row>
    <row r="1922" spans="1:26" x14ac:dyDescent="0.2">
      <c r="A1922" s="2">
        <v>41158</v>
      </c>
      <c r="B1922" s="5">
        <v>0.1</v>
      </c>
      <c r="C1922" s="7">
        <v>0.27600000000000002</v>
      </c>
      <c r="D1922" s="7">
        <v>0.65500000000000003</v>
      </c>
      <c r="E1922" s="7">
        <v>0.84</v>
      </c>
      <c r="F1922" s="7">
        <v>5.80000000000001E-2</v>
      </c>
      <c r="G1922" s="7">
        <v>0.216</v>
      </c>
      <c r="H1922" s="7">
        <v>0.97299999999999998</v>
      </c>
      <c r="Z1922" s="2"/>
    </row>
    <row r="1923" spans="1:26" x14ac:dyDescent="0.2">
      <c r="A1923" s="2">
        <v>41159</v>
      </c>
      <c r="B1923" s="5">
        <v>0.1</v>
      </c>
      <c r="C1923" s="7">
        <v>0.187999999999999</v>
      </c>
      <c r="D1923" s="7">
        <v>0.874</v>
      </c>
      <c r="E1923" s="7">
        <v>0.81299999999999895</v>
      </c>
      <c r="F1923" s="7">
        <v>0.14099999999999999</v>
      </c>
      <c r="G1923" s="7">
        <v>0.23599999999999999</v>
      </c>
      <c r="H1923" s="7">
        <v>0.85699999999999998</v>
      </c>
      <c r="Z1923" s="2"/>
    </row>
    <row r="1924" spans="1:26" x14ac:dyDescent="0.2">
      <c r="A1924" s="2">
        <v>41162</v>
      </c>
      <c r="B1924" s="5">
        <v>0.1</v>
      </c>
      <c r="C1924" s="7">
        <v>0.129</v>
      </c>
      <c r="D1924" s="7">
        <v>0.75900000000000001</v>
      </c>
      <c r="E1924" s="7">
        <v>0.73099999999999998</v>
      </c>
      <c r="F1924" s="7">
        <v>0.20399999999999999</v>
      </c>
      <c r="G1924" s="7">
        <v>0.64300000000000002</v>
      </c>
      <c r="H1924" s="7">
        <v>0.33700000000000002</v>
      </c>
      <c r="Z1924" s="2"/>
    </row>
    <row r="1925" spans="1:26" x14ac:dyDescent="0.2">
      <c r="A1925" s="2">
        <v>41163</v>
      </c>
      <c r="B1925" s="5">
        <v>0.1</v>
      </c>
      <c r="C1925" s="7">
        <v>0.52300000000000002</v>
      </c>
      <c r="D1925" s="7">
        <v>0.56599999999999995</v>
      </c>
      <c r="E1925" s="7">
        <v>0.876</v>
      </c>
      <c r="F1925" s="7">
        <v>7.2999999999999995E-2</v>
      </c>
      <c r="G1925" s="7">
        <v>0.64600000000000002</v>
      </c>
      <c r="H1925" s="7">
        <v>0.70199999999999996</v>
      </c>
      <c r="Z1925" s="2"/>
    </row>
    <row r="1926" spans="1:26" x14ac:dyDescent="0.2">
      <c r="A1926" s="2">
        <v>41164</v>
      </c>
      <c r="B1926" s="5">
        <v>0.1</v>
      </c>
      <c r="C1926" s="7">
        <v>0.54800000000000004</v>
      </c>
      <c r="D1926" s="7">
        <v>0.46100000000000002</v>
      </c>
      <c r="E1926" s="7">
        <v>0.79</v>
      </c>
      <c r="F1926" s="7">
        <v>7.3999999999999996E-2</v>
      </c>
      <c r="G1926" s="7">
        <v>0.46899999999999997</v>
      </c>
      <c r="H1926" s="7">
        <v>0.873</v>
      </c>
      <c r="Z1926" s="2"/>
    </row>
    <row r="1927" spans="1:26" x14ac:dyDescent="0.2">
      <c r="A1927" s="2">
        <v>41165</v>
      </c>
      <c r="B1927" s="5">
        <v>0.1</v>
      </c>
      <c r="C1927" s="7">
        <v>0.93799999999999895</v>
      </c>
      <c r="D1927" s="7">
        <v>0.34300000000000003</v>
      </c>
      <c r="E1927" s="7">
        <v>0.18099999999999999</v>
      </c>
      <c r="F1927" s="7">
        <v>1.7000000000000001E-2</v>
      </c>
      <c r="G1927" s="7">
        <v>0.85199999999999998</v>
      </c>
      <c r="H1927" s="7">
        <v>0.22700000000000001</v>
      </c>
      <c r="Z1927" s="2"/>
    </row>
    <row r="1928" spans="1:26" x14ac:dyDescent="0.2">
      <c r="A1928" s="2">
        <v>41166</v>
      </c>
      <c r="B1928" s="5">
        <v>0.1</v>
      </c>
      <c r="C1928" s="7">
        <v>0.91300000000000003</v>
      </c>
      <c r="D1928" s="7">
        <v>0.32100000000000001</v>
      </c>
      <c r="E1928" s="7">
        <v>0.188999999999999</v>
      </c>
      <c r="F1928" s="7">
        <v>0.109</v>
      </c>
      <c r="G1928" s="7">
        <v>0.93999999999999895</v>
      </c>
      <c r="H1928" s="7">
        <v>0.190999999999999</v>
      </c>
      <c r="Z1928" s="2"/>
    </row>
    <row r="1929" spans="1:26" x14ac:dyDescent="0.2">
      <c r="A1929" s="2">
        <v>41169</v>
      </c>
      <c r="B1929" s="5">
        <v>0.1</v>
      </c>
      <c r="C1929" s="7">
        <v>0.88800000000000001</v>
      </c>
      <c r="D1929" s="7">
        <v>0.107</v>
      </c>
      <c r="E1929" s="7">
        <v>4.1000000000000002E-2</v>
      </c>
      <c r="F1929" s="7">
        <v>0.311</v>
      </c>
      <c r="G1929" s="7">
        <v>0.71599999999999997</v>
      </c>
      <c r="H1929" s="7">
        <v>0.25700000000000001</v>
      </c>
      <c r="Z1929" s="2"/>
    </row>
    <row r="1930" spans="1:26" x14ac:dyDescent="0.2">
      <c r="A1930" s="2">
        <v>41170</v>
      </c>
      <c r="B1930" s="5">
        <v>0.1</v>
      </c>
      <c r="C1930" s="7">
        <v>0.94699999999999995</v>
      </c>
      <c r="D1930" s="7">
        <v>9.7000000000000003E-2</v>
      </c>
      <c r="E1930" s="7">
        <v>3.9E-2</v>
      </c>
      <c r="F1930" s="7">
        <v>0.13200000000000001</v>
      </c>
      <c r="G1930" s="7">
        <v>0.88100000000000001</v>
      </c>
      <c r="H1930" s="7">
        <v>0.38200000000000001</v>
      </c>
      <c r="Z1930" s="2"/>
    </row>
    <row r="1931" spans="1:26" x14ac:dyDescent="0.2">
      <c r="A1931" s="2">
        <v>41171</v>
      </c>
      <c r="B1931" s="5">
        <v>0.1</v>
      </c>
      <c r="C1931" s="7">
        <v>0.64500000000000002</v>
      </c>
      <c r="D1931" s="7">
        <v>0.125</v>
      </c>
      <c r="E1931" s="7">
        <v>0.14499999999999999</v>
      </c>
      <c r="F1931" s="7">
        <v>0.218</v>
      </c>
      <c r="G1931" s="7">
        <v>0.63400000000000001</v>
      </c>
      <c r="H1931" s="7">
        <v>0.76</v>
      </c>
      <c r="Z1931" s="2"/>
    </row>
    <row r="1932" spans="1:26" x14ac:dyDescent="0.2">
      <c r="A1932" s="2">
        <v>41172</v>
      </c>
      <c r="B1932" s="5">
        <v>0.1</v>
      </c>
      <c r="C1932" s="7">
        <v>0.90800000000000003</v>
      </c>
      <c r="D1932" s="7">
        <v>0.13200000000000001</v>
      </c>
      <c r="E1932" s="7">
        <v>9.0999999999999998E-2</v>
      </c>
      <c r="F1932" s="7">
        <v>6.0000000000000102E-2</v>
      </c>
      <c r="G1932" s="7">
        <v>0.54699999999999904</v>
      </c>
      <c r="H1932" s="7">
        <v>0.66900000000000004</v>
      </c>
      <c r="Z1932" s="2"/>
    </row>
    <row r="1933" spans="1:26" x14ac:dyDescent="0.2">
      <c r="A1933" s="2">
        <v>41173</v>
      </c>
      <c r="B1933" s="5">
        <v>0.1</v>
      </c>
      <c r="C1933" s="7">
        <v>0.89</v>
      </c>
      <c r="D1933" s="7">
        <v>0.17199999999999999</v>
      </c>
      <c r="E1933" s="7">
        <v>0.16800000000000001</v>
      </c>
      <c r="F1933" s="7">
        <v>0.254</v>
      </c>
      <c r="G1933" s="7">
        <v>0.375</v>
      </c>
      <c r="H1933" s="7">
        <v>0.61199999999999999</v>
      </c>
      <c r="Z1933" s="2"/>
    </row>
    <row r="1934" spans="1:26" x14ac:dyDescent="0.2">
      <c r="A1934" s="2">
        <v>41176</v>
      </c>
      <c r="B1934" s="5">
        <v>0.1</v>
      </c>
      <c r="C1934" s="7">
        <v>0.99299999999999999</v>
      </c>
      <c r="D1934" s="7">
        <v>0.03</v>
      </c>
      <c r="E1934" s="7">
        <v>0.11899999999999999</v>
      </c>
      <c r="F1934" s="7">
        <v>0.97699999999999998</v>
      </c>
      <c r="G1934" s="7">
        <v>0.36099999999999999</v>
      </c>
      <c r="H1934" s="7">
        <v>0.873</v>
      </c>
      <c r="Z1934" s="2"/>
    </row>
    <row r="1935" spans="1:26" x14ac:dyDescent="0.2">
      <c r="A1935" s="2">
        <v>41177</v>
      </c>
      <c r="B1935" s="5">
        <v>0.1</v>
      </c>
      <c r="C1935" s="7">
        <v>0.93399999999999905</v>
      </c>
      <c r="D1935" s="7">
        <v>0.185</v>
      </c>
      <c r="E1935" s="7">
        <v>6.4999999999999905E-2</v>
      </c>
      <c r="F1935" s="7">
        <v>0.86899999999999999</v>
      </c>
      <c r="G1935" s="7">
        <v>0.34399999999999997</v>
      </c>
      <c r="H1935" s="7">
        <v>0.65600000000000003</v>
      </c>
      <c r="Z1935" s="2"/>
    </row>
    <row r="1936" spans="1:26" x14ac:dyDescent="0.2">
      <c r="A1936" s="2">
        <v>41178</v>
      </c>
      <c r="B1936" s="5">
        <v>0.1</v>
      </c>
      <c r="C1936" s="7">
        <v>0.98099999999999998</v>
      </c>
      <c r="D1936" s="7">
        <v>0.107</v>
      </c>
      <c r="E1936" s="7">
        <v>6.2999999999999903E-2</v>
      </c>
      <c r="F1936" s="7">
        <v>0.752</v>
      </c>
      <c r="G1936" s="7">
        <v>3.1E-2</v>
      </c>
      <c r="H1936" s="7">
        <v>0.81099999999999905</v>
      </c>
      <c r="Z1936" s="2"/>
    </row>
    <row r="1937" spans="1:26" x14ac:dyDescent="0.2">
      <c r="A1937" s="2">
        <v>41179</v>
      </c>
      <c r="B1937" s="5">
        <v>0.1</v>
      </c>
      <c r="C1937" s="7">
        <v>0.86799999999999999</v>
      </c>
      <c r="D1937" s="7">
        <v>8.5000000000000006E-2</v>
      </c>
      <c r="E1937" s="7">
        <v>1.2E-2</v>
      </c>
      <c r="F1937" s="7">
        <v>0.31900000000000001</v>
      </c>
      <c r="G1937" s="7">
        <v>0.30599999999999999</v>
      </c>
      <c r="H1937" s="7">
        <v>0.35599999999999998</v>
      </c>
      <c r="Z1937" s="2"/>
    </row>
    <row r="1938" spans="1:26" x14ac:dyDescent="0.2">
      <c r="A1938" s="2">
        <v>41180</v>
      </c>
      <c r="B1938" s="5">
        <v>0.1</v>
      </c>
      <c r="C1938" s="7">
        <v>0.76400000000000001</v>
      </c>
      <c r="D1938" s="7">
        <v>5.5E-2</v>
      </c>
      <c r="E1938" s="7">
        <v>4.0000000000000001E-3</v>
      </c>
      <c r="F1938" s="7">
        <v>0.44500000000000001</v>
      </c>
      <c r="G1938" s="7">
        <v>0.19299999999999901</v>
      </c>
      <c r="H1938" s="7">
        <v>0.14299999999999999</v>
      </c>
      <c r="Z1938" s="2"/>
    </row>
    <row r="1939" spans="1:26" x14ac:dyDescent="0.2">
      <c r="A1939" s="2">
        <v>41183</v>
      </c>
      <c r="B1939" s="5">
        <v>0.1</v>
      </c>
      <c r="C1939" s="7">
        <v>0.75700000000000001</v>
      </c>
      <c r="D1939" s="7">
        <v>6.1000000000000103E-2</v>
      </c>
      <c r="E1939" s="7">
        <v>6.0000000000000001E-3</v>
      </c>
      <c r="F1939" s="7">
        <v>0.39400000000000002</v>
      </c>
      <c r="G1939" s="7">
        <v>0.20899999999999999</v>
      </c>
      <c r="H1939" s="7">
        <v>0.12</v>
      </c>
      <c r="Z1939" s="2"/>
    </row>
    <row r="1940" spans="1:26" x14ac:dyDescent="0.2">
      <c r="A1940" s="2">
        <v>41184</v>
      </c>
      <c r="B1940" s="5">
        <v>0.1</v>
      </c>
      <c r="C1940" s="7">
        <v>0.59399999999999997</v>
      </c>
      <c r="D1940" s="7">
        <v>8.3000000000000004E-2</v>
      </c>
      <c r="E1940" s="7">
        <v>5.3999999999999999E-2</v>
      </c>
      <c r="F1940" s="7">
        <v>0.73599999999999999</v>
      </c>
      <c r="G1940" s="7">
        <v>0.42599999999999999</v>
      </c>
      <c r="H1940" s="7">
        <v>0.23899999999999999</v>
      </c>
      <c r="Z1940" s="2"/>
    </row>
    <row r="1941" spans="1:26" x14ac:dyDescent="0.2">
      <c r="A1941" s="2">
        <v>41185</v>
      </c>
      <c r="B1941" s="5">
        <v>0.1</v>
      </c>
      <c r="C1941" s="7">
        <v>0.14099999999999999</v>
      </c>
      <c r="D1941" s="7">
        <v>0.64</v>
      </c>
      <c r="E1941" s="7">
        <v>0.32400000000000001</v>
      </c>
      <c r="F1941" s="7">
        <v>0.71199999999999997</v>
      </c>
      <c r="G1941" s="7">
        <v>0.57199999999999995</v>
      </c>
      <c r="H1941" s="7">
        <v>0.75600000000000001</v>
      </c>
      <c r="Z1941" s="2"/>
    </row>
    <row r="1942" spans="1:26" x14ac:dyDescent="0.2">
      <c r="A1942" s="2">
        <v>41186</v>
      </c>
      <c r="B1942" s="5">
        <v>0.1</v>
      </c>
      <c r="C1942" s="7">
        <v>0.51300000000000001</v>
      </c>
      <c r="D1942" s="7">
        <v>0.42799999999999999</v>
      </c>
      <c r="E1942" s="7">
        <v>0.55499999999999905</v>
      </c>
      <c r="F1942" s="7">
        <v>0.72599999999999998</v>
      </c>
      <c r="G1942" s="7">
        <v>0.61199999999999999</v>
      </c>
      <c r="H1942" s="7">
        <v>0.997</v>
      </c>
      <c r="Z1942" s="2"/>
    </row>
    <row r="1943" spans="1:26" x14ac:dyDescent="0.2">
      <c r="A1943" s="2">
        <v>41187</v>
      </c>
      <c r="B1943" s="5">
        <v>0.1</v>
      </c>
      <c r="C1943" s="7">
        <v>0.42099999999999999</v>
      </c>
      <c r="D1943" s="7">
        <v>0.78600000000000003</v>
      </c>
      <c r="E1943" s="7">
        <v>0.89500000000000002</v>
      </c>
      <c r="F1943" s="7">
        <v>0.67799999999999905</v>
      </c>
      <c r="G1943" s="7">
        <v>0.63900000000000001</v>
      </c>
      <c r="H1943" s="7">
        <v>0.77800000000000002</v>
      </c>
      <c r="Z1943" s="2"/>
    </row>
    <row r="1944" spans="1:26" x14ac:dyDescent="0.2">
      <c r="A1944" s="2">
        <v>41190</v>
      </c>
      <c r="B1944" s="5">
        <v>0.1</v>
      </c>
      <c r="C1944" s="7">
        <v>0.40200000000000002</v>
      </c>
      <c r="D1944" s="7">
        <v>0.53699999999999903</v>
      </c>
      <c r="E1944" s="7">
        <v>0.74099999999999999</v>
      </c>
      <c r="F1944" s="7">
        <v>0.61399999999999999</v>
      </c>
      <c r="G1944" s="7">
        <v>0.42099999999999999</v>
      </c>
      <c r="H1944" s="7">
        <v>0.68300000000000005</v>
      </c>
      <c r="Z1944" s="2"/>
    </row>
    <row r="1945" spans="1:26" x14ac:dyDescent="0.2">
      <c r="A1945" s="2">
        <v>41191</v>
      </c>
      <c r="B1945" s="5">
        <v>0.1</v>
      </c>
      <c r="C1945" s="7">
        <v>0.53299999999999903</v>
      </c>
      <c r="D1945" s="7">
        <v>0.89300000000000002</v>
      </c>
      <c r="E1945" s="7">
        <v>0.95599999999999996</v>
      </c>
      <c r="F1945" s="7">
        <v>0.41799999999999998</v>
      </c>
      <c r="G1945" s="7">
        <v>0.81299999999999895</v>
      </c>
      <c r="H1945" s="7">
        <v>0.65400000000000003</v>
      </c>
      <c r="Z1945" s="2"/>
    </row>
    <row r="1946" spans="1:26" x14ac:dyDescent="0.2">
      <c r="A1946" s="2">
        <v>41192</v>
      </c>
      <c r="B1946" s="5">
        <v>0.1</v>
      </c>
      <c r="C1946" s="7">
        <v>0.66999999999999904</v>
      </c>
      <c r="D1946" s="7">
        <v>0.751</v>
      </c>
      <c r="E1946" s="7">
        <v>0.88800000000000001</v>
      </c>
      <c r="F1946" s="7">
        <v>0.496</v>
      </c>
      <c r="G1946" s="7">
        <v>0.77700000000000002</v>
      </c>
      <c r="H1946" s="7">
        <v>0.49399999999999999</v>
      </c>
      <c r="Z1946" s="2"/>
    </row>
    <row r="1947" spans="1:26" x14ac:dyDescent="0.2">
      <c r="A1947" s="2">
        <v>41193</v>
      </c>
      <c r="B1947" s="5">
        <v>0.1</v>
      </c>
      <c r="C1947" s="7">
        <v>0.58199999999999996</v>
      </c>
      <c r="D1947" s="7">
        <v>0.59399999999999997</v>
      </c>
      <c r="E1947" s="7">
        <v>0.63200000000000001</v>
      </c>
      <c r="F1947" s="7">
        <v>0.78200000000000003</v>
      </c>
      <c r="G1947" s="7">
        <v>0.93799999999999895</v>
      </c>
      <c r="H1947" s="7">
        <v>0.45400000000000001</v>
      </c>
      <c r="Z1947" s="2"/>
    </row>
    <row r="1948" spans="1:26" x14ac:dyDescent="0.2">
      <c r="A1948" s="2">
        <v>41194</v>
      </c>
      <c r="B1948" s="5">
        <v>0.1</v>
      </c>
      <c r="C1948" s="7">
        <v>0.33700000000000002</v>
      </c>
      <c r="D1948" s="7">
        <v>0.58699999999999997</v>
      </c>
      <c r="E1948" s="7">
        <v>0.52700000000000002</v>
      </c>
      <c r="F1948" s="7">
        <v>0.216</v>
      </c>
      <c r="G1948" s="7">
        <v>0.88500000000000001</v>
      </c>
      <c r="H1948" s="7">
        <v>0.39500000000000002</v>
      </c>
      <c r="Z1948" s="2"/>
    </row>
    <row r="1949" spans="1:26" x14ac:dyDescent="0.2">
      <c r="A1949" s="2">
        <v>41197</v>
      </c>
      <c r="B1949" s="5">
        <v>0.1</v>
      </c>
      <c r="C1949" s="7">
        <v>0.182</v>
      </c>
      <c r="D1949" s="7">
        <v>0.622</v>
      </c>
      <c r="E1949" s="7">
        <v>0.876</v>
      </c>
      <c r="F1949" s="7">
        <v>0.60399999999999998</v>
      </c>
      <c r="G1949" s="7">
        <v>0.95599999999999996</v>
      </c>
      <c r="H1949" s="7">
        <v>0.14599999999999999</v>
      </c>
      <c r="Z1949" s="2"/>
    </row>
    <row r="1950" spans="1:26" x14ac:dyDescent="0.2">
      <c r="A1950" s="2">
        <v>41198</v>
      </c>
      <c r="B1950" s="5">
        <v>0.1</v>
      </c>
      <c r="C1950" s="7">
        <v>0.69699999999999995</v>
      </c>
      <c r="D1950" s="7">
        <v>0.41599999999999998</v>
      </c>
      <c r="E1950" s="7">
        <v>0.82</v>
      </c>
      <c r="F1950" s="7">
        <v>0.60199999999999998</v>
      </c>
      <c r="G1950" s="7">
        <v>0.46600000000000003</v>
      </c>
      <c r="H1950" s="7">
        <v>0.25900000000000001</v>
      </c>
      <c r="Z1950" s="2"/>
    </row>
    <row r="1951" spans="1:26" x14ac:dyDescent="0.2">
      <c r="A1951" s="2">
        <v>41199</v>
      </c>
      <c r="B1951" s="5">
        <v>0.1</v>
      </c>
      <c r="C1951" s="7">
        <v>0.87</v>
      </c>
      <c r="D1951" s="7">
        <v>0.27800000000000002</v>
      </c>
      <c r="E1951" s="7">
        <v>0.91200000000000003</v>
      </c>
      <c r="F1951" s="7">
        <v>0.98499999999999999</v>
      </c>
      <c r="G1951" s="7">
        <v>0.157</v>
      </c>
      <c r="H1951" s="7">
        <v>0.44700000000000001</v>
      </c>
      <c r="Z1951" s="2"/>
    </row>
    <row r="1952" spans="1:26" x14ac:dyDescent="0.2">
      <c r="A1952" s="2">
        <v>41200</v>
      </c>
      <c r="B1952" s="5">
        <v>0.1</v>
      </c>
      <c r="C1952" s="7">
        <v>0.86099999999999999</v>
      </c>
      <c r="D1952" s="7">
        <v>0.19800000000000001</v>
      </c>
      <c r="E1952" s="7">
        <v>0.81799999999999995</v>
      </c>
      <c r="F1952" s="7">
        <v>0.97599999999999998</v>
      </c>
      <c r="G1952" s="7">
        <v>0.309</v>
      </c>
      <c r="H1952" s="7">
        <v>0.65200000000000002</v>
      </c>
      <c r="Z1952" s="2"/>
    </row>
    <row r="1953" spans="1:26" x14ac:dyDescent="0.2">
      <c r="A1953" s="2">
        <v>41201</v>
      </c>
      <c r="B1953" s="5">
        <v>0.1</v>
      </c>
      <c r="C1953" s="7">
        <v>0.81200000000000006</v>
      </c>
      <c r="D1953" s="7">
        <v>0.34899999999999998</v>
      </c>
      <c r="E1953" s="7">
        <v>0.61299999999999999</v>
      </c>
      <c r="F1953" s="7">
        <v>0.77700000000000002</v>
      </c>
      <c r="G1953" s="7">
        <v>0.20499999999999999</v>
      </c>
      <c r="H1953" s="7">
        <v>0.621</v>
      </c>
      <c r="Z1953" s="2"/>
    </row>
    <row r="1954" spans="1:26" x14ac:dyDescent="0.2">
      <c r="A1954" s="2">
        <v>41204</v>
      </c>
      <c r="B1954" s="5">
        <v>0.1</v>
      </c>
      <c r="C1954" s="7">
        <v>0.63500000000000001</v>
      </c>
      <c r="D1954" s="7">
        <v>0.752</v>
      </c>
      <c r="E1954" s="7">
        <v>0.33800000000000002</v>
      </c>
      <c r="F1954" s="7">
        <v>0.96599999999999997</v>
      </c>
      <c r="G1954" s="7">
        <v>0.20599999999999999</v>
      </c>
      <c r="H1954" s="7">
        <v>0.26300000000000001</v>
      </c>
      <c r="Z1954" s="2"/>
    </row>
    <row r="1955" spans="1:26" x14ac:dyDescent="0.2">
      <c r="A1955" s="2">
        <v>41205</v>
      </c>
      <c r="B1955" s="5">
        <v>0.1</v>
      </c>
      <c r="C1955" s="7">
        <v>0.57199999999999995</v>
      </c>
      <c r="D1955" s="7">
        <v>0.93399999999999905</v>
      </c>
      <c r="E1955" s="7">
        <v>0.44700000000000001</v>
      </c>
      <c r="F1955" s="7">
        <v>0.95899999999999996</v>
      </c>
      <c r="G1955" s="7">
        <v>0.96</v>
      </c>
      <c r="H1955" s="7">
        <v>0.14000000000000001</v>
      </c>
      <c r="Z1955" s="2"/>
    </row>
    <row r="1956" spans="1:26" x14ac:dyDescent="0.2">
      <c r="A1956" s="2">
        <v>41206</v>
      </c>
      <c r="B1956" s="5">
        <v>0.1</v>
      </c>
      <c r="C1956" s="7">
        <v>0.872</v>
      </c>
      <c r="D1956" s="7">
        <v>6.0000000000000001E-3</v>
      </c>
      <c r="E1956" s="7">
        <v>0.91200000000000003</v>
      </c>
      <c r="F1956" s="7">
        <v>0.63</v>
      </c>
      <c r="G1956" s="7">
        <v>0.33300000000000002</v>
      </c>
      <c r="H1956" s="7">
        <v>0.441999999999999</v>
      </c>
      <c r="Z1956" s="2"/>
    </row>
    <row r="1957" spans="1:26" x14ac:dyDescent="0.2">
      <c r="A1957" s="2">
        <v>41207</v>
      </c>
      <c r="B1957" s="5">
        <v>0.1</v>
      </c>
      <c r="C1957" s="7">
        <v>0.71799999999999997</v>
      </c>
      <c r="D1957" s="7">
        <v>0.05</v>
      </c>
      <c r="E1957" s="7">
        <v>0.54299999999999904</v>
      </c>
      <c r="F1957" s="7">
        <v>0.33700000000000002</v>
      </c>
      <c r="G1957" s="7">
        <v>0.91300000000000003</v>
      </c>
      <c r="H1957" s="7">
        <v>0.254</v>
      </c>
      <c r="Z1957" s="2"/>
    </row>
    <row r="1958" spans="1:26" x14ac:dyDescent="0.2">
      <c r="A1958" s="2">
        <v>41208</v>
      </c>
      <c r="B1958" s="5">
        <v>0.1</v>
      </c>
      <c r="C1958" s="7">
        <v>0.748</v>
      </c>
      <c r="D1958" s="7">
        <v>4.2999999999999997E-2</v>
      </c>
      <c r="E1958" s="7">
        <v>0.81599999999999995</v>
      </c>
      <c r="F1958" s="7">
        <v>0.89700000000000002</v>
      </c>
      <c r="G1958" s="7">
        <v>0.96699999999999997</v>
      </c>
      <c r="H1958" s="7">
        <v>0.23599999999999999</v>
      </c>
      <c r="Z1958" s="2"/>
    </row>
    <row r="1959" spans="1:26" x14ac:dyDescent="0.2">
      <c r="A1959" s="2">
        <v>41213</v>
      </c>
      <c r="B1959" s="5">
        <v>0.1</v>
      </c>
      <c r="C1959" s="7">
        <v>0.433</v>
      </c>
      <c r="D1959" s="7">
        <v>0.10100000000000001</v>
      </c>
      <c r="E1959" s="7">
        <v>0.78400000000000003</v>
      </c>
      <c r="F1959" s="7">
        <v>5.6000000000000001E-2</v>
      </c>
      <c r="G1959" s="7">
        <v>0.59299999999999997</v>
      </c>
      <c r="H1959" s="7">
        <v>6.1000000000000103E-2</v>
      </c>
      <c r="Z1959" s="2"/>
    </row>
    <row r="1960" spans="1:26" x14ac:dyDescent="0.2">
      <c r="A1960" s="2">
        <v>41214</v>
      </c>
      <c r="B1960" s="5">
        <v>0.1</v>
      </c>
      <c r="C1960" s="7">
        <v>0.45200000000000001</v>
      </c>
      <c r="D1960" s="7">
        <v>0.22</v>
      </c>
      <c r="E1960" s="7">
        <v>0.65500000000000003</v>
      </c>
      <c r="F1960" s="7">
        <v>7.2999999999999995E-2</v>
      </c>
      <c r="G1960" s="7">
        <v>0.246</v>
      </c>
      <c r="H1960" s="7">
        <v>1.0999999999999999E-2</v>
      </c>
      <c r="Z1960" s="2"/>
    </row>
    <row r="1961" spans="1:26" x14ac:dyDescent="0.2">
      <c r="A1961" s="2">
        <v>41215</v>
      </c>
      <c r="B1961" s="5">
        <v>0.1</v>
      </c>
      <c r="C1961" s="7">
        <v>0.91900000000000004</v>
      </c>
      <c r="D1961" s="7">
        <v>0.436</v>
      </c>
      <c r="E1961" s="7">
        <v>0.64</v>
      </c>
      <c r="F1961" s="7">
        <v>1.2999999999999999E-2</v>
      </c>
      <c r="G1961" s="7">
        <v>0.14099999999999999</v>
      </c>
      <c r="H1961" s="7">
        <v>0.46600000000000003</v>
      </c>
      <c r="Z1961" s="2"/>
    </row>
    <row r="1962" spans="1:26" x14ac:dyDescent="0.2">
      <c r="A1962" s="2">
        <v>41218</v>
      </c>
      <c r="B1962" s="5">
        <v>0.1</v>
      </c>
      <c r="C1962" s="7">
        <v>0.16500000000000001</v>
      </c>
      <c r="D1962" s="7">
        <v>0.61499999999999999</v>
      </c>
      <c r="E1962" s="7">
        <v>0.63100000000000001</v>
      </c>
      <c r="F1962" s="7">
        <v>0.65799999999999903</v>
      </c>
      <c r="G1962" s="7">
        <v>0.54800000000000004</v>
      </c>
      <c r="H1962" s="7">
        <v>0.498</v>
      </c>
      <c r="Z1962" s="2"/>
    </row>
    <row r="1963" spans="1:26" x14ac:dyDescent="0.2">
      <c r="A1963" s="2">
        <v>41219</v>
      </c>
      <c r="B1963" s="5">
        <v>0.1</v>
      </c>
      <c r="C1963" s="7">
        <v>0.107</v>
      </c>
      <c r="D1963" s="7">
        <v>0.35299999999999998</v>
      </c>
      <c r="E1963" s="7">
        <v>0.19800000000000001</v>
      </c>
      <c r="F1963" s="7">
        <v>0.52900000000000003</v>
      </c>
      <c r="G1963" s="7">
        <v>0.41</v>
      </c>
      <c r="H1963" s="7">
        <v>0.504</v>
      </c>
      <c r="Z1963" s="2"/>
    </row>
    <row r="1964" spans="1:26" x14ac:dyDescent="0.2">
      <c r="A1964" s="2">
        <v>41220</v>
      </c>
      <c r="B1964" s="5">
        <v>0.1</v>
      </c>
      <c r="C1964" s="7">
        <v>0.04</v>
      </c>
      <c r="D1964" s="7">
        <v>0.11</v>
      </c>
      <c r="E1964" s="7">
        <v>0.25</v>
      </c>
      <c r="F1964" s="7">
        <v>0.36899999999999999</v>
      </c>
      <c r="G1964" s="7">
        <v>0.29599999999999999</v>
      </c>
      <c r="H1964" s="7">
        <v>0.47</v>
      </c>
      <c r="Z1964" s="2"/>
    </row>
    <row r="1965" spans="1:26" x14ac:dyDescent="0.2">
      <c r="A1965" s="2">
        <v>41221</v>
      </c>
      <c r="B1965" s="5">
        <v>0.1</v>
      </c>
      <c r="C1965" s="7">
        <v>2.1000000000000001E-2</v>
      </c>
      <c r="D1965" s="7">
        <v>6.5999999999999906E-2</v>
      </c>
      <c r="E1965" s="7">
        <v>0.52900000000000003</v>
      </c>
      <c r="F1965" s="7">
        <v>0.54499999999999904</v>
      </c>
      <c r="G1965" s="7">
        <v>0.77900000000000003</v>
      </c>
      <c r="H1965" s="7">
        <v>1</v>
      </c>
      <c r="Z1965" s="2"/>
    </row>
    <row r="1966" spans="1:26" x14ac:dyDescent="0.2">
      <c r="A1966" s="2">
        <v>41222</v>
      </c>
      <c r="B1966" s="5">
        <v>0.1</v>
      </c>
      <c r="C1966" s="7">
        <v>8.4000000000000005E-2</v>
      </c>
      <c r="D1966" s="7">
        <v>5.7000000000000099E-2</v>
      </c>
      <c r="E1966" s="7">
        <v>0.33600000000000002</v>
      </c>
      <c r="F1966" s="7">
        <v>0.48799999999999999</v>
      </c>
      <c r="G1966" s="7">
        <v>0.64500000000000002</v>
      </c>
      <c r="H1966" s="7">
        <v>0.84099999999999997</v>
      </c>
      <c r="Z1966" s="2"/>
    </row>
    <row r="1967" spans="1:26" x14ac:dyDescent="0.2">
      <c r="A1967" s="2">
        <v>41225</v>
      </c>
      <c r="B1967" s="5">
        <v>0.1</v>
      </c>
      <c r="C1967" s="7">
        <v>7.0000000000000007E-2</v>
      </c>
      <c r="D1967" s="7">
        <v>3.0000000000000001E-3</v>
      </c>
      <c r="E1967" s="7">
        <v>0.245</v>
      </c>
      <c r="F1967" s="7">
        <v>0.46200000000000002</v>
      </c>
      <c r="G1967" s="7">
        <v>0.26100000000000001</v>
      </c>
      <c r="H1967" s="7">
        <v>0.76400000000000001</v>
      </c>
      <c r="Z1967" s="2"/>
    </row>
    <row r="1968" spans="1:26" x14ac:dyDescent="0.2">
      <c r="A1968" s="2">
        <v>41226</v>
      </c>
      <c r="B1968" s="5">
        <v>0.1</v>
      </c>
      <c r="C1968" s="7">
        <v>0.98499999999999999</v>
      </c>
      <c r="D1968" s="7">
        <v>7.0000000000000001E-3</v>
      </c>
      <c r="E1968" s="7">
        <v>0.65300000000000002</v>
      </c>
      <c r="F1968" s="7">
        <v>0.82099999999999995</v>
      </c>
      <c r="G1968" s="7">
        <v>0.246</v>
      </c>
      <c r="H1968" s="7">
        <v>0.15</v>
      </c>
      <c r="Z1968" s="2"/>
    </row>
    <row r="1969" spans="1:26" x14ac:dyDescent="0.2">
      <c r="A1969" s="2">
        <v>41227</v>
      </c>
      <c r="B1969" s="5">
        <v>0.1</v>
      </c>
      <c r="C1969" s="7">
        <v>0.40100000000000002</v>
      </c>
      <c r="D1969" s="7">
        <v>0.30099999999999999</v>
      </c>
      <c r="E1969" s="7">
        <v>0.29299999999999998</v>
      </c>
      <c r="F1969" s="7">
        <v>0.30499999999999999</v>
      </c>
      <c r="G1969" s="7">
        <v>0.83199999999999996</v>
      </c>
      <c r="H1969" s="7">
        <v>0.74099999999999999</v>
      </c>
      <c r="Z1969" s="2"/>
    </row>
    <row r="1970" spans="1:26" x14ac:dyDescent="0.2">
      <c r="A1970" s="2">
        <v>41228</v>
      </c>
      <c r="B1970" s="5">
        <v>0.1</v>
      </c>
      <c r="C1970" s="7">
        <v>0.97</v>
      </c>
      <c r="D1970" s="7">
        <v>0.29199999999999998</v>
      </c>
      <c r="E1970" s="7">
        <v>0.28100000000000003</v>
      </c>
      <c r="F1970" s="7">
        <v>0.49199999999999999</v>
      </c>
      <c r="G1970" s="7">
        <v>0.31799999999999901</v>
      </c>
      <c r="H1970" s="7">
        <v>0.629</v>
      </c>
      <c r="Z1970" s="2"/>
    </row>
    <row r="1971" spans="1:26" x14ac:dyDescent="0.2">
      <c r="A1971" s="2">
        <v>41229</v>
      </c>
      <c r="B1971" s="5">
        <v>0.1</v>
      </c>
      <c r="C1971" s="7">
        <v>0.78400000000000003</v>
      </c>
      <c r="D1971" s="7">
        <v>0.27800000000000002</v>
      </c>
      <c r="E1971" s="7">
        <v>0.29899999999999999</v>
      </c>
      <c r="F1971" s="7">
        <v>0.25600000000000001</v>
      </c>
      <c r="G1971" s="7">
        <v>0.28399999999999997</v>
      </c>
      <c r="H1971" s="7">
        <v>0.50700000000000001</v>
      </c>
      <c r="Z1971" s="2"/>
    </row>
    <row r="1972" spans="1:26" x14ac:dyDescent="0.2">
      <c r="A1972" s="2">
        <v>41232</v>
      </c>
      <c r="B1972" s="5">
        <v>0.1</v>
      </c>
      <c r="C1972" s="7">
        <v>0.82</v>
      </c>
      <c r="D1972" s="7">
        <v>8.5000000000000006E-2</v>
      </c>
      <c r="E1972" s="7">
        <v>0.17399999999999999</v>
      </c>
      <c r="F1972" s="7">
        <v>0.28999999999999998</v>
      </c>
      <c r="G1972" s="7">
        <v>0.83</v>
      </c>
      <c r="H1972" s="7">
        <v>0.44299999999999901</v>
      </c>
      <c r="Z1972" s="2"/>
    </row>
    <row r="1973" spans="1:26" x14ac:dyDescent="0.2">
      <c r="A1973" s="2">
        <v>41233</v>
      </c>
      <c r="B1973" s="5">
        <v>0.1</v>
      </c>
      <c r="C1973" s="7">
        <v>0.32900000000000001</v>
      </c>
      <c r="D1973" s="7">
        <v>0.154</v>
      </c>
      <c r="E1973" s="7">
        <v>0.17399999999999999</v>
      </c>
      <c r="F1973" s="7">
        <v>0.35599999999999998</v>
      </c>
      <c r="G1973" s="7">
        <v>0.53600000000000003</v>
      </c>
      <c r="H1973" s="7">
        <v>0.23899999999999999</v>
      </c>
      <c r="Z1973" s="2"/>
    </row>
    <row r="1974" spans="1:26" x14ac:dyDescent="0.2">
      <c r="A1974" s="2">
        <v>41234</v>
      </c>
      <c r="B1974" s="5">
        <v>0.1</v>
      </c>
      <c r="C1974" s="7">
        <v>5.7000000000000099E-2</v>
      </c>
      <c r="D1974" s="7">
        <v>9.0999999999999998E-2</v>
      </c>
      <c r="E1974" s="7">
        <v>0.10299999999999999</v>
      </c>
      <c r="F1974" s="7">
        <v>0.33</v>
      </c>
      <c r="G1974" s="7">
        <v>0.14699999999999999</v>
      </c>
      <c r="H1974" s="7">
        <v>0.14099999999999999</v>
      </c>
      <c r="Z1974" s="2"/>
    </row>
    <row r="1975" spans="1:26" x14ac:dyDescent="0.2">
      <c r="A1975" s="2">
        <v>41236</v>
      </c>
      <c r="B1975" s="5">
        <v>0.1</v>
      </c>
      <c r="C1975" s="7">
        <v>0.16600000000000001</v>
      </c>
      <c r="D1975" s="7">
        <v>4.2000000000000003E-2</v>
      </c>
      <c r="E1975" s="7">
        <v>0.34399999999999997</v>
      </c>
      <c r="F1975" s="7">
        <v>0.21199999999999999</v>
      </c>
      <c r="G1975" s="7">
        <v>0.21099999999999999</v>
      </c>
      <c r="H1975" s="7">
        <v>0.248</v>
      </c>
      <c r="Z1975" s="2"/>
    </row>
    <row r="1976" spans="1:26" x14ac:dyDescent="0.2">
      <c r="A1976" s="2">
        <v>41239</v>
      </c>
      <c r="B1976" s="5">
        <v>0.1</v>
      </c>
      <c r="C1976" s="7">
        <v>0.153</v>
      </c>
      <c r="D1976" s="7">
        <v>0.19900000000000001</v>
      </c>
      <c r="E1976" s="7">
        <v>7.6999999999999999E-2</v>
      </c>
      <c r="F1976" s="7">
        <v>0.106</v>
      </c>
      <c r="G1976" s="7">
        <v>0.56099999999999905</v>
      </c>
      <c r="H1976" s="7">
        <v>0.35699999999999998</v>
      </c>
      <c r="Z1976" s="2"/>
    </row>
    <row r="1977" spans="1:26" x14ac:dyDescent="0.2">
      <c r="A1977" s="2">
        <v>41240</v>
      </c>
      <c r="B1977" s="5">
        <v>0.1</v>
      </c>
      <c r="C1977" s="7">
        <v>0.16800000000000001</v>
      </c>
      <c r="D1977" s="7">
        <v>0.27200000000000002</v>
      </c>
      <c r="E1977" s="7">
        <v>0.20200000000000001</v>
      </c>
      <c r="F1977" s="7">
        <v>0.20599999999999999</v>
      </c>
      <c r="G1977" s="7">
        <v>0.71499999999999997</v>
      </c>
      <c r="H1977" s="7">
        <v>0.60799999999999998</v>
      </c>
      <c r="Z1977" s="2"/>
    </row>
    <row r="1978" spans="1:26" x14ac:dyDescent="0.2">
      <c r="A1978" s="2">
        <v>41241</v>
      </c>
      <c r="B1978" s="5">
        <v>0.1</v>
      </c>
      <c r="C1978" s="7">
        <v>0.19900000000000001</v>
      </c>
      <c r="D1978" s="7">
        <v>0.28199999999999997</v>
      </c>
      <c r="E1978" s="7">
        <v>0.24199999999999999</v>
      </c>
      <c r="F1978" s="7">
        <v>0.38500000000000001</v>
      </c>
      <c r="G1978" s="7">
        <v>0.79100000000000004</v>
      </c>
      <c r="H1978" s="7">
        <v>0.438999999999999</v>
      </c>
      <c r="Z1978" s="2"/>
    </row>
    <row r="1979" spans="1:26" x14ac:dyDescent="0.2">
      <c r="A1979" s="2">
        <v>41242</v>
      </c>
      <c r="B1979" s="5">
        <v>0.1</v>
      </c>
      <c r="C1979" s="7">
        <v>0.20499999999999999</v>
      </c>
      <c r="D1979" s="7">
        <v>0.13900000000000001</v>
      </c>
      <c r="E1979" s="7">
        <v>0.19299999999999901</v>
      </c>
      <c r="F1979" s="7">
        <v>0.78200000000000003</v>
      </c>
      <c r="G1979" s="7">
        <v>0.80299999999999905</v>
      </c>
      <c r="H1979" s="7">
        <v>0.25</v>
      </c>
      <c r="Z1979" s="2"/>
    </row>
    <row r="1980" spans="1:26" x14ac:dyDescent="0.2">
      <c r="A1980" s="2">
        <v>41243</v>
      </c>
      <c r="B1980" s="5">
        <v>0.1</v>
      </c>
      <c r="C1980" s="7">
        <v>0.4</v>
      </c>
      <c r="D1980" s="7">
        <v>0.17399999999999999</v>
      </c>
      <c r="E1980" s="7">
        <v>0.24</v>
      </c>
      <c r="F1980" s="7">
        <v>7.1999999999999995E-2</v>
      </c>
      <c r="G1980" s="7">
        <v>0.76</v>
      </c>
      <c r="H1980" s="7">
        <v>0.16600000000000001</v>
      </c>
      <c r="Z1980" s="2"/>
    </row>
    <row r="1981" spans="1:26" x14ac:dyDescent="0.2">
      <c r="A1981" s="2">
        <v>41246</v>
      </c>
      <c r="B1981" s="5">
        <v>0.1</v>
      </c>
      <c r="C1981" s="7">
        <v>0.38900000000000001</v>
      </c>
      <c r="D1981" s="7">
        <v>0.13100000000000001</v>
      </c>
      <c r="E1981" s="7">
        <v>8.3000000000000004E-2</v>
      </c>
      <c r="F1981" s="7">
        <v>2.1999999999999999E-2</v>
      </c>
      <c r="G1981" s="7">
        <v>0.94799999999999995</v>
      </c>
      <c r="H1981" s="7">
        <v>0.04</v>
      </c>
      <c r="Z1981" s="2"/>
    </row>
    <row r="1982" spans="1:26" x14ac:dyDescent="0.2">
      <c r="A1982" s="2">
        <v>41247</v>
      </c>
      <c r="B1982" s="5">
        <v>0.1</v>
      </c>
      <c r="C1982" s="7">
        <v>0.86299999999999999</v>
      </c>
      <c r="D1982" s="7">
        <v>0.14399999999999999</v>
      </c>
      <c r="E1982" s="7">
        <v>0.316999999999999</v>
      </c>
      <c r="F1982" s="7">
        <v>0.124</v>
      </c>
      <c r="G1982" s="7">
        <v>0.72</v>
      </c>
      <c r="H1982" s="7">
        <v>0.373</v>
      </c>
      <c r="Z1982" s="2"/>
    </row>
    <row r="1983" spans="1:26" x14ac:dyDescent="0.2">
      <c r="A1983" s="2">
        <v>41248</v>
      </c>
      <c r="B1983" s="5">
        <v>0.1</v>
      </c>
      <c r="C1983" s="7">
        <v>0.89</v>
      </c>
      <c r="D1983" s="7">
        <v>0.27200000000000002</v>
      </c>
      <c r="E1983" s="7">
        <v>0.126</v>
      </c>
      <c r="F1983" s="7">
        <v>0.42799999999999999</v>
      </c>
      <c r="G1983" s="7">
        <v>0.66900000000000004</v>
      </c>
      <c r="H1983" s="7">
        <v>4.1000000000000002E-2</v>
      </c>
      <c r="Z1983" s="2"/>
    </row>
    <row r="1984" spans="1:26" x14ac:dyDescent="0.2">
      <c r="A1984" s="2">
        <v>41249</v>
      </c>
      <c r="B1984" s="5">
        <v>0.1</v>
      </c>
      <c r="C1984" s="7">
        <v>0.30199999999999999</v>
      </c>
      <c r="D1984" s="7">
        <v>0.95899999999999996</v>
      </c>
      <c r="E1984" s="7">
        <v>0.83199999999999996</v>
      </c>
      <c r="F1984" s="7">
        <v>3.0000000000000001E-3</v>
      </c>
      <c r="G1984" s="7">
        <v>0.23799999999999999</v>
      </c>
      <c r="H1984" s="7">
        <v>0.75900000000000001</v>
      </c>
      <c r="Z1984" s="2"/>
    </row>
    <row r="1985" spans="1:26" x14ac:dyDescent="0.2">
      <c r="A1985" s="2">
        <v>41250</v>
      </c>
      <c r="B1985" s="5">
        <v>0.1</v>
      </c>
      <c r="C1985" s="7">
        <v>0.17799999999999999</v>
      </c>
      <c r="D1985" s="7">
        <v>0.86099999999999999</v>
      </c>
      <c r="E1985" s="7">
        <v>0.14499999999999999</v>
      </c>
      <c r="F1985" s="7">
        <v>0.312</v>
      </c>
      <c r="G1985" s="7">
        <v>0.498</v>
      </c>
      <c r="H1985" s="7">
        <v>0.46</v>
      </c>
      <c r="Z1985" s="2"/>
    </row>
    <row r="1986" spans="1:26" x14ac:dyDescent="0.2">
      <c r="A1986" s="2">
        <v>41253</v>
      </c>
      <c r="B1986" s="5">
        <v>0.1</v>
      </c>
      <c r="C1986" s="7">
        <v>0.42399999999999999</v>
      </c>
      <c r="D1986" s="7">
        <v>0.73299999999999998</v>
      </c>
      <c r="E1986" s="7">
        <v>0.11799999999999999</v>
      </c>
      <c r="F1986" s="7">
        <v>0.27600000000000002</v>
      </c>
      <c r="G1986" s="7">
        <v>7.0999999999999994E-2</v>
      </c>
      <c r="H1986" s="7">
        <v>0.97599999999999998</v>
      </c>
      <c r="Z1986" s="2"/>
    </row>
    <row r="1987" spans="1:26" x14ac:dyDescent="0.2">
      <c r="A1987" s="2">
        <v>41254</v>
      </c>
      <c r="B1987" s="5">
        <v>0.1</v>
      </c>
      <c r="C1987" s="7">
        <v>0.106</v>
      </c>
      <c r="D1987" s="7">
        <v>0.79200000000000004</v>
      </c>
      <c r="E1987" s="7">
        <v>0.41499999999999998</v>
      </c>
      <c r="F1987" s="7">
        <v>0.13500000000000001</v>
      </c>
      <c r="G1987" s="7">
        <v>0.22900000000000001</v>
      </c>
      <c r="H1987" s="7">
        <v>0.90500000000000003</v>
      </c>
      <c r="Z1987" s="2"/>
    </row>
    <row r="1988" spans="1:26" x14ac:dyDescent="0.2">
      <c r="A1988" s="2">
        <v>41255</v>
      </c>
      <c r="B1988" s="5">
        <v>0.1</v>
      </c>
      <c r="C1988" s="7">
        <v>9.4E-2</v>
      </c>
      <c r="D1988" s="7">
        <v>0.92300000000000004</v>
      </c>
      <c r="E1988" s="7">
        <v>0.27</v>
      </c>
      <c r="F1988" s="7">
        <v>4.4999999999999998E-2</v>
      </c>
      <c r="G1988" s="7">
        <v>0.31</v>
      </c>
      <c r="H1988" s="7">
        <v>0.82099999999999995</v>
      </c>
      <c r="Z1988" s="2"/>
    </row>
    <row r="1989" spans="1:26" x14ac:dyDescent="0.2">
      <c r="A1989" s="2">
        <v>41256</v>
      </c>
      <c r="B1989" s="5">
        <v>0.1</v>
      </c>
      <c r="C1989" s="7">
        <v>0.191999999999999</v>
      </c>
      <c r="D1989" s="7">
        <v>0.71</v>
      </c>
      <c r="E1989" s="7">
        <v>0.309</v>
      </c>
      <c r="F1989" s="7">
        <v>0.42299999999999999</v>
      </c>
      <c r="G1989" s="7">
        <v>0.39600000000000002</v>
      </c>
      <c r="H1989" s="7">
        <v>0.82099999999999995</v>
      </c>
      <c r="Z1989" s="2"/>
    </row>
    <row r="1990" spans="1:26" x14ac:dyDescent="0.2">
      <c r="A1990" s="2">
        <v>41257</v>
      </c>
      <c r="B1990" s="5">
        <v>0.1</v>
      </c>
      <c r="C1990" s="7">
        <v>0.45200000000000001</v>
      </c>
      <c r="D1990" s="7">
        <v>0.11799999999999999</v>
      </c>
      <c r="E1990" s="7">
        <v>0.46100000000000002</v>
      </c>
      <c r="F1990" s="7">
        <v>0.93300000000000005</v>
      </c>
      <c r="G1990" s="7">
        <v>0.38700000000000001</v>
      </c>
      <c r="H1990" s="7">
        <v>0.26500000000000001</v>
      </c>
      <c r="Z1990" s="2"/>
    </row>
    <row r="1991" spans="1:26" x14ac:dyDescent="0.2">
      <c r="A1991" s="2">
        <v>41260</v>
      </c>
      <c r="B1991" s="5">
        <v>0.1</v>
      </c>
      <c r="C1991" s="7">
        <v>0.44700000000000001</v>
      </c>
      <c r="D1991" s="7">
        <v>0.72299999999999998</v>
      </c>
      <c r="E1991" s="7">
        <v>0.27900000000000003</v>
      </c>
      <c r="F1991" s="7">
        <v>0.57299999999999995</v>
      </c>
      <c r="G1991" s="7">
        <v>0.24399999999999999</v>
      </c>
      <c r="H1991" s="7">
        <v>0.17399999999999999</v>
      </c>
      <c r="Z1991" s="2"/>
    </row>
    <row r="1992" spans="1:26" x14ac:dyDescent="0.2">
      <c r="A1992" s="2">
        <v>41261</v>
      </c>
      <c r="B1992" s="5">
        <v>0.1</v>
      </c>
      <c r="C1992" s="7">
        <v>0.50700000000000001</v>
      </c>
      <c r="D1992" s="7">
        <v>0.95799999999999996</v>
      </c>
      <c r="E1992" s="7">
        <v>0.95899999999999996</v>
      </c>
      <c r="F1992" s="7">
        <v>0.38500000000000001</v>
      </c>
      <c r="G1992" s="7">
        <v>0.94099999999999995</v>
      </c>
      <c r="H1992" s="7">
        <v>0.436</v>
      </c>
      <c r="Z1992" s="2"/>
    </row>
    <row r="1993" spans="1:26" x14ac:dyDescent="0.2">
      <c r="A1993" s="2">
        <v>41262</v>
      </c>
      <c r="B1993" s="5">
        <v>0.1</v>
      </c>
      <c r="C1993" s="7">
        <v>0.123</v>
      </c>
      <c r="D1993" s="7">
        <v>0.96499999999999997</v>
      </c>
      <c r="E1993" s="7">
        <v>0.51800000000000002</v>
      </c>
      <c r="F1993" s="7">
        <v>0.45700000000000002</v>
      </c>
      <c r="G1993" s="7">
        <v>0.67399999999999904</v>
      </c>
      <c r="H1993" s="7">
        <v>0.88400000000000001</v>
      </c>
      <c r="Z1993" s="2"/>
    </row>
    <row r="1994" spans="1:26" x14ac:dyDescent="0.2">
      <c r="A1994" s="2">
        <v>41263</v>
      </c>
      <c r="B1994" s="5">
        <v>0.1</v>
      </c>
      <c r="C1994" s="7">
        <v>0.754</v>
      </c>
      <c r="D1994" s="7">
        <v>0.755</v>
      </c>
      <c r="E1994" s="7">
        <v>0.61399999999999999</v>
      </c>
      <c r="F1994" s="7">
        <v>0.27900000000000003</v>
      </c>
      <c r="G1994" s="7">
        <v>0.55000000000000004</v>
      </c>
      <c r="H1994" s="7">
        <v>0.752</v>
      </c>
      <c r="Z1994" s="2"/>
    </row>
    <row r="1995" spans="1:26" x14ac:dyDescent="0.2">
      <c r="A1995" s="2">
        <v>41264</v>
      </c>
      <c r="B1995" s="5">
        <v>0.1</v>
      </c>
      <c r="C1995" s="7">
        <v>0.91300000000000003</v>
      </c>
      <c r="D1995" s="7">
        <v>0.33200000000000002</v>
      </c>
      <c r="E1995" s="7">
        <v>0.123</v>
      </c>
      <c r="F1995" s="7">
        <v>0.19800000000000001</v>
      </c>
      <c r="G1995" s="7">
        <v>0.81799999999999995</v>
      </c>
      <c r="H1995" s="7">
        <v>0.61399999999999999</v>
      </c>
      <c r="Z1995" s="2"/>
    </row>
    <row r="1996" spans="1:26" x14ac:dyDescent="0.2">
      <c r="A1996" s="2">
        <v>41267</v>
      </c>
      <c r="B1996" s="5">
        <v>0.1</v>
      </c>
      <c r="C1996" s="7">
        <v>0.92700000000000005</v>
      </c>
      <c r="D1996" s="7">
        <v>4.1000000000000002E-2</v>
      </c>
      <c r="E1996" s="7">
        <v>2.7E-2</v>
      </c>
      <c r="F1996" s="7">
        <v>0.12</v>
      </c>
      <c r="G1996" s="7">
        <v>0.14699999999999999</v>
      </c>
      <c r="H1996" s="7">
        <v>0.64700000000000002</v>
      </c>
      <c r="Z1996" s="2"/>
    </row>
    <row r="1997" spans="1:26" x14ac:dyDescent="0.2">
      <c r="A1997" s="2">
        <v>41269</v>
      </c>
      <c r="B1997" s="5">
        <v>0.1</v>
      </c>
      <c r="C1997" s="7">
        <v>0.78500000000000003</v>
      </c>
      <c r="D1997" s="7">
        <v>0.24</v>
      </c>
      <c r="E1997" s="7">
        <v>0.33700000000000002</v>
      </c>
      <c r="F1997" s="7">
        <v>0.94499999999999995</v>
      </c>
      <c r="G1997" s="7">
        <v>0.88</v>
      </c>
      <c r="H1997" s="7">
        <v>0.92500000000000004</v>
      </c>
      <c r="Z1997" s="2"/>
    </row>
    <row r="1998" spans="1:26" x14ac:dyDescent="0.2">
      <c r="A1998" s="2">
        <v>41270</v>
      </c>
      <c r="B1998" s="5">
        <v>0.1</v>
      </c>
      <c r="C1998" s="7">
        <v>0.69799999999999995</v>
      </c>
      <c r="D1998" s="7">
        <v>0.51200000000000001</v>
      </c>
      <c r="E1998" s="7">
        <v>0.39100000000000001</v>
      </c>
      <c r="F1998" s="7">
        <v>0.995</v>
      </c>
      <c r="G1998" s="7">
        <v>0.93399999999999905</v>
      </c>
      <c r="H1998" s="7">
        <v>0.91900000000000004</v>
      </c>
      <c r="Z1998" s="2"/>
    </row>
    <row r="1999" spans="1:26" x14ac:dyDescent="0.2">
      <c r="A1999" s="2">
        <v>41271</v>
      </c>
      <c r="B1999" s="5">
        <v>0.1</v>
      </c>
      <c r="C1999" s="7">
        <v>0.59599999999999997</v>
      </c>
      <c r="D1999" s="7">
        <v>0.64500000000000002</v>
      </c>
      <c r="E1999" s="7">
        <v>0.374</v>
      </c>
      <c r="F1999" s="7">
        <v>0.99099999999999999</v>
      </c>
      <c r="G1999" s="7">
        <v>0.995</v>
      </c>
      <c r="H1999" s="7">
        <v>0.76400000000000001</v>
      </c>
      <c r="Z1999" s="2"/>
    </row>
    <row r="2000" spans="1:26" x14ac:dyDescent="0.2">
      <c r="A2000" s="2">
        <v>41274</v>
      </c>
      <c r="B2000" s="5">
        <v>0.1</v>
      </c>
      <c r="C2000" s="7">
        <v>0.26600000000000001</v>
      </c>
      <c r="D2000" s="7">
        <v>0.29099999999999998</v>
      </c>
      <c r="E2000" s="7">
        <v>0.28899999999999998</v>
      </c>
      <c r="F2000" s="7">
        <v>0.93700000000000006</v>
      </c>
      <c r="G2000" s="7">
        <v>0.97299999999999998</v>
      </c>
      <c r="H2000" s="7">
        <v>0.58499999999999996</v>
      </c>
      <c r="Z2000" s="2"/>
    </row>
    <row r="2001" spans="1:26" x14ac:dyDescent="0.2">
      <c r="A2001" s="2">
        <v>41276</v>
      </c>
      <c r="B2001" s="5">
        <v>0.1</v>
      </c>
      <c r="C2001" s="7">
        <v>0.24399999999999999</v>
      </c>
      <c r="D2001" s="7">
        <v>0.13800000000000001</v>
      </c>
      <c r="E2001" s="7">
        <v>0.215</v>
      </c>
      <c r="F2001" s="7">
        <v>0.749</v>
      </c>
      <c r="G2001" s="7">
        <v>0.80600000000000005</v>
      </c>
      <c r="H2001" s="7">
        <v>0.436</v>
      </c>
      <c r="Z2001" s="2"/>
    </row>
    <row r="2002" spans="1:26" x14ac:dyDescent="0.2">
      <c r="A2002" s="2">
        <v>41277</v>
      </c>
      <c r="B2002" s="5">
        <v>0.1</v>
      </c>
      <c r="C2002" s="7">
        <v>0.308</v>
      </c>
      <c r="D2002" s="7">
        <v>0.25</v>
      </c>
      <c r="E2002" s="7">
        <v>0.44299999999999901</v>
      </c>
      <c r="F2002" s="7">
        <v>0.751</v>
      </c>
      <c r="G2002" s="7">
        <v>0.70499999999999996</v>
      </c>
      <c r="H2002" s="7">
        <v>0.53400000000000003</v>
      </c>
      <c r="Z2002" s="2"/>
    </row>
    <row r="2003" spans="1:26" x14ac:dyDescent="0.2">
      <c r="A2003" s="2">
        <v>41278</v>
      </c>
      <c r="B2003" s="5">
        <v>0.1</v>
      </c>
      <c r="C2003" s="7">
        <v>0.34899999999999998</v>
      </c>
      <c r="D2003" s="7">
        <v>0.27900000000000003</v>
      </c>
      <c r="E2003" s="7">
        <v>0.45300000000000001</v>
      </c>
      <c r="F2003" s="7">
        <v>0.95699999999999996</v>
      </c>
      <c r="G2003" s="7">
        <v>0.64200000000000002</v>
      </c>
      <c r="H2003" s="7">
        <v>0.58499999999999996</v>
      </c>
      <c r="Z2003" s="2"/>
    </row>
    <row r="2004" spans="1:26" x14ac:dyDescent="0.2">
      <c r="A2004" s="2">
        <v>41281</v>
      </c>
      <c r="B2004" s="5">
        <v>0.1</v>
      </c>
      <c r="C2004" s="7">
        <v>0.53100000000000003</v>
      </c>
      <c r="D2004" s="7">
        <v>0.30099999999999999</v>
      </c>
      <c r="E2004" s="7">
        <v>0.42</v>
      </c>
      <c r="F2004" s="7">
        <v>0.39900000000000002</v>
      </c>
      <c r="G2004" s="7">
        <v>0.58099999999999996</v>
      </c>
      <c r="H2004" s="7">
        <v>0.61599999999999999</v>
      </c>
      <c r="Z2004" s="2"/>
    </row>
    <row r="2005" spans="1:26" x14ac:dyDescent="0.2">
      <c r="A2005" s="2">
        <v>41282</v>
      </c>
      <c r="B2005" s="5">
        <v>0.1</v>
      </c>
      <c r="C2005" s="7">
        <v>0.41399999999999998</v>
      </c>
      <c r="D2005" s="7">
        <v>0.20300000000000001</v>
      </c>
      <c r="E2005" s="7">
        <v>0.32100000000000001</v>
      </c>
      <c r="F2005" s="7">
        <v>0.29499999999999998</v>
      </c>
      <c r="G2005" s="7">
        <v>0.58499999999999996</v>
      </c>
      <c r="H2005" s="7">
        <v>0.55800000000000005</v>
      </c>
      <c r="Z2005" s="2"/>
    </row>
    <row r="2006" spans="1:26" x14ac:dyDescent="0.2">
      <c r="A2006" s="2">
        <v>41283</v>
      </c>
      <c r="B2006" s="5">
        <v>0.1</v>
      </c>
      <c r="C2006" s="7">
        <v>0.29799999999999999</v>
      </c>
      <c r="D2006" s="7">
        <v>0.16600000000000001</v>
      </c>
      <c r="E2006" s="7">
        <v>0.38100000000000001</v>
      </c>
      <c r="F2006" s="7">
        <v>0.315999999999999</v>
      </c>
      <c r="G2006" s="7">
        <v>0.81499999999999895</v>
      </c>
      <c r="H2006" s="7">
        <v>0.51300000000000001</v>
      </c>
      <c r="Z2006" s="2"/>
    </row>
    <row r="2007" spans="1:26" x14ac:dyDescent="0.2">
      <c r="A2007" s="2">
        <v>41284</v>
      </c>
      <c r="B2007" s="5">
        <v>0.1</v>
      </c>
      <c r="C2007" s="7">
        <v>0.13600000000000001</v>
      </c>
      <c r="D2007" s="7">
        <v>0.26600000000000001</v>
      </c>
      <c r="E2007" s="7">
        <v>0.27900000000000003</v>
      </c>
      <c r="F2007" s="7">
        <v>0.16</v>
      </c>
      <c r="G2007" s="7">
        <v>0.378</v>
      </c>
      <c r="H2007" s="7">
        <v>0.47299999999999998</v>
      </c>
      <c r="Z2007" s="2"/>
    </row>
    <row r="2008" spans="1:26" x14ac:dyDescent="0.2">
      <c r="A2008" s="2">
        <v>41285</v>
      </c>
      <c r="B2008" s="5">
        <v>0.1</v>
      </c>
      <c r="C2008" s="7">
        <v>0.23899999999999999</v>
      </c>
      <c r="D2008" s="7">
        <v>1.4E-2</v>
      </c>
      <c r="E2008" s="7">
        <v>0.30099999999999999</v>
      </c>
      <c r="F2008" s="7">
        <v>0.217</v>
      </c>
      <c r="G2008" s="7">
        <v>0.65300000000000002</v>
      </c>
      <c r="H2008" s="7">
        <v>0.33700000000000002</v>
      </c>
      <c r="Z2008" s="2"/>
    </row>
    <row r="2009" spans="1:26" x14ac:dyDescent="0.2">
      <c r="A2009" s="2">
        <v>41288</v>
      </c>
      <c r="B2009" s="5">
        <v>0.1</v>
      </c>
      <c r="C2009" s="7">
        <v>1E-3</v>
      </c>
      <c r="D2009" s="7">
        <v>1.7999999999999999E-2</v>
      </c>
      <c r="E2009" s="7">
        <v>3.2000000000000001E-2</v>
      </c>
      <c r="F2009" s="7">
        <v>0.41099999999999998</v>
      </c>
      <c r="G2009" s="7">
        <v>1.7999999999999999E-2</v>
      </c>
      <c r="H2009" s="7">
        <v>2.9000000000000001E-2</v>
      </c>
      <c r="Z2009" s="2"/>
    </row>
    <row r="2010" spans="1:26" x14ac:dyDescent="0.2">
      <c r="A2010" s="2">
        <v>41289</v>
      </c>
      <c r="B2010" s="5">
        <v>0.1</v>
      </c>
      <c r="C2010" s="7">
        <v>2E-3</v>
      </c>
      <c r="D2010" s="7">
        <v>1.4999999999999999E-2</v>
      </c>
      <c r="E2010" s="7">
        <v>5.3999999999999999E-2</v>
      </c>
      <c r="F2010" s="7">
        <v>0.59499999999999997</v>
      </c>
      <c r="G2010" s="7">
        <v>0.20599999999999999</v>
      </c>
      <c r="H2010" s="7">
        <v>8.3000000000000004E-2</v>
      </c>
      <c r="Z2010" s="2"/>
    </row>
    <row r="2011" spans="1:26" x14ac:dyDescent="0.2">
      <c r="A2011" s="2">
        <v>41290</v>
      </c>
      <c r="B2011" s="5">
        <v>0.1</v>
      </c>
      <c r="C2011" s="7">
        <v>1.7000000000000001E-2</v>
      </c>
      <c r="D2011" s="7">
        <v>0.03</v>
      </c>
      <c r="E2011" s="7">
        <v>0.13300000000000001</v>
      </c>
      <c r="F2011" s="7">
        <v>0.59</v>
      </c>
      <c r="G2011" s="7">
        <v>0.91700000000000004</v>
      </c>
      <c r="H2011" s="7">
        <v>2.7E-2</v>
      </c>
      <c r="Z2011" s="2"/>
    </row>
    <row r="2012" spans="1:26" x14ac:dyDescent="0.2">
      <c r="A2012" s="2">
        <v>41291</v>
      </c>
      <c r="B2012" s="5">
        <v>0.1</v>
      </c>
      <c r="C2012" s="7">
        <v>0.112</v>
      </c>
      <c r="D2012" s="7">
        <v>0.91100000000000003</v>
      </c>
      <c r="E2012" s="7">
        <v>0.29499999999999998</v>
      </c>
      <c r="F2012" s="7">
        <v>4.8000000000000001E-2</v>
      </c>
      <c r="G2012" s="7">
        <v>0.47699999999999998</v>
      </c>
      <c r="H2012" s="7">
        <v>0.47599999999999998</v>
      </c>
      <c r="Z2012" s="2"/>
    </row>
    <row r="2013" spans="1:26" x14ac:dyDescent="0.2">
      <c r="A2013" s="2">
        <v>41292</v>
      </c>
      <c r="B2013" s="5">
        <v>0.1</v>
      </c>
      <c r="C2013" s="7">
        <v>2.1000000000000001E-2</v>
      </c>
      <c r="D2013" s="7">
        <v>0.77300000000000002</v>
      </c>
      <c r="E2013" s="7">
        <v>3.5999999999999997E-2</v>
      </c>
      <c r="F2013" s="7">
        <v>8.7999999999999995E-2</v>
      </c>
      <c r="G2013" s="7">
        <v>0.94099999999999995</v>
      </c>
      <c r="H2013" s="7">
        <v>0.51500000000000001</v>
      </c>
      <c r="Z2013" s="2"/>
    </row>
    <row r="2014" spans="1:26" x14ac:dyDescent="0.2">
      <c r="A2014" s="2">
        <v>41296</v>
      </c>
      <c r="B2014" s="5">
        <v>0.1</v>
      </c>
      <c r="C2014" s="7">
        <v>0.221</v>
      </c>
      <c r="D2014" s="7">
        <v>0.77900000000000003</v>
      </c>
      <c r="E2014" s="7">
        <v>6.7999999999999894E-2</v>
      </c>
      <c r="F2014" s="7">
        <v>0.71099999999999997</v>
      </c>
      <c r="G2014" s="7">
        <v>0.439999999999999</v>
      </c>
      <c r="H2014" s="7">
        <v>0.65700000000000003</v>
      </c>
      <c r="Z2014" s="2"/>
    </row>
    <row r="2015" spans="1:26" x14ac:dyDescent="0.2">
      <c r="A2015" s="2">
        <v>41297</v>
      </c>
      <c r="B2015" s="5">
        <v>0.1</v>
      </c>
      <c r="C2015" s="7">
        <v>0.16800000000000001</v>
      </c>
      <c r="D2015" s="7">
        <v>0.46800000000000003</v>
      </c>
      <c r="E2015" s="7">
        <v>5.3999999999999999E-2</v>
      </c>
      <c r="F2015" s="7">
        <v>0.67500000000000004</v>
      </c>
      <c r="G2015" s="7">
        <v>0.44900000000000001</v>
      </c>
      <c r="H2015" s="7">
        <v>0.68799999999999895</v>
      </c>
      <c r="Z2015" s="2"/>
    </row>
    <row r="2016" spans="1:26" x14ac:dyDescent="0.2">
      <c r="A2016" s="2">
        <v>41298</v>
      </c>
      <c r="B2016" s="5">
        <v>0.1</v>
      </c>
      <c r="C2016" s="7">
        <v>1.4E-2</v>
      </c>
      <c r="D2016" s="7">
        <v>0.61299999999999999</v>
      </c>
      <c r="E2016" s="7">
        <v>0.55400000000000005</v>
      </c>
      <c r="F2016" s="7">
        <v>0.84499999999999997</v>
      </c>
      <c r="G2016" s="7">
        <v>0.86599999999999999</v>
      </c>
      <c r="H2016" s="7">
        <v>0.503</v>
      </c>
      <c r="Z2016" s="2"/>
    </row>
    <row r="2017" spans="1:26" x14ac:dyDescent="0.2">
      <c r="A2017" s="2">
        <v>41299</v>
      </c>
      <c r="B2017" s="5">
        <v>0.1</v>
      </c>
      <c r="C2017" s="7">
        <v>0.42499999999999999</v>
      </c>
      <c r="D2017" s="7">
        <v>0.96299999999999997</v>
      </c>
      <c r="E2017" s="7">
        <v>0.60499999999999998</v>
      </c>
      <c r="F2017" s="7">
        <v>0.96099999999999997</v>
      </c>
      <c r="G2017" s="7">
        <v>0.85899999999999999</v>
      </c>
      <c r="H2017" s="7">
        <v>0.42599999999999999</v>
      </c>
      <c r="Z2017" s="2"/>
    </row>
    <row r="2018" spans="1:26" x14ac:dyDescent="0.2">
      <c r="A2018" s="2">
        <v>41302</v>
      </c>
      <c r="B2018" s="5">
        <v>0.1</v>
      </c>
      <c r="C2018" s="7">
        <v>0.222</v>
      </c>
      <c r="D2018" s="7">
        <v>0.752</v>
      </c>
      <c r="E2018" s="7">
        <v>0.84599999999999997</v>
      </c>
      <c r="F2018" s="7">
        <v>0.81499999999999895</v>
      </c>
      <c r="G2018" s="7">
        <v>0.83799999999999997</v>
      </c>
      <c r="H2018" s="7">
        <v>0.42399999999999999</v>
      </c>
      <c r="Z2018" s="2"/>
    </row>
    <row r="2019" spans="1:26" x14ac:dyDescent="0.2">
      <c r="A2019" s="2">
        <v>41303</v>
      </c>
      <c r="B2019" s="5">
        <v>0.1</v>
      </c>
      <c r="C2019" s="7">
        <v>0.36899999999999999</v>
      </c>
      <c r="D2019" s="7">
        <v>0.69599999999999995</v>
      </c>
      <c r="E2019" s="7">
        <v>0.85699999999999998</v>
      </c>
      <c r="F2019" s="7">
        <v>0.81</v>
      </c>
      <c r="G2019" s="7">
        <v>0.85099999999999998</v>
      </c>
      <c r="H2019" s="7">
        <v>0.48799999999999999</v>
      </c>
      <c r="Z2019" s="2"/>
    </row>
    <row r="2020" spans="1:26" x14ac:dyDescent="0.2">
      <c r="A2020" s="2">
        <v>41304</v>
      </c>
      <c r="B2020" s="5">
        <v>0.1</v>
      </c>
      <c r="C2020" s="7">
        <v>0.628</v>
      </c>
      <c r="D2020" s="7">
        <v>0.93100000000000005</v>
      </c>
      <c r="E2020" s="7">
        <v>0.56599999999999995</v>
      </c>
      <c r="F2020" s="7">
        <v>0.80099999999999905</v>
      </c>
      <c r="G2020" s="7">
        <v>0.32</v>
      </c>
      <c r="H2020" s="7">
        <v>0.65200000000000002</v>
      </c>
      <c r="Z2020" s="2"/>
    </row>
    <row r="2021" spans="1:26" x14ac:dyDescent="0.2">
      <c r="A2021" s="2">
        <v>41305</v>
      </c>
      <c r="B2021" s="5">
        <v>0.1</v>
      </c>
      <c r="C2021" s="7">
        <v>0.4</v>
      </c>
      <c r="D2021" s="7">
        <v>0.60899999999999999</v>
      </c>
      <c r="E2021" s="7">
        <v>0.54699999999999904</v>
      </c>
      <c r="F2021" s="7">
        <v>0.70699999999999996</v>
      </c>
      <c r="G2021" s="7">
        <v>0.57899999999999996</v>
      </c>
      <c r="H2021" s="7">
        <v>0.72099999999999997</v>
      </c>
      <c r="Z2021" s="2"/>
    </row>
    <row r="2022" spans="1:26" x14ac:dyDescent="0.2">
      <c r="A2022" s="2">
        <v>41306</v>
      </c>
      <c r="B2022" s="5">
        <v>0.1</v>
      </c>
      <c r="C2022" s="7">
        <v>0.88100000000000001</v>
      </c>
      <c r="D2022" s="7">
        <v>0.60699999999999998</v>
      </c>
      <c r="E2022" s="7">
        <v>0.63</v>
      </c>
      <c r="F2022" s="7">
        <v>0.27100000000000002</v>
      </c>
      <c r="G2022" s="7">
        <v>0.64800000000000002</v>
      </c>
      <c r="H2022" s="7">
        <v>0.81699999999999895</v>
      </c>
      <c r="Z2022" s="2"/>
    </row>
    <row r="2023" spans="1:26" x14ac:dyDescent="0.2">
      <c r="A2023" s="2">
        <v>41309</v>
      </c>
      <c r="B2023" s="5">
        <v>0.1</v>
      </c>
      <c r="C2023" s="7">
        <v>0.55099999999999905</v>
      </c>
      <c r="D2023" s="7">
        <v>0.92500000000000004</v>
      </c>
      <c r="E2023" s="7">
        <v>0.76400000000000001</v>
      </c>
      <c r="F2023" s="7">
        <v>0.87</v>
      </c>
      <c r="G2023" s="7">
        <v>0.80400000000000005</v>
      </c>
      <c r="H2023" s="7">
        <v>0.82399999999999995</v>
      </c>
      <c r="Z2023" s="2"/>
    </row>
    <row r="2024" spans="1:26" x14ac:dyDescent="0.2">
      <c r="A2024" s="2">
        <v>41310</v>
      </c>
      <c r="B2024" s="5">
        <v>0.1</v>
      </c>
      <c r="C2024" s="7">
        <v>0.64900000000000002</v>
      </c>
      <c r="D2024" s="7">
        <v>0.874</v>
      </c>
      <c r="E2024" s="7">
        <v>0.68599999999999905</v>
      </c>
      <c r="F2024" s="7">
        <v>0.81200000000000006</v>
      </c>
      <c r="G2024" s="7">
        <v>0.6</v>
      </c>
      <c r="H2024" s="7">
        <v>0.82099999999999995</v>
      </c>
      <c r="Z2024" s="2"/>
    </row>
    <row r="2025" spans="1:26" x14ac:dyDescent="0.2">
      <c r="A2025" s="2">
        <v>41311</v>
      </c>
      <c r="B2025" s="5">
        <v>0.1</v>
      </c>
      <c r="C2025" s="7">
        <v>0.45500000000000002</v>
      </c>
      <c r="D2025" s="7">
        <v>0.82799999999999996</v>
      </c>
      <c r="E2025" s="7">
        <v>0.82099999999999995</v>
      </c>
      <c r="F2025" s="7">
        <v>0.98</v>
      </c>
      <c r="G2025" s="7">
        <v>0.72899999999999998</v>
      </c>
      <c r="H2025" s="7">
        <v>0.72099999999999997</v>
      </c>
      <c r="Z2025" s="2"/>
    </row>
    <row r="2026" spans="1:26" x14ac:dyDescent="0.2">
      <c r="A2026" s="2">
        <v>41312</v>
      </c>
      <c r="B2026" s="5">
        <v>0.1</v>
      </c>
      <c r="C2026" s="7">
        <v>0.12</v>
      </c>
      <c r="D2026" s="7">
        <v>3.5000000000000003E-2</v>
      </c>
      <c r="E2026" s="7">
        <v>0.54499999999999904</v>
      </c>
      <c r="F2026" s="7">
        <v>0.76100000000000001</v>
      </c>
      <c r="G2026" s="7">
        <v>0.89100000000000001</v>
      </c>
      <c r="H2026" s="7">
        <v>0.84899999999999998</v>
      </c>
      <c r="Z2026" s="2"/>
    </row>
    <row r="2027" spans="1:26" x14ac:dyDescent="0.2">
      <c r="A2027" s="2">
        <v>41313</v>
      </c>
      <c r="B2027" s="5">
        <v>0.1</v>
      </c>
      <c r="C2027" s="7">
        <v>0.48</v>
      </c>
      <c r="D2027" s="7">
        <v>0.56099999999999905</v>
      </c>
      <c r="E2027" s="7">
        <v>0.33100000000000002</v>
      </c>
      <c r="F2027" s="7">
        <v>0.73899999999999999</v>
      </c>
      <c r="G2027" s="7">
        <v>0.85499999999999998</v>
      </c>
      <c r="H2027" s="7">
        <v>0.53699999999999903</v>
      </c>
      <c r="Z2027" s="2"/>
    </row>
    <row r="2028" spans="1:26" x14ac:dyDescent="0.2">
      <c r="A2028" s="2">
        <v>41316</v>
      </c>
      <c r="B2028" s="5">
        <v>0.1</v>
      </c>
      <c r="C2028" s="7">
        <v>0.24</v>
      </c>
      <c r="D2028" s="7">
        <v>2.1999999999999999E-2</v>
      </c>
      <c r="E2028" s="7">
        <v>0.48599999999999999</v>
      </c>
      <c r="F2028" s="7">
        <v>0.47599999999999998</v>
      </c>
      <c r="G2028" s="7">
        <v>0.34599999999999997</v>
      </c>
      <c r="H2028" s="7">
        <v>0.64</v>
      </c>
      <c r="Z2028" s="2"/>
    </row>
    <row r="2029" spans="1:26" x14ac:dyDescent="0.2">
      <c r="A2029" s="2">
        <v>41317</v>
      </c>
      <c r="B2029" s="5">
        <v>0.1</v>
      </c>
      <c r="C2029" s="7">
        <v>0.78700000000000003</v>
      </c>
      <c r="D2029" s="7">
        <v>0.50600000000000001</v>
      </c>
      <c r="E2029" s="7">
        <v>0.26200000000000001</v>
      </c>
      <c r="F2029" s="7">
        <v>0.60299999999999998</v>
      </c>
      <c r="G2029" s="7">
        <v>0.73399999999999999</v>
      </c>
      <c r="H2029" s="7">
        <v>0.58099999999999996</v>
      </c>
      <c r="Z2029" s="2"/>
    </row>
    <row r="2030" spans="1:26" x14ac:dyDescent="0.2">
      <c r="A2030" s="2">
        <v>41318</v>
      </c>
      <c r="B2030" s="5">
        <v>0.1</v>
      </c>
      <c r="C2030" s="7">
        <v>0.99399999999999999</v>
      </c>
      <c r="D2030" s="7">
        <v>0.92700000000000005</v>
      </c>
      <c r="E2030" s="7">
        <v>0.48</v>
      </c>
      <c r="F2030" s="7">
        <v>0.92600000000000005</v>
      </c>
      <c r="G2030" s="7">
        <v>0.94899999999999995</v>
      </c>
      <c r="H2030" s="7">
        <v>0.55099999999999905</v>
      </c>
      <c r="Z2030" s="2"/>
    </row>
    <row r="2031" spans="1:26" x14ac:dyDescent="0.2">
      <c r="A2031" s="2">
        <v>41319</v>
      </c>
      <c r="B2031" s="5">
        <v>0.1</v>
      </c>
      <c r="C2031" s="7">
        <v>0.78600000000000003</v>
      </c>
      <c r="D2031" s="7">
        <v>0.876</v>
      </c>
      <c r="E2031" s="7">
        <v>0.47699999999999998</v>
      </c>
      <c r="F2031" s="7">
        <v>0.98599999999999999</v>
      </c>
      <c r="G2031" s="7">
        <v>0.59599999999999997</v>
      </c>
      <c r="H2031" s="7">
        <v>0.437999999999999</v>
      </c>
      <c r="Z2031" s="2"/>
    </row>
    <row r="2032" spans="1:26" x14ac:dyDescent="0.2">
      <c r="A2032" s="2">
        <v>41320</v>
      </c>
      <c r="B2032" s="5">
        <v>0.1</v>
      </c>
      <c r="C2032" s="7">
        <v>0.45600000000000002</v>
      </c>
      <c r="D2032" s="7">
        <v>0.91</v>
      </c>
      <c r="E2032" s="7">
        <v>0.41899999999999998</v>
      </c>
      <c r="F2032" s="7">
        <v>0.35099999999999998</v>
      </c>
      <c r="G2032" s="7">
        <v>0.91500000000000004</v>
      </c>
      <c r="H2032" s="7">
        <v>0.70199999999999996</v>
      </c>
      <c r="Z2032" s="2"/>
    </row>
    <row r="2033" spans="1:26" x14ac:dyDescent="0.2">
      <c r="A2033" s="2">
        <v>41324</v>
      </c>
      <c r="B2033" s="5">
        <v>0.1</v>
      </c>
      <c r="C2033" s="7">
        <v>0.60699999999999998</v>
      </c>
      <c r="D2033" s="7">
        <v>0.31</v>
      </c>
      <c r="E2033" s="7">
        <v>0.13900000000000001</v>
      </c>
      <c r="F2033" s="7">
        <v>0.45</v>
      </c>
      <c r="G2033" s="7">
        <v>0.90900000000000003</v>
      </c>
      <c r="H2033" s="7">
        <v>0.93300000000000005</v>
      </c>
      <c r="Z2033" s="2"/>
    </row>
    <row r="2034" spans="1:26" x14ac:dyDescent="0.2">
      <c r="A2034" s="2">
        <v>41325</v>
      </c>
      <c r="B2034" s="5">
        <v>0.1</v>
      </c>
      <c r="C2034" s="7">
        <v>0.55200000000000005</v>
      </c>
      <c r="D2034" s="7">
        <v>1.7000000000000001E-2</v>
      </c>
      <c r="E2034" s="7">
        <v>1.9E-2</v>
      </c>
      <c r="F2034" s="7">
        <v>0.43099999999999999</v>
      </c>
      <c r="G2034" s="7">
        <v>0.70799999999999996</v>
      </c>
      <c r="H2034" s="7">
        <v>0.17100000000000001</v>
      </c>
      <c r="Z2034" s="2"/>
    </row>
    <row r="2035" spans="1:26" x14ac:dyDescent="0.2">
      <c r="A2035" s="2">
        <v>41326</v>
      </c>
      <c r="B2035" s="5">
        <v>0.1</v>
      </c>
      <c r="C2035" s="7">
        <v>0.49299999999999999</v>
      </c>
      <c r="D2035" s="7">
        <v>5.0000000000000001E-3</v>
      </c>
      <c r="E2035" s="7">
        <v>4.0000000000000001E-3</v>
      </c>
      <c r="F2035" s="7">
        <v>0.67500000000000004</v>
      </c>
      <c r="G2035" s="7">
        <v>0.14199999999999999</v>
      </c>
      <c r="H2035" s="7">
        <v>1.6E-2</v>
      </c>
      <c r="Z2035" s="2"/>
    </row>
    <row r="2036" spans="1:26" x14ac:dyDescent="0.2">
      <c r="A2036" s="2">
        <v>41327</v>
      </c>
      <c r="B2036" s="5">
        <v>0.1</v>
      </c>
      <c r="C2036" s="7">
        <v>0.58099999999999996</v>
      </c>
      <c r="D2036" s="7">
        <v>3.5000000000000003E-2</v>
      </c>
      <c r="E2036" s="7">
        <v>2E-3</v>
      </c>
      <c r="F2036" s="7">
        <v>0.51900000000000002</v>
      </c>
      <c r="G2036" s="7">
        <v>0.13600000000000001</v>
      </c>
      <c r="H2036" s="7">
        <v>1.4E-2</v>
      </c>
      <c r="Z2036" s="2"/>
    </row>
    <row r="2037" spans="1:26" x14ac:dyDescent="0.2">
      <c r="A2037" s="2">
        <v>41330</v>
      </c>
      <c r="B2037" s="5">
        <v>0.1</v>
      </c>
      <c r="C2037" s="7">
        <v>0.21299999999999999</v>
      </c>
      <c r="D2037" s="7">
        <v>1E-3</v>
      </c>
      <c r="E2037" s="7">
        <v>7.0000000000000001E-3</v>
      </c>
      <c r="F2037" s="7">
        <v>0.89600000000000002</v>
      </c>
      <c r="G2037" s="7">
        <v>0.22900000000000001</v>
      </c>
      <c r="H2037" s="7">
        <v>6.0000000000000001E-3</v>
      </c>
      <c r="Z2037" s="2"/>
    </row>
    <row r="2038" spans="1:26" x14ac:dyDescent="0.2">
      <c r="A2038" s="2">
        <v>41331</v>
      </c>
      <c r="B2038" s="5">
        <v>0.1</v>
      </c>
      <c r="C2038" s="7">
        <v>0.27600000000000002</v>
      </c>
      <c r="D2038" s="7">
        <v>7.0000000000000001E-3</v>
      </c>
      <c r="E2038" s="7">
        <v>0.02</v>
      </c>
      <c r="F2038" s="7">
        <v>0.85099999999999998</v>
      </c>
      <c r="G2038" s="7">
        <v>0.05</v>
      </c>
      <c r="H2038" s="7">
        <v>1.6E-2</v>
      </c>
      <c r="Z2038" s="2"/>
    </row>
    <row r="2039" spans="1:26" x14ac:dyDescent="0.2">
      <c r="A2039" s="2">
        <v>41332</v>
      </c>
      <c r="B2039" s="5">
        <v>0.1</v>
      </c>
      <c r="C2039" s="7">
        <v>0.68199999999999905</v>
      </c>
      <c r="D2039" s="7">
        <v>1.0999999999999999E-2</v>
      </c>
      <c r="E2039" s="7">
        <v>1.6E-2</v>
      </c>
      <c r="F2039" s="7">
        <v>0.95699999999999996</v>
      </c>
      <c r="G2039" s="7">
        <v>0.76300000000000001</v>
      </c>
      <c r="H2039" s="7">
        <v>1.4999999999999999E-2</v>
      </c>
      <c r="Z2039" s="2"/>
    </row>
    <row r="2040" spans="1:26" x14ac:dyDescent="0.2">
      <c r="A2040" s="2">
        <v>41333</v>
      </c>
      <c r="B2040" s="5">
        <v>0.1</v>
      </c>
      <c r="C2040" s="7">
        <v>0.93199999999999905</v>
      </c>
      <c r="D2040" s="7">
        <v>6.9000000000000006E-2</v>
      </c>
      <c r="E2040" s="7">
        <v>2.8000000000000001E-2</v>
      </c>
      <c r="F2040" s="7">
        <v>0.96699999999999997</v>
      </c>
      <c r="G2040" s="7">
        <v>0.11</v>
      </c>
      <c r="H2040" s="7">
        <v>2.9000000000000001E-2</v>
      </c>
      <c r="Z2040" s="2"/>
    </row>
    <row r="2041" spans="1:26" x14ac:dyDescent="0.2">
      <c r="A2041" s="2">
        <v>41334</v>
      </c>
      <c r="B2041" s="5">
        <v>0.1</v>
      </c>
      <c r="C2041" s="7">
        <v>0.626</v>
      </c>
      <c r="D2041" s="7">
        <v>5.2999999999999999E-2</v>
      </c>
      <c r="E2041" s="7">
        <v>0.14599999999999999</v>
      </c>
      <c r="F2041" s="7">
        <v>0.91</v>
      </c>
      <c r="G2041" s="7">
        <v>0.17299999999999999</v>
      </c>
      <c r="H2041" s="7">
        <v>0.27</v>
      </c>
      <c r="Z2041" s="2"/>
    </row>
    <row r="2042" spans="1:26" x14ac:dyDescent="0.2">
      <c r="A2042" s="2">
        <v>41337</v>
      </c>
      <c r="B2042" s="5">
        <v>0.1</v>
      </c>
      <c r="C2042" s="7">
        <v>0.67300000000000004</v>
      </c>
      <c r="D2042" s="7">
        <v>4.3999999999999997E-2</v>
      </c>
      <c r="E2042" s="7">
        <v>0.312999999999999</v>
      </c>
      <c r="F2042" s="7">
        <v>0.502</v>
      </c>
      <c r="G2042" s="7">
        <v>0.31</v>
      </c>
      <c r="H2042" s="7">
        <v>0.30299999999999999</v>
      </c>
      <c r="Z2042" s="2"/>
    </row>
    <row r="2043" spans="1:26" x14ac:dyDescent="0.2">
      <c r="A2043" s="2">
        <v>41338</v>
      </c>
      <c r="B2043" s="5">
        <v>0.1</v>
      </c>
      <c r="C2043" s="7">
        <v>0.98399999999999999</v>
      </c>
      <c r="D2043" s="7">
        <v>3.5000000000000003E-2</v>
      </c>
      <c r="E2043" s="7">
        <v>0.246</v>
      </c>
      <c r="F2043" s="7">
        <v>0.91700000000000004</v>
      </c>
      <c r="G2043" s="7">
        <v>0.22800000000000001</v>
      </c>
      <c r="H2043" s="7">
        <v>0.309</v>
      </c>
      <c r="Z2043" s="2"/>
    </row>
    <row r="2044" spans="1:26" x14ac:dyDescent="0.2">
      <c r="A2044" s="2">
        <v>41339</v>
      </c>
      <c r="B2044" s="5">
        <v>0.1</v>
      </c>
      <c r="C2044" s="7">
        <v>0.79400000000000004</v>
      </c>
      <c r="D2044" s="7">
        <v>1.9E-2</v>
      </c>
      <c r="E2044" s="7">
        <v>0.183</v>
      </c>
      <c r="F2044" s="7">
        <v>0.81200000000000006</v>
      </c>
      <c r="G2044" s="7">
        <v>0.14799999999999999</v>
      </c>
      <c r="H2044" s="7">
        <v>0.21099999999999999</v>
      </c>
      <c r="Z2044" s="2"/>
    </row>
    <row r="2045" spans="1:26" x14ac:dyDescent="0.2">
      <c r="A2045" s="2">
        <v>41340</v>
      </c>
      <c r="B2045" s="5">
        <v>0.1</v>
      </c>
      <c r="C2045" s="7">
        <v>0.36899999999999999</v>
      </c>
      <c r="D2045" s="7">
        <v>0.68700000000000006</v>
      </c>
      <c r="E2045" s="7">
        <v>0.35899999999999999</v>
      </c>
      <c r="F2045" s="7">
        <v>0.97399999999999998</v>
      </c>
      <c r="G2045" s="7">
        <v>0.54099999999999904</v>
      </c>
      <c r="H2045" s="7">
        <v>0.46100000000000002</v>
      </c>
      <c r="Z2045" s="2"/>
    </row>
    <row r="2046" spans="1:26" x14ac:dyDescent="0.2">
      <c r="A2046" s="2">
        <v>41341</v>
      </c>
      <c r="B2046" s="5">
        <v>0.1</v>
      </c>
      <c r="C2046" s="7">
        <v>0.627</v>
      </c>
      <c r="D2046" s="7">
        <v>0.997</v>
      </c>
      <c r="E2046" s="7">
        <v>0.1</v>
      </c>
      <c r="F2046" s="7">
        <v>0.26600000000000001</v>
      </c>
      <c r="G2046" s="7">
        <v>0.35499999999999998</v>
      </c>
      <c r="H2046" s="7">
        <v>0.11799999999999999</v>
      </c>
      <c r="Z2046" s="2"/>
    </row>
    <row r="2047" spans="1:26" x14ac:dyDescent="0.2">
      <c r="A2047" s="2">
        <v>41344</v>
      </c>
      <c r="B2047" s="5">
        <v>0.1</v>
      </c>
      <c r="C2047" s="7">
        <v>0.12</v>
      </c>
      <c r="D2047" s="7">
        <v>0.71099999999999997</v>
      </c>
      <c r="E2047" s="7">
        <v>7.3999999999999996E-2</v>
      </c>
      <c r="F2047" s="7">
        <v>0.16200000000000001</v>
      </c>
      <c r="G2047" s="7">
        <v>0.55299999999999905</v>
      </c>
      <c r="H2047" s="7">
        <v>0.16300000000000001</v>
      </c>
      <c r="Z2047" s="2"/>
    </row>
    <row r="2048" spans="1:26" x14ac:dyDescent="0.2">
      <c r="A2048" s="2">
        <v>41345</v>
      </c>
      <c r="B2048" s="5">
        <v>0.1</v>
      </c>
      <c r="C2048" s="7">
        <v>0.153</v>
      </c>
      <c r="D2048" s="7">
        <v>0.56599999999999995</v>
      </c>
      <c r="E2048" s="7">
        <v>0.04</v>
      </c>
      <c r="F2048" s="7">
        <v>0.29199999999999998</v>
      </c>
      <c r="G2048" s="7">
        <v>0.54099999999999904</v>
      </c>
      <c r="H2048" s="7">
        <v>0.435</v>
      </c>
      <c r="Z2048" s="2"/>
    </row>
    <row r="2049" spans="1:26" x14ac:dyDescent="0.2">
      <c r="A2049" s="2">
        <v>41346</v>
      </c>
      <c r="B2049" s="5">
        <v>0.1</v>
      </c>
      <c r="C2049" s="7">
        <v>0.61899999999999999</v>
      </c>
      <c r="D2049" s="7">
        <v>0.33</v>
      </c>
      <c r="E2049" s="7">
        <v>7.0999999999999994E-2</v>
      </c>
      <c r="F2049" s="7">
        <v>0.253</v>
      </c>
      <c r="G2049" s="7">
        <v>0.65300000000000002</v>
      </c>
      <c r="H2049" s="7">
        <v>0.33600000000000002</v>
      </c>
      <c r="Z2049" s="2"/>
    </row>
    <row r="2050" spans="1:26" x14ac:dyDescent="0.2">
      <c r="A2050" s="2">
        <v>41347</v>
      </c>
      <c r="B2050" s="5">
        <v>0.1</v>
      </c>
      <c r="C2050" s="7">
        <v>5.0999999999999997E-2</v>
      </c>
      <c r="D2050" s="7">
        <v>0.57099999999999995</v>
      </c>
      <c r="E2050" s="7">
        <v>0.152</v>
      </c>
      <c r="F2050" s="7">
        <v>0.17499999999999999</v>
      </c>
      <c r="G2050" s="7">
        <v>0.58099999999999996</v>
      </c>
      <c r="H2050" s="7">
        <v>0.249</v>
      </c>
      <c r="Z2050" s="2"/>
    </row>
    <row r="2051" spans="1:26" x14ac:dyDescent="0.2">
      <c r="A2051" s="2">
        <v>41348</v>
      </c>
      <c r="B2051" s="5">
        <v>0.1</v>
      </c>
      <c r="C2051" s="7">
        <v>4.2000000000000003E-2</v>
      </c>
      <c r="D2051" s="7">
        <v>5.7000000000000099E-2</v>
      </c>
      <c r="E2051" s="7">
        <v>0.308</v>
      </c>
      <c r="F2051" s="7">
        <v>0.39500000000000002</v>
      </c>
      <c r="G2051" s="7">
        <v>0.49199999999999999</v>
      </c>
      <c r="H2051" s="7">
        <v>0.67199999999999904</v>
      </c>
      <c r="Z2051" s="2"/>
    </row>
    <row r="2052" spans="1:26" x14ac:dyDescent="0.2">
      <c r="A2052" s="2">
        <v>41351</v>
      </c>
      <c r="B2052" s="5">
        <v>0.1</v>
      </c>
      <c r="C2052" s="7">
        <v>0.15</v>
      </c>
      <c r="D2052" s="7">
        <v>5.1999999999999998E-2</v>
      </c>
      <c r="E2052" s="7">
        <v>0.47199999999999998</v>
      </c>
      <c r="F2052" s="7">
        <v>0.46400000000000002</v>
      </c>
      <c r="G2052" s="7">
        <v>0.26100000000000001</v>
      </c>
      <c r="H2052" s="7">
        <v>0.94299999999999895</v>
      </c>
      <c r="Z2052" s="2"/>
    </row>
    <row r="2053" spans="1:26" x14ac:dyDescent="0.2">
      <c r="A2053" s="2">
        <v>41352</v>
      </c>
      <c r="B2053" s="5">
        <v>0.1</v>
      </c>
      <c r="C2053" s="7">
        <v>0.28699999999999998</v>
      </c>
      <c r="D2053" s="7">
        <v>1.0999999999999999E-2</v>
      </c>
      <c r="E2053" s="7">
        <v>0.90400000000000003</v>
      </c>
      <c r="F2053" s="7">
        <v>0.20899999999999999</v>
      </c>
      <c r="G2053" s="7">
        <v>3.6999999999999998E-2</v>
      </c>
      <c r="H2053" s="7">
        <v>0.59699999999999998</v>
      </c>
      <c r="Z2053" s="2"/>
    </row>
    <row r="2054" spans="1:26" x14ac:dyDescent="0.2">
      <c r="A2054" s="2">
        <v>41353</v>
      </c>
      <c r="B2054" s="5">
        <v>0.1</v>
      </c>
      <c r="C2054" s="7">
        <v>0.106</v>
      </c>
      <c r="D2054" s="7">
        <v>7.0000000000000001E-3</v>
      </c>
      <c r="E2054" s="7">
        <v>0.28599999999999998</v>
      </c>
      <c r="F2054" s="7">
        <v>0.125</v>
      </c>
      <c r="G2054" s="7">
        <v>0.01</v>
      </c>
      <c r="H2054" s="7">
        <v>0.11700000000000001</v>
      </c>
      <c r="Z2054" s="2"/>
    </row>
    <row r="2055" spans="1:26" x14ac:dyDescent="0.2">
      <c r="A2055" s="2">
        <v>41354</v>
      </c>
      <c r="B2055" s="5">
        <v>0.1</v>
      </c>
      <c r="C2055" s="7">
        <v>0.23400000000000001</v>
      </c>
      <c r="D2055" s="7">
        <v>7.0000000000000001E-3</v>
      </c>
      <c r="E2055" s="7">
        <v>0.41399999999999998</v>
      </c>
      <c r="F2055" s="7">
        <v>0.248</v>
      </c>
      <c r="G2055" s="7">
        <v>1.4E-2</v>
      </c>
      <c r="H2055" s="7">
        <v>0.79400000000000004</v>
      </c>
      <c r="Z2055" s="2"/>
    </row>
    <row r="2056" spans="1:26" x14ac:dyDescent="0.2">
      <c r="A2056" s="2">
        <v>41355</v>
      </c>
      <c r="B2056" s="5">
        <v>0.1</v>
      </c>
      <c r="C2056" s="7">
        <v>0.17499999999999999</v>
      </c>
      <c r="D2056" s="7">
        <v>0.13800000000000001</v>
      </c>
      <c r="E2056" s="7">
        <v>0.14099999999999999</v>
      </c>
      <c r="F2056" s="7">
        <v>0.56299999999999895</v>
      </c>
      <c r="G2056" s="7">
        <v>1.4999999999999999E-2</v>
      </c>
      <c r="H2056" s="7">
        <v>4.3999999999999997E-2</v>
      </c>
      <c r="Z2056" s="2"/>
    </row>
    <row r="2057" spans="1:26" x14ac:dyDescent="0.2">
      <c r="A2057" s="2">
        <v>41358</v>
      </c>
      <c r="B2057" s="5">
        <v>0.1</v>
      </c>
      <c r="C2057" s="7">
        <v>0.27700000000000002</v>
      </c>
      <c r="D2057" s="7">
        <v>0.22800000000000001</v>
      </c>
      <c r="E2057" s="7">
        <v>0.15</v>
      </c>
      <c r="F2057" s="7">
        <v>0.67999999999999905</v>
      </c>
      <c r="G2057" s="7">
        <v>0.53899999999999904</v>
      </c>
      <c r="H2057" s="7">
        <v>2.9000000000000001E-2</v>
      </c>
      <c r="Z2057" s="2"/>
    </row>
    <row r="2058" spans="1:26" x14ac:dyDescent="0.2">
      <c r="A2058" s="2">
        <v>41359</v>
      </c>
      <c r="B2058" s="5">
        <v>0.1</v>
      </c>
      <c r="C2058" s="7">
        <v>0.03</v>
      </c>
      <c r="D2058" s="7">
        <v>9.2999999999999999E-2</v>
      </c>
      <c r="E2058" s="7">
        <v>4.0000000000000001E-3</v>
      </c>
      <c r="F2058" s="7">
        <v>0.60299999999999998</v>
      </c>
      <c r="G2058" s="7">
        <v>0.42</v>
      </c>
      <c r="H2058" s="7">
        <v>0.03</v>
      </c>
      <c r="Z2058" s="2"/>
    </row>
    <row r="2059" spans="1:26" x14ac:dyDescent="0.2">
      <c r="A2059" s="2">
        <v>41360</v>
      </c>
      <c r="B2059" s="5">
        <v>0.1</v>
      </c>
      <c r="C2059" s="7">
        <v>2.1999999999999999E-2</v>
      </c>
      <c r="D2059" s="7">
        <v>0.13</v>
      </c>
      <c r="E2059" s="7">
        <v>6.0000000000000001E-3</v>
      </c>
      <c r="F2059" s="7">
        <v>0.46800000000000003</v>
      </c>
      <c r="G2059" s="7">
        <v>0.57199999999999995</v>
      </c>
      <c r="H2059" s="7">
        <v>7.0000000000000001E-3</v>
      </c>
      <c r="Z2059" s="2"/>
    </row>
    <row r="2060" spans="1:26" x14ac:dyDescent="0.2">
      <c r="A2060" s="2">
        <v>41361</v>
      </c>
      <c r="B2060" s="5">
        <v>0.1</v>
      </c>
      <c r="C2060" s="7">
        <v>1.9E-2</v>
      </c>
      <c r="D2060" s="7">
        <v>0.109</v>
      </c>
      <c r="E2060" s="7">
        <v>8.0000000000000002E-3</v>
      </c>
      <c r="F2060" s="7">
        <v>0.42399999999999999</v>
      </c>
      <c r="G2060" s="7">
        <v>0.26100000000000001</v>
      </c>
      <c r="H2060" s="7">
        <v>1E-3</v>
      </c>
      <c r="Z2060" s="2"/>
    </row>
    <row r="2061" spans="1:26" x14ac:dyDescent="0.2">
      <c r="A2061" s="2">
        <v>41365</v>
      </c>
      <c r="B2061" s="5">
        <v>0.1</v>
      </c>
      <c r="C2061" s="7">
        <v>3.4000000000000002E-2</v>
      </c>
      <c r="D2061" s="7">
        <v>0.185</v>
      </c>
      <c r="E2061" s="7">
        <v>0</v>
      </c>
      <c r="F2061" s="7">
        <v>0.27400000000000002</v>
      </c>
      <c r="G2061" s="7">
        <v>0.58699999999999997</v>
      </c>
      <c r="H2061" s="7">
        <v>1.4E-2</v>
      </c>
      <c r="Z2061" s="2"/>
    </row>
    <row r="2062" spans="1:26" x14ac:dyDescent="0.2">
      <c r="A2062" s="2">
        <v>41366</v>
      </c>
      <c r="B2062" s="5">
        <v>0.1</v>
      </c>
      <c r="C2062" s="7">
        <v>2.5000000000000001E-2</v>
      </c>
      <c r="D2062" s="7">
        <v>0.27900000000000003</v>
      </c>
      <c r="E2062" s="7">
        <v>3.0000000000000001E-3</v>
      </c>
      <c r="F2062" s="7">
        <v>0.33700000000000002</v>
      </c>
      <c r="G2062" s="7">
        <v>0.73499999999999999</v>
      </c>
      <c r="H2062" s="7">
        <v>1.9E-2</v>
      </c>
      <c r="Z2062" s="2"/>
    </row>
    <row r="2063" spans="1:26" x14ac:dyDescent="0.2">
      <c r="A2063" s="2">
        <v>41367</v>
      </c>
      <c r="B2063" s="5">
        <v>0.1</v>
      </c>
      <c r="C2063" s="7">
        <v>4.0000000000000001E-3</v>
      </c>
      <c r="D2063" s="7">
        <v>0.28799999999999998</v>
      </c>
      <c r="E2063" s="7">
        <v>4.7E-2</v>
      </c>
      <c r="F2063" s="7">
        <v>0.627</v>
      </c>
      <c r="G2063" s="7">
        <v>0.78300000000000003</v>
      </c>
      <c r="H2063" s="7">
        <v>0.129</v>
      </c>
      <c r="Z2063" s="2"/>
    </row>
    <row r="2064" spans="1:26" x14ac:dyDescent="0.2">
      <c r="A2064" s="2">
        <v>41368</v>
      </c>
      <c r="B2064" s="5">
        <v>0.1</v>
      </c>
      <c r="C2064" s="7">
        <v>0.11700000000000001</v>
      </c>
      <c r="D2064" s="7">
        <v>0.56399999999999995</v>
      </c>
      <c r="E2064" s="7">
        <v>0.17699999999999999</v>
      </c>
      <c r="F2064" s="7">
        <v>0.75800000000000001</v>
      </c>
      <c r="G2064" s="7">
        <v>0.68700000000000006</v>
      </c>
      <c r="H2064" s="7">
        <v>0.21199999999999999</v>
      </c>
      <c r="Z2064" s="2"/>
    </row>
    <row r="2065" spans="1:26" x14ac:dyDescent="0.2">
      <c r="A2065" s="2">
        <v>41369</v>
      </c>
      <c r="B2065" s="5">
        <v>0.1</v>
      </c>
      <c r="C2065" s="7">
        <v>0.249</v>
      </c>
      <c r="D2065" s="7">
        <v>8.6999999999999994E-2</v>
      </c>
      <c r="E2065" s="7">
        <v>0.59699999999999998</v>
      </c>
      <c r="F2065" s="7">
        <v>0.68899999999999995</v>
      </c>
      <c r="G2065" s="7">
        <v>0.93100000000000005</v>
      </c>
      <c r="H2065" s="7">
        <v>1.7000000000000001E-2</v>
      </c>
      <c r="Z2065" s="2"/>
    </row>
    <row r="2066" spans="1:26" x14ac:dyDescent="0.2">
      <c r="A2066" s="2">
        <v>41372</v>
      </c>
      <c r="B2066" s="5">
        <v>0.1</v>
      </c>
      <c r="C2066" s="7">
        <v>4.3999999999999997E-2</v>
      </c>
      <c r="D2066" s="7">
        <v>0.11899999999999999</v>
      </c>
      <c r="E2066" s="7">
        <v>0.57399999999999995</v>
      </c>
      <c r="F2066" s="7">
        <v>0.64600000000000002</v>
      </c>
      <c r="G2066" s="7">
        <v>0.61899999999999999</v>
      </c>
      <c r="H2066" s="7">
        <v>9.6000000000000002E-2</v>
      </c>
      <c r="Z2066" s="2"/>
    </row>
    <row r="2067" spans="1:26" x14ac:dyDescent="0.2">
      <c r="A2067" s="2">
        <v>41373</v>
      </c>
      <c r="B2067" s="5">
        <v>0.1</v>
      </c>
      <c r="C2067" s="7">
        <v>0.13700000000000001</v>
      </c>
      <c r="D2067" s="7">
        <v>0.34200000000000003</v>
      </c>
      <c r="E2067" s="7">
        <v>0.46600000000000003</v>
      </c>
      <c r="F2067" s="7">
        <v>0.53899999999999904</v>
      </c>
      <c r="G2067" s="7">
        <v>0.14000000000000001</v>
      </c>
      <c r="H2067" s="7">
        <v>0.108</v>
      </c>
      <c r="Z2067" s="2"/>
    </row>
    <row r="2068" spans="1:26" x14ac:dyDescent="0.2">
      <c r="A2068" s="2">
        <v>41374</v>
      </c>
      <c r="B2068" s="5">
        <v>0.1</v>
      </c>
      <c r="C2068" s="7">
        <v>0.11899999999999999</v>
      </c>
      <c r="D2068" s="7">
        <v>0.30099999999999999</v>
      </c>
      <c r="E2068" s="7">
        <v>5.80000000000001E-2</v>
      </c>
      <c r="F2068" s="7">
        <v>0.435</v>
      </c>
      <c r="G2068" s="7">
        <v>4.2999999999999997E-2</v>
      </c>
      <c r="H2068" s="7">
        <v>5.3999999999999999E-2</v>
      </c>
      <c r="Z2068" s="2"/>
    </row>
    <row r="2069" spans="1:26" x14ac:dyDescent="0.2">
      <c r="A2069" s="2">
        <v>41375</v>
      </c>
      <c r="B2069" s="5">
        <v>0.1</v>
      </c>
      <c r="C2069" s="7">
        <v>3.4000000000000002E-2</v>
      </c>
      <c r="D2069" s="7">
        <v>0.61399999999999999</v>
      </c>
      <c r="E2069" s="7">
        <v>2.3E-2</v>
      </c>
      <c r="F2069" s="7">
        <v>7.6999999999999999E-2</v>
      </c>
      <c r="G2069" s="7">
        <v>0</v>
      </c>
      <c r="H2069" s="7">
        <v>0.125</v>
      </c>
      <c r="Z2069" s="2"/>
    </row>
    <row r="2070" spans="1:26" x14ac:dyDescent="0.2">
      <c r="A2070" s="2">
        <v>41376</v>
      </c>
      <c r="B2070" s="5">
        <v>0.1</v>
      </c>
      <c r="C2070" s="7">
        <v>4.4999999999999998E-2</v>
      </c>
      <c r="D2070" s="7">
        <v>0.84699999999999998</v>
      </c>
      <c r="E2070" s="7">
        <v>1.9E-2</v>
      </c>
      <c r="F2070" s="7">
        <v>5.7000000000000099E-2</v>
      </c>
      <c r="G2070" s="7">
        <v>2.8000000000000001E-2</v>
      </c>
      <c r="H2070" s="7">
        <v>0.186</v>
      </c>
      <c r="Z2070" s="2"/>
    </row>
    <row r="2071" spans="1:26" x14ac:dyDescent="0.2">
      <c r="A2071" s="2">
        <v>41379</v>
      </c>
      <c r="B2071" s="5">
        <v>0.1</v>
      </c>
      <c r="C2071" s="7">
        <v>8.8999999999999996E-2</v>
      </c>
      <c r="D2071" s="7">
        <v>0.86699999999999999</v>
      </c>
      <c r="E2071" s="7">
        <v>0.76800000000000002</v>
      </c>
      <c r="F2071" s="7">
        <v>0.624</v>
      </c>
      <c r="G2071" s="7">
        <v>0.59099999999999997</v>
      </c>
      <c r="H2071" s="7">
        <v>0.84099999999999997</v>
      </c>
      <c r="Z2071" s="2"/>
    </row>
    <row r="2072" spans="1:26" x14ac:dyDescent="0.2">
      <c r="A2072" s="2">
        <v>41380</v>
      </c>
      <c r="B2072" s="5">
        <v>0.1</v>
      </c>
      <c r="C2072" s="7">
        <v>0.16400000000000001</v>
      </c>
      <c r="D2072" s="7">
        <v>0.87</v>
      </c>
      <c r="E2072" s="7">
        <v>0.78200000000000003</v>
      </c>
      <c r="F2072" s="7">
        <v>0.75800000000000001</v>
      </c>
      <c r="G2072" s="7">
        <v>0.90700000000000003</v>
      </c>
      <c r="H2072" s="7">
        <v>0.81200000000000006</v>
      </c>
      <c r="Z2072" s="2"/>
    </row>
    <row r="2073" spans="1:26" x14ac:dyDescent="0.2">
      <c r="A2073" s="2">
        <v>41381</v>
      </c>
      <c r="B2073" s="5">
        <v>0.1</v>
      </c>
      <c r="C2073" s="7">
        <v>0.60499999999999998</v>
      </c>
      <c r="D2073" s="7">
        <v>0.77600000000000002</v>
      </c>
      <c r="E2073" s="7">
        <v>0.42199999999999999</v>
      </c>
      <c r="F2073" s="7">
        <v>0.74099999999999999</v>
      </c>
      <c r="G2073" s="7">
        <v>0.42699999999999999</v>
      </c>
      <c r="H2073" s="7">
        <v>0.33</v>
      </c>
      <c r="Z2073" s="2"/>
    </row>
    <row r="2074" spans="1:26" x14ac:dyDescent="0.2">
      <c r="A2074" s="2">
        <v>41382</v>
      </c>
      <c r="B2074" s="5">
        <v>0.1</v>
      </c>
      <c r="C2074" s="7">
        <v>0.27400000000000002</v>
      </c>
      <c r="D2074" s="7">
        <v>0.32500000000000001</v>
      </c>
      <c r="E2074" s="7">
        <v>0.14000000000000001</v>
      </c>
      <c r="F2074" s="7">
        <v>0.77</v>
      </c>
      <c r="G2074" s="7">
        <v>8.8999999999999996E-2</v>
      </c>
      <c r="H2074" s="7">
        <v>7.8E-2</v>
      </c>
      <c r="Z2074" s="2"/>
    </row>
    <row r="2075" spans="1:26" x14ac:dyDescent="0.2">
      <c r="A2075" s="2">
        <v>41383</v>
      </c>
      <c r="B2075" s="5">
        <v>0.1</v>
      </c>
      <c r="C2075" s="7">
        <v>8.4000000000000005E-2</v>
      </c>
      <c r="D2075" s="7">
        <v>8.5000000000000006E-2</v>
      </c>
      <c r="E2075" s="7">
        <v>0.09</v>
      </c>
      <c r="F2075" s="7">
        <v>0.96099999999999997</v>
      </c>
      <c r="G2075" s="7">
        <v>0.33500000000000002</v>
      </c>
      <c r="H2075" s="7">
        <v>0.129</v>
      </c>
      <c r="Z2075" s="2"/>
    </row>
    <row r="2076" spans="1:26" x14ac:dyDescent="0.2">
      <c r="A2076" s="2">
        <v>41386</v>
      </c>
      <c r="B2076" s="5">
        <v>0.1</v>
      </c>
      <c r="C2076" s="7">
        <v>0.35499999999999998</v>
      </c>
      <c r="D2076" s="7">
        <v>0.14799999999999999</v>
      </c>
      <c r="E2076" s="7">
        <v>0.106</v>
      </c>
      <c r="F2076" s="7">
        <v>0.68100000000000005</v>
      </c>
      <c r="G2076" s="7">
        <v>0.29799999999999999</v>
      </c>
      <c r="H2076" s="7">
        <v>0.17399999999999999</v>
      </c>
      <c r="Z2076" s="2"/>
    </row>
    <row r="2077" spans="1:26" x14ac:dyDescent="0.2">
      <c r="A2077" s="2">
        <v>41387</v>
      </c>
      <c r="B2077" s="5">
        <v>0.1</v>
      </c>
      <c r="C2077" s="7">
        <v>0.23499999999999999</v>
      </c>
      <c r="D2077" s="7">
        <v>0.47</v>
      </c>
      <c r="E2077" s="7">
        <v>0.26</v>
      </c>
      <c r="F2077" s="7">
        <v>0.57599999999999996</v>
      </c>
      <c r="G2077" s="7">
        <v>0.20599999999999999</v>
      </c>
      <c r="H2077" s="7">
        <v>0.246</v>
      </c>
      <c r="Z2077" s="2"/>
    </row>
    <row r="2078" spans="1:26" x14ac:dyDescent="0.2">
      <c r="A2078" s="2">
        <v>41388</v>
      </c>
      <c r="B2078" s="5">
        <v>0.1</v>
      </c>
      <c r="C2078" s="7">
        <v>0.20799999999999999</v>
      </c>
      <c r="D2078" s="7">
        <v>0.29899999999999999</v>
      </c>
      <c r="E2078" s="7">
        <v>6.0000000000000001E-3</v>
      </c>
      <c r="F2078" s="7">
        <v>0.43</v>
      </c>
      <c r="G2078" s="7">
        <v>0.72499999999999998</v>
      </c>
      <c r="H2078" s="7">
        <v>0.13800000000000001</v>
      </c>
      <c r="Z2078" s="2"/>
    </row>
    <row r="2079" spans="1:26" x14ac:dyDescent="0.2">
      <c r="A2079" s="2">
        <v>41389</v>
      </c>
      <c r="B2079" s="5">
        <v>0.1</v>
      </c>
      <c r="C2079" s="7">
        <v>0.42799999999999999</v>
      </c>
      <c r="D2079" s="7">
        <v>0.188999999999999</v>
      </c>
      <c r="E2079" s="7">
        <v>9.0999999999999998E-2</v>
      </c>
      <c r="F2079" s="7">
        <v>6.9000000000000006E-2</v>
      </c>
      <c r="G2079" s="7">
        <v>0.752</v>
      </c>
      <c r="H2079" s="7">
        <v>0.17100000000000001</v>
      </c>
      <c r="Z2079" s="2"/>
    </row>
    <row r="2080" spans="1:26" x14ac:dyDescent="0.2">
      <c r="A2080" s="2">
        <v>41390</v>
      </c>
      <c r="B2080" s="5">
        <v>0.1</v>
      </c>
      <c r="C2080" s="7">
        <v>0.55899999999999905</v>
      </c>
      <c r="D2080" s="7">
        <v>0.104</v>
      </c>
      <c r="E2080" s="7">
        <v>5.5E-2</v>
      </c>
      <c r="F2080" s="7">
        <v>0.23599999999999999</v>
      </c>
      <c r="G2080" s="7">
        <v>0.73199999999999998</v>
      </c>
      <c r="H2080" s="7">
        <v>6.9000000000000006E-2</v>
      </c>
      <c r="Z2080" s="2"/>
    </row>
    <row r="2081" spans="1:26" x14ac:dyDescent="0.2">
      <c r="A2081" s="2">
        <v>41393</v>
      </c>
      <c r="B2081" s="5">
        <v>0.1</v>
      </c>
      <c r="C2081" s="7">
        <v>0.39900000000000002</v>
      </c>
      <c r="D2081" s="7">
        <v>8.5999999999999993E-2</v>
      </c>
      <c r="E2081" s="7">
        <v>0.01</v>
      </c>
      <c r="F2081" s="7">
        <v>0.221</v>
      </c>
      <c r="G2081" s="7">
        <v>0.71799999999999997</v>
      </c>
      <c r="H2081" s="7">
        <v>4.3999999999999997E-2</v>
      </c>
      <c r="Z2081" s="2"/>
    </row>
    <row r="2082" spans="1:26" x14ac:dyDescent="0.2">
      <c r="A2082" s="2">
        <v>41394</v>
      </c>
      <c r="B2082" s="5">
        <v>0.1</v>
      </c>
      <c r="C2082" s="7">
        <v>0.34</v>
      </c>
      <c r="D2082" s="7">
        <v>9.9000000000000005E-2</v>
      </c>
      <c r="E2082" s="7">
        <v>5.7000000000000099E-2</v>
      </c>
      <c r="F2082" s="7">
        <v>2E-3</v>
      </c>
      <c r="G2082" s="7">
        <v>0.79400000000000004</v>
      </c>
      <c r="H2082" s="7">
        <v>0.109</v>
      </c>
      <c r="Z2082" s="2"/>
    </row>
    <row r="2083" spans="1:26" x14ac:dyDescent="0.2">
      <c r="A2083" s="2">
        <v>41395</v>
      </c>
      <c r="B2083" s="5">
        <v>0.1</v>
      </c>
      <c r="C2083" s="7">
        <v>0.55200000000000005</v>
      </c>
      <c r="D2083" s="7">
        <v>0.15</v>
      </c>
      <c r="E2083" s="7">
        <v>7.0000000000000007E-2</v>
      </c>
      <c r="F2083" s="7">
        <v>3.2000000000000001E-2</v>
      </c>
      <c r="G2083" s="7">
        <v>0.63500000000000001</v>
      </c>
      <c r="H2083" s="7">
        <v>0.129</v>
      </c>
      <c r="Z2083" s="2"/>
    </row>
    <row r="2084" spans="1:26" x14ac:dyDescent="0.2">
      <c r="A2084" s="2">
        <v>41396</v>
      </c>
      <c r="B2084" s="5">
        <v>0.1</v>
      </c>
      <c r="C2084" s="7">
        <v>0.90800000000000003</v>
      </c>
      <c r="D2084" s="7">
        <v>0.28499999999999998</v>
      </c>
      <c r="E2084" s="7">
        <v>0.11799999999999999</v>
      </c>
      <c r="F2084" s="7">
        <v>0</v>
      </c>
      <c r="G2084" s="7">
        <v>0.42699999999999999</v>
      </c>
      <c r="H2084" s="7">
        <v>0.78100000000000003</v>
      </c>
      <c r="Z2084" s="2"/>
    </row>
    <row r="2085" spans="1:26" x14ac:dyDescent="0.2">
      <c r="A2085" s="2">
        <v>41397</v>
      </c>
      <c r="B2085" s="5">
        <v>0.1</v>
      </c>
      <c r="C2085" s="7">
        <v>0.41399999999999998</v>
      </c>
      <c r="D2085" s="7">
        <v>8.5999999999999993E-2</v>
      </c>
      <c r="E2085" s="7">
        <v>0.125</v>
      </c>
      <c r="F2085" s="7">
        <v>7.4999999999999997E-2</v>
      </c>
      <c r="G2085" s="7">
        <v>0.104</v>
      </c>
      <c r="H2085" s="7">
        <v>0.20399999999999999</v>
      </c>
      <c r="Z2085" s="2"/>
    </row>
    <row r="2086" spans="1:26" x14ac:dyDescent="0.2">
      <c r="A2086" s="2">
        <v>41400</v>
      </c>
      <c r="B2086" s="5">
        <v>0.1</v>
      </c>
      <c r="C2086" s="7">
        <v>0.501</v>
      </c>
      <c r="D2086" s="7">
        <v>0.28999999999999998</v>
      </c>
      <c r="E2086" s="7">
        <v>0.21099999999999999</v>
      </c>
      <c r="F2086" s="7">
        <v>0.10100000000000001</v>
      </c>
      <c r="G2086" s="7">
        <v>0.35299999999999998</v>
      </c>
      <c r="H2086" s="7">
        <v>0.32</v>
      </c>
      <c r="Z2086" s="2"/>
    </row>
    <row r="2087" spans="1:26" x14ac:dyDescent="0.2">
      <c r="A2087" s="2">
        <v>41401</v>
      </c>
      <c r="B2087" s="5">
        <v>0.1</v>
      </c>
      <c r="C2087" s="7">
        <v>0.441999999999999</v>
      </c>
      <c r="D2087" s="7">
        <v>0.48</v>
      </c>
      <c r="E2087" s="7">
        <v>0.22600000000000001</v>
      </c>
      <c r="F2087" s="7">
        <v>0.11600000000000001</v>
      </c>
      <c r="G2087" s="7">
        <v>0.40400000000000003</v>
      </c>
      <c r="H2087" s="7">
        <v>0.36499999999999999</v>
      </c>
      <c r="Z2087" s="2"/>
    </row>
    <row r="2088" spans="1:26" x14ac:dyDescent="0.2">
      <c r="A2088" s="2">
        <v>41402</v>
      </c>
      <c r="B2088" s="5">
        <v>0.1</v>
      </c>
      <c r="C2088" s="7">
        <v>0.42</v>
      </c>
      <c r="D2088" s="7">
        <v>0.50700000000000001</v>
      </c>
      <c r="E2088" s="7">
        <v>0.23499999999999999</v>
      </c>
      <c r="F2088" s="7">
        <v>8.8999999999999996E-2</v>
      </c>
      <c r="G2088" s="7">
        <v>0.377</v>
      </c>
      <c r="H2088" s="7">
        <v>0.79300000000000004</v>
      </c>
      <c r="Z2088" s="2"/>
    </row>
    <row r="2089" spans="1:26" x14ac:dyDescent="0.2">
      <c r="A2089" s="2">
        <v>41403</v>
      </c>
      <c r="B2089" s="5">
        <v>0.1</v>
      </c>
      <c r="C2089" s="7">
        <v>0.36099999999999999</v>
      </c>
      <c r="D2089" s="7">
        <v>0.28299999999999997</v>
      </c>
      <c r="E2089" s="7">
        <v>0.315999999999999</v>
      </c>
      <c r="F2089" s="7">
        <v>0.56999999999999995</v>
      </c>
      <c r="G2089" s="7">
        <v>0.61399999999999999</v>
      </c>
      <c r="H2089" s="7">
        <v>0.16400000000000001</v>
      </c>
      <c r="Z2089" s="2"/>
    </row>
    <row r="2090" spans="1:26" x14ac:dyDescent="0.2">
      <c r="A2090" s="2">
        <v>41404</v>
      </c>
      <c r="B2090" s="5">
        <v>0.1</v>
      </c>
      <c r="C2090" s="7">
        <v>0.38700000000000001</v>
      </c>
      <c r="D2090" s="7">
        <v>0.11700000000000001</v>
      </c>
      <c r="E2090" s="7">
        <v>0.437999999999999</v>
      </c>
      <c r="F2090" s="7">
        <v>0.437</v>
      </c>
      <c r="G2090" s="7">
        <v>0.40400000000000003</v>
      </c>
      <c r="H2090" s="7">
        <v>0.14899999999999999</v>
      </c>
      <c r="Z2090" s="2"/>
    </row>
    <row r="2091" spans="1:26" x14ac:dyDescent="0.2">
      <c r="A2091" s="2">
        <v>41407</v>
      </c>
      <c r="B2091" s="5">
        <v>0.1</v>
      </c>
      <c r="C2091" s="7">
        <v>0.46700000000000003</v>
      </c>
      <c r="D2091" s="7">
        <v>0.112</v>
      </c>
      <c r="E2091" s="7">
        <v>0.41699999999999998</v>
      </c>
      <c r="F2091" s="7">
        <v>8.5000000000000006E-2</v>
      </c>
      <c r="G2091" s="7">
        <v>0.53699999999999903</v>
      </c>
      <c r="H2091" s="7">
        <v>0.2</v>
      </c>
      <c r="Z2091" s="2"/>
    </row>
    <row r="2092" spans="1:26" x14ac:dyDescent="0.2">
      <c r="A2092" s="2">
        <v>41408</v>
      </c>
      <c r="B2092" s="5">
        <v>0.1</v>
      </c>
      <c r="C2092" s="7">
        <v>0.88</v>
      </c>
      <c r="D2092" s="7">
        <v>0.19900000000000001</v>
      </c>
      <c r="E2092" s="7">
        <v>0.88400000000000001</v>
      </c>
      <c r="F2092" s="7">
        <v>0.61099999999999999</v>
      </c>
      <c r="G2092" s="7">
        <v>0.54</v>
      </c>
      <c r="H2092" s="7">
        <v>0.38800000000000001</v>
      </c>
      <c r="Z2092" s="2"/>
    </row>
    <row r="2093" spans="1:26" x14ac:dyDescent="0.2">
      <c r="A2093" s="2">
        <v>41409</v>
      </c>
      <c r="B2093" s="5">
        <v>0.1</v>
      </c>
      <c r="C2093" s="7">
        <v>0.78400000000000003</v>
      </c>
      <c r="D2093" s="7">
        <v>0.51</v>
      </c>
      <c r="E2093" s="7">
        <v>0.54299999999999904</v>
      </c>
      <c r="F2093" s="7">
        <v>0.74299999999999999</v>
      </c>
      <c r="G2093" s="7">
        <v>0.80400000000000005</v>
      </c>
      <c r="H2093" s="7">
        <v>0.39</v>
      </c>
      <c r="Z2093" s="2"/>
    </row>
    <row r="2094" spans="1:26" x14ac:dyDescent="0.2">
      <c r="A2094" s="2">
        <v>41410</v>
      </c>
      <c r="B2094" s="5">
        <v>0.1</v>
      </c>
      <c r="C2094" s="7">
        <v>0.72699999999999998</v>
      </c>
      <c r="D2094" s="7">
        <v>0.41599999999999998</v>
      </c>
      <c r="E2094" s="7">
        <v>0.57799999999999996</v>
      </c>
      <c r="F2094" s="7">
        <v>0.96799999999999997</v>
      </c>
      <c r="G2094" s="7">
        <v>0.79</v>
      </c>
      <c r="H2094" s="7">
        <v>0.33900000000000002</v>
      </c>
      <c r="Z2094" s="2"/>
    </row>
    <row r="2095" spans="1:26" x14ac:dyDescent="0.2">
      <c r="A2095" s="2">
        <v>41411</v>
      </c>
      <c r="B2095" s="5">
        <v>0.1</v>
      </c>
      <c r="C2095" s="7">
        <v>0.13100000000000001</v>
      </c>
      <c r="D2095" s="7">
        <v>0.70799999999999996</v>
      </c>
      <c r="E2095" s="7">
        <v>0.80600000000000005</v>
      </c>
      <c r="F2095" s="7">
        <v>0.57899999999999996</v>
      </c>
      <c r="G2095" s="7">
        <v>0.51500000000000001</v>
      </c>
      <c r="H2095" s="7">
        <v>0.46100000000000002</v>
      </c>
      <c r="Z2095" s="2"/>
    </row>
    <row r="2096" spans="1:26" x14ac:dyDescent="0.2">
      <c r="A2096" s="2">
        <v>41414</v>
      </c>
      <c r="B2096" s="5">
        <v>0.1</v>
      </c>
      <c r="C2096" s="7">
        <v>5.2999999999999999E-2</v>
      </c>
      <c r="D2096" s="7">
        <v>0.72499999999999998</v>
      </c>
      <c r="E2096" s="7">
        <v>0.84299999999999997</v>
      </c>
      <c r="F2096" s="7">
        <v>0.501</v>
      </c>
      <c r="G2096" s="7">
        <v>0.63800000000000001</v>
      </c>
      <c r="H2096" s="7">
        <v>0.82799999999999996</v>
      </c>
      <c r="Z2096" s="2"/>
    </row>
    <row r="2097" spans="1:26" x14ac:dyDescent="0.2">
      <c r="A2097" s="2">
        <v>41415</v>
      </c>
      <c r="B2097" s="5">
        <v>0.1</v>
      </c>
      <c r="C2097" s="7">
        <v>2.1999999999999999E-2</v>
      </c>
      <c r="D2097" s="7">
        <v>0.48399999999999999</v>
      </c>
      <c r="E2097" s="7">
        <v>0.73499999999999999</v>
      </c>
      <c r="F2097" s="7">
        <v>0.92300000000000004</v>
      </c>
      <c r="G2097" s="7">
        <v>0.34200000000000003</v>
      </c>
      <c r="H2097" s="7">
        <v>0.89100000000000001</v>
      </c>
      <c r="Z2097" s="2"/>
    </row>
    <row r="2098" spans="1:26" x14ac:dyDescent="0.2">
      <c r="A2098" s="2">
        <v>41416</v>
      </c>
      <c r="B2098" s="5">
        <v>0.1</v>
      </c>
      <c r="C2098" s="7">
        <v>0.96299999999999997</v>
      </c>
      <c r="D2098" s="7">
        <v>0.98899999999999999</v>
      </c>
      <c r="E2098" s="7">
        <v>0.90600000000000003</v>
      </c>
      <c r="F2098" s="7">
        <v>0.28699999999999998</v>
      </c>
      <c r="G2098" s="7">
        <v>0.48599999999999999</v>
      </c>
      <c r="H2098" s="7">
        <v>0.93799999999999895</v>
      </c>
      <c r="Z2098" s="2"/>
    </row>
    <row r="2099" spans="1:26" x14ac:dyDescent="0.2">
      <c r="A2099" s="2">
        <v>41417</v>
      </c>
      <c r="B2099" s="5">
        <v>0.1</v>
      </c>
      <c r="C2099" s="7">
        <v>0.81099999999999905</v>
      </c>
      <c r="D2099" s="7">
        <v>0.69799999999999995</v>
      </c>
      <c r="E2099" s="7">
        <v>0.245</v>
      </c>
      <c r="F2099" s="7">
        <v>1.9E-2</v>
      </c>
      <c r="G2099" s="7">
        <v>0.40500000000000003</v>
      </c>
      <c r="H2099" s="7">
        <v>0.161</v>
      </c>
      <c r="Z2099" s="2"/>
    </row>
    <row r="2100" spans="1:26" x14ac:dyDescent="0.2">
      <c r="A2100" s="2">
        <v>41418</v>
      </c>
      <c r="B2100" s="5">
        <v>0.1</v>
      </c>
      <c r="C2100" s="7">
        <v>0.75600000000000001</v>
      </c>
      <c r="D2100" s="7">
        <v>0.82399999999999995</v>
      </c>
      <c r="E2100" s="7">
        <v>5.1999999999999998E-2</v>
      </c>
      <c r="F2100" s="7">
        <v>7.6999999999999999E-2</v>
      </c>
      <c r="G2100" s="7">
        <v>0.161</v>
      </c>
      <c r="H2100" s="7">
        <v>0.75700000000000001</v>
      </c>
      <c r="Z2100" s="2"/>
    </row>
    <row r="2101" spans="1:26" x14ac:dyDescent="0.2">
      <c r="A2101" s="2">
        <v>41422</v>
      </c>
      <c r="B2101" s="5">
        <v>0.1</v>
      </c>
      <c r="C2101" s="7">
        <v>0.64100000000000001</v>
      </c>
      <c r="D2101" s="7">
        <v>0.27</v>
      </c>
      <c r="E2101" s="7">
        <v>0.437</v>
      </c>
      <c r="F2101" s="7">
        <v>9.4E-2</v>
      </c>
      <c r="G2101" s="7">
        <v>0.3</v>
      </c>
      <c r="H2101" s="7">
        <v>0.27800000000000002</v>
      </c>
      <c r="Z2101" s="2"/>
    </row>
    <row r="2102" spans="1:26" x14ac:dyDescent="0.2">
      <c r="A2102" s="2">
        <v>41423</v>
      </c>
      <c r="B2102" s="5">
        <v>0.1</v>
      </c>
      <c r="C2102" s="7">
        <v>0.21199999999999999</v>
      </c>
      <c r="D2102" s="7">
        <v>4.5999999999999999E-2</v>
      </c>
      <c r="E2102" s="7">
        <v>0.55000000000000004</v>
      </c>
      <c r="F2102" s="7">
        <v>0.29499999999999998</v>
      </c>
      <c r="G2102" s="7">
        <v>6.4999999999999905E-2</v>
      </c>
      <c r="H2102" s="7">
        <v>0.112</v>
      </c>
      <c r="Z2102" s="2"/>
    </row>
    <row r="2103" spans="1:26" x14ac:dyDescent="0.2">
      <c r="A2103" s="2">
        <v>41424</v>
      </c>
      <c r="B2103" s="5">
        <v>0.1</v>
      </c>
      <c r="C2103" s="7">
        <v>0.217</v>
      </c>
      <c r="D2103" s="7">
        <v>6.3999999999999904E-2</v>
      </c>
      <c r="E2103" s="7">
        <v>0.82199999999999995</v>
      </c>
      <c r="F2103" s="7">
        <v>0.29199999999999998</v>
      </c>
      <c r="G2103" s="7">
        <v>6.9000000000000006E-2</v>
      </c>
      <c r="H2103" s="7">
        <v>0.151</v>
      </c>
      <c r="Z2103" s="2"/>
    </row>
    <row r="2104" spans="1:26" x14ac:dyDescent="0.2">
      <c r="A2104" s="2">
        <v>41425</v>
      </c>
      <c r="B2104" s="5">
        <v>0.1</v>
      </c>
      <c r="C2104" s="7">
        <v>0.13500000000000001</v>
      </c>
      <c r="D2104" s="7">
        <v>4.3999999999999997E-2</v>
      </c>
      <c r="E2104" s="7">
        <v>0.75700000000000001</v>
      </c>
      <c r="F2104" s="7">
        <v>0.21099999999999999</v>
      </c>
      <c r="G2104" s="7">
        <v>9.8000000000000004E-2</v>
      </c>
      <c r="H2104" s="7">
        <v>0.129</v>
      </c>
      <c r="Z2104" s="2"/>
    </row>
    <row r="2105" spans="1:26" x14ac:dyDescent="0.2">
      <c r="A2105" s="2">
        <v>41428</v>
      </c>
      <c r="B2105" s="5">
        <v>0.1</v>
      </c>
      <c r="C2105" s="7">
        <v>5.0999999999999997E-2</v>
      </c>
      <c r="D2105" s="7">
        <v>4.5999999999999999E-2</v>
      </c>
      <c r="E2105" s="7">
        <v>0.89600000000000002</v>
      </c>
      <c r="F2105" s="7">
        <v>0.35299999999999998</v>
      </c>
      <c r="G2105" s="7">
        <v>4.2000000000000003E-2</v>
      </c>
      <c r="H2105" s="7">
        <v>5.1999999999999998E-2</v>
      </c>
      <c r="Z2105" s="2"/>
    </row>
    <row r="2106" spans="1:26" x14ac:dyDescent="0.2">
      <c r="A2106" s="2">
        <v>41429</v>
      </c>
      <c r="B2106" s="5">
        <v>0.1</v>
      </c>
      <c r="C2106" s="7">
        <v>3.5000000000000003E-2</v>
      </c>
      <c r="D2106" s="7">
        <v>4.7E-2</v>
      </c>
      <c r="E2106" s="7">
        <v>0.86899999999999999</v>
      </c>
      <c r="F2106" s="7">
        <v>0.96299999999999997</v>
      </c>
      <c r="G2106" s="7">
        <v>1.7999999999999999E-2</v>
      </c>
      <c r="H2106" s="7">
        <v>8.9999999999999993E-3</v>
      </c>
      <c r="Z2106" s="2"/>
    </row>
    <row r="2107" spans="1:26" x14ac:dyDescent="0.2">
      <c r="A2107" s="2">
        <v>41430</v>
      </c>
      <c r="B2107" s="5">
        <v>0.1</v>
      </c>
      <c r="C2107" s="7">
        <v>3.6999999999999998E-2</v>
      </c>
      <c r="D2107" s="7">
        <v>9.8000000000000004E-2</v>
      </c>
      <c r="E2107" s="7">
        <v>0.7</v>
      </c>
      <c r="F2107" s="7">
        <v>0.73499999999999999</v>
      </c>
      <c r="G2107" s="7">
        <v>4.7E-2</v>
      </c>
      <c r="H2107" s="7">
        <v>1.0999999999999999E-2</v>
      </c>
      <c r="Z2107" s="2"/>
    </row>
    <row r="2108" spans="1:26" x14ac:dyDescent="0.2">
      <c r="A2108" s="2">
        <v>41431</v>
      </c>
      <c r="B2108" s="5">
        <v>0.1</v>
      </c>
      <c r="C2108" s="7">
        <v>1.4E-2</v>
      </c>
      <c r="D2108" s="7">
        <v>6.7999999999999894E-2</v>
      </c>
      <c r="E2108" s="7">
        <v>0.81499999999999895</v>
      </c>
      <c r="F2108" s="7">
        <v>0.72599999999999998</v>
      </c>
      <c r="G2108" s="7">
        <v>7.4999999999999997E-2</v>
      </c>
      <c r="H2108" s="7">
        <v>5.0000000000000001E-3</v>
      </c>
      <c r="Z2108" s="2"/>
    </row>
    <row r="2109" spans="1:26" x14ac:dyDescent="0.2">
      <c r="A2109" s="2">
        <v>41432</v>
      </c>
      <c r="B2109" s="5">
        <v>0.1</v>
      </c>
      <c r="C2109" s="7">
        <v>0.16700000000000001</v>
      </c>
      <c r="D2109" s="7">
        <v>0.08</v>
      </c>
      <c r="E2109" s="7">
        <v>0.499</v>
      </c>
      <c r="F2109" s="7">
        <v>0.45700000000000002</v>
      </c>
      <c r="G2109" s="7">
        <v>0.26500000000000001</v>
      </c>
      <c r="H2109" s="7">
        <v>1.4999999999999999E-2</v>
      </c>
      <c r="Z2109" s="2"/>
    </row>
    <row r="2110" spans="1:26" x14ac:dyDescent="0.2">
      <c r="A2110" s="2">
        <v>41435</v>
      </c>
      <c r="B2110" s="5">
        <v>0.1</v>
      </c>
      <c r="C2110" s="7">
        <v>0.13500000000000001</v>
      </c>
      <c r="D2110" s="7">
        <v>0.11700000000000001</v>
      </c>
      <c r="E2110" s="7">
        <v>0.38500000000000001</v>
      </c>
      <c r="F2110" s="7">
        <v>0.27700000000000002</v>
      </c>
      <c r="G2110" s="7">
        <v>0.38900000000000001</v>
      </c>
      <c r="H2110" s="7">
        <v>0.113</v>
      </c>
      <c r="Z2110" s="2"/>
    </row>
    <row r="2111" spans="1:26" x14ac:dyDescent="0.2">
      <c r="A2111" s="2">
        <v>41436</v>
      </c>
      <c r="B2111" s="5">
        <v>0.1</v>
      </c>
      <c r="C2111" s="7">
        <v>6.2000000000000097E-2</v>
      </c>
      <c r="D2111" s="7">
        <v>0.105</v>
      </c>
      <c r="E2111" s="7">
        <v>0.52900000000000003</v>
      </c>
      <c r="F2111" s="7">
        <v>0.74299999999999999</v>
      </c>
      <c r="G2111" s="7">
        <v>0.39900000000000002</v>
      </c>
      <c r="H2111" s="7">
        <v>0.124</v>
      </c>
      <c r="Z2111" s="2"/>
    </row>
    <row r="2112" spans="1:26" x14ac:dyDescent="0.2">
      <c r="A2112" s="2">
        <v>41437</v>
      </c>
      <c r="B2112" s="5">
        <v>0.1</v>
      </c>
      <c r="C2112" s="7">
        <v>0.17799999999999999</v>
      </c>
      <c r="D2112" s="7">
        <v>0.13300000000000001</v>
      </c>
      <c r="E2112" s="7">
        <v>0.84399999999999997</v>
      </c>
      <c r="F2112" s="7">
        <v>0.76700000000000002</v>
      </c>
      <c r="G2112" s="7">
        <v>0.47</v>
      </c>
      <c r="H2112" s="7">
        <v>0.24299999999999999</v>
      </c>
      <c r="Z2112" s="2"/>
    </row>
    <row r="2113" spans="1:26" x14ac:dyDescent="0.2">
      <c r="A2113" s="2">
        <v>41438</v>
      </c>
      <c r="B2113" s="5">
        <v>0.1</v>
      </c>
      <c r="C2113" s="7">
        <v>0.27500000000000002</v>
      </c>
      <c r="D2113" s="7">
        <v>0.59399999999999997</v>
      </c>
      <c r="E2113" s="7">
        <v>0.55499999999999905</v>
      </c>
      <c r="F2113" s="7">
        <v>0.81299999999999895</v>
      </c>
      <c r="G2113" s="7">
        <v>0.495</v>
      </c>
      <c r="H2113" s="7">
        <v>0.32400000000000001</v>
      </c>
      <c r="Z2113" s="2"/>
    </row>
    <row r="2114" spans="1:26" x14ac:dyDescent="0.2">
      <c r="A2114" s="2">
        <v>41439</v>
      </c>
      <c r="B2114" s="5">
        <v>0.1</v>
      </c>
      <c r="C2114" s="7">
        <v>0.217</v>
      </c>
      <c r="D2114" s="7">
        <v>0.57299999999999995</v>
      </c>
      <c r="E2114" s="7">
        <v>0.62</v>
      </c>
      <c r="F2114" s="7">
        <v>0.97799999999999998</v>
      </c>
      <c r="G2114" s="7">
        <v>0.84199999999999997</v>
      </c>
      <c r="H2114" s="7">
        <v>0.41799999999999998</v>
      </c>
      <c r="Z2114" s="2"/>
    </row>
    <row r="2115" spans="1:26" x14ac:dyDescent="0.2">
      <c r="A2115" s="2">
        <v>41442</v>
      </c>
      <c r="B2115" s="5">
        <v>0.1</v>
      </c>
      <c r="C2115" s="7">
        <v>0.6</v>
      </c>
      <c r="D2115" s="7">
        <v>0.46200000000000002</v>
      </c>
      <c r="E2115" s="7">
        <v>0.67199999999999904</v>
      </c>
      <c r="F2115" s="7">
        <v>0.89500000000000002</v>
      </c>
      <c r="G2115" s="7">
        <v>0.628</v>
      </c>
      <c r="H2115" s="7">
        <v>0.57699999999999996</v>
      </c>
      <c r="Z2115" s="2"/>
    </row>
    <row r="2116" spans="1:26" x14ac:dyDescent="0.2">
      <c r="A2116" s="2">
        <v>41443</v>
      </c>
      <c r="B2116" s="5">
        <v>0.1</v>
      </c>
      <c r="C2116" s="7">
        <v>0.127</v>
      </c>
      <c r="D2116" s="7">
        <v>0.218</v>
      </c>
      <c r="E2116" s="7">
        <v>0.97099999999999997</v>
      </c>
      <c r="F2116" s="7">
        <v>0.95499999999999996</v>
      </c>
      <c r="G2116" s="7">
        <v>0.44299999999999901</v>
      </c>
      <c r="H2116" s="7">
        <v>0.16200000000000001</v>
      </c>
      <c r="Z2116" s="2"/>
    </row>
    <row r="2117" spans="1:26" x14ac:dyDescent="0.2">
      <c r="A2117" s="2">
        <v>41444</v>
      </c>
      <c r="B2117" s="5">
        <v>0.1</v>
      </c>
      <c r="C2117" s="7">
        <v>0.40799999999999997</v>
      </c>
      <c r="D2117" s="7">
        <v>9.9000000000000005E-2</v>
      </c>
      <c r="E2117" s="7">
        <v>0.80299999999999905</v>
      </c>
      <c r="F2117" s="7">
        <v>0.52</v>
      </c>
      <c r="G2117" s="7">
        <v>0.23499999999999999</v>
      </c>
      <c r="H2117" s="7">
        <v>0.23599999999999999</v>
      </c>
      <c r="Z2117" s="2"/>
    </row>
    <row r="2118" spans="1:26" x14ac:dyDescent="0.2">
      <c r="A2118" s="2">
        <v>41445</v>
      </c>
      <c r="B2118" s="5">
        <v>0.1</v>
      </c>
      <c r="C2118" s="7">
        <v>9.1999999999999998E-2</v>
      </c>
      <c r="D2118" s="7">
        <v>0.249</v>
      </c>
      <c r="E2118" s="7">
        <v>0.751</v>
      </c>
      <c r="F2118" s="7">
        <v>0.46300000000000002</v>
      </c>
      <c r="G2118" s="7">
        <v>0.20200000000000001</v>
      </c>
      <c r="H2118" s="7">
        <v>9.9000000000000005E-2</v>
      </c>
      <c r="Z2118" s="2"/>
    </row>
    <row r="2119" spans="1:26" x14ac:dyDescent="0.2">
      <c r="A2119" s="2">
        <v>41446</v>
      </c>
      <c r="B2119" s="5">
        <v>0.1</v>
      </c>
      <c r="C2119" s="7">
        <v>2.8000000000000001E-2</v>
      </c>
      <c r="D2119" s="7">
        <v>0.32900000000000001</v>
      </c>
      <c r="E2119" s="7">
        <v>0.56799999999999995</v>
      </c>
      <c r="F2119" s="7">
        <v>0.45700000000000002</v>
      </c>
      <c r="G2119" s="7">
        <v>0.28499999999999998</v>
      </c>
      <c r="H2119" s="7">
        <v>9.8000000000000004E-2</v>
      </c>
      <c r="Z2119" s="2"/>
    </row>
    <row r="2120" spans="1:26" x14ac:dyDescent="0.2">
      <c r="A2120" s="2">
        <v>41449</v>
      </c>
      <c r="B2120" s="5">
        <v>0.1</v>
      </c>
      <c r="C2120" s="7">
        <v>2.1000000000000001E-2</v>
      </c>
      <c r="D2120" s="7">
        <v>8.5000000000000006E-2</v>
      </c>
      <c r="E2120" s="7">
        <v>0.57399999999999995</v>
      </c>
      <c r="F2120" s="7">
        <v>0.95799999999999996</v>
      </c>
      <c r="G2120" s="7">
        <v>0.21</v>
      </c>
      <c r="H2120" s="7">
        <v>4.4999999999999998E-2</v>
      </c>
      <c r="Z2120" s="2"/>
    </row>
    <row r="2121" spans="1:26" x14ac:dyDescent="0.2">
      <c r="A2121" s="2">
        <v>41450</v>
      </c>
      <c r="B2121" s="5">
        <v>0.1</v>
      </c>
      <c r="C2121" s="7">
        <v>3.3000000000000002E-2</v>
      </c>
      <c r="D2121" s="7">
        <v>0.106</v>
      </c>
      <c r="E2121" s="7">
        <v>0.94399999999999995</v>
      </c>
      <c r="F2121" s="7">
        <v>0.879</v>
      </c>
      <c r="G2121" s="7">
        <v>0.20599999999999999</v>
      </c>
      <c r="H2121" s="7">
        <v>4.2000000000000003E-2</v>
      </c>
      <c r="Z2121" s="2"/>
    </row>
    <row r="2122" spans="1:26" x14ac:dyDescent="0.2">
      <c r="A2122" s="2">
        <v>41451</v>
      </c>
      <c r="B2122" s="5">
        <v>0.1</v>
      </c>
      <c r="C2122" s="7">
        <v>7.4999999999999997E-2</v>
      </c>
      <c r="D2122" s="7">
        <v>6.6999999999999907E-2</v>
      </c>
      <c r="E2122" s="7">
        <v>0.60099999999999998</v>
      </c>
      <c r="F2122" s="7">
        <v>0.82</v>
      </c>
      <c r="G2122" s="7">
        <v>0.14299999999999999</v>
      </c>
      <c r="H2122" s="7">
        <v>5.3999999999999999E-2</v>
      </c>
      <c r="Z2122" s="2"/>
    </row>
    <row r="2123" spans="1:26" x14ac:dyDescent="0.2">
      <c r="A2123" s="2">
        <v>41452</v>
      </c>
      <c r="B2123" s="5">
        <v>0.1</v>
      </c>
      <c r="C2123" s="7">
        <v>5.1999999999999998E-2</v>
      </c>
      <c r="D2123" s="7">
        <v>0.02</v>
      </c>
      <c r="E2123" s="7">
        <v>0.41599999999999998</v>
      </c>
      <c r="F2123" s="7">
        <v>0.10100000000000001</v>
      </c>
      <c r="G2123" s="7">
        <v>0.104</v>
      </c>
      <c r="H2123" s="7">
        <v>0.157</v>
      </c>
      <c r="Z2123" s="2"/>
    </row>
    <row r="2124" spans="1:26" x14ac:dyDescent="0.2">
      <c r="A2124" s="2">
        <v>41453</v>
      </c>
      <c r="B2124" s="5">
        <v>0.1</v>
      </c>
      <c r="C2124" s="7">
        <v>0.14899999999999999</v>
      </c>
      <c r="D2124" s="7">
        <v>0.01</v>
      </c>
      <c r="E2124" s="7">
        <v>0.26800000000000002</v>
      </c>
      <c r="F2124" s="7">
        <v>2.9000000000000001E-2</v>
      </c>
      <c r="G2124" s="7">
        <v>0.20300000000000001</v>
      </c>
      <c r="H2124" s="7">
        <v>8.1000000000000003E-2</v>
      </c>
      <c r="Z2124" s="2"/>
    </row>
    <row r="2125" spans="1:26" x14ac:dyDescent="0.2">
      <c r="A2125" s="2">
        <v>41456</v>
      </c>
      <c r="B2125" s="5">
        <v>0.1</v>
      </c>
      <c r="C2125" s="7">
        <v>0.34300000000000003</v>
      </c>
      <c r="D2125" s="7">
        <v>1.2E-2</v>
      </c>
      <c r="E2125" s="7">
        <v>0.5</v>
      </c>
      <c r="F2125" s="7">
        <v>4.2000000000000003E-2</v>
      </c>
      <c r="G2125" s="7">
        <v>0.14899999999999999</v>
      </c>
      <c r="H2125" s="7">
        <v>0.13300000000000001</v>
      </c>
      <c r="Z2125" s="2"/>
    </row>
    <row r="2126" spans="1:26" x14ac:dyDescent="0.2">
      <c r="A2126" s="2">
        <v>41457</v>
      </c>
      <c r="B2126" s="5">
        <v>0.1</v>
      </c>
      <c r="C2126" s="7">
        <v>7.6999999999999999E-2</v>
      </c>
      <c r="D2126" s="7">
        <v>2.4E-2</v>
      </c>
      <c r="E2126" s="7">
        <v>0.81699999999999895</v>
      </c>
      <c r="F2126" s="7">
        <v>1.2E-2</v>
      </c>
      <c r="G2126" s="7">
        <v>0.13500000000000001</v>
      </c>
      <c r="H2126" s="7">
        <v>0.03</v>
      </c>
      <c r="Z2126" s="2"/>
    </row>
    <row r="2127" spans="1:26" x14ac:dyDescent="0.2">
      <c r="A2127" s="2">
        <v>41458</v>
      </c>
      <c r="B2127" s="5">
        <v>0.1</v>
      </c>
      <c r="C2127" s="7">
        <v>0.14799999999999999</v>
      </c>
      <c r="D2127" s="7">
        <v>0.112</v>
      </c>
      <c r="E2127" s="7">
        <v>0.71699999999999997</v>
      </c>
      <c r="F2127" s="7">
        <v>4.8000000000000001E-2</v>
      </c>
      <c r="G2127" s="7">
        <v>0.15</v>
      </c>
      <c r="H2127" s="7">
        <v>0.104</v>
      </c>
      <c r="Z2127" s="2"/>
    </row>
    <row r="2128" spans="1:26" x14ac:dyDescent="0.2">
      <c r="A2128" s="2">
        <v>41460</v>
      </c>
      <c r="B2128" s="5">
        <v>0.1</v>
      </c>
      <c r="C2128" s="7">
        <v>9.6000000000000002E-2</v>
      </c>
      <c r="D2128" s="7">
        <v>6.3999999999999904E-2</v>
      </c>
      <c r="E2128" s="7">
        <v>0.375</v>
      </c>
      <c r="F2128" s="7">
        <v>0.46899999999999997</v>
      </c>
      <c r="G2128" s="7">
        <v>0.17299999999999999</v>
      </c>
      <c r="H2128" s="7">
        <v>7.4999999999999997E-2</v>
      </c>
      <c r="Z2128" s="2"/>
    </row>
    <row r="2129" spans="1:26" x14ac:dyDescent="0.2">
      <c r="A2129" s="2">
        <v>41463</v>
      </c>
      <c r="B2129" s="5">
        <v>0.1</v>
      </c>
      <c r="C2129" s="7">
        <v>0.122</v>
      </c>
      <c r="D2129" s="7">
        <v>4.2000000000000003E-2</v>
      </c>
      <c r="E2129" s="7">
        <v>0.63</v>
      </c>
      <c r="F2129" s="7">
        <v>0.59899999999999998</v>
      </c>
      <c r="G2129" s="7">
        <v>6.4999999999999905E-2</v>
      </c>
      <c r="H2129" s="7">
        <v>8.8999999999999996E-2</v>
      </c>
      <c r="Z2129" s="2"/>
    </row>
    <row r="2130" spans="1:26" x14ac:dyDescent="0.2">
      <c r="A2130" s="2">
        <v>41464</v>
      </c>
      <c r="B2130" s="5">
        <v>0.1</v>
      </c>
      <c r="C2130" s="7">
        <v>0.98199999999999998</v>
      </c>
      <c r="D2130" s="7">
        <v>4.5999999999999999E-2</v>
      </c>
      <c r="E2130" s="7">
        <v>0.96499999999999997</v>
      </c>
      <c r="F2130" s="7">
        <v>0.26300000000000001</v>
      </c>
      <c r="G2130" s="7">
        <v>0.92400000000000004</v>
      </c>
      <c r="H2130" s="7">
        <v>0.14899999999999999</v>
      </c>
      <c r="Z2130" s="2"/>
    </row>
    <row r="2131" spans="1:26" x14ac:dyDescent="0.2">
      <c r="A2131" s="2">
        <v>41465</v>
      </c>
      <c r="B2131" s="5">
        <v>0.1</v>
      </c>
      <c r="C2131" s="7">
        <v>0.98699999999999999</v>
      </c>
      <c r="D2131" s="7">
        <v>0.26600000000000001</v>
      </c>
      <c r="E2131" s="7">
        <v>0.35299999999999998</v>
      </c>
      <c r="F2131" s="7">
        <v>0.377</v>
      </c>
      <c r="G2131" s="7">
        <v>0.92800000000000005</v>
      </c>
      <c r="H2131" s="7">
        <v>0.61599999999999999</v>
      </c>
      <c r="Z2131" s="2"/>
    </row>
    <row r="2132" spans="1:26" x14ac:dyDescent="0.2">
      <c r="A2132" s="2">
        <v>41466</v>
      </c>
      <c r="B2132" s="5">
        <v>0.1</v>
      </c>
      <c r="C2132" s="7">
        <v>0.186</v>
      </c>
      <c r="D2132" s="7">
        <v>0.27500000000000002</v>
      </c>
      <c r="E2132" s="7">
        <v>0.52800000000000002</v>
      </c>
      <c r="F2132" s="7">
        <v>0.29599999999999999</v>
      </c>
      <c r="G2132" s="7">
        <v>0.35599999999999998</v>
      </c>
      <c r="H2132" s="7">
        <v>0.76</v>
      </c>
      <c r="Z2132" s="2"/>
    </row>
    <row r="2133" spans="1:26" x14ac:dyDescent="0.2">
      <c r="A2133" s="2">
        <v>41467</v>
      </c>
      <c r="B2133" s="5">
        <v>0.1</v>
      </c>
      <c r="C2133" s="7">
        <v>0.20799999999999999</v>
      </c>
      <c r="D2133" s="7">
        <v>0.29099999999999998</v>
      </c>
      <c r="E2133" s="7">
        <v>0.55600000000000005</v>
      </c>
      <c r="F2133" s="7">
        <v>0.46600000000000003</v>
      </c>
      <c r="G2133" s="7">
        <v>0.435</v>
      </c>
      <c r="H2133" s="7">
        <v>0.80400000000000005</v>
      </c>
      <c r="Z2133" s="2"/>
    </row>
    <row r="2134" spans="1:26" x14ac:dyDescent="0.2">
      <c r="A2134" s="2">
        <v>41470</v>
      </c>
      <c r="B2134" s="5">
        <v>0.1</v>
      </c>
      <c r="C2134" s="7">
        <v>0.16600000000000001</v>
      </c>
      <c r="D2134" s="7">
        <v>0.247</v>
      </c>
      <c r="E2134" s="7">
        <v>0.58599999999999997</v>
      </c>
      <c r="F2134" s="7">
        <v>0.67999999999999905</v>
      </c>
      <c r="G2134" s="7">
        <v>0.47</v>
      </c>
      <c r="H2134" s="7">
        <v>0.67999999999999905</v>
      </c>
      <c r="Z2134" s="2"/>
    </row>
    <row r="2135" spans="1:26" x14ac:dyDescent="0.2">
      <c r="A2135" s="2">
        <v>41471</v>
      </c>
      <c r="B2135" s="5">
        <v>0.1</v>
      </c>
      <c r="C2135" s="7">
        <v>0.19299999999999901</v>
      </c>
      <c r="D2135" s="7">
        <v>0.21299999999999999</v>
      </c>
      <c r="E2135" s="7">
        <v>0.27700000000000002</v>
      </c>
      <c r="F2135" s="7">
        <v>0.79699999999999904</v>
      </c>
      <c r="G2135" s="7">
        <v>0.34499999999999997</v>
      </c>
      <c r="H2135" s="7">
        <v>0.63700000000000001</v>
      </c>
      <c r="Z2135" s="2"/>
    </row>
    <row r="2136" spans="1:26" x14ac:dyDescent="0.2">
      <c r="A2136" s="2">
        <v>41472</v>
      </c>
      <c r="B2136" s="5">
        <v>0.1</v>
      </c>
      <c r="C2136" s="7">
        <v>0.46100000000000002</v>
      </c>
      <c r="D2136" s="7">
        <v>0.252</v>
      </c>
      <c r="E2136" s="7">
        <v>0.26300000000000001</v>
      </c>
      <c r="F2136" s="7">
        <v>0.95699999999999996</v>
      </c>
      <c r="G2136" s="7">
        <v>0.27100000000000002</v>
      </c>
      <c r="H2136" s="7">
        <v>0.48699999999999999</v>
      </c>
      <c r="Z2136" s="2"/>
    </row>
    <row r="2137" spans="1:26" x14ac:dyDescent="0.2">
      <c r="A2137" s="2">
        <v>41473</v>
      </c>
      <c r="B2137" s="5">
        <v>0.1</v>
      </c>
      <c r="C2137" s="7">
        <v>0.28999999999999998</v>
      </c>
      <c r="D2137" s="7">
        <v>0.83199999999999996</v>
      </c>
      <c r="E2137" s="7">
        <v>0.53699999999999903</v>
      </c>
      <c r="F2137" s="7">
        <v>0.66700000000000004</v>
      </c>
      <c r="G2137" s="7">
        <v>0.221</v>
      </c>
      <c r="H2137" s="7">
        <v>0.73199999999999998</v>
      </c>
      <c r="Z2137" s="2"/>
    </row>
    <row r="2138" spans="1:26" x14ac:dyDescent="0.2">
      <c r="A2138" s="2">
        <v>41474</v>
      </c>
      <c r="B2138" s="5">
        <v>0.1</v>
      </c>
      <c r="C2138" s="7">
        <v>0.3</v>
      </c>
      <c r="D2138" s="7">
        <v>0.77700000000000002</v>
      </c>
      <c r="E2138" s="7">
        <v>0.189999999999999</v>
      </c>
      <c r="F2138" s="7">
        <v>0.56899999999999995</v>
      </c>
      <c r="G2138" s="7">
        <v>0.25700000000000001</v>
      </c>
      <c r="H2138" s="7">
        <v>0.58599999999999997</v>
      </c>
      <c r="Z2138" s="2"/>
    </row>
    <row r="2139" spans="1:26" x14ac:dyDescent="0.2">
      <c r="A2139" s="2">
        <v>41477</v>
      </c>
      <c r="B2139" s="5">
        <v>0.1</v>
      </c>
      <c r="C2139" s="7">
        <v>0.315999999999999</v>
      </c>
      <c r="D2139" s="7">
        <v>3.3000000000000002E-2</v>
      </c>
      <c r="E2139" s="7">
        <v>3.4000000000000002E-2</v>
      </c>
      <c r="F2139" s="7">
        <v>0.10199999999999999</v>
      </c>
      <c r="G2139" s="7">
        <v>0.46400000000000002</v>
      </c>
      <c r="H2139" s="7">
        <v>1.6E-2</v>
      </c>
      <c r="Z2139" s="2"/>
    </row>
    <row r="2140" spans="1:26" x14ac:dyDescent="0.2">
      <c r="A2140" s="2">
        <v>41478</v>
      </c>
      <c r="B2140" s="5">
        <v>0.1</v>
      </c>
      <c r="C2140" s="7">
        <v>0.97</v>
      </c>
      <c r="D2140" s="7">
        <v>4.9000000000000002E-2</v>
      </c>
      <c r="E2140" s="7">
        <v>0.11700000000000001</v>
      </c>
      <c r="F2140" s="7">
        <v>0.432</v>
      </c>
      <c r="G2140" s="7">
        <v>0.78900000000000003</v>
      </c>
      <c r="H2140" s="7">
        <v>9.7000000000000003E-2</v>
      </c>
      <c r="Z2140" s="2"/>
    </row>
    <row r="2141" spans="1:26" x14ac:dyDescent="0.2">
      <c r="A2141" s="2">
        <v>41479</v>
      </c>
      <c r="B2141" s="5">
        <v>0.1</v>
      </c>
      <c r="C2141" s="7">
        <v>0.316999999999999</v>
      </c>
      <c r="D2141" s="7">
        <v>2.5000000000000001E-2</v>
      </c>
      <c r="E2141" s="7">
        <v>0.13</v>
      </c>
      <c r="F2141" s="7">
        <v>0.52600000000000002</v>
      </c>
      <c r="G2141" s="7">
        <v>0.28399999999999997</v>
      </c>
      <c r="H2141" s="7">
        <v>3.2000000000000001E-2</v>
      </c>
      <c r="Z2141" s="2"/>
    </row>
    <row r="2142" spans="1:26" x14ac:dyDescent="0.2">
      <c r="A2142" s="2">
        <v>41480</v>
      </c>
      <c r="B2142" s="5">
        <v>0.1</v>
      </c>
      <c r="C2142" s="7">
        <v>0.41299999999999998</v>
      </c>
      <c r="D2142" s="7">
        <v>0.33600000000000002</v>
      </c>
      <c r="E2142" s="7">
        <v>2.7E-2</v>
      </c>
      <c r="F2142" s="7">
        <v>0.95799999999999996</v>
      </c>
      <c r="G2142" s="7">
        <v>0.41099999999999998</v>
      </c>
      <c r="H2142" s="7">
        <v>0.02</v>
      </c>
      <c r="Z2142" s="2"/>
    </row>
    <row r="2143" spans="1:26" x14ac:dyDescent="0.2">
      <c r="A2143" s="2">
        <v>41481</v>
      </c>
      <c r="B2143" s="5">
        <v>0.1</v>
      </c>
      <c r="C2143" s="7">
        <v>0.32</v>
      </c>
      <c r="D2143" s="7">
        <v>0.32800000000000001</v>
      </c>
      <c r="E2143" s="7">
        <v>0.28100000000000003</v>
      </c>
      <c r="F2143" s="7">
        <v>0.19500000000000001</v>
      </c>
      <c r="G2143" s="7">
        <v>0.34899999999999998</v>
      </c>
      <c r="H2143" s="7">
        <v>0.11899999999999999</v>
      </c>
      <c r="Z2143" s="2"/>
    </row>
    <row r="2144" spans="1:26" x14ac:dyDescent="0.2">
      <c r="A2144" s="2">
        <v>41484</v>
      </c>
      <c r="B2144" s="5">
        <v>0.1</v>
      </c>
      <c r="C2144" s="7">
        <v>0.17299999999999999</v>
      </c>
      <c r="D2144" s="7">
        <v>0.23200000000000001</v>
      </c>
      <c r="E2144" s="7">
        <v>8.8999999999999996E-2</v>
      </c>
      <c r="F2144" s="7">
        <v>0.80400000000000005</v>
      </c>
      <c r="G2144" s="7">
        <v>4.1000000000000002E-2</v>
      </c>
      <c r="H2144" s="7">
        <v>5.80000000000001E-2</v>
      </c>
      <c r="Z2144" s="2"/>
    </row>
    <row r="2145" spans="1:26" x14ac:dyDescent="0.2">
      <c r="A2145" s="2">
        <v>41485</v>
      </c>
      <c r="B2145" s="5">
        <v>0.1</v>
      </c>
      <c r="C2145" s="7">
        <v>3.3000000000000002E-2</v>
      </c>
      <c r="D2145" s="7">
        <v>0.439999999999999</v>
      </c>
      <c r="E2145" s="7">
        <v>3.3000000000000002E-2</v>
      </c>
      <c r="F2145" s="7">
        <v>4.4999999999999998E-2</v>
      </c>
      <c r="G2145" s="7">
        <v>1.9E-2</v>
      </c>
      <c r="H2145" s="7">
        <v>0.20499999999999999</v>
      </c>
      <c r="Z2145" s="2"/>
    </row>
    <row r="2146" spans="1:26" x14ac:dyDescent="0.2">
      <c r="A2146" s="2">
        <v>41486</v>
      </c>
      <c r="B2146" s="5">
        <v>0.1</v>
      </c>
      <c r="C2146" s="7">
        <v>0.438999999999999</v>
      </c>
      <c r="D2146" s="7">
        <v>0.41499999999999998</v>
      </c>
      <c r="E2146" s="7">
        <v>3.4000000000000002E-2</v>
      </c>
      <c r="F2146" s="7">
        <v>5.80000000000001E-2</v>
      </c>
      <c r="G2146" s="7">
        <v>0.26400000000000001</v>
      </c>
      <c r="H2146" s="7">
        <v>0.26600000000000001</v>
      </c>
      <c r="Z2146" s="2"/>
    </row>
    <row r="2147" spans="1:26" x14ac:dyDescent="0.2">
      <c r="A2147" s="2">
        <v>41487</v>
      </c>
      <c r="B2147" s="5">
        <v>0.1</v>
      </c>
      <c r="C2147" s="7">
        <v>0.92700000000000005</v>
      </c>
      <c r="D2147" s="7">
        <v>0.439999999999999</v>
      </c>
      <c r="E2147" s="7">
        <v>0.95699999999999996</v>
      </c>
      <c r="F2147" s="7">
        <v>0.245</v>
      </c>
      <c r="G2147" s="7">
        <v>0.83599999999999997</v>
      </c>
      <c r="H2147" s="7">
        <v>0.80400000000000005</v>
      </c>
      <c r="Z2147" s="2"/>
    </row>
    <row r="2148" spans="1:26" x14ac:dyDescent="0.2">
      <c r="A2148" s="2">
        <v>41488</v>
      </c>
      <c r="B2148" s="5">
        <v>0.1</v>
      </c>
      <c r="C2148" s="7">
        <v>0.92700000000000005</v>
      </c>
      <c r="D2148" s="7">
        <v>0.38500000000000001</v>
      </c>
      <c r="E2148" s="7">
        <v>0.81099999999999905</v>
      </c>
      <c r="F2148" s="7">
        <v>0.22500000000000001</v>
      </c>
      <c r="G2148" s="7">
        <v>0.68799999999999895</v>
      </c>
      <c r="H2148" s="7">
        <v>0.255</v>
      </c>
      <c r="Z2148" s="2"/>
    </row>
    <row r="2149" spans="1:26" x14ac:dyDescent="0.2">
      <c r="A2149" s="2">
        <v>41491</v>
      </c>
      <c r="B2149" s="5">
        <v>0.1</v>
      </c>
      <c r="C2149" s="7">
        <v>0.84299999999999997</v>
      </c>
      <c r="D2149" s="7">
        <v>0.35299999999999998</v>
      </c>
      <c r="E2149" s="7">
        <v>0.63100000000000001</v>
      </c>
      <c r="F2149" s="7">
        <v>0.25600000000000001</v>
      </c>
      <c r="G2149" s="7">
        <v>0.75800000000000001</v>
      </c>
      <c r="H2149" s="7">
        <v>0.27300000000000002</v>
      </c>
      <c r="Z2149" s="2"/>
    </row>
    <row r="2150" spans="1:26" x14ac:dyDescent="0.2">
      <c r="A2150" s="2">
        <v>41492</v>
      </c>
      <c r="B2150" s="5">
        <v>0.1</v>
      </c>
      <c r="C2150" s="7">
        <v>0.51</v>
      </c>
      <c r="D2150" s="7">
        <v>0.40300000000000002</v>
      </c>
      <c r="E2150" s="7">
        <v>0.64900000000000002</v>
      </c>
      <c r="F2150" s="7">
        <v>0.94599999999999995</v>
      </c>
      <c r="G2150" s="7">
        <v>0.84599999999999997</v>
      </c>
      <c r="H2150" s="7">
        <v>0.70499999999999996</v>
      </c>
      <c r="Z2150" s="2"/>
    </row>
    <row r="2151" spans="1:26" x14ac:dyDescent="0.2">
      <c r="A2151" s="2">
        <v>41493</v>
      </c>
      <c r="B2151" s="5">
        <v>0.1</v>
      </c>
      <c r="C2151" s="7">
        <v>0.54200000000000004</v>
      </c>
      <c r="D2151" s="7">
        <v>0.41299999999999998</v>
      </c>
      <c r="E2151" s="7">
        <v>0.97899999999999998</v>
      </c>
      <c r="F2151" s="7">
        <v>0.39300000000000002</v>
      </c>
      <c r="G2151" s="7">
        <v>0.83199999999999996</v>
      </c>
      <c r="H2151" s="7">
        <v>0.85899999999999999</v>
      </c>
      <c r="Z2151" s="2"/>
    </row>
    <row r="2152" spans="1:26" x14ac:dyDescent="0.2">
      <c r="A2152" s="2">
        <v>41494</v>
      </c>
      <c r="B2152" s="5">
        <v>0.1</v>
      </c>
      <c r="C2152" s="7">
        <v>0.51</v>
      </c>
      <c r="D2152" s="7">
        <v>0.26100000000000001</v>
      </c>
      <c r="E2152" s="7">
        <v>0.623</v>
      </c>
      <c r="F2152" s="7">
        <v>0.46</v>
      </c>
      <c r="G2152" s="7">
        <v>0.83299999999999996</v>
      </c>
      <c r="H2152" s="7">
        <v>0.748</v>
      </c>
      <c r="Z2152" s="2"/>
    </row>
    <row r="2153" spans="1:26" x14ac:dyDescent="0.2">
      <c r="A2153" s="2">
        <v>41495</v>
      </c>
      <c r="B2153" s="5">
        <v>0.1</v>
      </c>
      <c r="C2153" s="7">
        <v>0.40699999999999997</v>
      </c>
      <c r="D2153" s="7">
        <v>0.312999999999999</v>
      </c>
      <c r="E2153" s="7">
        <v>0.76</v>
      </c>
      <c r="F2153" s="7">
        <v>0.42699999999999999</v>
      </c>
      <c r="G2153" s="7">
        <v>0.76100000000000001</v>
      </c>
      <c r="H2153" s="7">
        <v>0.70499999999999996</v>
      </c>
      <c r="Z2153" s="2"/>
    </row>
    <row r="2154" spans="1:26" x14ac:dyDescent="0.2">
      <c r="A2154" s="2">
        <v>41498</v>
      </c>
      <c r="B2154" s="5">
        <v>0.1</v>
      </c>
      <c r="C2154" s="7">
        <v>0.374</v>
      </c>
      <c r="D2154" s="7">
        <v>0.30299999999999999</v>
      </c>
      <c r="E2154" s="7">
        <v>0.54499999999999904</v>
      </c>
      <c r="F2154" s="7">
        <v>0.10299999999999999</v>
      </c>
      <c r="G2154" s="7">
        <v>0.66199999999999903</v>
      </c>
      <c r="H2154" s="7">
        <v>0.71</v>
      </c>
      <c r="Z2154" s="2"/>
    </row>
    <row r="2155" spans="1:26" x14ac:dyDescent="0.2">
      <c r="A2155" s="2">
        <v>41499</v>
      </c>
      <c r="B2155" s="5">
        <v>0.1</v>
      </c>
      <c r="C2155" s="7">
        <v>0.29099999999999998</v>
      </c>
      <c r="D2155" s="7">
        <v>0.67300000000000004</v>
      </c>
      <c r="E2155" s="7">
        <v>0.29799999999999999</v>
      </c>
      <c r="F2155" s="7">
        <v>0.27200000000000002</v>
      </c>
      <c r="G2155" s="7">
        <v>0.63200000000000001</v>
      </c>
      <c r="H2155" s="7">
        <v>0.55699999999999905</v>
      </c>
      <c r="Z2155" s="2"/>
    </row>
    <row r="2156" spans="1:26" x14ac:dyDescent="0.2">
      <c r="A2156" s="2">
        <v>41500</v>
      </c>
      <c r="B2156" s="5">
        <v>0.1</v>
      </c>
      <c r="C2156" s="7">
        <v>0.28499999999999998</v>
      </c>
      <c r="D2156" s="7">
        <v>0.69399999999999995</v>
      </c>
      <c r="E2156" s="7">
        <v>0.45400000000000001</v>
      </c>
      <c r="F2156" s="7">
        <v>0.58599999999999997</v>
      </c>
      <c r="G2156" s="7">
        <v>0.55899999999999905</v>
      </c>
      <c r="H2156" s="7">
        <v>0.55800000000000005</v>
      </c>
      <c r="Z2156" s="2"/>
    </row>
    <row r="2157" spans="1:26" x14ac:dyDescent="0.2">
      <c r="A2157" s="2">
        <v>41501</v>
      </c>
      <c r="B2157" s="5">
        <v>0.1</v>
      </c>
      <c r="C2157" s="7">
        <v>0.24399999999999999</v>
      </c>
      <c r="D2157" s="7">
        <v>0.84899999999999998</v>
      </c>
      <c r="E2157" s="7">
        <v>0.45100000000000001</v>
      </c>
      <c r="F2157" s="7">
        <v>0.75800000000000001</v>
      </c>
      <c r="G2157" s="7">
        <v>0.42899999999999999</v>
      </c>
      <c r="H2157" s="7">
        <v>0.63800000000000001</v>
      </c>
      <c r="Z2157" s="2"/>
    </row>
    <row r="2158" spans="1:26" x14ac:dyDescent="0.2">
      <c r="A2158" s="2">
        <v>41502</v>
      </c>
      <c r="B2158" s="5">
        <v>0.1</v>
      </c>
      <c r="C2158" s="7">
        <v>0.29099999999999998</v>
      </c>
      <c r="D2158" s="7">
        <v>0.755</v>
      </c>
      <c r="E2158" s="7">
        <v>0.121</v>
      </c>
      <c r="F2158" s="7">
        <v>0.76100000000000001</v>
      </c>
      <c r="G2158" s="7">
        <v>0.63900000000000001</v>
      </c>
      <c r="H2158" s="7">
        <v>0.70099999999999996</v>
      </c>
      <c r="Z2158" s="2"/>
    </row>
    <row r="2159" spans="1:26" x14ac:dyDescent="0.2">
      <c r="A2159" s="2">
        <v>41505</v>
      </c>
      <c r="B2159" s="5">
        <v>0.1</v>
      </c>
      <c r="C2159" s="7">
        <v>0.22500000000000001</v>
      </c>
      <c r="D2159" s="7">
        <v>0.84099999999999997</v>
      </c>
      <c r="E2159" s="7">
        <v>0.10299999999999999</v>
      </c>
      <c r="F2159" s="7">
        <v>0.42399999999999999</v>
      </c>
      <c r="G2159" s="7">
        <v>0.51100000000000001</v>
      </c>
      <c r="H2159" s="7">
        <v>5.1999999999999998E-2</v>
      </c>
      <c r="Z2159" s="2"/>
    </row>
    <row r="2160" spans="1:26" x14ac:dyDescent="0.2">
      <c r="A2160" s="2">
        <v>41506</v>
      </c>
      <c r="B2160" s="5">
        <v>0.1</v>
      </c>
      <c r="C2160" s="7">
        <v>0.187999999999999</v>
      </c>
      <c r="D2160" s="7">
        <v>0.107</v>
      </c>
      <c r="E2160" s="7">
        <v>0.224</v>
      </c>
      <c r="F2160" s="7">
        <v>0.35199999999999998</v>
      </c>
      <c r="G2160" s="7">
        <v>0.17</v>
      </c>
      <c r="H2160" s="7">
        <v>0.183</v>
      </c>
      <c r="Z2160" s="2"/>
    </row>
    <row r="2161" spans="1:26" x14ac:dyDescent="0.2">
      <c r="A2161" s="2">
        <v>41507</v>
      </c>
      <c r="B2161" s="5">
        <v>0.1</v>
      </c>
      <c r="C2161" s="7">
        <v>0.23899999999999999</v>
      </c>
      <c r="D2161" s="7">
        <v>0.27600000000000002</v>
      </c>
      <c r="E2161" s="7">
        <v>0.247</v>
      </c>
      <c r="F2161" s="7">
        <v>0.187</v>
      </c>
      <c r="G2161" s="7">
        <v>0.191999999999999</v>
      </c>
      <c r="H2161" s="7">
        <v>0.13400000000000001</v>
      </c>
      <c r="Z2161" s="2"/>
    </row>
    <row r="2162" spans="1:26" x14ac:dyDescent="0.2">
      <c r="A2162" s="2">
        <v>41508</v>
      </c>
      <c r="B2162" s="5">
        <v>0.1</v>
      </c>
      <c r="C2162" s="7">
        <v>0.11899999999999999</v>
      </c>
      <c r="D2162" s="7">
        <v>0.31900000000000001</v>
      </c>
      <c r="E2162" s="7">
        <v>0.157</v>
      </c>
      <c r="F2162" s="7">
        <v>0.14899999999999999</v>
      </c>
      <c r="G2162" s="7">
        <v>0.161</v>
      </c>
      <c r="H2162" s="7">
        <v>0.108</v>
      </c>
      <c r="Z2162" s="2"/>
    </row>
    <row r="2163" spans="1:26" x14ac:dyDescent="0.2">
      <c r="A2163" s="2">
        <v>41509</v>
      </c>
      <c r="B2163" s="5">
        <v>0.1</v>
      </c>
      <c r="C2163" s="7">
        <v>0.28000000000000003</v>
      </c>
      <c r="D2163" s="7">
        <v>0.47099999999999997</v>
      </c>
      <c r="E2163" s="7">
        <v>0.13300000000000001</v>
      </c>
      <c r="F2163" s="7">
        <v>0.13200000000000001</v>
      </c>
      <c r="G2163" s="7">
        <v>0.32900000000000001</v>
      </c>
      <c r="H2163" s="7">
        <v>0.29099999999999998</v>
      </c>
      <c r="Z2163" s="2"/>
    </row>
    <row r="2164" spans="1:26" x14ac:dyDescent="0.2">
      <c r="A2164" s="2">
        <v>41512</v>
      </c>
      <c r="B2164" s="5">
        <v>0.1</v>
      </c>
      <c r="C2164" s="7">
        <v>2.9000000000000001E-2</v>
      </c>
      <c r="D2164" s="7">
        <v>0.51700000000000002</v>
      </c>
      <c r="E2164" s="7">
        <v>0.19299999999999901</v>
      </c>
      <c r="F2164" s="7">
        <v>6.0000000000000102E-2</v>
      </c>
      <c r="G2164" s="7">
        <v>0.38600000000000001</v>
      </c>
      <c r="H2164" s="7">
        <v>0.37</v>
      </c>
      <c r="Z2164" s="2"/>
    </row>
    <row r="2165" spans="1:26" x14ac:dyDescent="0.2">
      <c r="A2165" s="2">
        <v>41513</v>
      </c>
      <c r="B2165" s="5">
        <v>0.1</v>
      </c>
      <c r="C2165" s="7">
        <v>0.98699999999999999</v>
      </c>
      <c r="D2165" s="7">
        <v>0.21</v>
      </c>
      <c r="E2165" s="7">
        <v>0.55099999999999905</v>
      </c>
      <c r="F2165" s="7">
        <v>0.90200000000000002</v>
      </c>
      <c r="G2165" s="7">
        <v>0.46400000000000002</v>
      </c>
      <c r="H2165" s="7">
        <v>0.255</v>
      </c>
      <c r="Z2165" s="2"/>
    </row>
    <row r="2166" spans="1:26" x14ac:dyDescent="0.2">
      <c r="A2166" s="2">
        <v>41514</v>
      </c>
      <c r="B2166" s="5">
        <v>0.1</v>
      </c>
      <c r="C2166" s="7">
        <v>0.73399999999999999</v>
      </c>
      <c r="D2166" s="7">
        <v>0.59199999999999997</v>
      </c>
      <c r="E2166" s="7">
        <v>0.746</v>
      </c>
      <c r="F2166" s="7">
        <v>0.68399999999999905</v>
      </c>
      <c r="G2166" s="7">
        <v>0.439999999999999</v>
      </c>
      <c r="H2166" s="7">
        <v>0.45500000000000002</v>
      </c>
      <c r="Z2166" s="2"/>
    </row>
    <row r="2167" spans="1:26" x14ac:dyDescent="0.2">
      <c r="A2167" s="2">
        <v>41515</v>
      </c>
      <c r="B2167" s="5">
        <v>0.1</v>
      </c>
      <c r="C2167" s="7">
        <v>0.55600000000000005</v>
      </c>
      <c r="D2167" s="7">
        <v>0.68700000000000006</v>
      </c>
      <c r="E2167" s="7">
        <v>0.85599999999999998</v>
      </c>
      <c r="F2167" s="7">
        <v>0.68100000000000005</v>
      </c>
      <c r="G2167" s="7">
        <v>0.47899999999999998</v>
      </c>
      <c r="H2167" s="7">
        <v>0.439999999999999</v>
      </c>
      <c r="Z2167" s="2"/>
    </row>
    <row r="2168" spans="1:26" x14ac:dyDescent="0.2">
      <c r="A2168" s="2">
        <v>41516</v>
      </c>
      <c r="B2168" s="5">
        <v>0.1</v>
      </c>
      <c r="C2168" s="7">
        <v>0.56399999999999995</v>
      </c>
      <c r="D2168" s="7">
        <v>0.72099999999999997</v>
      </c>
      <c r="E2168" s="7">
        <v>0.41199999999999998</v>
      </c>
      <c r="F2168" s="7">
        <v>0.751</v>
      </c>
      <c r="G2168" s="7">
        <v>0.51500000000000001</v>
      </c>
      <c r="H2168" s="7">
        <v>0.45700000000000002</v>
      </c>
      <c r="Z2168" s="2"/>
    </row>
    <row r="2169" spans="1:26" x14ac:dyDescent="0.2">
      <c r="A2169" s="2">
        <v>41520</v>
      </c>
      <c r="B2169" s="5">
        <v>0.1</v>
      </c>
      <c r="C2169" s="7">
        <v>0.32700000000000001</v>
      </c>
      <c r="D2169" s="7">
        <v>0.65400000000000003</v>
      </c>
      <c r="E2169" s="7">
        <v>0.45300000000000001</v>
      </c>
      <c r="F2169" s="7">
        <v>0.81</v>
      </c>
      <c r="G2169" s="7">
        <v>0.64500000000000002</v>
      </c>
      <c r="H2169" s="7">
        <v>0.49299999999999999</v>
      </c>
      <c r="Z2169" s="2"/>
    </row>
    <row r="2170" spans="1:26" x14ac:dyDescent="0.2">
      <c r="A2170" s="2">
        <v>41521</v>
      </c>
      <c r="B2170" s="5">
        <v>0.1</v>
      </c>
      <c r="C2170" s="7">
        <v>0.247</v>
      </c>
      <c r="D2170" s="7">
        <v>0.625</v>
      </c>
      <c r="E2170" s="7">
        <v>7.6999999999999999E-2</v>
      </c>
      <c r="F2170" s="7">
        <v>0.38200000000000001</v>
      </c>
      <c r="G2170" s="7">
        <v>0.73499999999999999</v>
      </c>
      <c r="H2170" s="7">
        <v>0.59199999999999997</v>
      </c>
      <c r="Z2170" s="2"/>
    </row>
    <row r="2171" spans="1:26" x14ac:dyDescent="0.2">
      <c r="A2171" s="2">
        <v>41522</v>
      </c>
      <c r="B2171" s="5">
        <v>0.1</v>
      </c>
      <c r="C2171" s="7">
        <v>0.73899999999999999</v>
      </c>
      <c r="D2171" s="7">
        <v>0.56399999999999995</v>
      </c>
      <c r="E2171" s="7">
        <v>0.308</v>
      </c>
      <c r="F2171" s="7">
        <v>0.91500000000000004</v>
      </c>
      <c r="G2171" s="7">
        <v>0.121</v>
      </c>
      <c r="H2171" s="7">
        <v>0.29899999999999999</v>
      </c>
      <c r="Z2171" s="2"/>
    </row>
    <row r="2172" spans="1:26" x14ac:dyDescent="0.2">
      <c r="A2172" s="2">
        <v>41523</v>
      </c>
      <c r="B2172" s="5">
        <v>0.1</v>
      </c>
      <c r="C2172" s="7">
        <v>0.95899999999999996</v>
      </c>
      <c r="D2172" s="7">
        <v>0.55299999999999905</v>
      </c>
      <c r="E2172" s="7">
        <v>0.20100000000000001</v>
      </c>
      <c r="F2172" s="7">
        <v>0.83199999999999996</v>
      </c>
      <c r="G2172" s="7">
        <v>0.79500000000000004</v>
      </c>
      <c r="H2172" s="7">
        <v>0.57399999999999995</v>
      </c>
      <c r="Z2172" s="2"/>
    </row>
    <row r="2173" spans="1:26" x14ac:dyDescent="0.2">
      <c r="A2173" s="2">
        <v>41526</v>
      </c>
      <c r="B2173" s="5">
        <v>0.1</v>
      </c>
      <c r="C2173" s="7">
        <v>0.66500000000000004</v>
      </c>
      <c r="D2173" s="7">
        <v>0.91800000000000004</v>
      </c>
      <c r="E2173" s="7">
        <v>0.19700000000000001</v>
      </c>
      <c r="F2173" s="7">
        <v>0.93799999999999895</v>
      </c>
      <c r="G2173" s="7">
        <v>0.97499999999999998</v>
      </c>
      <c r="H2173" s="7">
        <v>0.90100000000000002</v>
      </c>
      <c r="Z2173" s="2"/>
    </row>
    <row r="2174" spans="1:26" x14ac:dyDescent="0.2">
      <c r="A2174" s="2">
        <v>41527</v>
      </c>
      <c r="B2174" s="5">
        <v>0.1</v>
      </c>
      <c r="C2174" s="7">
        <v>0.56999999999999995</v>
      </c>
      <c r="D2174" s="7">
        <v>0.82199999999999995</v>
      </c>
      <c r="E2174" s="7">
        <v>0.33600000000000002</v>
      </c>
      <c r="F2174" s="7">
        <v>0.95</v>
      </c>
      <c r="G2174" s="7">
        <v>0.68700000000000006</v>
      </c>
      <c r="H2174" s="7">
        <v>0.72199999999999998</v>
      </c>
      <c r="Z2174" s="2"/>
    </row>
    <row r="2175" spans="1:26" x14ac:dyDescent="0.2">
      <c r="A2175" s="2">
        <v>41528</v>
      </c>
      <c r="B2175" s="5">
        <v>0.1</v>
      </c>
      <c r="C2175" s="7">
        <v>0.73399999999999999</v>
      </c>
      <c r="D2175" s="7">
        <v>0.70299999999999996</v>
      </c>
      <c r="E2175" s="7">
        <v>0.122</v>
      </c>
      <c r="F2175" s="7">
        <v>0.94699999999999995</v>
      </c>
      <c r="G2175" s="7">
        <v>0.82499999999999996</v>
      </c>
      <c r="H2175" s="7">
        <v>0.995</v>
      </c>
      <c r="Z2175" s="2"/>
    </row>
    <row r="2176" spans="1:26" x14ac:dyDescent="0.2">
      <c r="A2176" s="2">
        <v>41529</v>
      </c>
      <c r="B2176" s="5">
        <v>0.1</v>
      </c>
      <c r="C2176" s="7">
        <v>0.502</v>
      </c>
      <c r="D2176" s="7">
        <v>4.2000000000000003E-2</v>
      </c>
      <c r="E2176" s="7">
        <v>0.26600000000000001</v>
      </c>
      <c r="F2176" s="7">
        <v>7.0999999999999994E-2</v>
      </c>
      <c r="G2176" s="7">
        <v>0.61099999999999999</v>
      </c>
      <c r="H2176" s="7">
        <v>0.25</v>
      </c>
      <c r="Z2176" s="2"/>
    </row>
    <row r="2177" spans="1:26" x14ac:dyDescent="0.2">
      <c r="A2177" s="2">
        <v>41530</v>
      </c>
      <c r="B2177" s="5">
        <v>0.1</v>
      </c>
      <c r="C2177" s="7">
        <v>0.33900000000000002</v>
      </c>
      <c r="D2177" s="7">
        <v>5.0999999999999997E-2</v>
      </c>
      <c r="E2177" s="7">
        <v>0.26200000000000001</v>
      </c>
      <c r="F2177" s="7">
        <v>6.7999999999999894E-2</v>
      </c>
      <c r="G2177" s="7">
        <v>0.58399999999999996</v>
      </c>
      <c r="H2177" s="7">
        <v>0.22500000000000001</v>
      </c>
      <c r="Z2177" s="2"/>
    </row>
    <row r="2178" spans="1:26" x14ac:dyDescent="0.2">
      <c r="A2178" s="2">
        <v>41533</v>
      </c>
      <c r="B2178" s="5">
        <v>0.1</v>
      </c>
      <c r="C2178" s="7">
        <v>0.59799999999999998</v>
      </c>
      <c r="D2178" s="7">
        <v>6.6999999999999907E-2</v>
      </c>
      <c r="E2178" s="7">
        <v>0.19600000000000001</v>
      </c>
      <c r="F2178" s="7">
        <v>5.5E-2</v>
      </c>
      <c r="G2178" s="7">
        <v>0.29899999999999999</v>
      </c>
      <c r="H2178" s="7">
        <v>0.65799999999999903</v>
      </c>
      <c r="Z2178" s="2"/>
    </row>
    <row r="2179" spans="1:26" x14ac:dyDescent="0.2">
      <c r="A2179" s="2">
        <v>41534</v>
      </c>
      <c r="B2179" s="5">
        <v>0.1</v>
      </c>
      <c r="C2179" s="7">
        <v>0.316999999999999</v>
      </c>
      <c r="D2179" s="7">
        <v>5.80000000000001E-2</v>
      </c>
      <c r="E2179" s="7">
        <v>0.98199999999999998</v>
      </c>
      <c r="F2179" s="7">
        <v>8.1000000000000003E-2</v>
      </c>
      <c r="G2179" s="7">
        <v>0.223</v>
      </c>
      <c r="H2179" s="7">
        <v>0.78400000000000003</v>
      </c>
      <c r="Z2179" s="2"/>
    </row>
    <row r="2180" spans="1:26" x14ac:dyDescent="0.2">
      <c r="A2180" s="2">
        <v>41535</v>
      </c>
      <c r="B2180" s="5">
        <v>0.1</v>
      </c>
      <c r="C2180" s="7">
        <v>0.31799999999999901</v>
      </c>
      <c r="D2180" s="7">
        <v>0.68199999999999905</v>
      </c>
      <c r="E2180" s="7">
        <v>0.68399999999999905</v>
      </c>
      <c r="F2180" s="7">
        <v>0.38900000000000001</v>
      </c>
      <c r="G2180" s="7">
        <v>0.26300000000000001</v>
      </c>
      <c r="H2180" s="7">
        <v>0.49399999999999999</v>
      </c>
      <c r="Z2180" s="2"/>
    </row>
    <row r="2181" spans="1:26" x14ac:dyDescent="0.2">
      <c r="A2181" s="2">
        <v>41536</v>
      </c>
      <c r="B2181" s="5">
        <v>0.1</v>
      </c>
      <c r="C2181" s="7">
        <v>0.53600000000000003</v>
      </c>
      <c r="D2181" s="7">
        <v>0.72399999999999998</v>
      </c>
      <c r="E2181" s="7">
        <v>0.58299999999999996</v>
      </c>
      <c r="F2181" s="7">
        <v>0.54200000000000004</v>
      </c>
      <c r="G2181" s="7">
        <v>0.30499999999999999</v>
      </c>
      <c r="H2181" s="7">
        <v>0.56899999999999995</v>
      </c>
      <c r="Z2181" s="2"/>
    </row>
    <row r="2182" spans="1:26" x14ac:dyDescent="0.2">
      <c r="A2182" s="2">
        <v>41537</v>
      </c>
      <c r="B2182" s="5">
        <v>0.1</v>
      </c>
      <c r="C2182" s="7">
        <v>0.94799999999999995</v>
      </c>
      <c r="D2182" s="7">
        <v>0.45100000000000001</v>
      </c>
      <c r="E2182" s="7">
        <v>0.622</v>
      </c>
      <c r="F2182" s="7">
        <v>0.252</v>
      </c>
      <c r="G2182" s="7">
        <v>0.59499999999999997</v>
      </c>
      <c r="H2182" s="7">
        <v>0.93899999999999995</v>
      </c>
      <c r="Z2182" s="2"/>
    </row>
    <row r="2183" spans="1:26" x14ac:dyDescent="0.2">
      <c r="A2183" s="2">
        <v>41540</v>
      </c>
      <c r="B2183" s="5">
        <v>0.1</v>
      </c>
      <c r="C2183" s="7">
        <v>0.56499999999999895</v>
      </c>
      <c r="D2183" s="7">
        <v>0.47599999999999998</v>
      </c>
      <c r="E2183" s="7">
        <v>0.34</v>
      </c>
      <c r="F2183" s="7">
        <v>0.374</v>
      </c>
      <c r="G2183" s="7">
        <v>9.2999999999999999E-2</v>
      </c>
      <c r="H2183" s="7">
        <v>0.42699999999999999</v>
      </c>
      <c r="Z2183" s="2"/>
    </row>
    <row r="2184" spans="1:26" x14ac:dyDescent="0.2">
      <c r="A2184" s="2">
        <v>41541</v>
      </c>
      <c r="B2184" s="5">
        <v>0.1</v>
      </c>
      <c r="C2184" s="7">
        <v>0.69599999999999995</v>
      </c>
      <c r="D2184" s="7">
        <v>0.35599999999999998</v>
      </c>
      <c r="E2184" s="7">
        <v>0.379</v>
      </c>
      <c r="F2184" s="7">
        <v>0.51100000000000001</v>
      </c>
      <c r="G2184" s="7">
        <v>0.05</v>
      </c>
      <c r="H2184" s="7">
        <v>0.29199999999999998</v>
      </c>
      <c r="Z2184" s="2"/>
    </row>
    <row r="2185" spans="1:26" x14ac:dyDescent="0.2">
      <c r="A2185" s="2">
        <v>41542</v>
      </c>
      <c r="B2185" s="5">
        <v>0.1</v>
      </c>
      <c r="C2185" s="7">
        <v>6.5999999999999906E-2</v>
      </c>
      <c r="D2185" s="7">
        <v>0.17100000000000001</v>
      </c>
      <c r="E2185" s="7">
        <v>0.41399999999999998</v>
      </c>
      <c r="F2185" s="7">
        <v>0.57199999999999995</v>
      </c>
      <c r="G2185" s="7">
        <v>4.2999999999999997E-2</v>
      </c>
      <c r="H2185" s="7">
        <v>0.24099999999999999</v>
      </c>
      <c r="Z2185" s="2"/>
    </row>
    <row r="2186" spans="1:26" x14ac:dyDescent="0.2">
      <c r="A2186" s="2">
        <v>41543</v>
      </c>
      <c r="B2186" s="5">
        <v>0.1</v>
      </c>
      <c r="C2186" s="7">
        <v>6.1000000000000103E-2</v>
      </c>
      <c r="D2186" s="7">
        <v>0.16300000000000001</v>
      </c>
      <c r="E2186" s="7">
        <v>0.32700000000000001</v>
      </c>
      <c r="F2186" s="7">
        <v>0.28000000000000003</v>
      </c>
      <c r="G2186" s="7">
        <v>3.9E-2</v>
      </c>
      <c r="H2186" s="7">
        <v>0.20200000000000001</v>
      </c>
      <c r="Z2186" s="2"/>
    </row>
    <row r="2187" spans="1:26" x14ac:dyDescent="0.2">
      <c r="A2187" s="2">
        <v>41544</v>
      </c>
      <c r="B2187" s="5">
        <v>0.1</v>
      </c>
      <c r="C2187" s="7">
        <v>7.0999999999999994E-2</v>
      </c>
      <c r="D2187" s="7">
        <v>0.18</v>
      </c>
      <c r="E2187" s="7">
        <v>0.38500000000000001</v>
      </c>
      <c r="F2187" s="7">
        <v>0.29199999999999998</v>
      </c>
      <c r="G2187" s="7">
        <v>4.7E-2</v>
      </c>
      <c r="H2187" s="7">
        <v>0.25</v>
      </c>
      <c r="Z2187" s="2"/>
    </row>
    <row r="2188" spans="1:26" x14ac:dyDescent="0.2">
      <c r="A2188" s="2">
        <v>41547</v>
      </c>
      <c r="B2188" s="5">
        <v>0.1</v>
      </c>
      <c r="C2188" s="7">
        <v>5.80000000000001E-2</v>
      </c>
      <c r="D2188" s="7">
        <v>0.152</v>
      </c>
      <c r="E2188" s="7">
        <v>4.3999999999999997E-2</v>
      </c>
      <c r="F2188" s="7">
        <v>0.496</v>
      </c>
      <c r="G2188" s="7">
        <v>4.4999999999999998E-2</v>
      </c>
      <c r="H2188" s="7">
        <v>0.224</v>
      </c>
      <c r="Z2188" s="2"/>
    </row>
    <row r="2189" spans="1:26" x14ac:dyDescent="0.2">
      <c r="A2189" s="2">
        <v>41548</v>
      </c>
      <c r="B2189" s="5">
        <v>0.1</v>
      </c>
      <c r="C2189" s="7">
        <v>3.7999999999999999E-2</v>
      </c>
      <c r="D2189" s="7">
        <v>7.1999999999999995E-2</v>
      </c>
      <c r="E2189" s="7">
        <v>3.3000000000000002E-2</v>
      </c>
      <c r="F2189" s="7">
        <v>0.28699999999999998</v>
      </c>
      <c r="G2189" s="7">
        <v>0.13</v>
      </c>
      <c r="H2189" s="7">
        <v>5.5E-2</v>
      </c>
      <c r="Z2189" s="2"/>
    </row>
    <row r="2190" spans="1:26" x14ac:dyDescent="0.2">
      <c r="A2190" s="2">
        <v>41549</v>
      </c>
      <c r="B2190" s="5">
        <v>0.1</v>
      </c>
      <c r="C2190" s="7">
        <v>3.7999999999999999E-2</v>
      </c>
      <c r="D2190" s="7">
        <v>2.1000000000000001E-2</v>
      </c>
      <c r="E2190" s="7">
        <v>0.96699999999999997</v>
      </c>
      <c r="F2190" s="7">
        <v>0.41799999999999998</v>
      </c>
      <c r="G2190" s="7">
        <v>6.2000000000000097E-2</v>
      </c>
      <c r="H2190" s="7">
        <v>1.4999999999999999E-2</v>
      </c>
      <c r="Z2190" s="2"/>
    </row>
    <row r="2191" spans="1:26" x14ac:dyDescent="0.2">
      <c r="A2191" s="2">
        <v>41550</v>
      </c>
      <c r="B2191" s="5">
        <v>0.1</v>
      </c>
      <c r="C2191" s="7">
        <v>0.85699999999999998</v>
      </c>
      <c r="D2191" s="7">
        <v>0.23</v>
      </c>
      <c r="E2191" s="7">
        <v>0.99299999999999999</v>
      </c>
      <c r="F2191" s="7">
        <v>0.59099999999999997</v>
      </c>
      <c r="G2191" s="7">
        <v>7.0999999999999994E-2</v>
      </c>
      <c r="H2191" s="7">
        <v>0.124</v>
      </c>
      <c r="Z2191" s="2"/>
    </row>
    <row r="2192" spans="1:26" x14ac:dyDescent="0.2">
      <c r="A2192" s="2">
        <v>41551</v>
      </c>
      <c r="B2192" s="5">
        <v>0.1</v>
      </c>
      <c r="C2192" s="7">
        <v>0.32200000000000001</v>
      </c>
      <c r="D2192" s="7">
        <v>0.60299999999999998</v>
      </c>
      <c r="E2192" s="7">
        <v>0.36499999999999999</v>
      </c>
      <c r="F2192" s="7">
        <v>0.64500000000000002</v>
      </c>
      <c r="G2192" s="7">
        <v>0.63</v>
      </c>
      <c r="H2192" s="7">
        <v>0.36399999999999999</v>
      </c>
      <c r="Z2192" s="2"/>
    </row>
    <row r="2193" spans="1:26" x14ac:dyDescent="0.2">
      <c r="A2193" s="2">
        <v>41554</v>
      </c>
      <c r="B2193" s="5">
        <v>0.1</v>
      </c>
      <c r="C2193" s="7">
        <v>0.58899999999999997</v>
      </c>
      <c r="D2193" s="7">
        <v>0.33900000000000002</v>
      </c>
      <c r="E2193" s="7">
        <v>0.36099999999999999</v>
      </c>
      <c r="F2193" s="7">
        <v>0.65700000000000003</v>
      </c>
      <c r="G2193" s="7">
        <v>0.39400000000000002</v>
      </c>
      <c r="H2193" s="7">
        <v>0.11600000000000001</v>
      </c>
      <c r="Z2193" s="2"/>
    </row>
    <row r="2194" spans="1:26" x14ac:dyDescent="0.2">
      <c r="A2194" s="2">
        <v>41555</v>
      </c>
      <c r="B2194" s="5">
        <v>0.1</v>
      </c>
      <c r="C2194" s="7">
        <v>0.53100000000000003</v>
      </c>
      <c r="D2194" s="7">
        <v>0.95</v>
      </c>
      <c r="E2194" s="7">
        <v>0.16400000000000001</v>
      </c>
      <c r="F2194" s="7">
        <v>0.71</v>
      </c>
      <c r="G2194" s="7">
        <v>0.64700000000000002</v>
      </c>
      <c r="H2194" s="7">
        <v>0.45</v>
      </c>
      <c r="Z2194" s="2"/>
    </row>
    <row r="2195" spans="1:26" x14ac:dyDescent="0.2">
      <c r="A2195" s="2">
        <v>41556</v>
      </c>
      <c r="B2195" s="5">
        <v>0.1</v>
      </c>
      <c r="C2195" s="7">
        <v>0.51200000000000001</v>
      </c>
      <c r="D2195" s="7">
        <v>2.1000000000000001E-2</v>
      </c>
      <c r="E2195" s="7">
        <v>8.9999999999999993E-3</v>
      </c>
      <c r="F2195" s="7">
        <v>0.89100000000000001</v>
      </c>
      <c r="G2195" s="7">
        <v>0.86799999999999999</v>
      </c>
      <c r="H2195" s="7">
        <v>0.38500000000000001</v>
      </c>
      <c r="Z2195" s="2"/>
    </row>
    <row r="2196" spans="1:26" x14ac:dyDescent="0.2">
      <c r="A2196" s="2">
        <v>41557</v>
      </c>
      <c r="B2196" s="5">
        <v>0.1</v>
      </c>
      <c r="C2196" s="7">
        <v>6.2000000000000097E-2</v>
      </c>
      <c r="D2196" s="7">
        <v>1.2E-2</v>
      </c>
      <c r="E2196" s="7">
        <v>6.2000000000000097E-2</v>
      </c>
      <c r="F2196" s="7">
        <v>0.309</v>
      </c>
      <c r="G2196" s="7">
        <v>0.10199999999999999</v>
      </c>
      <c r="H2196" s="7">
        <v>3.5999999999999997E-2</v>
      </c>
      <c r="Z2196" s="2"/>
    </row>
    <row r="2197" spans="1:26" x14ac:dyDescent="0.2">
      <c r="A2197" s="2">
        <v>41558</v>
      </c>
      <c r="B2197" s="5">
        <v>0.1</v>
      </c>
      <c r="C2197" s="7">
        <v>3.5999999999999997E-2</v>
      </c>
      <c r="D2197" s="7">
        <v>0.24</v>
      </c>
      <c r="E2197" s="7">
        <v>4.8000000000000001E-2</v>
      </c>
      <c r="F2197" s="7">
        <v>0.64</v>
      </c>
      <c r="G2197" s="7">
        <v>0.18099999999999999</v>
      </c>
      <c r="H2197" s="7">
        <v>0.56200000000000006</v>
      </c>
      <c r="Z2197" s="2"/>
    </row>
    <row r="2198" spans="1:26" x14ac:dyDescent="0.2">
      <c r="A2198" s="2">
        <v>41561</v>
      </c>
      <c r="B2198" s="5">
        <v>0.1</v>
      </c>
      <c r="C2198" s="7">
        <v>1.2E-2</v>
      </c>
      <c r="D2198" s="7">
        <v>0.183</v>
      </c>
      <c r="E2198" s="7">
        <v>2.7E-2</v>
      </c>
      <c r="F2198" s="7">
        <v>0.33100000000000002</v>
      </c>
      <c r="G2198" s="7">
        <v>7.6999999999999999E-2</v>
      </c>
      <c r="H2198" s="7">
        <v>0.159</v>
      </c>
      <c r="Z2198" s="2"/>
    </row>
    <row r="2199" spans="1:26" x14ac:dyDescent="0.2">
      <c r="A2199" s="2">
        <v>41562</v>
      </c>
      <c r="B2199" s="5">
        <v>0.1</v>
      </c>
      <c r="C2199" s="7">
        <v>0.03</v>
      </c>
      <c r="D2199" s="7">
        <v>0.16800000000000001</v>
      </c>
      <c r="E2199" s="7">
        <v>7.0000000000000001E-3</v>
      </c>
      <c r="F2199" s="7">
        <v>0.159</v>
      </c>
      <c r="G2199" s="7">
        <v>0.129</v>
      </c>
      <c r="H2199" s="7">
        <v>0.20100000000000001</v>
      </c>
      <c r="Z2199" s="2"/>
    </row>
    <row r="2200" spans="1:26" x14ac:dyDescent="0.2">
      <c r="A2200" s="2">
        <v>41563</v>
      </c>
      <c r="B2200" s="5">
        <v>0.1</v>
      </c>
      <c r="C2200" s="7">
        <v>0.01</v>
      </c>
      <c r="D2200" s="7">
        <v>7.9000000000000001E-2</v>
      </c>
      <c r="E2200" s="7">
        <v>8.0000000000000002E-3</v>
      </c>
      <c r="F2200" s="7">
        <v>2.7E-2</v>
      </c>
      <c r="G2200" s="7">
        <v>1.2999999999999999E-2</v>
      </c>
      <c r="H2200" s="7">
        <v>9.2999999999999999E-2</v>
      </c>
      <c r="Z2200" s="2"/>
    </row>
    <row r="2201" spans="1:26" x14ac:dyDescent="0.2">
      <c r="A2201" s="2">
        <v>41564</v>
      </c>
      <c r="B2201" s="5">
        <v>0.1</v>
      </c>
      <c r="C2201" s="7">
        <v>1.2E-2</v>
      </c>
      <c r="D2201" s="7">
        <v>8.1000000000000003E-2</v>
      </c>
      <c r="E2201" s="7">
        <v>1.0999999999999999E-2</v>
      </c>
      <c r="F2201" s="7">
        <v>5.5E-2</v>
      </c>
      <c r="G2201" s="7">
        <v>3.3000000000000002E-2</v>
      </c>
      <c r="H2201" s="7">
        <v>0.104</v>
      </c>
      <c r="Z2201" s="2"/>
    </row>
    <row r="2202" spans="1:26" x14ac:dyDescent="0.2">
      <c r="A2202" s="2">
        <v>41565</v>
      </c>
      <c r="B2202" s="5">
        <v>0.1</v>
      </c>
      <c r="C2202" s="7">
        <v>7.0000000000000001E-3</v>
      </c>
      <c r="D2202" s="7">
        <v>3.9E-2</v>
      </c>
      <c r="E2202" s="7">
        <v>0.15</v>
      </c>
      <c r="F2202" s="7">
        <v>7.0000000000000001E-3</v>
      </c>
      <c r="G2202" s="7">
        <v>3.2000000000000001E-2</v>
      </c>
      <c r="H2202" s="7">
        <v>7.1999999999999995E-2</v>
      </c>
      <c r="Z2202" s="2"/>
    </row>
    <row r="2203" spans="1:26" x14ac:dyDescent="0.2">
      <c r="A2203" s="2">
        <v>41568</v>
      </c>
      <c r="B2203" s="5">
        <v>0.1</v>
      </c>
      <c r="C2203" s="7">
        <v>8.4000000000000005E-2</v>
      </c>
      <c r="D2203" s="7">
        <v>0.09</v>
      </c>
      <c r="E2203" s="7">
        <v>0.223</v>
      </c>
      <c r="F2203" s="7">
        <v>8.7999999999999995E-2</v>
      </c>
      <c r="G2203" s="7">
        <v>0.113</v>
      </c>
      <c r="H2203" s="7">
        <v>0.218</v>
      </c>
      <c r="Z2203" s="2"/>
    </row>
    <row r="2204" spans="1:26" x14ac:dyDescent="0.2">
      <c r="A2204" s="2">
        <v>41569</v>
      </c>
      <c r="B2204" s="5">
        <v>0.1</v>
      </c>
      <c r="C2204" s="7">
        <v>7.9000000000000001E-2</v>
      </c>
      <c r="D2204" s="7">
        <v>0.04</v>
      </c>
      <c r="E2204" s="7">
        <v>0.78600000000000003</v>
      </c>
      <c r="F2204" s="7">
        <v>0.35099999999999998</v>
      </c>
      <c r="G2204" s="7">
        <v>0.155</v>
      </c>
      <c r="H2204" s="7">
        <v>0.19800000000000001</v>
      </c>
      <c r="Z2204" s="2"/>
    </row>
    <row r="2205" spans="1:26" x14ac:dyDescent="0.2">
      <c r="A2205" s="2">
        <v>41570</v>
      </c>
      <c r="B2205" s="5">
        <v>0.1</v>
      </c>
      <c r="C2205" s="7">
        <v>0.65500000000000003</v>
      </c>
      <c r="D2205" s="7">
        <v>0.64400000000000002</v>
      </c>
      <c r="E2205" s="7">
        <v>0.70699999999999996</v>
      </c>
      <c r="F2205" s="7">
        <v>0.309</v>
      </c>
      <c r="G2205" s="7">
        <v>0.71499999999999997</v>
      </c>
      <c r="H2205" s="7">
        <v>0.71699999999999997</v>
      </c>
      <c r="Z2205" s="2"/>
    </row>
    <row r="2206" spans="1:26" x14ac:dyDescent="0.2">
      <c r="A2206" s="2">
        <v>41571</v>
      </c>
      <c r="B2206" s="5">
        <v>0.1</v>
      </c>
      <c r="C2206" s="7">
        <v>0.78700000000000003</v>
      </c>
      <c r="D2206" s="7">
        <v>0.121</v>
      </c>
      <c r="E2206" s="7">
        <v>0.155</v>
      </c>
      <c r="F2206" s="7">
        <v>0.30399999999999999</v>
      </c>
      <c r="G2206" s="7">
        <v>0.82799999999999996</v>
      </c>
      <c r="H2206" s="7">
        <v>0.79400000000000004</v>
      </c>
      <c r="Z2206" s="2"/>
    </row>
    <row r="2207" spans="1:26" x14ac:dyDescent="0.2">
      <c r="A2207" s="2">
        <v>41572</v>
      </c>
      <c r="B2207" s="5">
        <v>0.1</v>
      </c>
      <c r="C2207" s="7">
        <v>0.53400000000000003</v>
      </c>
      <c r="D2207" s="7">
        <v>0.77400000000000002</v>
      </c>
      <c r="E2207" s="7">
        <v>0.73499999999999999</v>
      </c>
      <c r="F2207" s="7">
        <v>0.34599999999999997</v>
      </c>
      <c r="G2207" s="7">
        <v>0.48899999999999999</v>
      </c>
      <c r="H2207" s="7">
        <v>0.54899999999999904</v>
      </c>
      <c r="Z2207" s="2"/>
    </row>
    <row r="2208" spans="1:26" x14ac:dyDescent="0.2">
      <c r="A2208" s="2">
        <v>41575</v>
      </c>
      <c r="B2208" s="5">
        <v>0.1</v>
      </c>
      <c r="C2208" s="7">
        <v>0.66500000000000004</v>
      </c>
      <c r="D2208" s="7">
        <v>0.78200000000000003</v>
      </c>
      <c r="E2208" s="7">
        <v>0.34899999999999998</v>
      </c>
      <c r="F2208" s="7">
        <v>0.16200000000000001</v>
      </c>
      <c r="G2208" s="7">
        <v>0.87</v>
      </c>
      <c r="H2208" s="7">
        <v>0.60699999999999998</v>
      </c>
      <c r="Z2208" s="2"/>
    </row>
    <row r="2209" spans="1:26" x14ac:dyDescent="0.2">
      <c r="A2209" s="2">
        <v>41576</v>
      </c>
      <c r="B2209" s="5">
        <v>0.1</v>
      </c>
      <c r="C2209" s="7">
        <v>0.78</v>
      </c>
      <c r="D2209" s="7">
        <v>0.72399999999999998</v>
      </c>
      <c r="E2209" s="7">
        <v>0.42499999999999999</v>
      </c>
      <c r="F2209" s="7">
        <v>0.36499999999999999</v>
      </c>
      <c r="G2209" s="7">
        <v>0.90600000000000003</v>
      </c>
      <c r="H2209" s="7">
        <v>0.66799999999999904</v>
      </c>
      <c r="Z2209" s="2"/>
    </row>
    <row r="2210" spans="1:26" x14ac:dyDescent="0.2">
      <c r="A2210" s="2">
        <v>41577</v>
      </c>
      <c r="B2210" s="5">
        <v>0.1</v>
      </c>
      <c r="C2210" s="7">
        <v>0.77300000000000002</v>
      </c>
      <c r="D2210" s="7">
        <v>0.79800000000000004</v>
      </c>
      <c r="E2210" s="7">
        <v>0.42299999999999999</v>
      </c>
      <c r="F2210" s="7">
        <v>0.40600000000000003</v>
      </c>
      <c r="G2210" s="7">
        <v>0.83099999999999996</v>
      </c>
      <c r="H2210" s="7">
        <v>0.64100000000000001</v>
      </c>
      <c r="Z2210" s="2"/>
    </row>
    <row r="2211" spans="1:26" x14ac:dyDescent="0.2">
      <c r="A2211" s="2">
        <v>41578</v>
      </c>
      <c r="B2211" s="5">
        <v>0.1</v>
      </c>
      <c r="C2211" s="7">
        <v>0.8</v>
      </c>
      <c r="D2211" s="7">
        <v>0.97599999999999998</v>
      </c>
      <c r="E2211" s="7">
        <v>0.84199999999999997</v>
      </c>
      <c r="F2211" s="7">
        <v>0.501</v>
      </c>
      <c r="G2211" s="7">
        <v>0.48299999999999998</v>
      </c>
      <c r="H2211" s="7">
        <v>0.872</v>
      </c>
      <c r="Z2211" s="2"/>
    </row>
    <row r="2212" spans="1:26" x14ac:dyDescent="0.2">
      <c r="A2212" s="2">
        <v>41579</v>
      </c>
      <c r="B2212" s="5">
        <v>0.1</v>
      </c>
      <c r="C2212" s="7">
        <v>0.33900000000000002</v>
      </c>
      <c r="D2212" s="7">
        <v>0.86499999999999999</v>
      </c>
      <c r="E2212" s="7">
        <v>0.81799999999999995</v>
      </c>
      <c r="F2212" s="7">
        <v>0.161</v>
      </c>
      <c r="G2212" s="7">
        <v>0.438999999999999</v>
      </c>
      <c r="H2212" s="7">
        <v>0.90200000000000002</v>
      </c>
      <c r="Z2212" s="2"/>
    </row>
    <row r="2213" spans="1:26" x14ac:dyDescent="0.2">
      <c r="A2213" s="2">
        <v>41582</v>
      </c>
      <c r="B2213" s="5">
        <v>0.1</v>
      </c>
      <c r="C2213" s="7">
        <v>0.308</v>
      </c>
      <c r="D2213" s="7">
        <v>0.99</v>
      </c>
      <c r="E2213" s="7">
        <v>0.871</v>
      </c>
      <c r="F2213" s="7">
        <v>0.65600000000000003</v>
      </c>
      <c r="G2213" s="7">
        <v>0.49199999999999999</v>
      </c>
      <c r="H2213" s="7">
        <v>0.89200000000000002</v>
      </c>
      <c r="Z2213" s="2"/>
    </row>
    <row r="2214" spans="1:26" x14ac:dyDescent="0.2">
      <c r="A2214" s="2">
        <v>41583</v>
      </c>
      <c r="B2214" s="5">
        <v>0.1</v>
      </c>
      <c r="C2214" s="7">
        <v>0.123</v>
      </c>
      <c r="D2214" s="7">
        <v>0.47499999999999998</v>
      </c>
      <c r="E2214" s="7">
        <v>0.95299999999999996</v>
      </c>
      <c r="F2214" s="7">
        <v>0.71599999999999997</v>
      </c>
      <c r="G2214" s="7">
        <v>0.32900000000000001</v>
      </c>
      <c r="H2214" s="7">
        <v>0.377</v>
      </c>
      <c r="Z2214" s="2"/>
    </row>
    <row r="2215" spans="1:26" x14ac:dyDescent="0.2">
      <c r="A2215" s="2">
        <v>41584</v>
      </c>
      <c r="B2215" s="5">
        <v>0.1</v>
      </c>
      <c r="C2215" s="7">
        <v>0.16700000000000001</v>
      </c>
      <c r="D2215" s="7">
        <v>0.26900000000000002</v>
      </c>
      <c r="E2215" s="7">
        <v>0.59599999999999997</v>
      </c>
      <c r="F2215" s="7">
        <v>0.432</v>
      </c>
      <c r="G2215" s="7">
        <v>0.41099999999999998</v>
      </c>
      <c r="H2215" s="7">
        <v>0.50600000000000001</v>
      </c>
      <c r="Z2215" s="2"/>
    </row>
    <row r="2216" spans="1:26" x14ac:dyDescent="0.2">
      <c r="A2216" s="2">
        <v>41585</v>
      </c>
      <c r="B2216" s="5">
        <v>0.1</v>
      </c>
      <c r="C2216" s="7">
        <v>0.161</v>
      </c>
      <c r="D2216" s="7">
        <v>0.24199999999999999</v>
      </c>
      <c r="E2216" s="7">
        <v>0.50800000000000001</v>
      </c>
      <c r="F2216" s="7">
        <v>0.66700000000000004</v>
      </c>
      <c r="G2216" s="7">
        <v>0.40699999999999997</v>
      </c>
      <c r="H2216" s="7">
        <v>0.625</v>
      </c>
      <c r="Z2216" s="2"/>
    </row>
    <row r="2217" spans="1:26" x14ac:dyDescent="0.2">
      <c r="A2217" s="2">
        <v>41586</v>
      </c>
      <c r="B2217" s="5">
        <v>0.1</v>
      </c>
      <c r="C2217" s="7">
        <v>0.41899999999999998</v>
      </c>
      <c r="D2217" s="7">
        <v>0.28299999999999997</v>
      </c>
      <c r="E2217" s="7">
        <v>0.57099999999999995</v>
      </c>
      <c r="F2217" s="7">
        <v>0.81799999999999995</v>
      </c>
      <c r="G2217" s="7">
        <v>0.38900000000000001</v>
      </c>
      <c r="H2217" s="7">
        <v>0.78900000000000003</v>
      </c>
      <c r="Z2217" s="2"/>
    </row>
    <row r="2218" spans="1:26" x14ac:dyDescent="0.2">
      <c r="A2218" s="2">
        <v>41589</v>
      </c>
      <c r="B2218" s="5">
        <v>0.1</v>
      </c>
      <c r="C2218" s="7">
        <v>0.36199999999999999</v>
      </c>
      <c r="D2218" s="7">
        <v>0.42</v>
      </c>
      <c r="E2218" s="7">
        <v>0.40300000000000002</v>
      </c>
      <c r="F2218" s="7">
        <v>0.40300000000000002</v>
      </c>
      <c r="G2218" s="7">
        <v>0.21299999999999999</v>
      </c>
      <c r="H2218" s="7">
        <v>0.70499999999999996</v>
      </c>
      <c r="Z2218" s="2"/>
    </row>
    <row r="2219" spans="1:26" x14ac:dyDescent="0.2">
      <c r="A2219" s="2">
        <v>41590</v>
      </c>
      <c r="B2219" s="5">
        <v>0.1</v>
      </c>
      <c r="C2219" s="7">
        <v>0.46600000000000003</v>
      </c>
      <c r="D2219" s="7">
        <v>0.312</v>
      </c>
      <c r="E2219" s="7">
        <v>0.69599999999999995</v>
      </c>
      <c r="F2219" s="7">
        <v>0.436</v>
      </c>
      <c r="G2219" s="7">
        <v>0.35599999999999998</v>
      </c>
      <c r="H2219" s="7">
        <v>0.59599999999999997</v>
      </c>
      <c r="Z2219" s="2"/>
    </row>
    <row r="2220" spans="1:26" x14ac:dyDescent="0.2">
      <c r="A2220" s="2">
        <v>41591</v>
      </c>
      <c r="B2220" s="5">
        <v>0.1</v>
      </c>
      <c r="C2220" s="7">
        <v>0.58599999999999997</v>
      </c>
      <c r="D2220" s="7">
        <v>0.16200000000000001</v>
      </c>
      <c r="E2220" s="7">
        <v>0.253</v>
      </c>
      <c r="F2220" s="7">
        <v>0.93100000000000005</v>
      </c>
      <c r="G2220" s="7">
        <v>0.54099999999999904</v>
      </c>
      <c r="H2220" s="7">
        <v>0.71599999999999997</v>
      </c>
      <c r="Z2220" s="2"/>
    </row>
    <row r="2221" spans="1:26" x14ac:dyDescent="0.2">
      <c r="A2221" s="2">
        <v>41592</v>
      </c>
      <c r="B2221" s="5">
        <v>0.1</v>
      </c>
      <c r="C2221" s="7">
        <v>0.57099999999999995</v>
      </c>
      <c r="D2221" s="7">
        <v>0.190999999999999</v>
      </c>
      <c r="E2221" s="7">
        <v>0.40500000000000003</v>
      </c>
      <c r="F2221" s="7">
        <v>0.90800000000000003</v>
      </c>
      <c r="G2221" s="7">
        <v>0.42899999999999999</v>
      </c>
      <c r="H2221" s="7">
        <v>0.50800000000000001</v>
      </c>
      <c r="Z2221" s="2"/>
    </row>
    <row r="2222" spans="1:26" x14ac:dyDescent="0.2">
      <c r="A2222" s="2">
        <v>41593</v>
      </c>
      <c r="B2222" s="5">
        <v>0.1</v>
      </c>
      <c r="C2222" s="7">
        <v>0.36299999999999999</v>
      </c>
      <c r="D2222" s="7">
        <v>0.255</v>
      </c>
      <c r="E2222" s="7">
        <v>0.38700000000000001</v>
      </c>
      <c r="F2222" s="7">
        <v>0.91800000000000004</v>
      </c>
      <c r="G2222" s="7">
        <v>0.47099999999999997</v>
      </c>
      <c r="H2222" s="7">
        <v>0.312999999999999</v>
      </c>
      <c r="Z2222" s="2"/>
    </row>
    <row r="2223" spans="1:26" x14ac:dyDescent="0.2">
      <c r="A2223" s="2">
        <v>41596</v>
      </c>
      <c r="B2223" s="5">
        <v>0.1</v>
      </c>
      <c r="C2223" s="7">
        <v>0.4</v>
      </c>
      <c r="D2223" s="7">
        <v>0.28199999999999997</v>
      </c>
      <c r="E2223" s="7">
        <v>0.21199999999999999</v>
      </c>
      <c r="F2223" s="7">
        <v>0.80400000000000005</v>
      </c>
      <c r="G2223" s="7">
        <v>0.35699999999999998</v>
      </c>
      <c r="H2223" s="7">
        <v>0.34</v>
      </c>
      <c r="Z2223" s="2"/>
    </row>
    <row r="2224" spans="1:26" x14ac:dyDescent="0.2">
      <c r="A2224" s="2">
        <v>41597</v>
      </c>
      <c r="B2224" s="5">
        <v>0.1</v>
      </c>
      <c r="C2224" s="7">
        <v>0.217</v>
      </c>
      <c r="D2224" s="7">
        <v>0.74399999999999999</v>
      </c>
      <c r="E2224" s="7">
        <v>0.26200000000000001</v>
      </c>
      <c r="F2224" s="7">
        <v>0.45400000000000001</v>
      </c>
      <c r="G2224" s="7">
        <v>0.253</v>
      </c>
      <c r="H2224" s="7">
        <v>0.14599999999999999</v>
      </c>
      <c r="Z2224" s="2"/>
    </row>
    <row r="2225" spans="1:26" x14ac:dyDescent="0.2">
      <c r="A2225" s="2">
        <v>41598</v>
      </c>
      <c r="B2225" s="5">
        <v>0.1</v>
      </c>
      <c r="C2225" s="7">
        <v>0.105</v>
      </c>
      <c r="D2225" s="7">
        <v>0.52</v>
      </c>
      <c r="E2225" s="7">
        <v>0.505</v>
      </c>
      <c r="F2225" s="7">
        <v>0.48399999999999999</v>
      </c>
      <c r="G2225" s="7">
        <v>0.158</v>
      </c>
      <c r="H2225" s="7">
        <v>0.254</v>
      </c>
      <c r="Z2225" s="2"/>
    </row>
    <row r="2226" spans="1:26" x14ac:dyDescent="0.2">
      <c r="A2226" s="2">
        <v>41599</v>
      </c>
      <c r="B2226" s="5">
        <v>0.1</v>
      </c>
      <c r="C2226" s="7">
        <v>0.23400000000000001</v>
      </c>
      <c r="D2226" s="7">
        <v>0.64600000000000002</v>
      </c>
      <c r="E2226" s="7">
        <v>0.54200000000000004</v>
      </c>
      <c r="F2226" s="7">
        <v>0.85799999999999998</v>
      </c>
      <c r="G2226" s="7">
        <v>0.17399999999999999</v>
      </c>
      <c r="H2226" s="7">
        <v>0.111</v>
      </c>
      <c r="Z2226" s="2"/>
    </row>
    <row r="2227" spans="1:26" x14ac:dyDescent="0.2">
      <c r="A2227" s="2">
        <v>41600</v>
      </c>
      <c r="B2227" s="5">
        <v>0.1</v>
      </c>
      <c r="C2227" s="7">
        <v>0.33600000000000002</v>
      </c>
      <c r="D2227" s="7">
        <v>0.66599999999999904</v>
      </c>
      <c r="E2227" s="7">
        <v>0.59199999999999997</v>
      </c>
      <c r="F2227" s="7">
        <v>0.29199999999999998</v>
      </c>
      <c r="G2227" s="7">
        <v>0.13800000000000001</v>
      </c>
      <c r="H2227" s="7">
        <v>0.127</v>
      </c>
      <c r="Z2227" s="2"/>
    </row>
    <row r="2228" spans="1:26" x14ac:dyDescent="0.2">
      <c r="A2228" s="2">
        <v>41603</v>
      </c>
      <c r="B2228" s="5">
        <v>0.1</v>
      </c>
      <c r="C2228" s="7">
        <v>0.23599999999999999</v>
      </c>
      <c r="D2228" s="7">
        <v>0.95299999999999996</v>
      </c>
      <c r="E2228" s="7">
        <v>0.35699999999999998</v>
      </c>
      <c r="F2228" s="7">
        <v>0.40500000000000003</v>
      </c>
      <c r="G2228" s="7">
        <v>0.15</v>
      </c>
      <c r="H2228" s="7">
        <v>0.114</v>
      </c>
      <c r="Z2228" s="2"/>
    </row>
    <row r="2229" spans="1:26" x14ac:dyDescent="0.2">
      <c r="A2229" s="2">
        <v>41604</v>
      </c>
      <c r="B2229" s="5">
        <v>0.1</v>
      </c>
      <c r="C2229" s="7">
        <v>0.15</v>
      </c>
      <c r="D2229" s="7">
        <v>8.2000000000000003E-2</v>
      </c>
      <c r="E2229" s="7">
        <v>0.45700000000000002</v>
      </c>
      <c r="F2229" s="7">
        <v>0.54200000000000004</v>
      </c>
      <c r="G2229" s="7">
        <v>0.1</v>
      </c>
      <c r="H2229" s="7">
        <v>0.127</v>
      </c>
      <c r="Z2229" s="2"/>
    </row>
    <row r="2230" spans="1:26" x14ac:dyDescent="0.2">
      <c r="A2230" s="2">
        <v>41605</v>
      </c>
      <c r="B2230" s="5">
        <v>0.1</v>
      </c>
      <c r="C2230" s="7">
        <v>0.40400000000000003</v>
      </c>
      <c r="D2230" s="7">
        <v>7.3999999999999996E-2</v>
      </c>
      <c r="E2230" s="7">
        <v>0.68599999999999905</v>
      </c>
      <c r="F2230" s="7">
        <v>0.62</v>
      </c>
      <c r="G2230" s="7">
        <v>0.79800000000000004</v>
      </c>
      <c r="H2230" s="7">
        <v>0.105</v>
      </c>
      <c r="Z2230" s="2"/>
    </row>
    <row r="2231" spans="1:26" x14ac:dyDescent="0.2">
      <c r="A2231" s="2">
        <v>41607</v>
      </c>
      <c r="B2231" s="5">
        <v>0.1</v>
      </c>
      <c r="C2231" s="7">
        <v>0.44700000000000001</v>
      </c>
      <c r="D2231" s="7">
        <v>0.31</v>
      </c>
      <c r="E2231" s="7">
        <v>0.52400000000000002</v>
      </c>
      <c r="F2231" s="7">
        <v>0.56699999999999895</v>
      </c>
      <c r="G2231" s="7">
        <v>0.98699999999999999</v>
      </c>
      <c r="H2231" s="7">
        <v>0.27100000000000002</v>
      </c>
      <c r="Z2231" s="2"/>
    </row>
    <row r="2232" spans="1:26" x14ac:dyDescent="0.2">
      <c r="A2232" s="2">
        <v>41610</v>
      </c>
      <c r="B2232" s="5">
        <v>0.1</v>
      </c>
      <c r="C2232" s="7">
        <v>0.61</v>
      </c>
      <c r="D2232" s="7">
        <v>0.47699999999999998</v>
      </c>
      <c r="E2232" s="7">
        <v>0.38400000000000001</v>
      </c>
      <c r="F2232" s="7">
        <v>0.27900000000000003</v>
      </c>
      <c r="G2232" s="7">
        <v>1</v>
      </c>
      <c r="H2232" s="7">
        <v>0.52600000000000002</v>
      </c>
      <c r="Z2232" s="2"/>
    </row>
    <row r="2233" spans="1:26" x14ac:dyDescent="0.2">
      <c r="A2233" s="2">
        <v>41611</v>
      </c>
      <c r="B2233" s="5">
        <v>0.1</v>
      </c>
      <c r="C2233" s="7">
        <v>0.71599999999999997</v>
      </c>
      <c r="D2233" s="7">
        <v>0.90200000000000002</v>
      </c>
      <c r="E2233" s="7">
        <v>0.437999999999999</v>
      </c>
      <c r="F2233" s="7">
        <v>0.93199999999999905</v>
      </c>
      <c r="G2233" s="7">
        <v>0.625</v>
      </c>
      <c r="H2233" s="7">
        <v>0.91700000000000004</v>
      </c>
      <c r="Z2233" s="2"/>
    </row>
    <row r="2234" spans="1:26" x14ac:dyDescent="0.2">
      <c r="A2234" s="2">
        <v>41612</v>
      </c>
      <c r="B2234" s="5">
        <v>0.1</v>
      </c>
      <c r="C2234" s="7">
        <v>0.628</v>
      </c>
      <c r="D2234" s="7">
        <v>0.98199999999999998</v>
      </c>
      <c r="E2234" s="7">
        <v>0.71</v>
      </c>
      <c r="F2234" s="7">
        <v>0.81599999999999995</v>
      </c>
      <c r="G2234" s="7">
        <v>0.23899999999999999</v>
      </c>
      <c r="H2234" s="7">
        <v>0.96699999999999997</v>
      </c>
      <c r="Z2234" s="2"/>
    </row>
    <row r="2235" spans="1:26" x14ac:dyDescent="0.2">
      <c r="A2235" s="2">
        <v>41613</v>
      </c>
      <c r="B2235" s="5">
        <v>0.1</v>
      </c>
      <c r="C2235" s="7">
        <v>0.71799999999999997</v>
      </c>
      <c r="D2235" s="7">
        <v>0.63400000000000001</v>
      </c>
      <c r="E2235" s="7">
        <v>0.91800000000000004</v>
      </c>
      <c r="F2235" s="7">
        <v>0.68799999999999895</v>
      </c>
      <c r="G2235" s="7">
        <v>0.221</v>
      </c>
      <c r="H2235" s="7">
        <v>0.72899999999999998</v>
      </c>
      <c r="Z2235" s="2"/>
    </row>
    <row r="2236" spans="1:26" x14ac:dyDescent="0.2">
      <c r="A2236" s="2">
        <v>41614</v>
      </c>
      <c r="B2236" s="5">
        <v>0.1</v>
      </c>
      <c r="C2236" s="7">
        <v>0.7</v>
      </c>
      <c r="D2236" s="7">
        <v>0.64600000000000002</v>
      </c>
      <c r="E2236" s="7">
        <v>0.78900000000000003</v>
      </c>
      <c r="F2236" s="7">
        <v>0.74199999999999999</v>
      </c>
      <c r="G2236" s="7">
        <v>0.16800000000000001</v>
      </c>
      <c r="H2236" s="7">
        <v>0.99199999999999999</v>
      </c>
      <c r="Z2236" s="2"/>
    </row>
    <row r="2237" spans="1:26" x14ac:dyDescent="0.2">
      <c r="A2237" s="2">
        <v>41617</v>
      </c>
      <c r="B2237" s="5">
        <v>0.1</v>
      </c>
      <c r="C2237" s="7">
        <v>0.77300000000000002</v>
      </c>
      <c r="D2237" s="7">
        <v>0.70799999999999996</v>
      </c>
      <c r="E2237" s="7">
        <v>0.67300000000000004</v>
      </c>
      <c r="F2237" s="7">
        <v>0.97399999999999998</v>
      </c>
      <c r="G2237" s="7">
        <v>0.14399999999999999</v>
      </c>
      <c r="H2237" s="7">
        <v>0.94699999999999995</v>
      </c>
      <c r="Z2237" s="2"/>
    </row>
    <row r="2238" spans="1:26" x14ac:dyDescent="0.2">
      <c r="A2238">
        <v>41618</v>
      </c>
      <c r="C2238" s="5">
        <v>0.71299999999999997</v>
      </c>
      <c r="D2238" s="5">
        <v>0.52500000000000002</v>
      </c>
      <c r="E2238" s="5">
        <v>0.33</v>
      </c>
      <c r="F2238" s="5">
        <v>0.82599999999999996</v>
      </c>
      <c r="G2238" s="5">
        <v>0.16200000000000001</v>
      </c>
      <c r="H2238" s="5">
        <v>0.755</v>
      </c>
      <c r="Z2238" s="2"/>
    </row>
    <row r="2239" spans="1:26" x14ac:dyDescent="0.2">
      <c r="A2239">
        <v>41619</v>
      </c>
      <c r="C2239" s="5">
        <v>0.64600000000000002</v>
      </c>
      <c r="D2239" s="5">
        <v>8.2000000000000003E-2</v>
      </c>
      <c r="E2239" s="5">
        <v>0.26500000000000001</v>
      </c>
      <c r="F2239" s="5">
        <v>0.61099999999999999</v>
      </c>
      <c r="G2239" s="5">
        <v>0.112</v>
      </c>
      <c r="H2239" s="5">
        <v>0.52</v>
      </c>
      <c r="Z2239" s="2"/>
    </row>
    <row r="2240" spans="1:26" x14ac:dyDescent="0.2">
      <c r="A2240">
        <v>41620</v>
      </c>
      <c r="C2240" s="5">
        <v>0.622</v>
      </c>
      <c r="D2240" s="5">
        <v>0.371</v>
      </c>
      <c r="E2240" s="5">
        <v>0.58899999999999997</v>
      </c>
      <c r="F2240" s="5">
        <v>0.34799999999999998</v>
      </c>
      <c r="G2240" s="5">
        <v>0.16800000000000001</v>
      </c>
      <c r="H2240" s="5">
        <v>0.64500000000000002</v>
      </c>
      <c r="Z2240" s="2"/>
    </row>
    <row r="2241" spans="1:26" x14ac:dyDescent="0.2">
      <c r="A2241">
        <v>41621</v>
      </c>
      <c r="C2241" s="5">
        <v>0.51700000000000002</v>
      </c>
      <c r="D2241" s="5">
        <v>0.41599999999999998</v>
      </c>
      <c r="E2241" s="5">
        <v>0.71099999999999997</v>
      </c>
      <c r="F2241" s="5">
        <v>0.84499999999999997</v>
      </c>
      <c r="G2241" s="5">
        <v>0.19299999999999901</v>
      </c>
      <c r="H2241" s="5">
        <v>0.76600000000000001</v>
      </c>
      <c r="Z2241" s="2"/>
    </row>
    <row r="2242" spans="1:26" x14ac:dyDescent="0.2">
      <c r="A2242">
        <v>41624</v>
      </c>
      <c r="C2242" s="5">
        <v>0.54600000000000004</v>
      </c>
      <c r="D2242" s="5">
        <v>0.72399999999999998</v>
      </c>
      <c r="E2242" s="5">
        <v>0.42899999999999999</v>
      </c>
      <c r="F2242" s="5">
        <v>0.33200000000000002</v>
      </c>
      <c r="G2242" s="5">
        <v>0.40500000000000003</v>
      </c>
      <c r="H2242" s="5">
        <v>0.86</v>
      </c>
      <c r="Z2242" s="2"/>
    </row>
    <row r="2243" spans="1:26" x14ac:dyDescent="0.2">
      <c r="A2243">
        <v>41625</v>
      </c>
      <c r="C2243" s="5">
        <v>0.94199999999999895</v>
      </c>
      <c r="D2243" s="5">
        <v>0.64900000000000002</v>
      </c>
      <c r="E2243" s="5">
        <v>0.29899999999999999</v>
      </c>
      <c r="F2243" s="5">
        <v>5.7000000000000099E-2</v>
      </c>
      <c r="G2243" s="5">
        <v>0.34699999999999998</v>
      </c>
      <c r="H2243" s="5">
        <v>0.95</v>
      </c>
      <c r="Z2243" s="2"/>
    </row>
    <row r="2244" spans="1:26" x14ac:dyDescent="0.2">
      <c r="A2244">
        <v>41626</v>
      </c>
      <c r="C2244" s="5">
        <v>0.753</v>
      </c>
      <c r="D2244" s="5">
        <v>0.72199999999999998</v>
      </c>
      <c r="E2244" s="5">
        <v>0.40899999999999997</v>
      </c>
      <c r="F2244" s="5">
        <v>0.42599999999999999</v>
      </c>
      <c r="G2244" s="5">
        <v>0.55400000000000005</v>
      </c>
      <c r="H2244" s="5">
        <v>0.91300000000000003</v>
      </c>
      <c r="Z2244" s="2"/>
    </row>
    <row r="2245" spans="1:26" x14ac:dyDescent="0.2">
      <c r="A2245">
        <v>41627</v>
      </c>
      <c r="C2245" s="5">
        <v>0.86199999999999999</v>
      </c>
      <c r="D2245" s="5">
        <v>0.35699999999999998</v>
      </c>
      <c r="E2245" s="5">
        <v>0.47799999999999998</v>
      </c>
      <c r="F2245" s="5">
        <v>0.81499999999999895</v>
      </c>
      <c r="G2245" s="5">
        <v>0.91200000000000003</v>
      </c>
      <c r="H2245" s="5">
        <v>0.90500000000000003</v>
      </c>
      <c r="Z2245" s="2"/>
    </row>
    <row r="2246" spans="1:26" x14ac:dyDescent="0.2">
      <c r="A2246">
        <v>41628</v>
      </c>
      <c r="C2246" s="5">
        <v>0.69399999999999995</v>
      </c>
      <c r="D2246" s="5">
        <v>0.183</v>
      </c>
      <c r="E2246" s="5">
        <v>0.61699999999999999</v>
      </c>
      <c r="F2246" s="5">
        <v>0.64300000000000002</v>
      </c>
      <c r="G2246" s="5">
        <v>0.41099999999999998</v>
      </c>
      <c r="H2246" s="5">
        <v>0.96499999999999997</v>
      </c>
      <c r="Z2246" s="2"/>
    </row>
    <row r="2247" spans="1:26" x14ac:dyDescent="0.2">
      <c r="A2247">
        <v>41631</v>
      </c>
      <c r="C2247" s="5">
        <v>0.67300000000000004</v>
      </c>
      <c r="D2247" s="5">
        <v>0.10299999999999999</v>
      </c>
      <c r="E2247" s="5">
        <v>0.61199999999999999</v>
      </c>
      <c r="F2247" s="5">
        <v>0.89400000000000002</v>
      </c>
      <c r="G2247" s="5">
        <v>0.68100000000000005</v>
      </c>
      <c r="H2247" s="5">
        <v>0.84699999999999998</v>
      </c>
      <c r="Z2247" s="2"/>
    </row>
    <row r="2248" spans="1:26" x14ac:dyDescent="0.2">
      <c r="A2248">
        <v>41632</v>
      </c>
      <c r="C2248" s="5">
        <v>0.58699999999999997</v>
      </c>
      <c r="D2248" s="5">
        <v>0.17</v>
      </c>
      <c r="E2248" s="5">
        <v>0.70899999999999996</v>
      </c>
      <c r="F2248" s="5">
        <v>0.89400000000000002</v>
      </c>
      <c r="G2248" s="5">
        <v>0.76500000000000001</v>
      </c>
      <c r="H2248" s="5">
        <v>0.98599999999999999</v>
      </c>
      <c r="Z2248" s="2"/>
    </row>
    <row r="2249" spans="1:26" x14ac:dyDescent="0.2">
      <c r="A2249">
        <v>41634</v>
      </c>
      <c r="C2249" s="5">
        <v>0.57999999999999996</v>
      </c>
      <c r="D2249" s="5">
        <v>0.2</v>
      </c>
      <c r="E2249" s="5">
        <v>0.74299999999999999</v>
      </c>
      <c r="F2249" s="5">
        <v>0.871</v>
      </c>
      <c r="G2249" s="5">
        <v>0.58399999999999996</v>
      </c>
      <c r="H2249" s="5">
        <v>0.76100000000000001</v>
      </c>
      <c r="Z2249" s="2"/>
    </row>
    <row r="2250" spans="1:26" x14ac:dyDescent="0.2">
      <c r="A2250">
        <v>41635</v>
      </c>
      <c r="C2250" s="5">
        <v>0.82699999999999996</v>
      </c>
      <c r="D2250" s="5">
        <v>0.20799999999999999</v>
      </c>
      <c r="E2250" s="5">
        <v>7.0000000000000007E-2</v>
      </c>
      <c r="F2250" s="5">
        <v>0.19299999999999901</v>
      </c>
      <c r="G2250" s="5">
        <v>0.84599999999999997</v>
      </c>
      <c r="H2250" s="5">
        <v>0.52</v>
      </c>
      <c r="Z2250" s="2"/>
    </row>
    <row r="2251" spans="1:26" x14ac:dyDescent="0.2">
      <c r="A2251">
        <v>41638</v>
      </c>
      <c r="C2251" s="5">
        <v>0.81699999999999895</v>
      </c>
      <c r="D2251" s="5">
        <v>0.19800000000000001</v>
      </c>
      <c r="E2251" s="5">
        <v>7.2999999999999995E-2</v>
      </c>
      <c r="F2251" s="5">
        <v>0.34200000000000003</v>
      </c>
      <c r="G2251" s="5">
        <v>0.623</v>
      </c>
      <c r="H2251" s="5">
        <v>0.66199999999999903</v>
      </c>
      <c r="Z2251" s="2"/>
    </row>
    <row r="2252" spans="1:26" x14ac:dyDescent="0.2">
      <c r="A2252">
        <v>41639</v>
      </c>
      <c r="C2252" s="5">
        <v>0</v>
      </c>
      <c r="D2252" s="5">
        <v>0</v>
      </c>
      <c r="E2252" s="5">
        <v>0</v>
      </c>
      <c r="F2252" s="5">
        <v>0</v>
      </c>
      <c r="G2252" s="5">
        <v>0</v>
      </c>
      <c r="H2252" s="5">
        <v>0</v>
      </c>
      <c r="Z2252" s="2"/>
    </row>
    <row r="2253" spans="1:26" x14ac:dyDescent="0.2">
      <c r="Z2253" s="2"/>
    </row>
    <row r="2254" spans="1:26" x14ac:dyDescent="0.2">
      <c r="Z2254" s="2"/>
    </row>
    <row r="2255" spans="1:26" x14ac:dyDescent="0.2">
      <c r="Z2255" s="2"/>
    </row>
    <row r="2256" spans="1:26" x14ac:dyDescent="0.2">
      <c r="Z2256" s="2"/>
    </row>
    <row r="2257" spans="26:26" x14ac:dyDescent="0.2">
      <c r="Z2257" s="2"/>
    </row>
    <row r="2258" spans="26:26" x14ac:dyDescent="0.2">
      <c r="Z2258" s="2"/>
    </row>
    <row r="2259" spans="26:26" x14ac:dyDescent="0.2">
      <c r="Z2259" s="2"/>
    </row>
    <row r="2260" spans="26:26" x14ac:dyDescent="0.2">
      <c r="Z2260" s="2"/>
    </row>
    <row r="2261" spans="26:26" x14ac:dyDescent="0.2">
      <c r="Z2261" s="2"/>
    </row>
    <row r="2262" spans="26:26" x14ac:dyDescent="0.2">
      <c r="Z2262" s="2"/>
    </row>
    <row r="2263" spans="26:26" x14ac:dyDescent="0.2">
      <c r="Z2263" s="2"/>
    </row>
    <row r="2264" spans="26:26" x14ac:dyDescent="0.2">
      <c r="Z2264" s="2"/>
    </row>
    <row r="2265" spans="26:26" x14ac:dyDescent="0.2">
      <c r="Z2265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65"/>
  <sheetViews>
    <sheetView topLeftCell="A17" zoomScale="70" zoomScaleNormal="70" zoomScalePageLayoutView="70" workbookViewId="0">
      <selection activeCell="A2" sqref="A2"/>
    </sheetView>
  </sheetViews>
  <sheetFormatPr baseColWidth="10" defaultColWidth="8.83203125" defaultRowHeight="15" x14ac:dyDescent="0.2"/>
  <cols>
    <col min="1" max="1" width="10.83203125" bestFit="1" customWidth="1"/>
    <col min="2" max="2" width="8.83203125" style="5"/>
    <col min="3" max="3" width="15.33203125" style="5" customWidth="1"/>
    <col min="4" max="4" width="10.1640625" style="5" customWidth="1"/>
    <col min="5" max="5" width="8.6640625" style="5" customWidth="1"/>
    <col min="6" max="6" width="13.83203125" style="5" customWidth="1"/>
    <col min="7" max="7" width="15" style="5" customWidth="1"/>
    <col min="8" max="8" width="10.83203125" style="5" bestFit="1" customWidth="1"/>
    <col min="26" max="26" width="10.83203125" bestFit="1" customWidth="1"/>
  </cols>
  <sheetData>
    <row r="1" spans="1:26" x14ac:dyDescent="0.2">
      <c r="B1" s="5" t="s">
        <v>13</v>
      </c>
      <c r="C1" s="6" t="s">
        <v>19</v>
      </c>
      <c r="D1" s="6" t="s">
        <v>14</v>
      </c>
      <c r="E1" s="6" t="s">
        <v>15</v>
      </c>
      <c r="F1" s="6" t="s">
        <v>16</v>
      </c>
      <c r="G1" s="6" t="s">
        <v>17</v>
      </c>
      <c r="H1" s="6" t="s">
        <v>18</v>
      </c>
      <c r="Z1" s="2"/>
    </row>
    <row r="2" spans="1:26" x14ac:dyDescent="0.2">
      <c r="A2" s="2">
        <v>38376</v>
      </c>
      <c r="B2" s="5">
        <v>0.1</v>
      </c>
      <c r="C2" s="7">
        <v>0.41899999999999998</v>
      </c>
      <c r="D2" s="7">
        <v>0.59699999999999998</v>
      </c>
      <c r="E2" s="7">
        <v>0.14199999999999999</v>
      </c>
      <c r="F2" s="7">
        <v>0.16500000000000001</v>
      </c>
      <c r="G2" s="7">
        <v>0.80200000000000005</v>
      </c>
      <c r="H2" s="7">
        <v>0.80899999999999905</v>
      </c>
      <c r="Z2" s="2"/>
    </row>
    <row r="3" spans="1:26" x14ac:dyDescent="0.2">
      <c r="A3" s="2">
        <v>38377</v>
      </c>
      <c r="B3" s="5">
        <v>0.1</v>
      </c>
      <c r="C3" s="7">
        <v>0.38700000000000001</v>
      </c>
      <c r="D3" s="7">
        <v>0.32900000000000001</v>
      </c>
      <c r="E3" s="7">
        <v>0.86299999999999999</v>
      </c>
      <c r="F3" s="7">
        <v>0.75700000000000001</v>
      </c>
      <c r="G3" s="7">
        <v>0.24199999999999999</v>
      </c>
      <c r="H3" s="7">
        <v>0.52</v>
      </c>
      <c r="Z3" s="2"/>
    </row>
    <row r="4" spans="1:26" x14ac:dyDescent="0.2">
      <c r="A4" s="2">
        <v>38378</v>
      </c>
      <c r="B4" s="5">
        <v>0.1</v>
      </c>
      <c r="C4" s="7">
        <v>0.85599999999999998</v>
      </c>
      <c r="D4" s="7">
        <v>0.90500000000000003</v>
      </c>
      <c r="E4" s="7">
        <v>0.77600000000000002</v>
      </c>
      <c r="F4" s="7">
        <v>0.69299999999999995</v>
      </c>
      <c r="G4" s="7">
        <v>0.56799999999999995</v>
      </c>
      <c r="H4" s="7">
        <v>0.76400000000000001</v>
      </c>
      <c r="Z4" s="2"/>
    </row>
    <row r="5" spans="1:26" x14ac:dyDescent="0.2">
      <c r="A5" s="2">
        <v>38379</v>
      </c>
      <c r="B5" s="5">
        <v>0.1</v>
      </c>
      <c r="C5" s="7">
        <v>0.94099999999999995</v>
      </c>
      <c r="D5" s="7">
        <v>0.59199999999999997</v>
      </c>
      <c r="E5" s="7">
        <v>0.74399999999999999</v>
      </c>
      <c r="F5" s="7">
        <v>0.85399999999999998</v>
      </c>
      <c r="G5" s="7">
        <v>0.93799999999999895</v>
      </c>
      <c r="H5" s="7">
        <v>0.3</v>
      </c>
      <c r="Z5" s="2"/>
    </row>
    <row r="6" spans="1:26" x14ac:dyDescent="0.2">
      <c r="A6" s="2">
        <v>38380</v>
      </c>
      <c r="B6" s="5">
        <v>0.1</v>
      </c>
      <c r="C6" s="7">
        <v>0.67500000000000004</v>
      </c>
      <c r="D6" s="7">
        <v>0.83699999999999997</v>
      </c>
      <c r="E6" s="7">
        <v>0.74399999999999999</v>
      </c>
      <c r="F6" s="7">
        <v>0.77700000000000002</v>
      </c>
      <c r="G6" s="7">
        <v>0.70699999999999996</v>
      </c>
      <c r="H6" s="7">
        <v>0.51200000000000001</v>
      </c>
      <c r="Z6" s="2"/>
    </row>
    <row r="7" spans="1:26" x14ac:dyDescent="0.2">
      <c r="A7" s="2">
        <v>38383</v>
      </c>
      <c r="B7" s="5">
        <v>0.1</v>
      </c>
      <c r="C7" s="7">
        <v>0.80400000000000005</v>
      </c>
      <c r="D7" s="7">
        <v>0.68300000000000005</v>
      </c>
      <c r="E7" s="7">
        <v>0.77400000000000002</v>
      </c>
      <c r="F7" s="7">
        <v>0.67199999999999904</v>
      </c>
      <c r="G7" s="7">
        <v>0.80699999999999905</v>
      </c>
      <c r="H7" s="7">
        <v>0.67700000000000005</v>
      </c>
      <c r="Z7" s="2"/>
    </row>
    <row r="8" spans="1:26" x14ac:dyDescent="0.2">
      <c r="A8" s="2">
        <v>38384</v>
      </c>
      <c r="B8" s="5">
        <v>0.1</v>
      </c>
      <c r="C8" s="7">
        <v>0.64700000000000002</v>
      </c>
      <c r="D8" s="7">
        <v>0.81099999999999905</v>
      </c>
      <c r="E8" s="7">
        <v>0.36399999999999999</v>
      </c>
      <c r="F8" s="7">
        <v>0.122</v>
      </c>
      <c r="G8" s="7">
        <v>0.18</v>
      </c>
      <c r="H8" s="7">
        <v>0.68999999999999895</v>
      </c>
      <c r="Z8" s="2"/>
    </row>
    <row r="9" spans="1:26" x14ac:dyDescent="0.2">
      <c r="A9" s="2">
        <v>38385</v>
      </c>
      <c r="B9" s="5">
        <v>0.1</v>
      </c>
      <c r="C9" s="7">
        <v>0.63400000000000001</v>
      </c>
      <c r="D9" s="7">
        <v>0.81799999999999995</v>
      </c>
      <c r="E9" s="7">
        <v>0.224</v>
      </c>
      <c r="F9" s="7">
        <v>0.10100000000000001</v>
      </c>
      <c r="G9" s="7">
        <v>0.17499999999999999</v>
      </c>
      <c r="H9" s="7">
        <v>0.88</v>
      </c>
      <c r="Z9" s="2"/>
    </row>
    <row r="10" spans="1:26" x14ac:dyDescent="0.2">
      <c r="A10" s="2">
        <v>38386</v>
      </c>
      <c r="B10" s="5">
        <v>0.1</v>
      </c>
      <c r="C10" s="7">
        <v>0.52100000000000002</v>
      </c>
      <c r="D10" s="7">
        <v>0.25800000000000001</v>
      </c>
      <c r="E10" s="7">
        <v>0.25600000000000001</v>
      </c>
      <c r="F10" s="7">
        <v>0.23200000000000001</v>
      </c>
      <c r="G10" s="7">
        <v>0.46500000000000002</v>
      </c>
      <c r="H10" s="7">
        <v>0.435</v>
      </c>
      <c r="Z10" s="2"/>
    </row>
    <row r="11" spans="1:26" x14ac:dyDescent="0.2">
      <c r="A11" s="2">
        <v>38387</v>
      </c>
      <c r="B11" s="5">
        <v>0.1</v>
      </c>
      <c r="C11" s="7">
        <v>0.32300000000000001</v>
      </c>
      <c r="D11" s="7">
        <v>0.32200000000000001</v>
      </c>
      <c r="E11" s="7">
        <v>5.0000000000000001E-3</v>
      </c>
      <c r="F11" s="7">
        <v>0.28499999999999998</v>
      </c>
      <c r="G11" s="7">
        <v>0.13800000000000001</v>
      </c>
      <c r="H11" s="7">
        <v>7.0000000000000001E-3</v>
      </c>
      <c r="Z11" s="2"/>
    </row>
    <row r="12" spans="1:26" x14ac:dyDescent="0.2">
      <c r="A12" s="2">
        <v>38390</v>
      </c>
      <c r="B12" s="5">
        <v>0.1</v>
      </c>
      <c r="C12" s="7">
        <v>0.17299999999999999</v>
      </c>
      <c r="D12" s="7">
        <v>0.4</v>
      </c>
      <c r="E12" s="7">
        <v>0.16500000000000001</v>
      </c>
      <c r="F12" s="7">
        <v>0.71399999999999997</v>
      </c>
      <c r="G12" s="7">
        <v>0.624</v>
      </c>
      <c r="H12" s="7">
        <v>0.08</v>
      </c>
      <c r="Z12" s="2"/>
    </row>
    <row r="13" spans="1:26" x14ac:dyDescent="0.2">
      <c r="A13" s="2">
        <v>38391</v>
      </c>
      <c r="B13" s="5">
        <v>0.1</v>
      </c>
      <c r="C13" s="7">
        <v>0.41899999999999998</v>
      </c>
      <c r="D13" s="7">
        <v>0.55299999999999905</v>
      </c>
      <c r="E13" s="7">
        <v>0.255</v>
      </c>
      <c r="F13" s="7">
        <v>0.75900000000000001</v>
      </c>
      <c r="G13" s="7">
        <v>0.311</v>
      </c>
      <c r="H13" s="7">
        <v>0.27200000000000002</v>
      </c>
      <c r="Z13" s="2"/>
    </row>
    <row r="14" spans="1:26" x14ac:dyDescent="0.2">
      <c r="A14" s="2">
        <v>38392</v>
      </c>
      <c r="B14" s="5">
        <v>0.1</v>
      </c>
      <c r="C14" s="7">
        <v>0.60699999999999998</v>
      </c>
      <c r="D14" s="7">
        <v>0.49299999999999999</v>
      </c>
      <c r="E14" s="7">
        <v>0.13300000000000001</v>
      </c>
      <c r="F14" s="7">
        <v>0.45800000000000002</v>
      </c>
      <c r="G14" s="7">
        <v>0.109</v>
      </c>
      <c r="H14" s="7">
        <v>2.7E-2</v>
      </c>
      <c r="Z14" s="2"/>
    </row>
    <row r="15" spans="1:26" x14ac:dyDescent="0.2">
      <c r="A15" s="2">
        <v>38393</v>
      </c>
      <c r="B15" s="5">
        <v>0.1</v>
      </c>
      <c r="C15" s="7">
        <v>0.435</v>
      </c>
      <c r="D15" s="7">
        <v>0.91</v>
      </c>
      <c r="E15" s="7">
        <v>0.21299999999999999</v>
      </c>
      <c r="F15" s="7">
        <v>0.49199999999999999</v>
      </c>
      <c r="G15" s="7">
        <v>0.40899999999999997</v>
      </c>
      <c r="H15" s="7">
        <v>7.9000000000000001E-2</v>
      </c>
      <c r="Z15" s="2"/>
    </row>
    <row r="16" spans="1:26" x14ac:dyDescent="0.2">
      <c r="A16" s="2">
        <v>38394</v>
      </c>
      <c r="B16" s="5">
        <v>0.1</v>
      </c>
      <c r="C16" s="7">
        <v>0.97</v>
      </c>
      <c r="D16" s="7">
        <v>0.44800000000000001</v>
      </c>
      <c r="E16" s="7">
        <v>0.52400000000000002</v>
      </c>
      <c r="F16" s="7">
        <v>0.85799999999999998</v>
      </c>
      <c r="G16" s="7">
        <v>0.64800000000000002</v>
      </c>
      <c r="H16" s="7">
        <v>0.35599999999999998</v>
      </c>
      <c r="Z16" s="2"/>
    </row>
    <row r="17" spans="1:26" x14ac:dyDescent="0.2">
      <c r="A17" s="2">
        <v>38397</v>
      </c>
      <c r="B17" s="5">
        <v>0.1</v>
      </c>
      <c r="C17" s="7">
        <v>0.79300000000000004</v>
      </c>
      <c r="D17" s="7">
        <v>0.63500000000000001</v>
      </c>
      <c r="E17" s="7">
        <v>0.55600000000000005</v>
      </c>
      <c r="F17" s="7">
        <v>0.77400000000000002</v>
      </c>
      <c r="G17" s="7">
        <v>0.64900000000000002</v>
      </c>
      <c r="H17" s="7">
        <v>0.39600000000000002</v>
      </c>
      <c r="Z17" s="2"/>
    </row>
    <row r="18" spans="1:26" x14ac:dyDescent="0.2">
      <c r="A18" s="2">
        <v>38398</v>
      </c>
      <c r="B18" s="5">
        <v>0.1</v>
      </c>
      <c r="C18" s="7">
        <v>0.39200000000000002</v>
      </c>
      <c r="D18" s="7">
        <v>0.90800000000000003</v>
      </c>
      <c r="E18" s="7">
        <v>0.97799999999999998</v>
      </c>
      <c r="F18" s="7">
        <v>0.32200000000000001</v>
      </c>
      <c r="G18" s="7">
        <v>0.88300000000000001</v>
      </c>
      <c r="H18" s="7">
        <v>0.97399999999999998</v>
      </c>
      <c r="Z18" s="2"/>
    </row>
    <row r="19" spans="1:26" x14ac:dyDescent="0.2">
      <c r="A19" s="2">
        <v>38399</v>
      </c>
      <c r="B19" s="5">
        <v>0.1</v>
      </c>
      <c r="C19" s="7">
        <v>0.185</v>
      </c>
      <c r="D19" s="7">
        <v>0.66100000000000003</v>
      </c>
      <c r="E19" s="7">
        <v>0.98499999999999999</v>
      </c>
      <c r="F19" s="7">
        <v>0.23499999999999999</v>
      </c>
      <c r="G19" s="7">
        <v>0.85699999999999998</v>
      </c>
      <c r="H19" s="7">
        <v>0.59299999999999997</v>
      </c>
      <c r="Z19" s="2"/>
    </row>
    <row r="20" spans="1:26" x14ac:dyDescent="0.2">
      <c r="A20" s="2">
        <v>38400</v>
      </c>
      <c r="B20" s="5">
        <v>0.1</v>
      </c>
      <c r="C20" s="7">
        <v>1.2E-2</v>
      </c>
      <c r="D20" s="7">
        <v>0.19400000000000001</v>
      </c>
      <c r="E20" s="7">
        <v>0.10299999999999999</v>
      </c>
      <c r="F20" s="7">
        <v>0.1</v>
      </c>
      <c r="G20" s="7">
        <v>0.13900000000000001</v>
      </c>
      <c r="H20" s="7">
        <v>0.123</v>
      </c>
      <c r="Z20" s="2"/>
    </row>
    <row r="21" spans="1:26" x14ac:dyDescent="0.2">
      <c r="A21" s="2">
        <v>38401</v>
      </c>
      <c r="B21" s="5">
        <v>0.1</v>
      </c>
      <c r="C21" s="7">
        <v>0.92300000000000004</v>
      </c>
      <c r="D21" s="7">
        <v>0.56499999999999895</v>
      </c>
      <c r="E21" s="7">
        <v>0.123</v>
      </c>
      <c r="F21" s="7">
        <v>0.20899999999999999</v>
      </c>
      <c r="G21" s="7">
        <v>0.35799999999999998</v>
      </c>
      <c r="H21" s="7">
        <v>0.96799999999999997</v>
      </c>
      <c r="Z21" s="2"/>
    </row>
    <row r="22" spans="1:26" x14ac:dyDescent="0.2">
      <c r="A22" s="2">
        <v>38405</v>
      </c>
      <c r="B22" s="5">
        <v>0.1</v>
      </c>
      <c r="C22" s="7">
        <v>9.1999999999999998E-2</v>
      </c>
      <c r="D22" s="7">
        <v>0.248</v>
      </c>
      <c r="E22" s="7">
        <v>0.316999999999999</v>
      </c>
      <c r="F22" s="7">
        <v>0.63500000000000001</v>
      </c>
      <c r="G22" s="7">
        <v>0.14399999999999999</v>
      </c>
      <c r="H22" s="7">
        <v>0.182</v>
      </c>
      <c r="Z22" s="2"/>
    </row>
    <row r="23" spans="1:26" x14ac:dyDescent="0.2">
      <c r="A23" s="2">
        <v>38406</v>
      </c>
      <c r="B23" s="5">
        <v>0.1</v>
      </c>
      <c r="C23" s="7">
        <v>0.154</v>
      </c>
      <c r="D23" s="7">
        <v>0.26400000000000001</v>
      </c>
      <c r="E23" s="7">
        <v>0.44900000000000001</v>
      </c>
      <c r="F23" s="7">
        <v>0.48499999999999999</v>
      </c>
      <c r="G23" s="7">
        <v>0.21299999999999999</v>
      </c>
      <c r="H23" s="7">
        <v>0.2</v>
      </c>
      <c r="Z23" s="2"/>
    </row>
    <row r="24" spans="1:26" x14ac:dyDescent="0.2">
      <c r="A24" s="2">
        <v>38407</v>
      </c>
      <c r="B24" s="5">
        <v>0.1</v>
      </c>
      <c r="C24" s="7">
        <v>0.106</v>
      </c>
      <c r="D24" s="7">
        <v>0.17199999999999999</v>
      </c>
      <c r="E24" s="7">
        <v>0.34</v>
      </c>
      <c r="F24" s="7">
        <v>0.58099999999999996</v>
      </c>
      <c r="G24" s="7">
        <v>0.191999999999999</v>
      </c>
      <c r="H24" s="7">
        <v>0.188999999999999</v>
      </c>
      <c r="Z24" s="2"/>
    </row>
    <row r="25" spans="1:26" x14ac:dyDescent="0.2">
      <c r="A25" s="2">
        <v>38408</v>
      </c>
      <c r="B25" s="5">
        <v>0.1</v>
      </c>
      <c r="C25" s="7">
        <v>0.10100000000000001</v>
      </c>
      <c r="D25" s="7">
        <v>0.14199999999999999</v>
      </c>
      <c r="E25" s="7">
        <v>0.215</v>
      </c>
      <c r="F25" s="7">
        <v>0.374</v>
      </c>
      <c r="G25" s="7">
        <v>8.7999999999999995E-2</v>
      </c>
      <c r="H25" s="7">
        <v>0.106</v>
      </c>
      <c r="Z25" s="2"/>
    </row>
    <row r="26" spans="1:26" x14ac:dyDescent="0.2">
      <c r="A26" s="2">
        <v>38411</v>
      </c>
      <c r="B26" s="5">
        <v>0.1</v>
      </c>
      <c r="C26" s="7">
        <v>6.4999999999999905E-2</v>
      </c>
      <c r="D26" s="7">
        <v>0.17899999999999999</v>
      </c>
      <c r="E26" s="7">
        <v>0.11600000000000001</v>
      </c>
      <c r="F26" s="7">
        <v>0.34</v>
      </c>
      <c r="G26" s="7">
        <v>7.5999999999999998E-2</v>
      </c>
      <c r="H26" s="7">
        <v>6.7999999999999894E-2</v>
      </c>
      <c r="Z26" s="2"/>
    </row>
    <row r="27" spans="1:26" x14ac:dyDescent="0.2">
      <c r="A27" s="2">
        <v>38412</v>
      </c>
      <c r="B27" s="5">
        <v>0.1</v>
      </c>
      <c r="C27" s="7">
        <v>4.9000000000000002E-2</v>
      </c>
      <c r="D27" s="7">
        <v>0.02</v>
      </c>
      <c r="E27" s="7">
        <v>0.17299999999999999</v>
      </c>
      <c r="F27" s="7">
        <v>0.161</v>
      </c>
      <c r="G27" s="7">
        <v>9.0999999999999998E-2</v>
      </c>
      <c r="H27" s="7">
        <v>1.2999999999999999E-2</v>
      </c>
      <c r="Z27" s="2"/>
    </row>
    <row r="28" spans="1:26" x14ac:dyDescent="0.2">
      <c r="A28" s="2">
        <v>38413</v>
      </c>
      <c r="B28" s="5">
        <v>0.1</v>
      </c>
      <c r="C28" s="7">
        <v>0.13100000000000001</v>
      </c>
      <c r="D28" s="7">
        <v>0.16900000000000001</v>
      </c>
      <c r="E28" s="7">
        <v>0.14099999999999999</v>
      </c>
      <c r="F28" s="7">
        <v>0.13200000000000001</v>
      </c>
      <c r="G28" s="7">
        <v>0.32200000000000001</v>
      </c>
      <c r="H28" s="7">
        <v>0.02</v>
      </c>
      <c r="Z28" s="2"/>
    </row>
    <row r="29" spans="1:26" x14ac:dyDescent="0.2">
      <c r="A29" s="2">
        <v>38414</v>
      </c>
      <c r="B29" s="5">
        <v>0.1</v>
      </c>
      <c r="C29" s="7">
        <v>0.13700000000000001</v>
      </c>
      <c r="D29" s="7">
        <v>0.188999999999999</v>
      </c>
      <c r="E29" s="7">
        <v>0.14000000000000001</v>
      </c>
      <c r="F29" s="7">
        <v>0.16900000000000001</v>
      </c>
      <c r="G29" s="7">
        <v>0.35699999999999998</v>
      </c>
      <c r="H29" s="7">
        <v>0.04</v>
      </c>
      <c r="Z29" s="2"/>
    </row>
    <row r="30" spans="1:26" x14ac:dyDescent="0.2">
      <c r="A30" s="2">
        <v>38415</v>
      </c>
      <c r="B30" s="5">
        <v>0.1</v>
      </c>
      <c r="C30" s="7">
        <v>0.105</v>
      </c>
      <c r="D30" s="7">
        <v>0.20499999999999999</v>
      </c>
      <c r="E30" s="7">
        <v>0.14099999999999999</v>
      </c>
      <c r="F30" s="7">
        <v>0.18099999999999999</v>
      </c>
      <c r="G30" s="7">
        <v>0.22</v>
      </c>
      <c r="H30" s="7">
        <v>0.13700000000000001</v>
      </c>
      <c r="Z30" s="2"/>
    </row>
    <row r="31" spans="1:26" x14ac:dyDescent="0.2">
      <c r="A31" s="2">
        <v>38418</v>
      </c>
      <c r="B31" s="5">
        <v>0.1</v>
      </c>
      <c r="C31" s="7">
        <v>1.2E-2</v>
      </c>
      <c r="D31" s="7">
        <v>0.23</v>
      </c>
      <c r="E31" s="7">
        <v>0.161</v>
      </c>
      <c r="F31" s="7">
        <v>0.20799999999999999</v>
      </c>
      <c r="G31" s="7">
        <v>0.30299999999999999</v>
      </c>
      <c r="H31" s="7">
        <v>0.17599999999999999</v>
      </c>
      <c r="Z31" s="2"/>
    </row>
    <row r="32" spans="1:26" x14ac:dyDescent="0.2">
      <c r="A32" s="2">
        <v>38419</v>
      </c>
      <c r="B32" s="5">
        <v>0.1</v>
      </c>
      <c r="C32" s="7">
        <v>0.19900000000000001</v>
      </c>
      <c r="D32" s="7">
        <v>0.85199999999999998</v>
      </c>
      <c r="E32" s="7">
        <v>0.68500000000000005</v>
      </c>
      <c r="F32" s="7">
        <v>0.83499999999999996</v>
      </c>
      <c r="G32" s="7">
        <v>0.93599999999999905</v>
      </c>
      <c r="H32" s="7">
        <v>0.77100000000000002</v>
      </c>
      <c r="Z32" s="2"/>
    </row>
    <row r="33" spans="1:26" x14ac:dyDescent="0.2">
      <c r="A33" s="2">
        <v>38420</v>
      </c>
      <c r="B33" s="5">
        <v>0.1</v>
      </c>
      <c r="C33" s="7">
        <v>0.72099999999999997</v>
      </c>
      <c r="D33" s="7">
        <v>0.877</v>
      </c>
      <c r="E33" s="7">
        <v>0.66700000000000004</v>
      </c>
      <c r="F33" s="7">
        <v>0.64</v>
      </c>
      <c r="G33" s="7">
        <v>0.34399999999999997</v>
      </c>
      <c r="H33" s="7">
        <v>0.82</v>
      </c>
      <c r="Z33" s="2"/>
    </row>
    <row r="34" spans="1:26" x14ac:dyDescent="0.2">
      <c r="A34" s="2">
        <v>38421</v>
      </c>
      <c r="B34" s="5">
        <v>0.1</v>
      </c>
      <c r="C34" s="7">
        <v>0.48099999999999998</v>
      </c>
      <c r="D34" s="7">
        <v>0.84099999999999997</v>
      </c>
      <c r="E34" s="7">
        <v>0.84599999999999997</v>
      </c>
      <c r="F34" s="7">
        <v>0.85499999999999998</v>
      </c>
      <c r="G34" s="7">
        <v>0.69699999999999995</v>
      </c>
      <c r="H34" s="7">
        <v>0.83099999999999996</v>
      </c>
      <c r="Z34" s="2"/>
    </row>
    <row r="35" spans="1:26" x14ac:dyDescent="0.2">
      <c r="A35" s="2">
        <v>38422</v>
      </c>
      <c r="B35" s="5">
        <v>0.1</v>
      </c>
      <c r="C35" s="7">
        <v>0.11700000000000001</v>
      </c>
      <c r="D35" s="7">
        <v>0.623</v>
      </c>
      <c r="E35" s="7">
        <v>0.79300000000000004</v>
      </c>
      <c r="F35" s="7">
        <v>0.183</v>
      </c>
      <c r="G35" s="7">
        <v>0.64400000000000002</v>
      </c>
      <c r="H35" s="7">
        <v>0.48599999999999999</v>
      </c>
      <c r="Z35" s="2"/>
    </row>
    <row r="36" spans="1:26" x14ac:dyDescent="0.2">
      <c r="A36" s="2">
        <v>38425</v>
      </c>
      <c r="B36" s="5">
        <v>0.1</v>
      </c>
      <c r="C36" s="7">
        <v>0.41799999999999998</v>
      </c>
      <c r="D36" s="7">
        <v>0.50900000000000001</v>
      </c>
      <c r="E36" s="7">
        <v>0.89100000000000001</v>
      </c>
      <c r="F36" s="7">
        <v>0.27400000000000002</v>
      </c>
      <c r="G36" s="7">
        <v>0.97299999999999998</v>
      </c>
      <c r="H36" s="7">
        <v>0.52700000000000002</v>
      </c>
      <c r="Z36" s="2"/>
    </row>
    <row r="37" spans="1:26" x14ac:dyDescent="0.2">
      <c r="A37" s="2">
        <v>38426</v>
      </c>
      <c r="B37" s="5">
        <v>0.1</v>
      </c>
      <c r="C37" s="7">
        <v>0.46700000000000003</v>
      </c>
      <c r="D37" s="7">
        <v>0.41199999999999998</v>
      </c>
      <c r="E37" s="7">
        <v>0.88600000000000001</v>
      </c>
      <c r="F37" s="7">
        <v>0.27</v>
      </c>
      <c r="G37" s="7">
        <v>0.97</v>
      </c>
      <c r="H37" s="7">
        <v>0.56499999999999895</v>
      </c>
      <c r="Z37" s="2"/>
    </row>
    <row r="38" spans="1:26" x14ac:dyDescent="0.2">
      <c r="A38" s="2">
        <v>38427</v>
      </c>
      <c r="B38" s="5">
        <v>0.1</v>
      </c>
      <c r="C38" s="7">
        <v>0.33</v>
      </c>
      <c r="D38" s="7">
        <v>0.74</v>
      </c>
      <c r="E38" s="7">
        <v>0.58199999999999996</v>
      </c>
      <c r="F38" s="7">
        <v>0.26300000000000001</v>
      </c>
      <c r="G38" s="7">
        <v>0.58699999999999997</v>
      </c>
      <c r="H38" s="7">
        <v>0.499</v>
      </c>
      <c r="Z38" s="2"/>
    </row>
    <row r="39" spans="1:26" x14ac:dyDescent="0.2">
      <c r="A39" s="2">
        <v>38428</v>
      </c>
      <c r="B39" s="5">
        <v>0.1</v>
      </c>
      <c r="C39" s="7">
        <v>0.25900000000000001</v>
      </c>
      <c r="D39" s="7">
        <v>0.74299999999999999</v>
      </c>
      <c r="E39" s="7">
        <v>4.3999999999999997E-2</v>
      </c>
      <c r="F39" s="7">
        <v>3.7999999999999999E-2</v>
      </c>
      <c r="G39" s="7">
        <v>0.22900000000000001</v>
      </c>
      <c r="H39" s="7">
        <v>0.14199999999999999</v>
      </c>
      <c r="Z39" s="2"/>
    </row>
    <row r="40" spans="1:26" x14ac:dyDescent="0.2">
      <c r="A40" s="2">
        <v>38429</v>
      </c>
      <c r="B40" s="5">
        <v>0.1</v>
      </c>
      <c r="C40" s="7">
        <v>0.252</v>
      </c>
      <c r="D40" s="7">
        <v>0.36799999999999999</v>
      </c>
      <c r="E40" s="7">
        <v>0.12</v>
      </c>
      <c r="F40" s="7">
        <v>0.04</v>
      </c>
      <c r="G40" s="7">
        <v>0.09</v>
      </c>
      <c r="H40" s="7">
        <v>0.157</v>
      </c>
      <c r="Z40" s="2"/>
    </row>
    <row r="41" spans="1:26" x14ac:dyDescent="0.2">
      <c r="A41" s="2">
        <v>38432</v>
      </c>
      <c r="B41" s="5">
        <v>0.1</v>
      </c>
      <c r="C41" s="7">
        <v>0.25900000000000001</v>
      </c>
      <c r="D41" s="7">
        <v>0.309</v>
      </c>
      <c r="E41" s="7">
        <v>0.188999999999999</v>
      </c>
      <c r="F41" s="7">
        <v>5.0999999999999997E-2</v>
      </c>
      <c r="G41" s="7">
        <v>0.108</v>
      </c>
      <c r="H41" s="7">
        <v>0.17699999999999999</v>
      </c>
      <c r="Z41" s="2"/>
    </row>
    <row r="42" spans="1:26" x14ac:dyDescent="0.2">
      <c r="A42" s="2">
        <v>38433</v>
      </c>
      <c r="B42" s="5">
        <v>0.1</v>
      </c>
      <c r="C42" s="7">
        <v>0.60599999999999998</v>
      </c>
      <c r="D42" s="7">
        <v>0.56399999999999995</v>
      </c>
      <c r="E42" s="7">
        <v>0.56099999999999905</v>
      </c>
      <c r="F42" s="7">
        <v>0.26600000000000001</v>
      </c>
      <c r="G42" s="7">
        <v>0.34</v>
      </c>
      <c r="H42" s="7">
        <v>0.41499999999999998</v>
      </c>
      <c r="Z42" s="2"/>
    </row>
    <row r="43" spans="1:26" x14ac:dyDescent="0.2">
      <c r="A43" s="2">
        <v>38434</v>
      </c>
      <c r="B43" s="5">
        <v>0.1</v>
      </c>
      <c r="C43" s="7">
        <v>0.46899999999999997</v>
      </c>
      <c r="D43" s="7">
        <v>0.51500000000000001</v>
      </c>
      <c r="E43" s="7">
        <v>0.47399999999999998</v>
      </c>
      <c r="F43" s="7">
        <v>0.82399999999999995</v>
      </c>
      <c r="G43" s="7">
        <v>0.91300000000000003</v>
      </c>
      <c r="H43" s="7">
        <v>0.59699999999999998</v>
      </c>
      <c r="Z43" s="2"/>
    </row>
    <row r="44" spans="1:26" x14ac:dyDescent="0.2">
      <c r="A44" s="2">
        <v>38435</v>
      </c>
      <c r="B44" s="5">
        <v>0.1</v>
      </c>
      <c r="C44" s="7">
        <v>0.26900000000000002</v>
      </c>
      <c r="D44" s="7">
        <v>0.47699999999999998</v>
      </c>
      <c r="E44" s="7">
        <v>0.26500000000000001</v>
      </c>
      <c r="F44" s="7">
        <v>0.66900000000000004</v>
      </c>
      <c r="G44" s="7">
        <v>0.81399999999999995</v>
      </c>
      <c r="H44" s="7">
        <v>4.8000000000000001E-2</v>
      </c>
      <c r="Z44" s="2"/>
    </row>
    <row r="45" spans="1:26" x14ac:dyDescent="0.2">
      <c r="A45" s="2">
        <v>38439</v>
      </c>
      <c r="B45" s="5">
        <v>0.1</v>
      </c>
      <c r="C45" s="7">
        <v>0.36299999999999999</v>
      </c>
      <c r="D45" s="7">
        <v>0.73</v>
      </c>
      <c r="E45" s="7">
        <v>0.98799999999999999</v>
      </c>
      <c r="F45" s="7">
        <v>0.42699999999999999</v>
      </c>
      <c r="G45" s="7">
        <v>0.71599999999999997</v>
      </c>
      <c r="H45" s="7">
        <v>2.4E-2</v>
      </c>
      <c r="Z45" s="2"/>
    </row>
    <row r="46" spans="1:26" x14ac:dyDescent="0.2">
      <c r="A46" s="2">
        <v>38440</v>
      </c>
      <c r="B46" s="5">
        <v>0.1</v>
      </c>
      <c r="C46" s="7">
        <v>0.67799999999999905</v>
      </c>
      <c r="D46" s="7">
        <v>0.76800000000000002</v>
      </c>
      <c r="E46" s="7">
        <v>0.96699999999999997</v>
      </c>
      <c r="F46" s="7">
        <v>0.58299999999999996</v>
      </c>
      <c r="G46" s="7">
        <v>0.85599999999999998</v>
      </c>
      <c r="H46" s="7">
        <v>6.7999999999999894E-2</v>
      </c>
      <c r="Z46" s="2"/>
    </row>
    <row r="47" spans="1:26" x14ac:dyDescent="0.2">
      <c r="A47" s="2">
        <v>38441</v>
      </c>
      <c r="B47" s="5">
        <v>0.1</v>
      </c>
      <c r="C47" s="7">
        <v>0.441999999999999</v>
      </c>
      <c r="D47" s="7">
        <v>0.83899999999999997</v>
      </c>
      <c r="E47" s="7">
        <v>0.94699999999999995</v>
      </c>
      <c r="F47" s="7">
        <v>0.4</v>
      </c>
      <c r="G47" s="7">
        <v>0.91100000000000003</v>
      </c>
      <c r="H47" s="7">
        <v>7.5999999999999998E-2</v>
      </c>
      <c r="Z47" s="2"/>
    </row>
    <row r="48" spans="1:26" x14ac:dyDescent="0.2">
      <c r="A48" s="2">
        <v>38442</v>
      </c>
      <c r="B48" s="5">
        <v>0.1</v>
      </c>
      <c r="C48" s="7">
        <v>0.48699999999999999</v>
      </c>
      <c r="D48" s="7">
        <v>0.80699999999999905</v>
      </c>
      <c r="E48" s="7">
        <v>0.93700000000000006</v>
      </c>
      <c r="F48" s="7">
        <v>0.45300000000000001</v>
      </c>
      <c r="G48" s="7">
        <v>0.94199999999999895</v>
      </c>
      <c r="H48" s="7">
        <v>5.9000000000000101E-2</v>
      </c>
      <c r="Z48" s="2"/>
    </row>
    <row r="49" spans="1:26" x14ac:dyDescent="0.2">
      <c r="A49" s="2">
        <v>38443</v>
      </c>
      <c r="B49" s="5">
        <v>0.1</v>
      </c>
      <c r="C49" s="7">
        <v>0.33600000000000002</v>
      </c>
      <c r="D49" s="7">
        <v>0.45700000000000002</v>
      </c>
      <c r="E49" s="7">
        <v>0.96499999999999997</v>
      </c>
      <c r="F49" s="7">
        <v>0.67799999999999905</v>
      </c>
      <c r="G49" s="7">
        <v>0.95799999999999996</v>
      </c>
      <c r="H49" s="7">
        <v>0.55000000000000004</v>
      </c>
      <c r="Z49" s="2"/>
    </row>
    <row r="50" spans="1:26" x14ac:dyDescent="0.2">
      <c r="A50" s="2">
        <v>38446</v>
      </c>
      <c r="B50" s="5">
        <v>0.1</v>
      </c>
      <c r="C50" s="7">
        <v>0.223</v>
      </c>
      <c r="D50" s="7">
        <v>0.77700000000000002</v>
      </c>
      <c r="E50" s="7">
        <v>0.78800000000000003</v>
      </c>
      <c r="F50" s="7">
        <v>0.69899999999999995</v>
      </c>
      <c r="G50" s="7">
        <v>0.83299999999999996</v>
      </c>
      <c r="H50" s="7">
        <v>0.68399999999999905</v>
      </c>
      <c r="Z50" s="2"/>
    </row>
    <row r="51" spans="1:26" x14ac:dyDescent="0.2">
      <c r="A51" s="2">
        <v>38447</v>
      </c>
      <c r="B51" s="5">
        <v>0.1</v>
      </c>
      <c r="C51" s="7">
        <v>0.42399999999999999</v>
      </c>
      <c r="D51" s="7">
        <v>0.82899999999999996</v>
      </c>
      <c r="E51" s="7">
        <v>0.81699999999999895</v>
      </c>
      <c r="F51" s="7">
        <v>0.77400000000000002</v>
      </c>
      <c r="G51" s="7">
        <v>0.751</v>
      </c>
      <c r="H51" s="7">
        <v>0.68599999999999905</v>
      </c>
      <c r="Z51" s="2"/>
    </row>
    <row r="52" spans="1:26" x14ac:dyDescent="0.2">
      <c r="A52" s="2">
        <v>38448</v>
      </c>
      <c r="B52" s="5">
        <v>0.1</v>
      </c>
      <c r="C52" s="7">
        <v>0.23699999999999999</v>
      </c>
      <c r="D52" s="7">
        <v>0.90900000000000003</v>
      </c>
      <c r="E52" s="7">
        <v>0.56999999999999995</v>
      </c>
      <c r="F52" s="7">
        <v>0.83599999999999997</v>
      </c>
      <c r="G52" s="7">
        <v>0.9</v>
      </c>
      <c r="H52" s="7">
        <v>0.98499999999999999</v>
      </c>
      <c r="Z52" s="2"/>
    </row>
    <row r="53" spans="1:26" x14ac:dyDescent="0.2">
      <c r="A53" s="2">
        <v>38449</v>
      </c>
      <c r="B53" s="5">
        <v>0.1</v>
      </c>
      <c r="C53" s="7">
        <v>0.42799999999999999</v>
      </c>
      <c r="D53" s="7">
        <v>0.78</v>
      </c>
      <c r="E53" s="7">
        <v>0.18099999999999999</v>
      </c>
      <c r="F53" s="7">
        <v>0.92800000000000005</v>
      </c>
      <c r="G53" s="7">
        <v>0.42699999999999999</v>
      </c>
      <c r="H53" s="7">
        <v>0.88200000000000001</v>
      </c>
      <c r="Z53" s="2"/>
    </row>
    <row r="54" spans="1:26" x14ac:dyDescent="0.2">
      <c r="A54" s="2">
        <v>38450</v>
      </c>
      <c r="B54" s="5">
        <v>0.1</v>
      </c>
      <c r="C54" s="7">
        <v>0.499</v>
      </c>
      <c r="D54" s="7">
        <v>0.50800000000000001</v>
      </c>
      <c r="E54" s="7">
        <v>0.432</v>
      </c>
      <c r="F54" s="7">
        <v>0.77400000000000002</v>
      </c>
      <c r="G54" s="7">
        <v>0.57899999999999996</v>
      </c>
      <c r="H54" s="7">
        <v>0.47199999999999998</v>
      </c>
      <c r="Z54" s="2"/>
    </row>
    <row r="55" spans="1:26" x14ac:dyDescent="0.2">
      <c r="A55" s="2">
        <v>38453</v>
      </c>
      <c r="B55" s="5">
        <v>0.1</v>
      </c>
      <c r="C55" s="7">
        <v>0.876</v>
      </c>
      <c r="D55" s="7">
        <v>0.74399999999999999</v>
      </c>
      <c r="E55" s="7">
        <v>0.36299999999999999</v>
      </c>
      <c r="F55" s="7">
        <v>0.65700000000000003</v>
      </c>
      <c r="G55" s="7">
        <v>0.495</v>
      </c>
      <c r="H55" s="7">
        <v>0.44400000000000001</v>
      </c>
      <c r="Z55" s="2"/>
    </row>
    <row r="56" spans="1:26" x14ac:dyDescent="0.2">
      <c r="A56" s="2">
        <v>38454</v>
      </c>
      <c r="B56" s="5">
        <v>0.1</v>
      </c>
      <c r="C56" s="7">
        <v>0.38</v>
      </c>
      <c r="D56" s="7">
        <v>0.13600000000000001</v>
      </c>
      <c r="E56" s="7">
        <v>2.9000000000000001E-2</v>
      </c>
      <c r="F56" s="7">
        <v>0.55600000000000005</v>
      </c>
      <c r="G56" s="7">
        <v>0.315999999999999</v>
      </c>
      <c r="H56" s="7">
        <v>0.127</v>
      </c>
      <c r="Z56" s="2"/>
    </row>
    <row r="57" spans="1:26" x14ac:dyDescent="0.2">
      <c r="A57" s="2">
        <v>38455</v>
      </c>
      <c r="B57" s="5">
        <v>0.1</v>
      </c>
      <c r="C57" s="7">
        <v>0.40699999999999997</v>
      </c>
      <c r="D57" s="7">
        <v>0.28499999999999998</v>
      </c>
      <c r="E57" s="7">
        <v>0.186</v>
      </c>
      <c r="F57" s="7">
        <v>0.79899999999999904</v>
      </c>
      <c r="G57" s="7">
        <v>0.45100000000000001</v>
      </c>
      <c r="H57" s="7">
        <v>0.26900000000000002</v>
      </c>
      <c r="Z57" s="2"/>
    </row>
    <row r="58" spans="1:26" x14ac:dyDescent="0.2">
      <c r="A58" s="2">
        <v>38456</v>
      </c>
      <c r="B58" s="5">
        <v>0.1</v>
      </c>
      <c r="C58" s="7">
        <v>8.1000000000000003E-2</v>
      </c>
      <c r="D58" s="7">
        <v>9.2999999999999999E-2</v>
      </c>
      <c r="E58" s="7">
        <v>6.6999999999999907E-2</v>
      </c>
      <c r="F58" s="7">
        <v>0.78600000000000003</v>
      </c>
      <c r="G58" s="7">
        <v>0.25</v>
      </c>
      <c r="H58" s="7">
        <v>0.1</v>
      </c>
      <c r="Z58" s="2"/>
    </row>
    <row r="59" spans="1:26" x14ac:dyDescent="0.2">
      <c r="A59" s="2">
        <v>38457</v>
      </c>
      <c r="B59" s="5">
        <v>0.1</v>
      </c>
      <c r="C59" s="7">
        <v>5.1999999999999998E-2</v>
      </c>
      <c r="D59" s="7">
        <v>0.28199999999999997</v>
      </c>
      <c r="E59" s="7">
        <v>2.5000000000000001E-2</v>
      </c>
      <c r="F59" s="7">
        <v>0.748</v>
      </c>
      <c r="G59" s="7">
        <v>0.153</v>
      </c>
      <c r="H59" s="7">
        <v>4.3999999999999997E-2</v>
      </c>
      <c r="Z59" s="2"/>
    </row>
    <row r="60" spans="1:26" x14ac:dyDescent="0.2">
      <c r="A60" s="2">
        <v>38460</v>
      </c>
      <c r="B60" s="5">
        <v>0.1</v>
      </c>
      <c r="C60" s="7">
        <v>4.0000000000000001E-3</v>
      </c>
      <c r="D60" s="7">
        <v>0.24199999999999999</v>
      </c>
      <c r="E60" s="7">
        <v>2.8000000000000001E-2</v>
      </c>
      <c r="F60" s="7">
        <v>0.48499999999999999</v>
      </c>
      <c r="G60" s="7">
        <v>0.16200000000000001</v>
      </c>
      <c r="H60" s="7">
        <v>0.05</v>
      </c>
      <c r="Z60" s="2"/>
    </row>
    <row r="61" spans="1:26" x14ac:dyDescent="0.2">
      <c r="A61" s="2">
        <v>38461</v>
      </c>
      <c r="B61" s="5">
        <v>0.1</v>
      </c>
      <c r="C61" s="7">
        <v>0.125</v>
      </c>
      <c r="D61" s="7">
        <v>0.44700000000000001</v>
      </c>
      <c r="E61" s="7">
        <v>0.184</v>
      </c>
      <c r="F61" s="7">
        <v>0.64500000000000002</v>
      </c>
      <c r="G61" s="7">
        <v>0.19400000000000001</v>
      </c>
      <c r="H61" s="7">
        <v>0.34</v>
      </c>
      <c r="Z61" s="2"/>
    </row>
    <row r="62" spans="1:26" x14ac:dyDescent="0.2">
      <c r="A62" s="2">
        <v>38462</v>
      </c>
      <c r="B62" s="5">
        <v>0.1</v>
      </c>
      <c r="C62" s="7">
        <v>0.29799999999999999</v>
      </c>
      <c r="D62" s="7">
        <v>0.41199999999999998</v>
      </c>
      <c r="E62" s="7">
        <v>0.23799999999999999</v>
      </c>
      <c r="F62" s="7">
        <v>0.85399999999999998</v>
      </c>
      <c r="G62" s="7">
        <v>0.33600000000000002</v>
      </c>
      <c r="H62" s="7">
        <v>0.222</v>
      </c>
      <c r="Z62" s="2"/>
    </row>
    <row r="63" spans="1:26" x14ac:dyDescent="0.2">
      <c r="A63" s="2">
        <v>38463</v>
      </c>
      <c r="B63" s="5">
        <v>0.1</v>
      </c>
      <c r="C63" s="7">
        <v>0.40600000000000003</v>
      </c>
      <c r="D63" s="7">
        <v>0.47899999999999998</v>
      </c>
      <c r="E63" s="7">
        <v>0.26800000000000002</v>
      </c>
      <c r="F63" s="7">
        <v>0.50600000000000001</v>
      </c>
      <c r="G63" s="7">
        <v>0.187999999999999</v>
      </c>
      <c r="H63" s="7">
        <v>0.20799999999999999</v>
      </c>
      <c r="Z63" s="2"/>
    </row>
    <row r="64" spans="1:26" x14ac:dyDescent="0.2">
      <c r="A64" s="2">
        <v>38464</v>
      </c>
      <c r="B64" s="5">
        <v>0.1</v>
      </c>
      <c r="C64" s="7">
        <v>0.69099999999999995</v>
      </c>
      <c r="D64" s="7">
        <v>0.47599999999999998</v>
      </c>
      <c r="E64" s="7">
        <v>0.505</v>
      </c>
      <c r="F64" s="7">
        <v>0.69799999999999995</v>
      </c>
      <c r="G64" s="7">
        <v>0.753</v>
      </c>
      <c r="H64" s="7">
        <v>0.36399999999999999</v>
      </c>
      <c r="Z64" s="2"/>
    </row>
    <row r="65" spans="1:26" x14ac:dyDescent="0.2">
      <c r="A65" s="2">
        <v>38467</v>
      </c>
      <c r="B65" s="5">
        <v>0.1</v>
      </c>
      <c r="C65" s="7">
        <v>0.69499999999999995</v>
      </c>
      <c r="D65" s="7">
        <v>0.59199999999999997</v>
      </c>
      <c r="E65" s="7">
        <v>0.39800000000000002</v>
      </c>
      <c r="F65" s="7">
        <v>0.751</v>
      </c>
      <c r="G65" s="7">
        <v>0.48699999999999999</v>
      </c>
      <c r="H65" s="7">
        <v>0.36899999999999999</v>
      </c>
      <c r="Z65" s="2"/>
    </row>
    <row r="66" spans="1:26" x14ac:dyDescent="0.2">
      <c r="A66" s="2">
        <v>38468</v>
      </c>
      <c r="B66" s="5">
        <v>0.1</v>
      </c>
      <c r="C66" s="7">
        <v>0.68799999999999895</v>
      </c>
      <c r="D66" s="7">
        <v>0.67599999999999905</v>
      </c>
      <c r="E66" s="7">
        <v>0.53699999999999903</v>
      </c>
      <c r="F66" s="7">
        <v>0.29799999999999999</v>
      </c>
      <c r="G66" s="7">
        <v>0.54400000000000004</v>
      </c>
      <c r="H66" s="7">
        <v>0.33400000000000002</v>
      </c>
      <c r="Z66" s="2"/>
    </row>
    <row r="67" spans="1:26" x14ac:dyDescent="0.2">
      <c r="A67" s="2">
        <v>38469</v>
      </c>
      <c r="B67" s="5">
        <v>0.1</v>
      </c>
      <c r="C67" s="7">
        <v>0.92</v>
      </c>
      <c r="D67" s="7">
        <v>0.40500000000000003</v>
      </c>
      <c r="E67" s="7">
        <v>0.32400000000000001</v>
      </c>
      <c r="F67" s="7">
        <v>0.40799999999999997</v>
      </c>
      <c r="G67" s="7">
        <v>0.111</v>
      </c>
      <c r="H67" s="7">
        <v>0.187999999999999</v>
      </c>
      <c r="Z67" s="2"/>
    </row>
    <row r="68" spans="1:26" x14ac:dyDescent="0.2">
      <c r="A68" s="2">
        <v>38470</v>
      </c>
      <c r="B68" s="5">
        <v>0.1</v>
      </c>
      <c r="C68" s="7">
        <v>0.42699999999999999</v>
      </c>
      <c r="D68" s="7">
        <v>0.71599999999999997</v>
      </c>
      <c r="E68" s="7">
        <v>0.22600000000000001</v>
      </c>
      <c r="F68" s="7">
        <v>0.57999999999999996</v>
      </c>
      <c r="G68" s="7">
        <v>0.33400000000000002</v>
      </c>
      <c r="H68" s="7">
        <v>4.5999999999999999E-2</v>
      </c>
      <c r="Z68" s="2"/>
    </row>
    <row r="69" spans="1:26" x14ac:dyDescent="0.2">
      <c r="A69" s="2">
        <v>38471</v>
      </c>
      <c r="B69" s="5">
        <v>0.1</v>
      </c>
      <c r="C69" s="7">
        <v>0.54400000000000004</v>
      </c>
      <c r="D69" s="7">
        <v>0.36399999999999999</v>
      </c>
      <c r="E69" s="7">
        <v>0.26300000000000001</v>
      </c>
      <c r="F69" s="7">
        <v>0.20899999999999999</v>
      </c>
      <c r="G69" s="7">
        <v>0.26200000000000001</v>
      </c>
      <c r="H69" s="7">
        <v>0.36299999999999999</v>
      </c>
      <c r="Z69" s="2"/>
    </row>
    <row r="70" spans="1:26" x14ac:dyDescent="0.2">
      <c r="A70" s="2">
        <v>38474</v>
      </c>
      <c r="B70" s="5">
        <v>0.1</v>
      </c>
      <c r="C70" s="7">
        <v>0.437999999999999</v>
      </c>
      <c r="D70" s="7">
        <v>0.78900000000000003</v>
      </c>
      <c r="E70" s="7">
        <v>0.72799999999999998</v>
      </c>
      <c r="F70" s="7">
        <v>0.76500000000000001</v>
      </c>
      <c r="G70" s="7">
        <v>0.51400000000000001</v>
      </c>
      <c r="H70" s="7">
        <v>0.20399999999999999</v>
      </c>
      <c r="Z70" s="2"/>
    </row>
    <row r="71" spans="1:26" x14ac:dyDescent="0.2">
      <c r="A71" s="2">
        <v>38475</v>
      </c>
      <c r="B71" s="5">
        <v>0.1</v>
      </c>
      <c r="C71" s="7">
        <v>0.629</v>
      </c>
      <c r="D71" s="7">
        <v>0.66399999999999904</v>
      </c>
      <c r="E71" s="7">
        <v>0.58399999999999996</v>
      </c>
      <c r="F71" s="7">
        <v>0.70899999999999996</v>
      </c>
      <c r="G71" s="7">
        <v>0.74299999999999999</v>
      </c>
      <c r="H71" s="7">
        <v>0.313999999999999</v>
      </c>
      <c r="Z71" s="2"/>
    </row>
    <row r="72" spans="1:26" x14ac:dyDescent="0.2">
      <c r="A72" s="2">
        <v>38476</v>
      </c>
      <c r="B72" s="5">
        <v>0.1</v>
      </c>
      <c r="C72" s="7">
        <v>0.78900000000000003</v>
      </c>
      <c r="D72" s="7">
        <v>0.16600000000000001</v>
      </c>
      <c r="E72" s="7">
        <v>0.19600000000000001</v>
      </c>
      <c r="F72" s="7">
        <v>0.55400000000000005</v>
      </c>
      <c r="G72" s="7">
        <v>0.98499999999999999</v>
      </c>
      <c r="H72" s="7">
        <v>0.85699999999999998</v>
      </c>
      <c r="Z72" s="2"/>
    </row>
    <row r="73" spans="1:26" x14ac:dyDescent="0.2">
      <c r="A73" s="2">
        <v>38477</v>
      </c>
      <c r="B73" s="5">
        <v>0.1</v>
      </c>
      <c r="C73" s="7">
        <v>0.82699999999999996</v>
      </c>
      <c r="D73" s="7">
        <v>0.76200000000000001</v>
      </c>
      <c r="E73" s="7">
        <v>0.93700000000000006</v>
      </c>
      <c r="F73" s="7">
        <v>0.39200000000000002</v>
      </c>
      <c r="G73" s="7">
        <v>0.878</v>
      </c>
      <c r="H73" s="7">
        <v>0.85799999999999998</v>
      </c>
      <c r="Z73" s="2"/>
    </row>
    <row r="74" spans="1:26" x14ac:dyDescent="0.2">
      <c r="A74" s="2">
        <v>38478</v>
      </c>
      <c r="B74" s="5">
        <v>0.1</v>
      </c>
      <c r="C74" s="7">
        <v>0.78200000000000003</v>
      </c>
      <c r="D74" s="7">
        <v>0.65300000000000002</v>
      </c>
      <c r="E74" s="7">
        <v>0.48</v>
      </c>
      <c r="F74" s="7">
        <v>0.27700000000000002</v>
      </c>
      <c r="G74" s="7">
        <v>0.67700000000000005</v>
      </c>
      <c r="H74" s="7">
        <v>0.60299999999999998</v>
      </c>
      <c r="Z74" s="2"/>
    </row>
    <row r="75" spans="1:26" x14ac:dyDescent="0.2">
      <c r="A75" s="2">
        <v>38481</v>
      </c>
      <c r="B75" s="5">
        <v>0.1</v>
      </c>
      <c r="C75" s="7">
        <v>0.92700000000000005</v>
      </c>
      <c r="D75" s="7">
        <v>0.72099999999999997</v>
      </c>
      <c r="E75" s="7">
        <v>0.98399999999999999</v>
      </c>
      <c r="F75" s="7">
        <v>0.35699999999999998</v>
      </c>
      <c r="G75" s="7">
        <v>0.78800000000000003</v>
      </c>
      <c r="H75" s="7">
        <v>0.88500000000000001</v>
      </c>
      <c r="Z75" s="2"/>
    </row>
    <row r="76" spans="1:26" x14ac:dyDescent="0.2">
      <c r="A76" s="2">
        <v>38482</v>
      </c>
      <c r="B76" s="5">
        <v>0.1</v>
      </c>
      <c r="C76" s="7">
        <v>0.90300000000000002</v>
      </c>
      <c r="D76" s="7">
        <v>0.73199999999999998</v>
      </c>
      <c r="E76" s="7">
        <v>0.96399999999999997</v>
      </c>
      <c r="F76" s="7">
        <v>0.42799999999999999</v>
      </c>
      <c r="G76" s="7">
        <v>0.69299999999999995</v>
      </c>
      <c r="H76" s="7">
        <v>0.90800000000000003</v>
      </c>
      <c r="Z76" s="2"/>
    </row>
    <row r="77" spans="1:26" x14ac:dyDescent="0.2">
      <c r="A77" s="2">
        <v>38483</v>
      </c>
      <c r="B77" s="5">
        <v>0.1</v>
      </c>
      <c r="C77" s="7">
        <v>0.94499999999999995</v>
      </c>
      <c r="D77" s="7">
        <v>0.73699999999999999</v>
      </c>
      <c r="E77" s="7">
        <v>0.63400000000000001</v>
      </c>
      <c r="F77" s="7">
        <v>0.82799999999999996</v>
      </c>
      <c r="G77" s="7">
        <v>0.90100000000000002</v>
      </c>
      <c r="H77" s="7">
        <v>0.90200000000000002</v>
      </c>
      <c r="Z77" s="2"/>
    </row>
    <row r="78" spans="1:26" x14ac:dyDescent="0.2">
      <c r="A78" s="2">
        <v>38484</v>
      </c>
      <c r="B78" s="5">
        <v>0.1</v>
      </c>
      <c r="C78" s="7">
        <v>0.70699999999999996</v>
      </c>
      <c r="D78" s="7">
        <v>0.56999999999999995</v>
      </c>
      <c r="E78" s="7">
        <v>0.35699999999999998</v>
      </c>
      <c r="F78" s="7">
        <v>0.92400000000000004</v>
      </c>
      <c r="G78" s="7">
        <v>0.41399999999999998</v>
      </c>
      <c r="H78" s="7">
        <v>0.69199999999999895</v>
      </c>
      <c r="Z78" s="2"/>
    </row>
    <row r="79" spans="1:26" x14ac:dyDescent="0.2">
      <c r="A79" s="2">
        <v>38485</v>
      </c>
      <c r="B79" s="5">
        <v>0.1</v>
      </c>
      <c r="C79" s="7">
        <v>0.499</v>
      </c>
      <c r="D79" s="7">
        <v>0.32700000000000001</v>
      </c>
      <c r="E79" s="7">
        <v>0.115</v>
      </c>
      <c r="F79" s="7">
        <v>0.46</v>
      </c>
      <c r="G79" s="7">
        <v>0.34699999999999998</v>
      </c>
      <c r="H79" s="7">
        <v>0.36299999999999999</v>
      </c>
      <c r="Z79" s="2"/>
    </row>
    <row r="80" spans="1:26" x14ac:dyDescent="0.2">
      <c r="A80" s="2">
        <v>38488</v>
      </c>
      <c r="B80" s="5">
        <v>0.1</v>
      </c>
      <c r="C80" s="7">
        <v>0.95799999999999996</v>
      </c>
      <c r="D80" s="7">
        <v>0.437999999999999</v>
      </c>
      <c r="E80" s="7">
        <v>0.23200000000000001</v>
      </c>
      <c r="F80" s="7">
        <v>0.55699999999999905</v>
      </c>
      <c r="G80" s="7">
        <v>0.41</v>
      </c>
      <c r="H80" s="7">
        <v>0.496</v>
      </c>
      <c r="Z80" s="2"/>
    </row>
    <row r="81" spans="1:26" x14ac:dyDescent="0.2">
      <c r="A81" s="2">
        <v>38489</v>
      </c>
      <c r="B81" s="5">
        <v>0.1</v>
      </c>
      <c r="C81" s="7">
        <v>0.92100000000000004</v>
      </c>
      <c r="D81" s="7">
        <v>0.25600000000000001</v>
      </c>
      <c r="E81" s="7">
        <v>0.29399999999999998</v>
      </c>
      <c r="F81" s="7">
        <v>0.44400000000000001</v>
      </c>
      <c r="G81" s="7">
        <v>0.187999999999999</v>
      </c>
      <c r="H81" s="7">
        <v>0.434</v>
      </c>
      <c r="Z81" s="2"/>
    </row>
    <row r="82" spans="1:26" x14ac:dyDescent="0.2">
      <c r="A82" s="2">
        <v>38490</v>
      </c>
      <c r="B82" s="5">
        <v>0.1</v>
      </c>
      <c r="C82" s="7">
        <v>1</v>
      </c>
      <c r="D82" s="7">
        <v>0.748</v>
      </c>
      <c r="E82" s="7">
        <v>0.625</v>
      </c>
      <c r="F82" s="7">
        <v>0.73</v>
      </c>
      <c r="G82" s="7">
        <v>0.36</v>
      </c>
      <c r="H82" s="7">
        <v>0.90900000000000003</v>
      </c>
      <c r="Z82" s="2"/>
    </row>
    <row r="83" spans="1:26" x14ac:dyDescent="0.2">
      <c r="A83" s="2">
        <v>38491</v>
      </c>
      <c r="B83" s="5">
        <v>0.1</v>
      </c>
      <c r="C83" s="7">
        <v>0.75600000000000001</v>
      </c>
      <c r="D83" s="7">
        <v>0.77200000000000002</v>
      </c>
      <c r="E83" s="7">
        <v>0.245</v>
      </c>
      <c r="F83" s="7">
        <v>0.76800000000000002</v>
      </c>
      <c r="G83" s="7">
        <v>0.32200000000000001</v>
      </c>
      <c r="H83" s="7">
        <v>0.61199999999999999</v>
      </c>
      <c r="Z83" s="2"/>
    </row>
    <row r="84" spans="1:26" x14ac:dyDescent="0.2">
      <c r="A84" s="2">
        <v>38492</v>
      </c>
      <c r="B84" s="5">
        <v>0.1</v>
      </c>
      <c r="C84" s="7">
        <v>0.89500000000000002</v>
      </c>
      <c r="D84" s="7">
        <v>0.91700000000000004</v>
      </c>
      <c r="E84" s="7">
        <v>0.435</v>
      </c>
      <c r="F84" s="7">
        <v>0.56099999999999905</v>
      </c>
      <c r="G84" s="7">
        <v>0.58299999999999996</v>
      </c>
      <c r="H84" s="7">
        <v>0.83599999999999997</v>
      </c>
      <c r="Z84" s="2"/>
    </row>
    <row r="85" spans="1:26" x14ac:dyDescent="0.2">
      <c r="A85" s="2">
        <v>38495</v>
      </c>
      <c r="B85" s="5">
        <v>0.1</v>
      </c>
      <c r="C85" s="7">
        <v>0.90800000000000003</v>
      </c>
      <c r="D85" s="7">
        <v>0.83399999999999996</v>
      </c>
      <c r="E85" s="7">
        <v>0.40500000000000003</v>
      </c>
      <c r="F85" s="7">
        <v>0.85299999999999998</v>
      </c>
      <c r="G85" s="7">
        <v>0.85199999999999998</v>
      </c>
      <c r="H85" s="7">
        <v>0.88</v>
      </c>
      <c r="Z85" s="2"/>
    </row>
    <row r="86" spans="1:26" x14ac:dyDescent="0.2">
      <c r="A86" s="2">
        <v>38496</v>
      </c>
      <c r="B86" s="5">
        <v>0.1</v>
      </c>
      <c r="C86" s="7">
        <v>0.94799999999999995</v>
      </c>
      <c r="D86" s="7">
        <v>0.998</v>
      </c>
      <c r="E86" s="7">
        <v>0.47499999999999998</v>
      </c>
      <c r="F86" s="7">
        <v>0.73499999999999999</v>
      </c>
      <c r="G86" s="7">
        <v>0.93999999999999895</v>
      </c>
      <c r="H86" s="7">
        <v>0.97</v>
      </c>
      <c r="Z86" s="2"/>
    </row>
    <row r="87" spans="1:26" x14ac:dyDescent="0.2">
      <c r="A87" s="2">
        <v>38497</v>
      </c>
      <c r="B87" s="5">
        <v>0.1</v>
      </c>
      <c r="C87" s="7">
        <v>0.96</v>
      </c>
      <c r="D87" s="7">
        <v>0.94699999999999995</v>
      </c>
      <c r="E87" s="7">
        <v>0.39800000000000002</v>
      </c>
      <c r="F87" s="7">
        <v>0.73899999999999999</v>
      </c>
      <c r="G87" s="7">
        <v>0.54499999999999904</v>
      </c>
      <c r="H87" s="7">
        <v>0.80099999999999905</v>
      </c>
      <c r="Z87" s="2"/>
    </row>
    <row r="88" spans="1:26" x14ac:dyDescent="0.2">
      <c r="A88" s="2">
        <v>38498</v>
      </c>
      <c r="B88" s="5">
        <v>0.1</v>
      </c>
      <c r="C88" s="7">
        <v>0.82299999999999995</v>
      </c>
      <c r="D88" s="7">
        <v>0.82899999999999996</v>
      </c>
      <c r="E88" s="7">
        <v>0.72299999999999998</v>
      </c>
      <c r="F88" s="7">
        <v>0.33300000000000002</v>
      </c>
      <c r="G88" s="7">
        <v>0.81799999999999995</v>
      </c>
      <c r="H88" s="7">
        <v>0.97899999999999998</v>
      </c>
      <c r="Z88" s="2"/>
    </row>
    <row r="89" spans="1:26" x14ac:dyDescent="0.2">
      <c r="A89" s="2">
        <v>38499</v>
      </c>
      <c r="B89" s="5">
        <v>0.1</v>
      </c>
      <c r="C89" s="7">
        <v>0.62</v>
      </c>
      <c r="D89" s="7">
        <v>0.81699999999999895</v>
      </c>
      <c r="E89" s="7">
        <v>0.377</v>
      </c>
      <c r="F89" s="7">
        <v>0.70199999999999996</v>
      </c>
      <c r="G89" s="7">
        <v>0.96399999999999997</v>
      </c>
      <c r="H89" s="7">
        <v>0.98299999999999998</v>
      </c>
      <c r="Z89" s="2"/>
    </row>
    <row r="90" spans="1:26" x14ac:dyDescent="0.2">
      <c r="A90" s="2">
        <v>38503</v>
      </c>
      <c r="B90" s="5">
        <v>0.1</v>
      </c>
      <c r="C90" s="7">
        <v>0.42299999999999999</v>
      </c>
      <c r="D90" s="7">
        <v>0.96199999999999997</v>
      </c>
      <c r="E90" s="7">
        <v>0.58699999999999997</v>
      </c>
      <c r="F90" s="7">
        <v>0.94199999999999895</v>
      </c>
      <c r="G90" s="7">
        <v>0.85599999999999998</v>
      </c>
      <c r="H90" s="7">
        <v>0.90900000000000003</v>
      </c>
      <c r="Z90" s="2"/>
    </row>
    <row r="91" spans="1:26" x14ac:dyDescent="0.2">
      <c r="A91" s="2">
        <v>38504</v>
      </c>
      <c r="B91" s="5">
        <v>0.1</v>
      </c>
      <c r="C91" s="7">
        <v>0.90200000000000002</v>
      </c>
      <c r="D91" s="7">
        <v>0.86599999999999999</v>
      </c>
      <c r="E91" s="7">
        <v>0.185</v>
      </c>
      <c r="F91" s="7">
        <v>0.71099999999999997</v>
      </c>
      <c r="G91" s="7">
        <v>0.45100000000000001</v>
      </c>
      <c r="H91" s="7">
        <v>0.46400000000000002</v>
      </c>
      <c r="Z91" s="2"/>
    </row>
    <row r="92" spans="1:26" x14ac:dyDescent="0.2">
      <c r="A92" s="2">
        <v>38505</v>
      </c>
      <c r="B92" s="5">
        <v>0.1</v>
      </c>
      <c r="C92" s="7">
        <v>0.76400000000000001</v>
      </c>
      <c r="D92" s="7">
        <v>0.79300000000000004</v>
      </c>
      <c r="E92" s="7">
        <v>0.16800000000000001</v>
      </c>
      <c r="F92" s="7">
        <v>0.78200000000000003</v>
      </c>
      <c r="G92" s="7">
        <v>0.189999999999999</v>
      </c>
      <c r="H92" s="7">
        <v>0.17699999999999999</v>
      </c>
      <c r="Z92" s="2"/>
    </row>
    <row r="93" spans="1:26" x14ac:dyDescent="0.2">
      <c r="A93" s="2">
        <v>38506</v>
      </c>
      <c r="B93" s="5">
        <v>0.1</v>
      </c>
      <c r="C93" s="7">
        <v>0.51500000000000001</v>
      </c>
      <c r="D93" s="7">
        <v>0.35199999999999998</v>
      </c>
      <c r="E93" s="7">
        <v>0.20699999999999999</v>
      </c>
      <c r="F93" s="7">
        <v>0.75</v>
      </c>
      <c r="G93" s="7">
        <v>0.39100000000000001</v>
      </c>
      <c r="H93" s="7">
        <v>1.6E-2</v>
      </c>
      <c r="Z93" s="2"/>
    </row>
    <row r="94" spans="1:26" x14ac:dyDescent="0.2">
      <c r="A94" s="2">
        <v>38509</v>
      </c>
      <c r="B94" s="5">
        <v>0.1</v>
      </c>
      <c r="C94" s="7">
        <v>0.75600000000000001</v>
      </c>
      <c r="D94" s="7">
        <v>0.53299999999999903</v>
      </c>
      <c r="E94" s="7">
        <v>0.79899999999999904</v>
      </c>
      <c r="F94" s="7">
        <v>0.94799999999999995</v>
      </c>
      <c r="G94" s="7">
        <v>0.629</v>
      </c>
      <c r="H94" s="7">
        <v>0.13300000000000001</v>
      </c>
      <c r="Z94" s="2"/>
    </row>
    <row r="95" spans="1:26" x14ac:dyDescent="0.2">
      <c r="A95" s="2">
        <v>38510</v>
      </c>
      <c r="B95" s="5">
        <v>0.1</v>
      </c>
      <c r="C95" s="7">
        <v>0.97599999999999998</v>
      </c>
      <c r="D95" s="7">
        <v>0.43099999999999999</v>
      </c>
      <c r="E95" s="7">
        <v>0.97899999999999998</v>
      </c>
      <c r="F95" s="7">
        <v>0.68399999999999905</v>
      </c>
      <c r="G95" s="7">
        <v>0.60699999999999998</v>
      </c>
      <c r="H95" s="7">
        <v>0.25600000000000001</v>
      </c>
      <c r="Z95" s="2"/>
    </row>
    <row r="96" spans="1:26" x14ac:dyDescent="0.2">
      <c r="A96" s="2">
        <v>38511</v>
      </c>
      <c r="B96" s="5">
        <v>0.1</v>
      </c>
      <c r="C96" s="7">
        <v>0.78200000000000003</v>
      </c>
      <c r="D96" s="7">
        <v>0.51800000000000002</v>
      </c>
      <c r="E96" s="7">
        <v>0.98899999999999999</v>
      </c>
      <c r="F96" s="7">
        <v>0.90700000000000003</v>
      </c>
      <c r="G96" s="7">
        <v>0.64400000000000002</v>
      </c>
      <c r="H96" s="7">
        <v>9.6000000000000002E-2</v>
      </c>
      <c r="Z96" s="2"/>
    </row>
    <row r="97" spans="1:26" x14ac:dyDescent="0.2">
      <c r="A97" s="2">
        <v>38512</v>
      </c>
      <c r="B97" s="5">
        <v>0.1</v>
      </c>
      <c r="C97" s="7">
        <v>0.625</v>
      </c>
      <c r="D97" s="7">
        <v>0.95199999999999996</v>
      </c>
      <c r="E97" s="7">
        <v>0.60199999999999998</v>
      </c>
      <c r="F97" s="7">
        <v>0.35699999999999998</v>
      </c>
      <c r="G97" s="7">
        <v>0.92800000000000005</v>
      </c>
      <c r="H97" s="7">
        <v>0.35399999999999998</v>
      </c>
      <c r="Z97" s="2"/>
    </row>
    <row r="98" spans="1:26" x14ac:dyDescent="0.2">
      <c r="A98" s="2">
        <v>38513</v>
      </c>
      <c r="B98" s="5">
        <v>0.1</v>
      </c>
      <c r="C98" s="7">
        <v>0.32900000000000001</v>
      </c>
      <c r="D98" s="7">
        <v>0.17399999999999999</v>
      </c>
      <c r="E98" s="7">
        <v>0.65600000000000003</v>
      </c>
      <c r="F98" s="7">
        <v>0.432</v>
      </c>
      <c r="G98" s="7">
        <v>0.81599999999999995</v>
      </c>
      <c r="H98" s="7">
        <v>0.39200000000000002</v>
      </c>
      <c r="Z98" s="2"/>
    </row>
    <row r="99" spans="1:26" x14ac:dyDescent="0.2">
      <c r="A99" s="2">
        <v>38516</v>
      </c>
      <c r="B99" s="5">
        <v>0.1</v>
      </c>
      <c r="C99" s="7">
        <v>0.309</v>
      </c>
      <c r="D99" s="7">
        <v>0.26900000000000002</v>
      </c>
      <c r="E99" s="7">
        <v>0.27900000000000003</v>
      </c>
      <c r="F99" s="7">
        <v>0.13500000000000001</v>
      </c>
      <c r="G99" s="7">
        <v>0.59099999999999997</v>
      </c>
      <c r="H99" s="7">
        <v>0.151</v>
      </c>
      <c r="Z99" s="2"/>
    </row>
    <row r="100" spans="1:26" x14ac:dyDescent="0.2">
      <c r="A100" s="2">
        <v>38517</v>
      </c>
      <c r="B100" s="5">
        <v>0.1</v>
      </c>
      <c r="C100" s="7">
        <v>0.20899999999999999</v>
      </c>
      <c r="D100" s="7">
        <v>0.187</v>
      </c>
      <c r="E100" s="7">
        <v>0.313999999999999</v>
      </c>
      <c r="F100" s="7">
        <v>0.50900000000000001</v>
      </c>
      <c r="G100" s="7">
        <v>0.80699999999999905</v>
      </c>
      <c r="H100" s="7">
        <v>0.32400000000000001</v>
      </c>
      <c r="Z100" s="2"/>
    </row>
    <row r="101" spans="1:26" x14ac:dyDescent="0.2">
      <c r="A101" s="2">
        <v>38518</v>
      </c>
      <c r="B101" s="5">
        <v>0.1</v>
      </c>
      <c r="C101" s="7">
        <v>0.126</v>
      </c>
      <c r="D101" s="7">
        <v>0.19500000000000001</v>
      </c>
      <c r="E101" s="7">
        <v>0.65799999999999903</v>
      </c>
      <c r="F101" s="7">
        <v>0.88500000000000001</v>
      </c>
      <c r="G101" s="7">
        <v>0.97699999999999998</v>
      </c>
      <c r="H101" s="7">
        <v>0.55899999999999905</v>
      </c>
      <c r="Z101" s="2"/>
    </row>
    <row r="102" spans="1:26" x14ac:dyDescent="0.2">
      <c r="A102" s="2">
        <v>38519</v>
      </c>
      <c r="B102" s="5">
        <v>0.1</v>
      </c>
      <c r="C102" s="7">
        <v>0.14899999999999999</v>
      </c>
      <c r="D102" s="7">
        <v>0.73699999999999999</v>
      </c>
      <c r="E102" s="7">
        <v>0.73499999999999999</v>
      </c>
      <c r="F102" s="7">
        <v>0.82099999999999995</v>
      </c>
      <c r="G102" s="7">
        <v>0.94899999999999995</v>
      </c>
      <c r="H102" s="7">
        <v>0.71699999999999997</v>
      </c>
      <c r="Z102" s="2"/>
    </row>
    <row r="103" spans="1:26" x14ac:dyDescent="0.2">
      <c r="A103" s="2">
        <v>38520</v>
      </c>
      <c r="B103" s="5">
        <v>0.1</v>
      </c>
      <c r="C103" s="7">
        <v>0.127</v>
      </c>
      <c r="D103" s="7">
        <v>0.189999999999999</v>
      </c>
      <c r="E103" s="7">
        <v>0.23400000000000001</v>
      </c>
      <c r="F103" s="7">
        <v>0.95499999999999996</v>
      </c>
      <c r="G103" s="7">
        <v>0.57199999999999995</v>
      </c>
      <c r="H103" s="7">
        <v>0.34599999999999997</v>
      </c>
      <c r="Z103" s="2"/>
    </row>
    <row r="104" spans="1:26" x14ac:dyDescent="0.2">
      <c r="A104" s="2">
        <v>38523</v>
      </c>
      <c r="B104" s="5">
        <v>0.1</v>
      </c>
      <c r="C104" s="7">
        <v>0.28000000000000003</v>
      </c>
      <c r="D104" s="7">
        <v>0.80499999999999905</v>
      </c>
      <c r="E104" s="7">
        <v>0.56899999999999995</v>
      </c>
      <c r="F104" s="7">
        <v>0.30499999999999999</v>
      </c>
      <c r="G104" s="7">
        <v>0.61099999999999999</v>
      </c>
      <c r="H104" s="7">
        <v>0.52200000000000002</v>
      </c>
      <c r="Z104" s="2"/>
    </row>
    <row r="105" spans="1:26" x14ac:dyDescent="0.2">
      <c r="A105" s="2">
        <v>38524</v>
      </c>
      <c r="B105" s="5">
        <v>0.1</v>
      </c>
      <c r="C105" s="7">
        <v>0.76100000000000001</v>
      </c>
      <c r="D105" s="7">
        <v>0.752</v>
      </c>
      <c r="E105" s="7">
        <v>0.877</v>
      </c>
      <c r="F105" s="7">
        <v>0.02</v>
      </c>
      <c r="G105" s="7">
        <v>0.89600000000000002</v>
      </c>
      <c r="H105" s="7">
        <v>0.877</v>
      </c>
      <c r="Z105" s="2"/>
    </row>
    <row r="106" spans="1:26" x14ac:dyDescent="0.2">
      <c r="A106" s="2">
        <v>38525</v>
      </c>
      <c r="B106" s="5">
        <v>0.1</v>
      </c>
      <c r="C106" s="7">
        <v>0.56499999999999895</v>
      </c>
      <c r="D106" s="7">
        <v>0.80800000000000005</v>
      </c>
      <c r="E106" s="7">
        <v>0.98499999999999999</v>
      </c>
      <c r="F106" s="7">
        <v>8.9999999999999993E-3</v>
      </c>
      <c r="G106" s="7">
        <v>0.63</v>
      </c>
      <c r="H106" s="7">
        <v>0.41899999999999998</v>
      </c>
      <c r="Z106" s="2"/>
    </row>
    <row r="107" spans="1:26" x14ac:dyDescent="0.2">
      <c r="A107" s="2">
        <v>38526</v>
      </c>
      <c r="B107" s="5">
        <v>0.1</v>
      </c>
      <c r="C107" s="7">
        <v>0.59599999999999997</v>
      </c>
      <c r="D107" s="7">
        <v>0.26200000000000001</v>
      </c>
      <c r="E107" s="7">
        <v>0.36499999999999999</v>
      </c>
      <c r="F107" s="7">
        <v>0.65900000000000003</v>
      </c>
      <c r="G107" s="7">
        <v>0.42</v>
      </c>
      <c r="H107" s="7">
        <v>0.41199999999999998</v>
      </c>
      <c r="Z107" s="2"/>
    </row>
    <row r="108" spans="1:26" x14ac:dyDescent="0.2">
      <c r="A108" s="2">
        <v>38527</v>
      </c>
      <c r="B108" s="5">
        <v>0.1</v>
      </c>
      <c r="C108" s="7">
        <v>0.184</v>
      </c>
      <c r="D108" s="7">
        <v>0.35699999999999998</v>
      </c>
      <c r="E108" s="7">
        <v>0.36899999999999999</v>
      </c>
      <c r="F108" s="7">
        <v>0.16200000000000001</v>
      </c>
      <c r="G108" s="7">
        <v>0.73499999999999999</v>
      </c>
      <c r="H108" s="7">
        <v>0.65900000000000003</v>
      </c>
      <c r="Z108" s="2"/>
    </row>
    <row r="109" spans="1:26" x14ac:dyDescent="0.2">
      <c r="A109" s="2">
        <v>38530</v>
      </c>
      <c r="B109" s="5">
        <v>0.1</v>
      </c>
      <c r="C109" s="7">
        <v>0.440999999999999</v>
      </c>
      <c r="D109" s="7">
        <v>0.47199999999999998</v>
      </c>
      <c r="E109" s="7">
        <v>0.498</v>
      </c>
      <c r="F109" s="7">
        <v>0.11600000000000001</v>
      </c>
      <c r="G109" s="7">
        <v>0.64900000000000002</v>
      </c>
      <c r="H109" s="7">
        <v>0.623</v>
      </c>
      <c r="Z109" s="2"/>
    </row>
    <row r="110" spans="1:26" x14ac:dyDescent="0.2">
      <c r="A110" s="2">
        <v>38531</v>
      </c>
      <c r="B110" s="5">
        <v>0.1</v>
      </c>
      <c r="C110" s="7">
        <v>0.27500000000000002</v>
      </c>
      <c r="D110" s="7">
        <v>0.45600000000000002</v>
      </c>
      <c r="E110" s="7">
        <v>0.33700000000000002</v>
      </c>
      <c r="F110" s="7">
        <v>0.92999999999999905</v>
      </c>
      <c r="G110" s="7">
        <v>0.83</v>
      </c>
      <c r="H110" s="7">
        <v>0.66199999999999903</v>
      </c>
      <c r="Z110" s="2"/>
    </row>
    <row r="111" spans="1:26" x14ac:dyDescent="0.2">
      <c r="A111" s="2">
        <v>38532</v>
      </c>
      <c r="B111" s="5">
        <v>0.1</v>
      </c>
      <c r="C111" s="7">
        <v>0.308</v>
      </c>
      <c r="D111" s="7">
        <v>0.50600000000000001</v>
      </c>
      <c r="E111" s="7">
        <v>0.91500000000000004</v>
      </c>
      <c r="F111" s="7">
        <v>0.97899999999999998</v>
      </c>
      <c r="G111" s="7">
        <v>0.877</v>
      </c>
      <c r="H111" s="7">
        <v>0.82099999999999995</v>
      </c>
      <c r="Z111" s="2"/>
    </row>
    <row r="112" spans="1:26" x14ac:dyDescent="0.2">
      <c r="A112" s="2">
        <v>38533</v>
      </c>
      <c r="B112" s="5">
        <v>0.1</v>
      </c>
      <c r="C112" s="7">
        <v>1</v>
      </c>
      <c r="D112" s="7">
        <v>0.45500000000000002</v>
      </c>
      <c r="E112" s="7">
        <v>0.29399999999999998</v>
      </c>
      <c r="F112" s="7">
        <v>0.61299999999999999</v>
      </c>
      <c r="G112" s="7">
        <v>0.72899999999999998</v>
      </c>
      <c r="H112" s="7">
        <v>0.625</v>
      </c>
      <c r="Z112" s="2"/>
    </row>
    <row r="113" spans="1:26" x14ac:dyDescent="0.2">
      <c r="A113" s="2">
        <v>38534</v>
      </c>
      <c r="B113" s="5">
        <v>0.1</v>
      </c>
      <c r="C113" s="7">
        <v>0.54400000000000004</v>
      </c>
      <c r="D113" s="7">
        <v>0.95299999999999996</v>
      </c>
      <c r="E113" s="7">
        <v>0.69899999999999995</v>
      </c>
      <c r="F113" s="7">
        <v>0.76300000000000001</v>
      </c>
      <c r="G113" s="7">
        <v>0.375</v>
      </c>
      <c r="H113" s="7">
        <v>0.36899999999999999</v>
      </c>
      <c r="Z113" s="2"/>
    </row>
    <row r="114" spans="1:26" x14ac:dyDescent="0.2">
      <c r="A114" s="2">
        <v>38538</v>
      </c>
      <c r="B114" s="5">
        <v>0.1</v>
      </c>
      <c r="C114" s="7">
        <v>0.84099999999999997</v>
      </c>
      <c r="D114" s="7">
        <v>0.878</v>
      </c>
      <c r="E114" s="7">
        <v>0.44900000000000001</v>
      </c>
      <c r="F114" s="7">
        <v>0.70199999999999996</v>
      </c>
      <c r="G114" s="7">
        <v>0.54800000000000004</v>
      </c>
      <c r="H114" s="7">
        <v>0.39900000000000002</v>
      </c>
      <c r="Z114" s="2"/>
    </row>
    <row r="115" spans="1:26" x14ac:dyDescent="0.2">
      <c r="A115" s="2">
        <v>38539</v>
      </c>
      <c r="B115" s="5">
        <v>0.1</v>
      </c>
      <c r="C115" s="7">
        <v>0.66900000000000004</v>
      </c>
      <c r="D115" s="7">
        <v>0.67700000000000005</v>
      </c>
      <c r="E115" s="7">
        <v>0.69199999999999895</v>
      </c>
      <c r="F115" s="7">
        <v>0.82199999999999995</v>
      </c>
      <c r="G115" s="7">
        <v>0.63300000000000001</v>
      </c>
      <c r="H115" s="7">
        <v>0.48499999999999999</v>
      </c>
      <c r="Z115" s="2"/>
    </row>
    <row r="116" spans="1:26" x14ac:dyDescent="0.2">
      <c r="A116" s="2">
        <v>38540</v>
      </c>
      <c r="B116" s="5">
        <v>0.1</v>
      </c>
      <c r="C116" s="7">
        <v>0.91700000000000004</v>
      </c>
      <c r="D116" s="7">
        <v>0.64300000000000002</v>
      </c>
      <c r="E116" s="7">
        <v>0.81699999999999895</v>
      </c>
      <c r="F116" s="7">
        <v>0.28199999999999997</v>
      </c>
      <c r="G116" s="7">
        <v>0.749</v>
      </c>
      <c r="H116" s="7">
        <v>0.80899999999999905</v>
      </c>
      <c r="Z116" s="2"/>
    </row>
    <row r="117" spans="1:26" x14ac:dyDescent="0.2">
      <c r="A117" s="2">
        <v>38541</v>
      </c>
      <c r="B117" s="5">
        <v>0.1</v>
      </c>
      <c r="C117" s="7">
        <v>0.36699999999999999</v>
      </c>
      <c r="D117" s="7">
        <v>0.47099999999999997</v>
      </c>
      <c r="E117" s="7">
        <v>0.44500000000000001</v>
      </c>
      <c r="F117" s="7">
        <v>0.77700000000000002</v>
      </c>
      <c r="G117" s="7">
        <v>0.44299999999999901</v>
      </c>
      <c r="H117" s="7">
        <v>0.60899999999999999</v>
      </c>
      <c r="Z117" s="2"/>
    </row>
    <row r="118" spans="1:26" x14ac:dyDescent="0.2">
      <c r="A118" s="2">
        <v>38544</v>
      </c>
      <c r="B118" s="5">
        <v>0.1</v>
      </c>
      <c r="C118" s="7">
        <v>0.36099999999999999</v>
      </c>
      <c r="D118" s="7">
        <v>0.30199999999999999</v>
      </c>
      <c r="E118" s="7">
        <v>0.153</v>
      </c>
      <c r="F118" s="7">
        <v>0.626</v>
      </c>
      <c r="G118" s="7">
        <v>0.51400000000000001</v>
      </c>
      <c r="H118" s="7">
        <v>0.34399999999999997</v>
      </c>
      <c r="Z118" s="2"/>
    </row>
    <row r="119" spans="1:26" x14ac:dyDescent="0.2">
      <c r="A119" s="2">
        <v>38545</v>
      </c>
      <c r="B119" s="5">
        <v>0.1</v>
      </c>
      <c r="C119" s="7">
        <v>0.88700000000000001</v>
      </c>
      <c r="D119" s="7">
        <v>0.29799999999999999</v>
      </c>
      <c r="E119" s="7">
        <v>0.312999999999999</v>
      </c>
      <c r="F119" s="7">
        <v>0.375</v>
      </c>
      <c r="G119" s="7">
        <v>0.29699999999999999</v>
      </c>
      <c r="H119" s="7">
        <v>0.377</v>
      </c>
      <c r="Z119" s="2"/>
    </row>
    <row r="120" spans="1:26" x14ac:dyDescent="0.2">
      <c r="A120" s="2">
        <v>38546</v>
      </c>
      <c r="B120" s="5">
        <v>0.1</v>
      </c>
      <c r="C120" s="7">
        <v>0.64700000000000002</v>
      </c>
      <c r="D120" s="7">
        <v>0.7</v>
      </c>
      <c r="E120" s="7">
        <v>0.77300000000000002</v>
      </c>
      <c r="F120" s="7">
        <v>0.51800000000000002</v>
      </c>
      <c r="G120" s="7">
        <v>0.94499999999999995</v>
      </c>
      <c r="H120" s="7">
        <v>0.63500000000000001</v>
      </c>
      <c r="Z120" s="2"/>
    </row>
    <row r="121" spans="1:26" x14ac:dyDescent="0.2">
      <c r="A121" s="2">
        <v>38547</v>
      </c>
      <c r="B121" s="5">
        <v>0.1</v>
      </c>
      <c r="C121" s="7">
        <v>2.7E-2</v>
      </c>
      <c r="D121" s="7">
        <v>0.40300000000000002</v>
      </c>
      <c r="E121" s="7">
        <v>0.81699999999999895</v>
      </c>
      <c r="F121" s="7">
        <v>0.67100000000000004</v>
      </c>
      <c r="G121" s="7">
        <v>0.73499999999999999</v>
      </c>
      <c r="H121" s="7">
        <v>0.63100000000000001</v>
      </c>
      <c r="Z121" s="2"/>
    </row>
    <row r="122" spans="1:26" x14ac:dyDescent="0.2">
      <c r="A122" s="2">
        <v>38548</v>
      </c>
      <c r="B122" s="5">
        <v>0.1</v>
      </c>
      <c r="C122" s="7">
        <v>2.1999999999999999E-2</v>
      </c>
      <c r="D122" s="7">
        <v>0.214</v>
      </c>
      <c r="E122" s="7">
        <v>0.59</v>
      </c>
      <c r="F122" s="7">
        <v>0.93300000000000005</v>
      </c>
      <c r="G122" s="7">
        <v>0.74099999999999999</v>
      </c>
      <c r="H122" s="7">
        <v>0.52300000000000002</v>
      </c>
      <c r="Z122" s="2"/>
    </row>
    <row r="123" spans="1:26" x14ac:dyDescent="0.2">
      <c r="A123" s="2">
        <v>38551</v>
      </c>
      <c r="B123" s="5">
        <v>0.1</v>
      </c>
      <c r="C123" s="7">
        <v>2.4E-2</v>
      </c>
      <c r="D123" s="7">
        <v>0.24299999999999999</v>
      </c>
      <c r="E123" s="7">
        <v>0.80800000000000005</v>
      </c>
      <c r="F123" s="7">
        <v>0.98499999999999999</v>
      </c>
      <c r="G123" s="7">
        <v>0.80200000000000005</v>
      </c>
      <c r="H123" s="7">
        <v>0.63500000000000001</v>
      </c>
      <c r="Z123" s="2"/>
    </row>
    <row r="124" spans="1:26" x14ac:dyDescent="0.2">
      <c r="A124" s="2">
        <v>38552</v>
      </c>
      <c r="B124" s="5">
        <v>0.1</v>
      </c>
      <c r="C124" s="7">
        <v>0.34399999999999997</v>
      </c>
      <c r="D124" s="7">
        <v>0.52100000000000002</v>
      </c>
      <c r="E124" s="7">
        <v>0.82499999999999996</v>
      </c>
      <c r="F124" s="7">
        <v>0.95799999999999996</v>
      </c>
      <c r="G124" s="7">
        <v>0.61899999999999999</v>
      </c>
      <c r="H124" s="7">
        <v>0.67900000000000005</v>
      </c>
      <c r="Z124" s="2"/>
    </row>
    <row r="125" spans="1:26" x14ac:dyDescent="0.2">
      <c r="A125" s="2">
        <v>38553</v>
      </c>
      <c r="B125" s="5">
        <v>0.1</v>
      </c>
      <c r="C125" s="7">
        <v>0.80499999999999905</v>
      </c>
      <c r="D125" s="7">
        <v>0.72399999999999998</v>
      </c>
      <c r="E125" s="7">
        <v>0.42</v>
      </c>
      <c r="F125" s="7">
        <v>0.746</v>
      </c>
      <c r="G125" s="7">
        <v>0.26700000000000002</v>
      </c>
      <c r="H125" s="7">
        <v>0.52</v>
      </c>
      <c r="Z125" s="2"/>
    </row>
    <row r="126" spans="1:26" x14ac:dyDescent="0.2">
      <c r="A126" s="2">
        <v>38554</v>
      </c>
      <c r="B126" s="5">
        <v>0.1</v>
      </c>
      <c r="C126" s="7">
        <v>0.76900000000000002</v>
      </c>
      <c r="D126" s="7">
        <v>0.91800000000000004</v>
      </c>
      <c r="E126" s="7">
        <v>0.79100000000000004</v>
      </c>
      <c r="F126" s="7">
        <v>0.68199999999999905</v>
      </c>
      <c r="G126" s="7">
        <v>0.69899999999999995</v>
      </c>
      <c r="H126" s="7">
        <v>0.76900000000000002</v>
      </c>
      <c r="Z126" s="2"/>
    </row>
    <row r="127" spans="1:26" x14ac:dyDescent="0.2">
      <c r="A127" s="2">
        <v>38555</v>
      </c>
      <c r="B127" s="5">
        <v>0.1</v>
      </c>
      <c r="C127" s="7">
        <v>0.90300000000000002</v>
      </c>
      <c r="D127" s="7">
        <v>0.83099999999999996</v>
      </c>
      <c r="E127" s="7">
        <v>0.72099999999999997</v>
      </c>
      <c r="F127" s="7">
        <v>0.95</v>
      </c>
      <c r="G127" s="7">
        <v>0.70799999999999996</v>
      </c>
      <c r="H127" s="7">
        <v>0.73699999999999999</v>
      </c>
      <c r="Z127" s="2"/>
    </row>
    <row r="128" spans="1:26" x14ac:dyDescent="0.2">
      <c r="A128" s="2">
        <v>38558</v>
      </c>
      <c r="B128" s="5">
        <v>0.1</v>
      </c>
      <c r="C128" s="7">
        <v>0.21099999999999999</v>
      </c>
      <c r="D128" s="7">
        <v>0.311</v>
      </c>
      <c r="E128" s="7">
        <v>0.51</v>
      </c>
      <c r="F128" s="7">
        <v>0.65700000000000003</v>
      </c>
      <c r="G128" s="7">
        <v>0.46100000000000002</v>
      </c>
      <c r="H128" s="7">
        <v>0.46</v>
      </c>
      <c r="Z128" s="2"/>
    </row>
    <row r="129" spans="1:26" x14ac:dyDescent="0.2">
      <c r="A129" s="2">
        <v>38559</v>
      </c>
      <c r="B129" s="5">
        <v>0.1</v>
      </c>
      <c r="C129" s="7">
        <v>6.7999999999999894E-2</v>
      </c>
      <c r="D129" s="7">
        <v>0.19600000000000001</v>
      </c>
      <c r="E129" s="7">
        <v>0.14699999999999999</v>
      </c>
      <c r="F129" s="7">
        <v>0.128</v>
      </c>
      <c r="G129" s="7">
        <v>0.27400000000000002</v>
      </c>
      <c r="H129" s="7">
        <v>0.153</v>
      </c>
      <c r="Z129" s="2"/>
    </row>
    <row r="130" spans="1:26" x14ac:dyDescent="0.2">
      <c r="A130" s="2">
        <v>38560</v>
      </c>
      <c r="B130" s="5">
        <v>0.1</v>
      </c>
      <c r="C130" s="7">
        <v>6.0000000000000102E-2</v>
      </c>
      <c r="D130" s="7">
        <v>0.22600000000000001</v>
      </c>
      <c r="E130" s="7">
        <v>0.153</v>
      </c>
      <c r="F130" s="7">
        <v>0.121</v>
      </c>
      <c r="G130" s="7">
        <v>0.157</v>
      </c>
      <c r="H130" s="7">
        <v>0.26400000000000001</v>
      </c>
      <c r="Z130" s="2"/>
    </row>
    <row r="131" spans="1:26" x14ac:dyDescent="0.2">
      <c r="A131" s="2">
        <v>38561</v>
      </c>
      <c r="B131" s="5">
        <v>0.1</v>
      </c>
      <c r="C131" s="7">
        <v>3.5999999999999997E-2</v>
      </c>
      <c r="D131" s="7">
        <v>0.4</v>
      </c>
      <c r="E131" s="7">
        <v>0.16200000000000001</v>
      </c>
      <c r="F131" s="7">
        <v>0.70499999999999996</v>
      </c>
      <c r="G131" s="7">
        <v>0.18099999999999999</v>
      </c>
      <c r="H131" s="7">
        <v>0.35399999999999998</v>
      </c>
      <c r="Z131" s="2"/>
    </row>
    <row r="132" spans="1:26" x14ac:dyDescent="0.2">
      <c r="A132" s="2">
        <v>38562</v>
      </c>
      <c r="B132" s="5">
        <v>0.1</v>
      </c>
      <c r="C132" s="7">
        <v>3.7999999999999999E-2</v>
      </c>
      <c r="D132" s="7">
        <v>0.34</v>
      </c>
      <c r="E132" s="7">
        <v>7.6999999999999999E-2</v>
      </c>
      <c r="F132" s="7">
        <v>0.5</v>
      </c>
      <c r="G132" s="7">
        <v>0.13600000000000001</v>
      </c>
      <c r="H132" s="7">
        <v>0.17299999999999999</v>
      </c>
      <c r="Z132" s="2"/>
    </row>
    <row r="133" spans="1:26" x14ac:dyDescent="0.2">
      <c r="A133" s="2">
        <v>38565</v>
      </c>
      <c r="B133" s="5">
        <v>0.1</v>
      </c>
      <c r="C133" s="7">
        <v>7.3999999999999996E-2</v>
      </c>
      <c r="D133" s="7">
        <v>0.28599999999999998</v>
      </c>
      <c r="E133" s="7">
        <v>0.157</v>
      </c>
      <c r="F133" s="7">
        <v>0.67799999999999905</v>
      </c>
      <c r="G133" s="7">
        <v>0.20300000000000001</v>
      </c>
      <c r="H133" s="7">
        <v>0.13300000000000001</v>
      </c>
      <c r="Z133" s="2"/>
    </row>
    <row r="134" spans="1:26" x14ac:dyDescent="0.2">
      <c r="A134" s="2">
        <v>38566</v>
      </c>
      <c r="B134" s="5">
        <v>0.1</v>
      </c>
      <c r="C134" s="7">
        <v>0.85099999999999998</v>
      </c>
      <c r="D134" s="7">
        <v>0.41799999999999998</v>
      </c>
      <c r="E134" s="7">
        <v>0.65700000000000003</v>
      </c>
      <c r="F134" s="7">
        <v>0.71499999999999997</v>
      </c>
      <c r="G134" s="7">
        <v>0.28399999999999997</v>
      </c>
      <c r="H134" s="7">
        <v>0.54099999999999904</v>
      </c>
      <c r="Z134" s="2"/>
    </row>
    <row r="135" spans="1:26" x14ac:dyDescent="0.2">
      <c r="A135" s="2">
        <v>38567</v>
      </c>
      <c r="B135" s="5">
        <v>0.1</v>
      </c>
      <c r="C135" s="7">
        <v>0.65799999999999903</v>
      </c>
      <c r="D135" s="7">
        <v>0.40799999999999997</v>
      </c>
      <c r="E135" s="7">
        <v>0.30199999999999999</v>
      </c>
      <c r="F135" s="7">
        <v>0.63700000000000001</v>
      </c>
      <c r="G135" s="7">
        <v>6.2999999999999903E-2</v>
      </c>
      <c r="H135" s="7">
        <v>0.16800000000000001</v>
      </c>
      <c r="Z135" s="2"/>
    </row>
    <row r="136" spans="1:26" x14ac:dyDescent="0.2">
      <c r="A136" s="2">
        <v>38568</v>
      </c>
      <c r="B136" s="5">
        <v>0.1</v>
      </c>
      <c r="C136" s="7">
        <v>1.7000000000000001E-2</v>
      </c>
      <c r="D136" s="7">
        <v>5.80000000000001E-2</v>
      </c>
      <c r="E136" s="7">
        <v>0.754</v>
      </c>
      <c r="F136" s="7">
        <v>5.7000000000000099E-2</v>
      </c>
      <c r="G136" s="7">
        <v>0.13900000000000001</v>
      </c>
      <c r="H136" s="7">
        <v>1.6E-2</v>
      </c>
      <c r="Z136" s="2"/>
    </row>
    <row r="137" spans="1:26" x14ac:dyDescent="0.2">
      <c r="A137" s="2">
        <v>38569</v>
      </c>
      <c r="B137" s="5">
        <v>0.1</v>
      </c>
      <c r="C137" s="7">
        <v>0.64900000000000002</v>
      </c>
      <c r="D137" s="7">
        <v>0.47099999999999997</v>
      </c>
      <c r="E137" s="7">
        <v>0.47499999999999998</v>
      </c>
      <c r="F137" s="7">
        <v>0.4</v>
      </c>
      <c r="G137" s="7">
        <v>0.94899999999999995</v>
      </c>
      <c r="H137" s="7">
        <v>0.22900000000000001</v>
      </c>
      <c r="Z137" s="2"/>
    </row>
    <row r="138" spans="1:26" x14ac:dyDescent="0.2">
      <c r="A138" s="2">
        <v>38572</v>
      </c>
      <c r="B138" s="5">
        <v>0.1</v>
      </c>
      <c r="C138" s="7">
        <v>0.56499999999999895</v>
      </c>
      <c r="D138" s="7">
        <v>0.40300000000000002</v>
      </c>
      <c r="E138" s="7">
        <v>0.45800000000000002</v>
      </c>
      <c r="F138" s="7">
        <v>0.09</v>
      </c>
      <c r="G138" s="7">
        <v>0.96099999999999997</v>
      </c>
      <c r="H138" s="7">
        <v>0.66700000000000004</v>
      </c>
      <c r="Z138" s="2"/>
    </row>
    <row r="139" spans="1:26" x14ac:dyDescent="0.2">
      <c r="A139" s="2">
        <v>38573</v>
      </c>
      <c r="B139" s="5">
        <v>0.1</v>
      </c>
      <c r="C139" s="7">
        <v>0.2</v>
      </c>
      <c r="D139" s="7">
        <v>0.378</v>
      </c>
      <c r="E139" s="7">
        <v>0.59699999999999998</v>
      </c>
      <c r="F139" s="7">
        <v>0.19299999999999901</v>
      </c>
      <c r="G139" s="7">
        <v>0.83899999999999997</v>
      </c>
      <c r="H139" s="7">
        <v>0.47</v>
      </c>
      <c r="Z139" s="2"/>
    </row>
    <row r="140" spans="1:26" x14ac:dyDescent="0.2">
      <c r="A140" s="2">
        <v>38574</v>
      </c>
      <c r="B140" s="5">
        <v>0.1</v>
      </c>
      <c r="C140" s="7">
        <v>0.253</v>
      </c>
      <c r="D140" s="7">
        <v>0.56999999999999995</v>
      </c>
      <c r="E140" s="7">
        <v>0.128</v>
      </c>
      <c r="F140" s="7">
        <v>0.23499999999999999</v>
      </c>
      <c r="G140" s="7">
        <v>0.16500000000000001</v>
      </c>
      <c r="H140" s="7">
        <v>0.14899999999999999</v>
      </c>
      <c r="Z140" s="2"/>
    </row>
    <row r="141" spans="1:26" x14ac:dyDescent="0.2">
      <c r="A141" s="2">
        <v>38575</v>
      </c>
      <c r="B141" s="5">
        <v>0.1</v>
      </c>
      <c r="C141" s="7">
        <v>0.48599999999999999</v>
      </c>
      <c r="D141" s="7">
        <v>0.56299999999999895</v>
      </c>
      <c r="E141" s="7">
        <v>0.372</v>
      </c>
      <c r="F141" s="7">
        <v>0.33500000000000002</v>
      </c>
      <c r="G141" s="7">
        <v>0.45500000000000002</v>
      </c>
      <c r="H141" s="7">
        <v>0.251</v>
      </c>
      <c r="Z141" s="2"/>
    </row>
    <row r="142" spans="1:26" x14ac:dyDescent="0.2">
      <c r="A142" s="2">
        <v>38576</v>
      </c>
      <c r="B142" s="5">
        <v>0.1</v>
      </c>
      <c r="C142" s="7">
        <v>0.187999999999999</v>
      </c>
      <c r="D142" s="7">
        <v>0.47899999999999998</v>
      </c>
      <c r="E142" s="7">
        <v>0.22500000000000001</v>
      </c>
      <c r="F142" s="7">
        <v>0.21299999999999999</v>
      </c>
      <c r="G142" s="7">
        <v>0.27800000000000002</v>
      </c>
      <c r="H142" s="7">
        <v>0.190999999999999</v>
      </c>
      <c r="Z142" s="2"/>
    </row>
    <row r="143" spans="1:26" x14ac:dyDescent="0.2">
      <c r="A143" s="2">
        <v>38579</v>
      </c>
      <c r="B143" s="5">
        <v>0.1</v>
      </c>
      <c r="C143" s="7">
        <v>0.191999999999999</v>
      </c>
      <c r="D143" s="7">
        <v>0.25900000000000001</v>
      </c>
      <c r="E143" s="7">
        <v>0.222</v>
      </c>
      <c r="F143" s="7">
        <v>0.17399999999999999</v>
      </c>
      <c r="G143" s="7">
        <v>0.24299999999999999</v>
      </c>
      <c r="H143" s="7">
        <v>0.19400000000000001</v>
      </c>
      <c r="Z143" s="2"/>
    </row>
    <row r="144" spans="1:26" x14ac:dyDescent="0.2">
      <c r="A144" s="2">
        <v>38580</v>
      </c>
      <c r="B144" s="5">
        <v>0.1</v>
      </c>
      <c r="C144" s="7">
        <v>0.16500000000000001</v>
      </c>
      <c r="D144" s="7">
        <v>0.23799999999999999</v>
      </c>
      <c r="E144" s="7">
        <v>0.20200000000000001</v>
      </c>
      <c r="F144" s="7">
        <v>0.187</v>
      </c>
      <c r="G144" s="7">
        <v>0.26200000000000001</v>
      </c>
      <c r="H144" s="7">
        <v>0.13300000000000001</v>
      </c>
      <c r="Z144" s="2"/>
    </row>
    <row r="145" spans="1:26" x14ac:dyDescent="0.2">
      <c r="A145" s="2">
        <v>38581</v>
      </c>
      <c r="B145" s="5">
        <v>0.1</v>
      </c>
      <c r="C145" s="7">
        <v>0.438999999999999</v>
      </c>
      <c r="D145" s="7">
        <v>0.219</v>
      </c>
      <c r="E145" s="7">
        <v>0.47499999999999998</v>
      </c>
      <c r="F145" s="7">
        <v>0.75700000000000001</v>
      </c>
      <c r="G145" s="7">
        <v>0.59499999999999997</v>
      </c>
      <c r="H145" s="7">
        <v>0.29699999999999999</v>
      </c>
      <c r="Z145" s="2"/>
    </row>
    <row r="146" spans="1:26" x14ac:dyDescent="0.2">
      <c r="A146" s="2">
        <v>38582</v>
      </c>
      <c r="B146" s="5">
        <v>0.1</v>
      </c>
      <c r="C146" s="7">
        <v>0.40400000000000003</v>
      </c>
      <c r="D146" s="7">
        <v>0.28299999999999997</v>
      </c>
      <c r="E146" s="7">
        <v>0.35299999999999998</v>
      </c>
      <c r="F146" s="7">
        <v>0.73199999999999998</v>
      </c>
      <c r="G146" s="7">
        <v>0.626</v>
      </c>
      <c r="H146" s="7">
        <v>0.314999999999999</v>
      </c>
      <c r="Z146" s="2"/>
    </row>
    <row r="147" spans="1:26" x14ac:dyDescent="0.2">
      <c r="A147" s="2">
        <v>38583</v>
      </c>
      <c r="B147" s="5">
        <v>0.1</v>
      </c>
      <c r="C147" s="7">
        <v>0.61499999999999999</v>
      </c>
      <c r="D147" s="7">
        <v>0.51600000000000001</v>
      </c>
      <c r="E147" s="7">
        <v>0.95399999999999996</v>
      </c>
      <c r="F147" s="7">
        <v>0.54699999999999904</v>
      </c>
      <c r="G147" s="7">
        <v>0.94699999999999995</v>
      </c>
      <c r="H147" s="7">
        <v>0.74099999999999999</v>
      </c>
      <c r="Z147" s="2"/>
    </row>
    <row r="148" spans="1:26" x14ac:dyDescent="0.2">
      <c r="A148" s="2">
        <v>38586</v>
      </c>
      <c r="B148" s="5">
        <v>0.1</v>
      </c>
      <c r="C148" s="7">
        <v>0.69799999999999995</v>
      </c>
      <c r="D148" s="7">
        <v>0.106</v>
      </c>
      <c r="E148" s="7">
        <v>0.65400000000000003</v>
      </c>
      <c r="F148" s="7">
        <v>0.89600000000000002</v>
      </c>
      <c r="G148" s="7">
        <v>0.58199999999999996</v>
      </c>
      <c r="H148" s="7">
        <v>0.622</v>
      </c>
      <c r="Z148" s="2"/>
    </row>
    <row r="149" spans="1:26" x14ac:dyDescent="0.2">
      <c r="A149" s="2">
        <v>38587</v>
      </c>
      <c r="B149" s="5">
        <v>0.1</v>
      </c>
      <c r="C149" s="7">
        <v>0.13600000000000001</v>
      </c>
      <c r="D149" s="7">
        <v>0.13400000000000001</v>
      </c>
      <c r="E149" s="7">
        <v>0.63300000000000001</v>
      </c>
      <c r="F149" s="7">
        <v>0.78700000000000003</v>
      </c>
      <c r="G149" s="7">
        <v>0.46200000000000002</v>
      </c>
      <c r="H149" s="7">
        <v>0.13600000000000001</v>
      </c>
      <c r="Z149" s="2"/>
    </row>
    <row r="150" spans="1:26" x14ac:dyDescent="0.2">
      <c r="A150" s="2">
        <v>38588</v>
      </c>
      <c r="B150" s="5">
        <v>0.1</v>
      </c>
      <c r="C150" s="7">
        <v>0.13600000000000001</v>
      </c>
      <c r="D150" s="7">
        <v>0.14199999999999999</v>
      </c>
      <c r="E150" s="7">
        <v>5.2999999999999999E-2</v>
      </c>
      <c r="F150" s="7">
        <v>0.84599999999999997</v>
      </c>
      <c r="G150" s="7">
        <v>0.42199999999999999</v>
      </c>
      <c r="H150" s="7">
        <v>0.04</v>
      </c>
      <c r="Z150" s="2"/>
    </row>
    <row r="151" spans="1:26" x14ac:dyDescent="0.2">
      <c r="A151" s="2">
        <v>38589</v>
      </c>
      <c r="B151" s="5">
        <v>0.1</v>
      </c>
      <c r="C151" s="7">
        <v>9.1999999999999998E-2</v>
      </c>
      <c r="D151" s="7">
        <v>6.5999999999999906E-2</v>
      </c>
      <c r="E151" s="7">
        <v>5.6000000000000001E-2</v>
      </c>
      <c r="F151" s="7">
        <v>0.29799999999999999</v>
      </c>
      <c r="G151" s="7">
        <v>0.63100000000000001</v>
      </c>
      <c r="H151" s="7">
        <v>6.2999999999999903E-2</v>
      </c>
      <c r="Z151" s="2"/>
    </row>
    <row r="152" spans="1:26" x14ac:dyDescent="0.2">
      <c r="A152" s="2">
        <v>38590</v>
      </c>
      <c r="B152" s="5">
        <v>0.1</v>
      </c>
      <c r="C152" s="7">
        <v>0.247</v>
      </c>
      <c r="D152" s="7">
        <v>0.95</v>
      </c>
      <c r="E152" s="7">
        <v>0.16700000000000001</v>
      </c>
      <c r="F152" s="7">
        <v>0.161</v>
      </c>
      <c r="G152" s="7">
        <v>0.26800000000000002</v>
      </c>
      <c r="H152" s="7">
        <v>0.36199999999999999</v>
      </c>
      <c r="Z152" s="2"/>
    </row>
    <row r="153" spans="1:26" x14ac:dyDescent="0.2">
      <c r="A153" s="2">
        <v>38593</v>
      </c>
      <c r="B153" s="5">
        <v>0.1</v>
      </c>
      <c r="C153" s="7">
        <v>0.32200000000000001</v>
      </c>
      <c r="D153" s="7">
        <v>0.63900000000000001</v>
      </c>
      <c r="E153" s="7">
        <v>0.16200000000000001</v>
      </c>
      <c r="F153" s="7">
        <v>0.32300000000000001</v>
      </c>
      <c r="G153" s="7">
        <v>0.39600000000000002</v>
      </c>
      <c r="H153" s="7">
        <v>0.51100000000000001</v>
      </c>
      <c r="Z153" s="2"/>
    </row>
    <row r="154" spans="1:26" x14ac:dyDescent="0.2">
      <c r="A154" s="2">
        <v>38594</v>
      </c>
      <c r="B154" s="5">
        <v>0.1</v>
      </c>
      <c r="C154" s="7">
        <v>0.63100000000000001</v>
      </c>
      <c r="D154" s="7">
        <v>0.49299999999999999</v>
      </c>
      <c r="E154" s="7">
        <v>0.23699999999999999</v>
      </c>
      <c r="F154" s="7">
        <v>0.50800000000000001</v>
      </c>
      <c r="G154" s="7">
        <v>0.57699999999999996</v>
      </c>
      <c r="H154" s="7">
        <v>0.76900000000000002</v>
      </c>
      <c r="Z154" s="2"/>
    </row>
    <row r="155" spans="1:26" x14ac:dyDescent="0.2">
      <c r="A155" s="2">
        <v>38595</v>
      </c>
      <c r="B155" s="5">
        <v>0.1</v>
      </c>
      <c r="C155" s="7">
        <v>6.7999999999999894E-2</v>
      </c>
      <c r="D155" s="7">
        <v>0.61299999999999999</v>
      </c>
      <c r="E155" s="7">
        <v>0.14899999999999999</v>
      </c>
      <c r="F155" s="7">
        <v>0.94199999999999895</v>
      </c>
      <c r="G155" s="7">
        <v>0.76300000000000001</v>
      </c>
      <c r="H155" s="7">
        <v>0.51300000000000001</v>
      </c>
      <c r="Z155" s="2"/>
    </row>
    <row r="156" spans="1:26" x14ac:dyDescent="0.2">
      <c r="A156" s="2">
        <v>38596</v>
      </c>
      <c r="B156" s="5">
        <v>0.1</v>
      </c>
      <c r="C156" s="7">
        <v>0.14399999999999999</v>
      </c>
      <c r="D156" s="7">
        <v>0.60499999999999998</v>
      </c>
      <c r="E156" s="7">
        <v>0.16700000000000001</v>
      </c>
      <c r="F156" s="7">
        <v>0.36399999999999999</v>
      </c>
      <c r="G156" s="7">
        <v>0.68599999999999905</v>
      </c>
      <c r="H156" s="7">
        <v>0.60899999999999999</v>
      </c>
      <c r="Z156" s="2"/>
    </row>
    <row r="157" spans="1:26" x14ac:dyDescent="0.2">
      <c r="A157" s="2">
        <v>38597</v>
      </c>
      <c r="B157" s="5">
        <v>0.1</v>
      </c>
      <c r="C157" s="7">
        <v>0.127</v>
      </c>
      <c r="D157" s="7">
        <v>0.47299999999999998</v>
      </c>
      <c r="E157" s="7">
        <v>1.7999999999999999E-2</v>
      </c>
      <c r="F157" s="7">
        <v>0.35499999999999998</v>
      </c>
      <c r="G157" s="7">
        <v>0.42399999999999999</v>
      </c>
      <c r="H157" s="7">
        <v>0.98</v>
      </c>
      <c r="Z157" s="2"/>
    </row>
    <row r="158" spans="1:26" x14ac:dyDescent="0.2">
      <c r="A158" s="2">
        <v>38601</v>
      </c>
      <c r="B158" s="5">
        <v>0.1</v>
      </c>
      <c r="C158" s="7">
        <v>0.86099999999999999</v>
      </c>
      <c r="D158" s="7">
        <v>0.34599999999999997</v>
      </c>
      <c r="E158" s="7">
        <v>0.91500000000000004</v>
      </c>
      <c r="F158" s="7">
        <v>0.98499999999999999</v>
      </c>
      <c r="G158" s="7">
        <v>0.71899999999999997</v>
      </c>
      <c r="H158" s="7">
        <v>0.94899999999999995</v>
      </c>
      <c r="Z158" s="2"/>
    </row>
    <row r="159" spans="1:26" x14ac:dyDescent="0.2">
      <c r="A159" s="2">
        <v>38602</v>
      </c>
      <c r="B159" s="5">
        <v>0.1</v>
      </c>
      <c r="C159" s="7">
        <v>0.88</v>
      </c>
      <c r="D159" s="7">
        <v>0.34499999999999997</v>
      </c>
      <c r="E159" s="7">
        <v>0.89400000000000002</v>
      </c>
      <c r="F159" s="7">
        <v>0.94299999999999895</v>
      </c>
      <c r="G159" s="7">
        <v>0.78300000000000003</v>
      </c>
      <c r="H159" s="7">
        <v>0.92200000000000004</v>
      </c>
      <c r="Z159" s="2"/>
    </row>
    <row r="160" spans="1:26" x14ac:dyDescent="0.2">
      <c r="A160" s="2">
        <v>38603</v>
      </c>
      <c r="B160" s="5">
        <v>0.1</v>
      </c>
      <c r="C160" s="7">
        <v>0.90500000000000003</v>
      </c>
      <c r="D160" s="7">
        <v>0.44700000000000001</v>
      </c>
      <c r="E160" s="7">
        <v>0.89400000000000002</v>
      </c>
      <c r="F160" s="7">
        <v>0.98499999999999999</v>
      </c>
      <c r="G160" s="7">
        <v>0.88</v>
      </c>
      <c r="H160" s="7">
        <v>0.98899999999999999</v>
      </c>
      <c r="Z160" s="2"/>
    </row>
    <row r="161" spans="1:26" x14ac:dyDescent="0.2">
      <c r="A161" s="2">
        <v>38604</v>
      </c>
      <c r="B161" s="5">
        <v>0.1</v>
      </c>
      <c r="C161" s="7">
        <v>0.93799999999999895</v>
      </c>
      <c r="D161" s="7">
        <v>0.40200000000000002</v>
      </c>
      <c r="E161" s="7">
        <v>0.97199999999999998</v>
      </c>
      <c r="F161" s="7">
        <v>0.92200000000000004</v>
      </c>
      <c r="G161" s="7">
        <v>0.91300000000000003</v>
      </c>
      <c r="H161" s="7">
        <v>0.81200000000000006</v>
      </c>
      <c r="Z161" s="2"/>
    </row>
    <row r="162" spans="1:26" x14ac:dyDescent="0.2">
      <c r="A162" s="2">
        <v>38607</v>
      </c>
      <c r="B162" s="5">
        <v>0.1</v>
      </c>
      <c r="C162" s="7">
        <v>0.98199999999999998</v>
      </c>
      <c r="D162" s="7">
        <v>0.19700000000000001</v>
      </c>
      <c r="E162" s="7">
        <v>0.79300000000000004</v>
      </c>
      <c r="F162" s="7">
        <v>0.92</v>
      </c>
      <c r="G162" s="7">
        <v>0.80899999999999905</v>
      </c>
      <c r="H162" s="7">
        <v>0.6</v>
      </c>
      <c r="Z162" s="2"/>
    </row>
    <row r="163" spans="1:26" x14ac:dyDescent="0.2">
      <c r="A163" s="2">
        <v>38608</v>
      </c>
      <c r="B163" s="5">
        <v>0.1</v>
      </c>
      <c r="C163" s="7">
        <v>0.91400000000000003</v>
      </c>
      <c r="D163" s="7">
        <v>0.28399999999999997</v>
      </c>
      <c r="E163" s="7">
        <v>0.71499999999999997</v>
      </c>
      <c r="F163" s="7">
        <v>0.94499999999999995</v>
      </c>
      <c r="G163" s="7">
        <v>0.71599999999999997</v>
      </c>
      <c r="H163" s="7">
        <v>0.504</v>
      </c>
      <c r="Z163" s="2"/>
    </row>
    <row r="164" spans="1:26" x14ac:dyDescent="0.2">
      <c r="A164" s="2">
        <v>38609</v>
      </c>
      <c r="B164" s="5">
        <v>0.1</v>
      </c>
      <c r="C164" s="7">
        <v>0.73199999999999998</v>
      </c>
      <c r="D164" s="7">
        <v>0.309</v>
      </c>
      <c r="E164" s="7">
        <v>0.623</v>
      </c>
      <c r="F164" s="7">
        <v>0.86899999999999999</v>
      </c>
      <c r="G164" s="7">
        <v>0.59299999999999997</v>
      </c>
      <c r="H164" s="7">
        <v>0.48799999999999999</v>
      </c>
      <c r="Z164" s="2"/>
    </row>
    <row r="165" spans="1:26" x14ac:dyDescent="0.2">
      <c r="A165" s="2">
        <v>38610</v>
      </c>
      <c r="B165" s="5">
        <v>0.1</v>
      </c>
      <c r="C165" s="7">
        <v>0.56200000000000006</v>
      </c>
      <c r="D165" s="7">
        <v>0.123</v>
      </c>
      <c r="E165" s="7">
        <v>0.79100000000000004</v>
      </c>
      <c r="F165" s="7">
        <v>0.56299999999999895</v>
      </c>
      <c r="G165" s="7">
        <v>0.83499999999999996</v>
      </c>
      <c r="H165" s="7">
        <v>0.82499999999999996</v>
      </c>
      <c r="Z165" s="2"/>
    </row>
    <row r="166" spans="1:26" x14ac:dyDescent="0.2">
      <c r="A166" s="2">
        <v>38611</v>
      </c>
      <c r="B166" s="5">
        <v>0.1</v>
      </c>
      <c r="C166" s="7">
        <v>0.59899999999999998</v>
      </c>
      <c r="D166" s="7">
        <v>0.23200000000000001</v>
      </c>
      <c r="E166" s="7">
        <v>0.28000000000000003</v>
      </c>
      <c r="F166" s="7">
        <v>0.30599999999999999</v>
      </c>
      <c r="G166" s="7">
        <v>0.52600000000000002</v>
      </c>
      <c r="H166" s="7">
        <v>0.83299999999999996</v>
      </c>
      <c r="Z166" s="2"/>
    </row>
    <row r="167" spans="1:26" x14ac:dyDescent="0.2">
      <c r="A167" s="2">
        <v>38614</v>
      </c>
      <c r="B167" s="5">
        <v>0.1</v>
      </c>
      <c r="C167" s="7">
        <v>0.65799999999999903</v>
      </c>
      <c r="D167" s="7">
        <v>0.13</v>
      </c>
      <c r="E167" s="7">
        <v>0.64200000000000002</v>
      </c>
      <c r="F167" s="7">
        <v>0.27400000000000002</v>
      </c>
      <c r="G167" s="7">
        <v>0.29699999999999999</v>
      </c>
      <c r="H167" s="7">
        <v>7.0000000000000007E-2</v>
      </c>
      <c r="Z167" s="2"/>
    </row>
    <row r="168" spans="1:26" x14ac:dyDescent="0.2">
      <c r="A168" s="2">
        <v>38615</v>
      </c>
      <c r="B168" s="5">
        <v>0.1</v>
      </c>
      <c r="C168" s="7">
        <v>0.79400000000000004</v>
      </c>
      <c r="D168" s="7">
        <v>0.16600000000000001</v>
      </c>
      <c r="E168" s="7">
        <v>0.111</v>
      </c>
      <c r="F168" s="7">
        <v>0.126</v>
      </c>
      <c r="G168" s="7">
        <v>0.17499999999999999</v>
      </c>
      <c r="H168" s="7">
        <v>0.124</v>
      </c>
      <c r="Z168" s="2"/>
    </row>
    <row r="169" spans="1:26" x14ac:dyDescent="0.2">
      <c r="A169" s="2">
        <v>38616</v>
      </c>
      <c r="B169" s="5">
        <v>0.1</v>
      </c>
      <c r="C169" s="7">
        <v>0.57499999999999996</v>
      </c>
      <c r="D169" s="7">
        <v>0.34100000000000003</v>
      </c>
      <c r="E169" s="7">
        <v>0.13600000000000001</v>
      </c>
      <c r="F169" s="7">
        <v>0.436</v>
      </c>
      <c r="G169" s="7">
        <v>0.19800000000000001</v>
      </c>
      <c r="H169" s="7">
        <v>0.96499999999999997</v>
      </c>
      <c r="Z169" s="2"/>
    </row>
    <row r="170" spans="1:26" x14ac:dyDescent="0.2">
      <c r="A170" s="2">
        <v>38617</v>
      </c>
      <c r="B170" s="5">
        <v>0.1</v>
      </c>
      <c r="C170" s="7">
        <v>0.67199999999999904</v>
      </c>
      <c r="D170" s="7">
        <v>0.33300000000000002</v>
      </c>
      <c r="E170" s="7">
        <v>0.14799999999999999</v>
      </c>
      <c r="F170" s="7">
        <v>0.216</v>
      </c>
      <c r="G170" s="7">
        <v>0.26800000000000002</v>
      </c>
      <c r="H170" s="7">
        <v>0.86699999999999999</v>
      </c>
      <c r="Z170" s="2"/>
    </row>
    <row r="171" spans="1:26" x14ac:dyDescent="0.2">
      <c r="A171" s="2">
        <v>38618</v>
      </c>
      <c r="B171" s="5">
        <v>0.1</v>
      </c>
      <c r="C171" s="7">
        <v>0.14599999999999999</v>
      </c>
      <c r="D171" s="7">
        <v>0.28000000000000003</v>
      </c>
      <c r="E171" s="7">
        <v>0.23699999999999999</v>
      </c>
      <c r="F171" s="7">
        <v>0.32900000000000001</v>
      </c>
      <c r="G171" s="7">
        <v>0.49099999999999999</v>
      </c>
      <c r="H171" s="7">
        <v>0.32100000000000001</v>
      </c>
      <c r="Z171" s="2"/>
    </row>
    <row r="172" spans="1:26" x14ac:dyDescent="0.2">
      <c r="A172" s="2">
        <v>38621</v>
      </c>
      <c r="B172" s="5">
        <v>0.1</v>
      </c>
      <c r="C172" s="7">
        <v>4.4999999999999998E-2</v>
      </c>
      <c r="D172" s="7">
        <v>0.153</v>
      </c>
      <c r="E172" s="7">
        <v>6.9000000000000006E-2</v>
      </c>
      <c r="F172" s="7">
        <v>0.46600000000000003</v>
      </c>
      <c r="G172" s="7">
        <v>0.20200000000000001</v>
      </c>
      <c r="H172" s="7">
        <v>0.123</v>
      </c>
      <c r="Z172" s="2"/>
    </row>
    <row r="173" spans="1:26" x14ac:dyDescent="0.2">
      <c r="A173" s="2">
        <v>38622</v>
      </c>
      <c r="B173" s="5">
        <v>0.1</v>
      </c>
      <c r="C173" s="7">
        <v>4.1000000000000002E-2</v>
      </c>
      <c r="D173" s="7">
        <v>9.1999999999999998E-2</v>
      </c>
      <c r="E173" s="7">
        <v>0.09</v>
      </c>
      <c r="F173" s="7">
        <v>0.41099999999999998</v>
      </c>
      <c r="G173" s="7">
        <v>0.19700000000000001</v>
      </c>
      <c r="H173" s="7">
        <v>0.13100000000000001</v>
      </c>
      <c r="Z173" s="2"/>
    </row>
    <row r="174" spans="1:26" x14ac:dyDescent="0.2">
      <c r="A174" s="2">
        <v>38623</v>
      </c>
      <c r="B174" s="5">
        <v>0.1</v>
      </c>
      <c r="C174" s="7">
        <v>3.6999999999999998E-2</v>
      </c>
      <c r="D174" s="7">
        <v>0.111</v>
      </c>
      <c r="E174" s="7">
        <v>9.4E-2</v>
      </c>
      <c r="F174" s="7">
        <v>0.30099999999999999</v>
      </c>
      <c r="G174" s="7">
        <v>0.19800000000000001</v>
      </c>
      <c r="H174" s="7">
        <v>3.9E-2</v>
      </c>
      <c r="Z174" s="2"/>
    </row>
    <row r="175" spans="1:26" x14ac:dyDescent="0.2">
      <c r="A175" s="2">
        <v>38624</v>
      </c>
      <c r="B175" s="5">
        <v>0.1</v>
      </c>
      <c r="C175" s="7">
        <v>9.6000000000000002E-2</v>
      </c>
      <c r="D175" s="7">
        <v>0.11700000000000001</v>
      </c>
      <c r="E175" s="7">
        <v>0.13600000000000001</v>
      </c>
      <c r="F175" s="7">
        <v>0.312999999999999</v>
      </c>
      <c r="G175" s="7">
        <v>0.16400000000000001</v>
      </c>
      <c r="H175" s="7">
        <v>0.191999999999999</v>
      </c>
      <c r="Z175" s="2"/>
    </row>
    <row r="176" spans="1:26" x14ac:dyDescent="0.2">
      <c r="A176" s="2">
        <v>38625</v>
      </c>
      <c r="B176" s="5">
        <v>0.1</v>
      </c>
      <c r="C176" s="7">
        <v>0.627</v>
      </c>
      <c r="D176" s="7">
        <v>0.4</v>
      </c>
      <c r="E176" s="7">
        <v>0.16500000000000001</v>
      </c>
      <c r="F176" s="7">
        <v>0.21299999999999999</v>
      </c>
      <c r="G176" s="7">
        <v>0.42199999999999999</v>
      </c>
      <c r="H176" s="7">
        <v>0.42199999999999999</v>
      </c>
      <c r="Z176" s="2"/>
    </row>
    <row r="177" spans="1:26" x14ac:dyDescent="0.2">
      <c r="A177" s="2">
        <v>38628</v>
      </c>
      <c r="B177" s="5">
        <v>0.1</v>
      </c>
      <c r="C177" s="7">
        <v>0.75700000000000001</v>
      </c>
      <c r="D177" s="7">
        <v>0.48399999999999999</v>
      </c>
      <c r="E177" s="7">
        <v>0.190999999999999</v>
      </c>
      <c r="F177" s="7">
        <v>0.28999999999999998</v>
      </c>
      <c r="G177" s="7">
        <v>0.63500000000000001</v>
      </c>
      <c r="H177" s="7">
        <v>0.44500000000000001</v>
      </c>
      <c r="Z177" s="2"/>
    </row>
    <row r="178" spans="1:26" x14ac:dyDescent="0.2">
      <c r="A178" s="2">
        <v>38629</v>
      </c>
      <c r="B178" s="5">
        <v>0.1</v>
      </c>
      <c r="C178" s="7">
        <v>0.96</v>
      </c>
      <c r="D178" s="7">
        <v>0.66799999999999904</v>
      </c>
      <c r="E178" s="7">
        <v>0.6</v>
      </c>
      <c r="F178" s="7">
        <v>0.38400000000000001</v>
      </c>
      <c r="G178" s="7">
        <v>0.89200000000000002</v>
      </c>
      <c r="H178" s="7">
        <v>0.92900000000000005</v>
      </c>
      <c r="Z178" s="2"/>
    </row>
    <row r="179" spans="1:26" x14ac:dyDescent="0.2">
      <c r="A179" s="2">
        <v>38630</v>
      </c>
      <c r="B179" s="5">
        <v>0.1</v>
      </c>
      <c r="C179" s="7">
        <v>0.66500000000000004</v>
      </c>
      <c r="D179" s="7">
        <v>0.61299999999999999</v>
      </c>
      <c r="E179" s="7">
        <v>3.4000000000000002E-2</v>
      </c>
      <c r="F179" s="7">
        <v>0.153</v>
      </c>
      <c r="G179" s="7">
        <v>0.3</v>
      </c>
      <c r="H179" s="7">
        <v>9.9000000000000005E-2</v>
      </c>
      <c r="Z179" s="2"/>
    </row>
    <row r="180" spans="1:26" x14ac:dyDescent="0.2">
      <c r="A180" s="2">
        <v>38631</v>
      </c>
      <c r="B180" s="5">
        <v>0.1</v>
      </c>
      <c r="C180" s="7">
        <v>0.88400000000000001</v>
      </c>
      <c r="D180" s="7">
        <v>0.61099999999999999</v>
      </c>
      <c r="E180" s="7">
        <v>0.99399999999999999</v>
      </c>
      <c r="F180" s="7">
        <v>0.28499999999999998</v>
      </c>
      <c r="G180" s="7">
        <v>0.64400000000000002</v>
      </c>
      <c r="H180" s="7">
        <v>0.82299999999999995</v>
      </c>
      <c r="Z180" s="2"/>
    </row>
    <row r="181" spans="1:26" x14ac:dyDescent="0.2">
      <c r="A181" s="2">
        <v>38632</v>
      </c>
      <c r="B181" s="5">
        <v>0.1</v>
      </c>
      <c r="C181" s="7">
        <v>0.89400000000000002</v>
      </c>
      <c r="D181" s="7">
        <v>0.58699999999999997</v>
      </c>
      <c r="E181" s="7">
        <v>0.14399999999999999</v>
      </c>
      <c r="F181" s="7">
        <v>0.11600000000000001</v>
      </c>
      <c r="G181" s="7">
        <v>0.42799999999999999</v>
      </c>
      <c r="H181" s="7">
        <v>0.104</v>
      </c>
      <c r="Z181" s="2"/>
    </row>
    <row r="182" spans="1:26" x14ac:dyDescent="0.2">
      <c r="A182" s="2">
        <v>38635</v>
      </c>
      <c r="B182" s="5">
        <v>0.1</v>
      </c>
      <c r="C182" s="7">
        <v>0.156</v>
      </c>
      <c r="D182" s="7">
        <v>0.98799999999999999</v>
      </c>
      <c r="E182" s="7">
        <v>0.29599999999999999</v>
      </c>
      <c r="F182" s="7">
        <v>9.0999999999999998E-2</v>
      </c>
      <c r="G182" s="7">
        <v>0.432</v>
      </c>
      <c r="H182" s="7">
        <v>8.5000000000000006E-2</v>
      </c>
      <c r="Z182" s="2"/>
    </row>
    <row r="183" spans="1:26" x14ac:dyDescent="0.2">
      <c r="A183" s="2">
        <v>38636</v>
      </c>
      <c r="B183" s="5">
        <v>0.1</v>
      </c>
      <c r="C183" s="7">
        <v>0.42299999999999999</v>
      </c>
      <c r="D183" s="7">
        <v>0.91100000000000003</v>
      </c>
      <c r="E183" s="7">
        <v>9.4E-2</v>
      </c>
      <c r="F183" s="7">
        <v>0.2</v>
      </c>
      <c r="G183" s="7">
        <v>9.7000000000000003E-2</v>
      </c>
      <c r="H183" s="7">
        <v>0.03</v>
      </c>
      <c r="Z183" s="2"/>
    </row>
    <row r="184" spans="1:26" x14ac:dyDescent="0.2">
      <c r="A184" s="2">
        <v>38637</v>
      </c>
      <c r="B184" s="5">
        <v>0.1</v>
      </c>
      <c r="C184" s="7">
        <v>0.251</v>
      </c>
      <c r="D184" s="7">
        <v>0.80400000000000005</v>
      </c>
      <c r="E184" s="7">
        <v>0.48099999999999998</v>
      </c>
      <c r="F184" s="7">
        <v>0.48</v>
      </c>
      <c r="G184" s="7">
        <v>0.38500000000000001</v>
      </c>
      <c r="H184" s="7">
        <v>0.17899999999999999</v>
      </c>
      <c r="Z184" s="2"/>
    </row>
    <row r="185" spans="1:26" x14ac:dyDescent="0.2">
      <c r="A185" s="2">
        <v>38638</v>
      </c>
      <c r="B185" s="5">
        <v>0.1</v>
      </c>
      <c r="C185" s="7">
        <v>0.53400000000000003</v>
      </c>
      <c r="D185" s="7">
        <v>0.98899999999999999</v>
      </c>
      <c r="E185" s="7">
        <v>0.69599999999999995</v>
      </c>
      <c r="F185" s="7">
        <v>0.77300000000000002</v>
      </c>
      <c r="G185" s="7">
        <v>0.52900000000000003</v>
      </c>
      <c r="H185" s="7">
        <v>0.2</v>
      </c>
      <c r="Z185" s="2"/>
    </row>
    <row r="186" spans="1:26" x14ac:dyDescent="0.2">
      <c r="A186" s="2">
        <v>38639</v>
      </c>
      <c r="B186" s="5">
        <v>0.1</v>
      </c>
      <c r="C186" s="7">
        <v>0.73099999999999998</v>
      </c>
      <c r="D186" s="7">
        <v>0.83099999999999996</v>
      </c>
      <c r="E186" s="7">
        <v>0.93300000000000005</v>
      </c>
      <c r="F186" s="7">
        <v>0.66700000000000004</v>
      </c>
      <c r="G186" s="7">
        <v>0.88800000000000001</v>
      </c>
      <c r="H186" s="7">
        <v>0.45600000000000002</v>
      </c>
      <c r="Z186" s="2"/>
    </row>
    <row r="187" spans="1:26" x14ac:dyDescent="0.2">
      <c r="A187" s="2">
        <v>38642</v>
      </c>
      <c r="B187" s="5">
        <v>0.1</v>
      </c>
      <c r="C187" s="7">
        <v>0.91300000000000003</v>
      </c>
      <c r="D187" s="7">
        <v>0.78500000000000003</v>
      </c>
      <c r="E187" s="7">
        <v>0.61</v>
      </c>
      <c r="F187" s="7">
        <v>0.51100000000000001</v>
      </c>
      <c r="G187" s="7">
        <v>0.68399999999999905</v>
      </c>
      <c r="H187" s="7">
        <v>0.42399999999999999</v>
      </c>
      <c r="Z187" s="2"/>
    </row>
    <row r="188" spans="1:26" x14ac:dyDescent="0.2">
      <c r="A188" s="2">
        <v>38643</v>
      </c>
      <c r="B188" s="5">
        <v>0.1</v>
      </c>
      <c r="C188" s="7">
        <v>0.97199999999999998</v>
      </c>
      <c r="D188" s="7">
        <v>0.57399999999999995</v>
      </c>
      <c r="E188" s="7">
        <v>0.86399999999999999</v>
      </c>
      <c r="F188" s="7">
        <v>0.66599999999999904</v>
      </c>
      <c r="G188" s="7">
        <v>0.69199999999999895</v>
      </c>
      <c r="H188" s="7">
        <v>0.63200000000000001</v>
      </c>
      <c r="Z188" s="2"/>
    </row>
    <row r="189" spans="1:26" x14ac:dyDescent="0.2">
      <c r="A189" s="2">
        <v>38644</v>
      </c>
      <c r="B189" s="5">
        <v>0.1</v>
      </c>
      <c r="C189" s="7">
        <v>0.61499999999999999</v>
      </c>
      <c r="D189" s="7">
        <v>0.89700000000000002</v>
      </c>
      <c r="E189" s="7">
        <v>0.85699999999999998</v>
      </c>
      <c r="F189" s="7">
        <v>0.998</v>
      </c>
      <c r="G189" s="7">
        <v>0.73799999999999999</v>
      </c>
      <c r="H189" s="7">
        <v>0.97199999999999998</v>
      </c>
      <c r="Z189" s="2"/>
    </row>
    <row r="190" spans="1:26" x14ac:dyDescent="0.2">
      <c r="A190" s="2">
        <v>38645</v>
      </c>
      <c r="B190" s="5">
        <v>0.1</v>
      </c>
      <c r="C190" s="7">
        <v>0.67399999999999904</v>
      </c>
      <c r="D190" s="7">
        <v>0.73</v>
      </c>
      <c r="E190" s="7">
        <v>0.67100000000000004</v>
      </c>
      <c r="F190" s="7">
        <v>0.91</v>
      </c>
      <c r="G190" s="7">
        <v>0.82399999999999995</v>
      </c>
      <c r="H190" s="7">
        <v>0.93899999999999995</v>
      </c>
      <c r="Z190" s="2"/>
    </row>
    <row r="191" spans="1:26" x14ac:dyDescent="0.2">
      <c r="A191" s="2">
        <v>38646</v>
      </c>
      <c r="B191" s="5">
        <v>0.1</v>
      </c>
      <c r="C191" s="7">
        <v>0.440999999999999</v>
      </c>
      <c r="D191" s="7">
        <v>0.78400000000000003</v>
      </c>
      <c r="E191" s="7">
        <v>0.45600000000000002</v>
      </c>
      <c r="F191" s="7">
        <v>0.73399999999999999</v>
      </c>
      <c r="G191" s="7">
        <v>0.55400000000000005</v>
      </c>
      <c r="H191" s="7">
        <v>0.81799999999999995</v>
      </c>
      <c r="Z191" s="2"/>
    </row>
    <row r="192" spans="1:26" x14ac:dyDescent="0.2">
      <c r="A192" s="2">
        <v>38649</v>
      </c>
      <c r="B192" s="5">
        <v>0.1</v>
      </c>
      <c r="C192" s="7">
        <v>0.27600000000000002</v>
      </c>
      <c r="D192" s="7">
        <v>1</v>
      </c>
      <c r="E192" s="7">
        <v>0.20699999999999999</v>
      </c>
      <c r="F192" s="7">
        <v>0.57799999999999996</v>
      </c>
      <c r="G192" s="7">
        <v>0.254</v>
      </c>
      <c r="H192" s="7">
        <v>0.49399999999999999</v>
      </c>
      <c r="Z192" s="2"/>
    </row>
    <row r="193" spans="1:26" x14ac:dyDescent="0.2">
      <c r="A193" s="2">
        <v>38650</v>
      </c>
      <c r="B193" s="5">
        <v>0.1</v>
      </c>
      <c r="C193" s="7">
        <v>0.24</v>
      </c>
      <c r="D193" s="7">
        <v>0.91400000000000003</v>
      </c>
      <c r="E193" s="7">
        <v>0.113</v>
      </c>
      <c r="F193" s="7">
        <v>0.372</v>
      </c>
      <c r="G193" s="7">
        <v>0.17899999999999999</v>
      </c>
      <c r="H193" s="7">
        <v>0.40600000000000003</v>
      </c>
      <c r="Z193" s="2"/>
    </row>
    <row r="194" spans="1:26" x14ac:dyDescent="0.2">
      <c r="A194" s="2">
        <v>38651</v>
      </c>
      <c r="B194" s="5">
        <v>0.1</v>
      </c>
      <c r="C194" s="7">
        <v>9.4E-2</v>
      </c>
      <c r="D194" s="7">
        <v>0.21099999999999999</v>
      </c>
      <c r="E194" s="7">
        <v>9.8000000000000004E-2</v>
      </c>
      <c r="F194" s="7">
        <v>0.36599999999999999</v>
      </c>
      <c r="G194" s="7">
        <v>0.216</v>
      </c>
      <c r="H194" s="7">
        <v>0.27800000000000002</v>
      </c>
      <c r="Z194" s="2"/>
    </row>
    <row r="195" spans="1:26" x14ac:dyDescent="0.2">
      <c r="A195" s="2">
        <v>38652</v>
      </c>
      <c r="B195" s="5">
        <v>0.1</v>
      </c>
      <c r="C195" s="7">
        <v>0.27800000000000002</v>
      </c>
      <c r="D195" s="7">
        <v>0.27400000000000002</v>
      </c>
      <c r="E195" s="7">
        <v>0.106</v>
      </c>
      <c r="F195" s="7">
        <v>0.83699999999999997</v>
      </c>
      <c r="G195" s="7">
        <v>0.19400000000000001</v>
      </c>
      <c r="H195" s="7">
        <v>0.17399999999999999</v>
      </c>
      <c r="Z195" s="2"/>
    </row>
    <row r="196" spans="1:26" x14ac:dyDescent="0.2">
      <c r="A196" s="2">
        <v>38653</v>
      </c>
      <c r="B196" s="5">
        <v>0.1</v>
      </c>
      <c r="C196" s="7">
        <v>0.51400000000000001</v>
      </c>
      <c r="D196" s="7">
        <v>0.79400000000000004</v>
      </c>
      <c r="E196" s="7">
        <v>0.55499999999999905</v>
      </c>
      <c r="F196" s="7">
        <v>0.42499999999999999</v>
      </c>
      <c r="G196" s="7">
        <v>0.53</v>
      </c>
      <c r="H196" s="7">
        <v>0.53200000000000003</v>
      </c>
      <c r="Z196" s="2"/>
    </row>
    <row r="197" spans="1:26" x14ac:dyDescent="0.2">
      <c r="A197" s="2">
        <v>38656</v>
      </c>
      <c r="B197" s="5">
        <v>0.1</v>
      </c>
      <c r="C197" s="7">
        <v>0.88100000000000001</v>
      </c>
      <c r="D197" s="7">
        <v>0.22800000000000001</v>
      </c>
      <c r="E197" s="7">
        <v>0.36799999999999999</v>
      </c>
      <c r="F197" s="7">
        <v>0.999</v>
      </c>
      <c r="G197" s="7">
        <v>0.57699999999999996</v>
      </c>
      <c r="H197" s="7">
        <v>0.49</v>
      </c>
      <c r="Z197" s="2"/>
    </row>
    <row r="198" spans="1:26" x14ac:dyDescent="0.2">
      <c r="A198" s="2">
        <v>38657</v>
      </c>
      <c r="B198" s="5">
        <v>0.1</v>
      </c>
      <c r="C198" s="7">
        <v>0.86099999999999999</v>
      </c>
      <c r="D198" s="7">
        <v>0.16300000000000001</v>
      </c>
      <c r="E198" s="7">
        <v>0.41099999999999998</v>
      </c>
      <c r="F198" s="7">
        <v>0.72099999999999997</v>
      </c>
      <c r="G198" s="7">
        <v>0.65500000000000003</v>
      </c>
      <c r="H198" s="7">
        <v>0.47699999999999998</v>
      </c>
      <c r="Z198" s="2"/>
    </row>
    <row r="199" spans="1:26" x14ac:dyDescent="0.2">
      <c r="A199" s="2">
        <v>38658</v>
      </c>
      <c r="B199" s="5">
        <v>0.1</v>
      </c>
      <c r="C199" s="7">
        <v>0.89300000000000002</v>
      </c>
      <c r="D199" s="7">
        <v>0.20699999999999999</v>
      </c>
      <c r="E199" s="7">
        <v>0.38</v>
      </c>
      <c r="F199" s="7">
        <v>0.874</v>
      </c>
      <c r="G199" s="7">
        <v>0.69699999999999995</v>
      </c>
      <c r="H199" s="7">
        <v>0.50700000000000001</v>
      </c>
      <c r="Z199" s="2"/>
    </row>
    <row r="200" spans="1:26" x14ac:dyDescent="0.2">
      <c r="A200" s="2">
        <v>38659</v>
      </c>
      <c r="B200" s="5">
        <v>0.1</v>
      </c>
      <c r="C200" s="7">
        <v>0.81200000000000006</v>
      </c>
      <c r="D200" s="7">
        <v>0.51200000000000001</v>
      </c>
      <c r="E200" s="7">
        <v>0.42</v>
      </c>
      <c r="F200" s="7">
        <v>0.70199999999999996</v>
      </c>
      <c r="G200" s="7">
        <v>0.64400000000000002</v>
      </c>
      <c r="H200" s="7">
        <v>0.54</v>
      </c>
      <c r="Z200" s="2"/>
    </row>
    <row r="201" spans="1:26" x14ac:dyDescent="0.2">
      <c r="A201" s="2">
        <v>38660</v>
      </c>
      <c r="B201" s="5">
        <v>0.1</v>
      </c>
      <c r="C201" s="7">
        <v>0.57599999999999996</v>
      </c>
      <c r="D201" s="7">
        <v>0.35499999999999998</v>
      </c>
      <c r="E201" s="7">
        <v>0.45300000000000001</v>
      </c>
      <c r="F201" s="7">
        <v>0.92400000000000004</v>
      </c>
      <c r="G201" s="7">
        <v>0.79300000000000004</v>
      </c>
      <c r="H201" s="7">
        <v>0.58599999999999997</v>
      </c>
      <c r="Z201" s="2"/>
    </row>
    <row r="202" spans="1:26" x14ac:dyDescent="0.2">
      <c r="A202" s="2">
        <v>38663</v>
      </c>
      <c r="B202" s="5">
        <v>0.1</v>
      </c>
      <c r="C202" s="7">
        <v>0.85399999999999998</v>
      </c>
      <c r="D202" s="7">
        <v>0.63400000000000001</v>
      </c>
      <c r="E202" s="7">
        <v>0.36</v>
      </c>
      <c r="F202" s="7">
        <v>0.98699999999999999</v>
      </c>
      <c r="G202" s="7">
        <v>0.77100000000000002</v>
      </c>
      <c r="H202" s="7">
        <v>0.4</v>
      </c>
      <c r="Z202" s="2"/>
    </row>
    <row r="203" spans="1:26" x14ac:dyDescent="0.2">
      <c r="A203" s="2">
        <v>38664</v>
      </c>
      <c r="B203" s="5">
        <v>0.1</v>
      </c>
      <c r="C203" s="7">
        <v>0.81399999999999995</v>
      </c>
      <c r="D203" s="7">
        <v>0.58899999999999997</v>
      </c>
      <c r="E203" s="7">
        <v>0.23200000000000001</v>
      </c>
      <c r="F203" s="7">
        <v>0.97299999999999998</v>
      </c>
      <c r="G203" s="7">
        <v>0.499</v>
      </c>
      <c r="H203" s="7">
        <v>0.23</v>
      </c>
      <c r="Z203" s="2"/>
    </row>
    <row r="204" spans="1:26" x14ac:dyDescent="0.2">
      <c r="A204" s="2">
        <v>38665</v>
      </c>
      <c r="B204" s="5">
        <v>0.1</v>
      </c>
      <c r="C204" s="7">
        <v>0.878</v>
      </c>
      <c r="D204" s="7">
        <v>0.79</v>
      </c>
      <c r="E204" s="7">
        <v>0.158</v>
      </c>
      <c r="F204" s="7">
        <v>0.95099999999999996</v>
      </c>
      <c r="G204" s="7">
        <v>0.30399999999999999</v>
      </c>
      <c r="H204" s="7">
        <v>0.183</v>
      </c>
      <c r="Z204" s="2"/>
    </row>
    <row r="205" spans="1:26" x14ac:dyDescent="0.2">
      <c r="A205" s="2">
        <v>38666</v>
      </c>
      <c r="B205" s="5">
        <v>0.1</v>
      </c>
      <c r="C205" s="7">
        <v>0.01</v>
      </c>
      <c r="D205" s="7">
        <v>0.23599999999999999</v>
      </c>
      <c r="E205" s="7">
        <v>3.5000000000000003E-2</v>
      </c>
      <c r="F205" s="7">
        <v>0.48799999999999999</v>
      </c>
      <c r="G205" s="7">
        <v>2.1000000000000001E-2</v>
      </c>
      <c r="H205" s="7">
        <v>3.7999999999999999E-2</v>
      </c>
      <c r="Z205" s="2"/>
    </row>
    <row r="206" spans="1:26" x14ac:dyDescent="0.2">
      <c r="A206" s="2">
        <v>38667</v>
      </c>
      <c r="B206" s="5">
        <v>0.1</v>
      </c>
      <c r="C206" s="7">
        <v>4.5999999999999999E-2</v>
      </c>
      <c r="D206" s="7">
        <v>9.7000000000000003E-2</v>
      </c>
      <c r="E206" s="7">
        <v>1.6E-2</v>
      </c>
      <c r="F206" s="7">
        <v>0.54200000000000004</v>
      </c>
      <c r="G206" s="7">
        <v>4.2999999999999997E-2</v>
      </c>
      <c r="H206" s="7">
        <v>3.6999999999999998E-2</v>
      </c>
      <c r="Z206" s="2"/>
    </row>
    <row r="207" spans="1:26" x14ac:dyDescent="0.2">
      <c r="A207" s="2">
        <v>38670</v>
      </c>
      <c r="B207" s="5">
        <v>0.1</v>
      </c>
      <c r="C207" s="7">
        <v>1.7999999999999999E-2</v>
      </c>
      <c r="D207" s="7">
        <v>7.2999999999999995E-2</v>
      </c>
      <c r="E207" s="7">
        <v>0.03</v>
      </c>
      <c r="F207" s="7">
        <v>0.92999999999999905</v>
      </c>
      <c r="G207" s="7">
        <v>8.3000000000000004E-2</v>
      </c>
      <c r="H207" s="7">
        <v>3.5999999999999997E-2</v>
      </c>
      <c r="Z207" s="2"/>
    </row>
    <row r="208" spans="1:26" x14ac:dyDescent="0.2">
      <c r="A208" s="2">
        <v>38671</v>
      </c>
      <c r="B208" s="5">
        <v>0.1</v>
      </c>
      <c r="C208" s="7">
        <v>8.5999999999999993E-2</v>
      </c>
      <c r="D208" s="7">
        <v>0.105</v>
      </c>
      <c r="E208" s="7">
        <v>3.6999999999999998E-2</v>
      </c>
      <c r="F208" s="7">
        <v>0.92400000000000004</v>
      </c>
      <c r="G208" s="7">
        <v>7.9000000000000001E-2</v>
      </c>
      <c r="H208" s="7">
        <v>2.3E-2</v>
      </c>
      <c r="Z208" s="2"/>
    </row>
    <row r="209" spans="1:26" x14ac:dyDescent="0.2">
      <c r="A209" s="2">
        <v>38672</v>
      </c>
      <c r="B209" s="5">
        <v>0.1</v>
      </c>
      <c r="C209" s="7">
        <v>4.7E-2</v>
      </c>
      <c r="D209" s="7">
        <v>7.0999999999999994E-2</v>
      </c>
      <c r="E209" s="7">
        <v>1.2E-2</v>
      </c>
      <c r="F209" s="7">
        <v>0.7</v>
      </c>
      <c r="G209" s="7">
        <v>2.1999999999999999E-2</v>
      </c>
      <c r="H209" s="7">
        <v>0.02</v>
      </c>
      <c r="Z209" s="2"/>
    </row>
    <row r="210" spans="1:26" x14ac:dyDescent="0.2">
      <c r="A210" s="2">
        <v>38673</v>
      </c>
      <c r="B210" s="5">
        <v>0.1</v>
      </c>
      <c r="C210" s="7">
        <v>9.0999999999999998E-2</v>
      </c>
      <c r="D210" s="7">
        <v>4.7E-2</v>
      </c>
      <c r="E210" s="7">
        <v>1.0999999999999999E-2</v>
      </c>
      <c r="F210" s="7">
        <v>0.53600000000000003</v>
      </c>
      <c r="G210" s="7">
        <v>1.0999999999999999E-2</v>
      </c>
      <c r="H210" s="7">
        <v>1.4E-2</v>
      </c>
      <c r="Z210" s="2"/>
    </row>
    <row r="211" spans="1:26" x14ac:dyDescent="0.2">
      <c r="A211" s="2">
        <v>38674</v>
      </c>
      <c r="B211" s="5">
        <v>0.1</v>
      </c>
      <c r="C211" s="7">
        <v>3.6999999999999998E-2</v>
      </c>
      <c r="D211" s="7">
        <v>5.0999999999999997E-2</v>
      </c>
      <c r="E211" s="7">
        <v>1E-3</v>
      </c>
      <c r="F211" s="7">
        <v>0.57499999999999996</v>
      </c>
      <c r="G211" s="7">
        <v>5.0000000000000001E-3</v>
      </c>
      <c r="H211" s="7">
        <v>4.0000000000000001E-3</v>
      </c>
      <c r="Z211" s="2"/>
    </row>
    <row r="212" spans="1:26" x14ac:dyDescent="0.2">
      <c r="A212" s="2">
        <v>38677</v>
      </c>
      <c r="B212" s="5">
        <v>0.1</v>
      </c>
      <c r="C212" s="7">
        <v>5.3999999999999999E-2</v>
      </c>
      <c r="D212" s="7">
        <v>0.25800000000000001</v>
      </c>
      <c r="E212" s="7">
        <v>7.0000000000000001E-3</v>
      </c>
      <c r="F212" s="7">
        <v>0.96399999999999997</v>
      </c>
      <c r="G212" s="7">
        <v>0.46</v>
      </c>
      <c r="H212" s="7">
        <v>0.02</v>
      </c>
      <c r="Z212" s="2"/>
    </row>
    <row r="213" spans="1:26" x14ac:dyDescent="0.2">
      <c r="A213" s="2">
        <v>38678</v>
      </c>
      <c r="B213" s="5">
        <v>0.1</v>
      </c>
      <c r="C213" s="7">
        <v>0.32700000000000001</v>
      </c>
      <c r="D213" s="7">
        <v>0.51800000000000002</v>
      </c>
      <c r="E213" s="7">
        <v>8.7999999999999995E-2</v>
      </c>
      <c r="F213" s="7">
        <v>0.91800000000000004</v>
      </c>
      <c r="G213" s="7">
        <v>0.40200000000000002</v>
      </c>
      <c r="H213" s="7">
        <v>0.16800000000000001</v>
      </c>
      <c r="Z213" s="2"/>
    </row>
    <row r="214" spans="1:26" x14ac:dyDescent="0.2">
      <c r="A214" s="2">
        <v>38679</v>
      </c>
      <c r="B214" s="5">
        <v>0.1</v>
      </c>
      <c r="C214" s="7">
        <v>0.47199999999999998</v>
      </c>
      <c r="D214" s="7">
        <v>0.45900000000000002</v>
      </c>
      <c r="E214" s="7">
        <v>0.108</v>
      </c>
      <c r="F214" s="7">
        <v>0.95299999999999996</v>
      </c>
      <c r="G214" s="7">
        <v>0.36799999999999999</v>
      </c>
      <c r="H214" s="7">
        <v>0.17399999999999999</v>
      </c>
      <c r="Z214" s="2"/>
    </row>
    <row r="215" spans="1:26" x14ac:dyDescent="0.2">
      <c r="A215" s="2">
        <v>38681</v>
      </c>
      <c r="B215" s="5">
        <v>0.1</v>
      </c>
      <c r="C215" s="7">
        <v>0.48799999999999999</v>
      </c>
      <c r="D215" s="7">
        <v>0.51600000000000001</v>
      </c>
      <c r="E215" s="7">
        <v>9.2999999999999999E-2</v>
      </c>
      <c r="F215" s="7">
        <v>0.96499999999999997</v>
      </c>
      <c r="G215" s="7">
        <v>0.308</v>
      </c>
      <c r="H215" s="7">
        <v>0.14099999999999999</v>
      </c>
      <c r="Z215" s="2"/>
    </row>
    <row r="216" spans="1:26" x14ac:dyDescent="0.2">
      <c r="A216" s="2">
        <v>38684</v>
      </c>
      <c r="B216" s="5">
        <v>0.1</v>
      </c>
      <c r="C216" s="7">
        <v>0.73299999999999998</v>
      </c>
      <c r="D216" s="7">
        <v>0.94399999999999995</v>
      </c>
      <c r="E216" s="7">
        <v>0.11</v>
      </c>
      <c r="F216" s="7">
        <v>0.88600000000000001</v>
      </c>
      <c r="G216" s="7">
        <v>0.14099999999999999</v>
      </c>
      <c r="H216" s="7">
        <v>0.24</v>
      </c>
      <c r="Z216" s="2"/>
    </row>
    <row r="217" spans="1:26" x14ac:dyDescent="0.2">
      <c r="A217" s="2">
        <v>38685</v>
      </c>
      <c r="B217" s="5">
        <v>0.1</v>
      </c>
      <c r="C217" s="7">
        <v>0.98699999999999999</v>
      </c>
      <c r="D217" s="7">
        <v>0.97899999999999998</v>
      </c>
      <c r="E217" s="7">
        <v>0.59199999999999997</v>
      </c>
      <c r="F217" s="7">
        <v>0.82799999999999996</v>
      </c>
      <c r="G217" s="7">
        <v>0.97599999999999998</v>
      </c>
      <c r="H217" s="7">
        <v>0.78700000000000003</v>
      </c>
      <c r="Z217" s="2"/>
    </row>
    <row r="218" spans="1:26" x14ac:dyDescent="0.2">
      <c r="A218" s="2">
        <v>38686</v>
      </c>
      <c r="B218" s="5">
        <v>0.1</v>
      </c>
      <c r="C218" s="7">
        <v>0.68599999999999905</v>
      </c>
      <c r="D218" s="7">
        <v>0.94599999999999995</v>
      </c>
      <c r="E218" s="7">
        <v>0.36199999999999999</v>
      </c>
      <c r="F218" s="7">
        <v>0.89500000000000002</v>
      </c>
      <c r="G218" s="7">
        <v>0.92500000000000004</v>
      </c>
      <c r="H218" s="7">
        <v>0.71399999999999997</v>
      </c>
      <c r="Z218" s="2"/>
    </row>
    <row r="219" spans="1:26" x14ac:dyDescent="0.2">
      <c r="A219" s="2">
        <v>38687</v>
      </c>
      <c r="B219" s="5">
        <v>0.1</v>
      </c>
      <c r="C219" s="7">
        <v>0.27300000000000002</v>
      </c>
      <c r="D219" s="7">
        <v>0.85699999999999998</v>
      </c>
      <c r="E219" s="7">
        <v>0.48899999999999999</v>
      </c>
      <c r="F219" s="7">
        <v>0.48199999999999998</v>
      </c>
      <c r="G219" s="7">
        <v>0.54499999999999904</v>
      </c>
      <c r="H219" s="7">
        <v>0.83599999999999997</v>
      </c>
      <c r="Z219" s="2"/>
    </row>
    <row r="220" spans="1:26" x14ac:dyDescent="0.2">
      <c r="A220" s="2">
        <v>38688</v>
      </c>
      <c r="B220" s="5">
        <v>0.1</v>
      </c>
      <c r="C220" s="7">
        <v>0.74399999999999999</v>
      </c>
      <c r="D220" s="7">
        <v>0.97899999999999998</v>
      </c>
      <c r="E220" s="7">
        <v>0.93100000000000005</v>
      </c>
      <c r="F220" s="7">
        <v>0.65300000000000002</v>
      </c>
      <c r="G220" s="7">
        <v>0.69799999999999995</v>
      </c>
      <c r="H220" s="7">
        <v>0.79800000000000004</v>
      </c>
      <c r="Z220" s="2"/>
    </row>
    <row r="221" spans="1:26" x14ac:dyDescent="0.2">
      <c r="A221" s="2">
        <v>38691</v>
      </c>
      <c r="B221" s="5">
        <v>0.1</v>
      </c>
      <c r="C221" s="7">
        <v>0.86899999999999999</v>
      </c>
      <c r="D221" s="7">
        <v>0.29599999999999999</v>
      </c>
      <c r="E221" s="7">
        <v>0.70099999999999996</v>
      </c>
      <c r="F221" s="7">
        <v>0.999</v>
      </c>
      <c r="G221" s="7">
        <v>0.83699999999999997</v>
      </c>
      <c r="H221" s="7">
        <v>0.91</v>
      </c>
      <c r="Z221" s="2"/>
    </row>
    <row r="222" spans="1:26" x14ac:dyDescent="0.2">
      <c r="A222" s="2">
        <v>38692</v>
      </c>
      <c r="B222" s="5">
        <v>0.1</v>
      </c>
      <c r="C222" s="7">
        <v>0.48599999999999999</v>
      </c>
      <c r="D222" s="7">
        <v>9.0999999999999998E-2</v>
      </c>
      <c r="E222" s="7">
        <v>0.78900000000000003</v>
      </c>
      <c r="F222" s="7">
        <v>0.81499999999999895</v>
      </c>
      <c r="G222" s="7">
        <v>0.42899999999999999</v>
      </c>
      <c r="H222" s="7">
        <v>0.60099999999999998</v>
      </c>
      <c r="Z222" s="2"/>
    </row>
    <row r="223" spans="1:26" x14ac:dyDescent="0.2">
      <c r="A223" s="2">
        <v>38693</v>
      </c>
      <c r="B223" s="5">
        <v>0.1</v>
      </c>
      <c r="C223" s="7">
        <v>0.58199999999999996</v>
      </c>
      <c r="D223" s="7">
        <v>0.24099999999999999</v>
      </c>
      <c r="E223" s="7">
        <v>0.44800000000000001</v>
      </c>
      <c r="F223" s="7">
        <v>0.95199999999999996</v>
      </c>
      <c r="G223" s="7">
        <v>0.54800000000000004</v>
      </c>
      <c r="H223" s="7">
        <v>0.14499999999999999</v>
      </c>
      <c r="Z223" s="2"/>
    </row>
    <row r="224" spans="1:26" x14ac:dyDescent="0.2">
      <c r="A224" s="2">
        <v>38694</v>
      </c>
      <c r="B224" s="5">
        <v>0.1</v>
      </c>
      <c r="C224" s="7">
        <v>0.88</v>
      </c>
      <c r="D224" s="7">
        <v>0.104</v>
      </c>
      <c r="E224" s="7">
        <v>0.25700000000000001</v>
      </c>
      <c r="F224" s="7">
        <v>0.54600000000000004</v>
      </c>
      <c r="G224" s="7">
        <v>0.90400000000000003</v>
      </c>
      <c r="H224" s="7">
        <v>0.28999999999999998</v>
      </c>
      <c r="Z224" s="2"/>
    </row>
    <row r="225" spans="1:26" x14ac:dyDescent="0.2">
      <c r="A225" s="2">
        <v>38695</v>
      </c>
      <c r="B225" s="5">
        <v>0.1</v>
      </c>
      <c r="C225" s="7">
        <v>0.93500000000000005</v>
      </c>
      <c r="D225" s="7">
        <v>9.7000000000000003E-2</v>
      </c>
      <c r="E225" s="7">
        <v>0.29299999999999998</v>
      </c>
      <c r="F225" s="7">
        <v>9.2999999999999999E-2</v>
      </c>
      <c r="G225" s="7">
        <v>0.89</v>
      </c>
      <c r="H225" s="7">
        <v>0.37</v>
      </c>
      <c r="Z225" s="2"/>
    </row>
    <row r="226" spans="1:26" x14ac:dyDescent="0.2">
      <c r="A226" s="2">
        <v>38698</v>
      </c>
      <c r="B226" s="5">
        <v>0.1</v>
      </c>
      <c r="C226" s="7">
        <v>0.71799999999999997</v>
      </c>
      <c r="D226" s="7">
        <v>1.2E-2</v>
      </c>
      <c r="E226" s="7">
        <v>0.32900000000000001</v>
      </c>
      <c r="F226" s="7">
        <v>0.46</v>
      </c>
      <c r="G226" s="7">
        <v>0.64300000000000002</v>
      </c>
      <c r="H226" s="7">
        <v>0.42499999999999999</v>
      </c>
      <c r="Z226" s="2"/>
    </row>
    <row r="227" spans="1:26" x14ac:dyDescent="0.2">
      <c r="A227" s="2">
        <v>38699</v>
      </c>
      <c r="B227" s="5">
        <v>0.1</v>
      </c>
      <c r="C227" s="7">
        <v>0.749</v>
      </c>
      <c r="D227" s="7">
        <v>2.5999999999999999E-2</v>
      </c>
      <c r="E227" s="7">
        <v>0.28999999999999998</v>
      </c>
      <c r="F227" s="7">
        <v>0.86699999999999999</v>
      </c>
      <c r="G227" s="7">
        <v>0.92100000000000004</v>
      </c>
      <c r="H227" s="7">
        <v>0.36699999999999999</v>
      </c>
      <c r="Z227" s="2"/>
    </row>
    <row r="228" spans="1:26" x14ac:dyDescent="0.2">
      <c r="A228" s="2">
        <v>38700</v>
      </c>
      <c r="B228" s="5">
        <v>0.1</v>
      </c>
      <c r="C228" s="7">
        <v>0.57599999999999996</v>
      </c>
      <c r="D228" s="7">
        <v>3.7999999999999999E-2</v>
      </c>
      <c r="E228" s="7">
        <v>0.38700000000000001</v>
      </c>
      <c r="F228" s="7">
        <v>0.55800000000000005</v>
      </c>
      <c r="G228" s="7">
        <v>0.89700000000000002</v>
      </c>
      <c r="H228" s="7">
        <v>0.48499999999999999</v>
      </c>
      <c r="Z228" s="2"/>
    </row>
    <row r="229" spans="1:26" x14ac:dyDescent="0.2">
      <c r="A229" s="2">
        <v>38701</v>
      </c>
      <c r="B229" s="5">
        <v>0.1</v>
      </c>
      <c r="C229" s="7">
        <v>0.76800000000000002</v>
      </c>
      <c r="D229" s="7">
        <v>7.2999999999999995E-2</v>
      </c>
      <c r="E229" s="7">
        <v>0.42699999999999999</v>
      </c>
      <c r="F229" s="7">
        <v>0.68999999999999895</v>
      </c>
      <c r="G229" s="7">
        <v>0.94599999999999995</v>
      </c>
      <c r="H229" s="7">
        <v>0.77400000000000002</v>
      </c>
      <c r="Z229" s="2"/>
    </row>
    <row r="230" spans="1:26" x14ac:dyDescent="0.2">
      <c r="A230" s="2">
        <v>38702</v>
      </c>
      <c r="B230" s="5">
        <v>0.1</v>
      </c>
      <c r="C230" s="7">
        <v>0.495</v>
      </c>
      <c r="D230" s="7">
        <v>0.36</v>
      </c>
      <c r="E230" s="7">
        <v>0.90400000000000003</v>
      </c>
      <c r="F230" s="7">
        <v>0.61699999999999999</v>
      </c>
      <c r="G230" s="7">
        <v>0.58899999999999997</v>
      </c>
      <c r="H230" s="7">
        <v>0.83799999999999997</v>
      </c>
      <c r="Z230" s="2"/>
    </row>
    <row r="231" spans="1:26" x14ac:dyDescent="0.2">
      <c r="A231" s="2">
        <v>38705</v>
      </c>
      <c r="B231" s="5">
        <v>0.1</v>
      </c>
      <c r="C231" s="7">
        <v>0.437</v>
      </c>
      <c r="D231" s="7">
        <v>0.40400000000000003</v>
      </c>
      <c r="E231" s="7">
        <v>0.70099999999999996</v>
      </c>
      <c r="F231" s="7">
        <v>0.98399999999999999</v>
      </c>
      <c r="G231" s="7">
        <v>0.32400000000000001</v>
      </c>
      <c r="H231" s="7">
        <v>0.16500000000000001</v>
      </c>
      <c r="Z231" s="2"/>
    </row>
    <row r="232" spans="1:26" x14ac:dyDescent="0.2">
      <c r="A232" s="2">
        <v>38706</v>
      </c>
      <c r="B232" s="5">
        <v>0.1</v>
      </c>
      <c r="C232" s="7">
        <v>9.5000000000000001E-2</v>
      </c>
      <c r="D232" s="7">
        <v>0.33700000000000002</v>
      </c>
      <c r="E232" s="7">
        <v>0.23400000000000001</v>
      </c>
      <c r="F232" s="7">
        <v>0.58799999999999997</v>
      </c>
      <c r="G232" s="7">
        <v>0.24299999999999999</v>
      </c>
      <c r="H232" s="7">
        <v>0.17799999999999999</v>
      </c>
      <c r="Z232" s="2"/>
    </row>
    <row r="233" spans="1:26" x14ac:dyDescent="0.2">
      <c r="A233" s="2">
        <v>38707</v>
      </c>
      <c r="B233" s="5">
        <v>0.1</v>
      </c>
      <c r="C233" s="7">
        <v>0.13500000000000001</v>
      </c>
      <c r="D233" s="7">
        <v>0.34100000000000003</v>
      </c>
      <c r="E233" s="7">
        <v>0.67599999999999905</v>
      </c>
      <c r="F233" s="7">
        <v>0.52300000000000002</v>
      </c>
      <c r="G233" s="7">
        <v>6.1000000000000103E-2</v>
      </c>
      <c r="H233" s="7">
        <v>0.77300000000000002</v>
      </c>
      <c r="Z233" s="2"/>
    </row>
    <row r="234" spans="1:26" x14ac:dyDescent="0.2">
      <c r="A234" s="2">
        <v>38708</v>
      </c>
      <c r="B234" s="5">
        <v>0.1</v>
      </c>
      <c r="C234" s="7">
        <v>9.6000000000000002E-2</v>
      </c>
      <c r="D234" s="7">
        <v>0.46100000000000002</v>
      </c>
      <c r="E234" s="7">
        <v>0.874</v>
      </c>
      <c r="F234" s="7">
        <v>0.48399999999999999</v>
      </c>
      <c r="G234" s="7">
        <v>2.5999999999999999E-2</v>
      </c>
      <c r="H234" s="7">
        <v>0.23400000000000001</v>
      </c>
      <c r="Z234" s="2"/>
    </row>
    <row r="235" spans="1:26" x14ac:dyDescent="0.2">
      <c r="A235" s="2">
        <v>38709</v>
      </c>
      <c r="B235" s="5">
        <v>0.1</v>
      </c>
      <c r="C235" s="7">
        <v>6.9000000000000006E-2</v>
      </c>
      <c r="D235" s="7">
        <v>0.44600000000000001</v>
      </c>
      <c r="E235" s="7">
        <v>0.92500000000000004</v>
      </c>
      <c r="F235" s="7">
        <v>0.190999999999999</v>
      </c>
      <c r="G235" s="7">
        <v>0.123</v>
      </c>
      <c r="H235" s="7">
        <v>0.60399999999999998</v>
      </c>
      <c r="Z235" s="2"/>
    </row>
    <row r="236" spans="1:26" x14ac:dyDescent="0.2">
      <c r="A236" s="2">
        <v>38713</v>
      </c>
      <c r="B236" s="5">
        <v>0.1</v>
      </c>
      <c r="C236" s="7">
        <v>8.5999999999999993E-2</v>
      </c>
      <c r="D236" s="7">
        <v>0.69599999999999995</v>
      </c>
      <c r="E236" s="7">
        <v>8.5000000000000006E-2</v>
      </c>
      <c r="F236" s="7">
        <v>0.42599999999999999</v>
      </c>
      <c r="G236" s="7">
        <v>0.22900000000000001</v>
      </c>
      <c r="H236" s="7">
        <v>0.91900000000000004</v>
      </c>
      <c r="Z236" s="2"/>
    </row>
    <row r="237" spans="1:26" x14ac:dyDescent="0.2">
      <c r="A237" s="2">
        <v>38714</v>
      </c>
      <c r="B237" s="5">
        <v>0.1</v>
      </c>
      <c r="C237" s="7">
        <v>4.8000000000000001E-2</v>
      </c>
      <c r="D237" s="7">
        <v>0.79800000000000004</v>
      </c>
      <c r="E237" s="7">
        <v>0.14000000000000001</v>
      </c>
      <c r="F237" s="7">
        <v>4.8000000000000001E-2</v>
      </c>
      <c r="G237" s="7">
        <v>0.29099999999999998</v>
      </c>
      <c r="H237" s="7">
        <v>0.93100000000000005</v>
      </c>
      <c r="Z237" s="2"/>
    </row>
    <row r="238" spans="1:26" x14ac:dyDescent="0.2">
      <c r="A238" s="2">
        <v>38715</v>
      </c>
      <c r="B238" s="5">
        <v>0.1</v>
      </c>
      <c r="C238" s="7">
        <v>0.97599999999999998</v>
      </c>
      <c r="D238" s="7">
        <v>0.42899999999999999</v>
      </c>
      <c r="E238" s="7">
        <v>0.496</v>
      </c>
      <c r="F238" s="7">
        <v>0.44800000000000001</v>
      </c>
      <c r="G238" s="7">
        <v>0.55899999999999905</v>
      </c>
      <c r="H238" s="7">
        <v>0.99199999999999999</v>
      </c>
      <c r="Z238" s="2"/>
    </row>
    <row r="239" spans="1:26" x14ac:dyDescent="0.2">
      <c r="A239" s="2">
        <v>38716</v>
      </c>
      <c r="B239" s="5">
        <v>0.1</v>
      </c>
      <c r="C239" s="7">
        <v>0.752</v>
      </c>
      <c r="D239" s="7">
        <v>0.57599999999999996</v>
      </c>
      <c r="E239" s="7">
        <v>0.372</v>
      </c>
      <c r="F239" s="7">
        <v>0.14000000000000001</v>
      </c>
      <c r="G239" s="7">
        <v>0.86899999999999999</v>
      </c>
      <c r="H239" s="7">
        <v>0.96199999999999997</v>
      </c>
      <c r="Z239" s="2"/>
    </row>
    <row r="240" spans="1:26" x14ac:dyDescent="0.2">
      <c r="A240" s="2">
        <v>38720</v>
      </c>
      <c r="B240" s="5">
        <v>0.1</v>
      </c>
      <c r="C240" s="7">
        <v>0.65500000000000003</v>
      </c>
      <c r="D240" s="7">
        <v>0.108</v>
      </c>
      <c r="E240" s="7">
        <v>0.64300000000000002</v>
      </c>
      <c r="F240" s="7">
        <v>0.45900000000000002</v>
      </c>
      <c r="G240" s="7">
        <v>0.81899999999999995</v>
      </c>
      <c r="H240" s="7">
        <v>0.73299999999999998</v>
      </c>
      <c r="Z240" s="2"/>
    </row>
    <row r="241" spans="1:26" x14ac:dyDescent="0.2">
      <c r="A241" s="2">
        <v>38721</v>
      </c>
      <c r="B241" s="5">
        <v>0.1</v>
      </c>
      <c r="C241" s="7">
        <v>0.50800000000000001</v>
      </c>
      <c r="D241" s="7">
        <v>0.11899999999999999</v>
      </c>
      <c r="E241" s="7">
        <v>0.63600000000000001</v>
      </c>
      <c r="F241" s="7">
        <v>0.36899999999999999</v>
      </c>
      <c r="G241" s="7">
        <v>0.79300000000000004</v>
      </c>
      <c r="H241" s="7">
        <v>0.73599999999999999</v>
      </c>
      <c r="Z241" s="2"/>
    </row>
    <row r="242" spans="1:26" x14ac:dyDescent="0.2">
      <c r="A242" s="2">
        <v>38722</v>
      </c>
      <c r="B242" s="5">
        <v>0.1</v>
      </c>
      <c r="C242" s="7">
        <v>0.440999999999999</v>
      </c>
      <c r="D242" s="7">
        <v>2.9000000000000001E-2</v>
      </c>
      <c r="E242" s="7">
        <v>0.70199999999999996</v>
      </c>
      <c r="F242" s="7">
        <v>0.46200000000000002</v>
      </c>
      <c r="G242" s="7">
        <v>0.221</v>
      </c>
      <c r="H242" s="7">
        <v>0.54200000000000004</v>
      </c>
      <c r="Z242" s="2"/>
    </row>
    <row r="243" spans="1:26" x14ac:dyDescent="0.2">
      <c r="A243" s="2">
        <v>38723</v>
      </c>
      <c r="B243" s="5">
        <v>0.1</v>
      </c>
      <c r="C243" s="7">
        <v>6.5999999999999906E-2</v>
      </c>
      <c r="D243" s="7">
        <v>0.186</v>
      </c>
      <c r="E243" s="7">
        <v>0.33400000000000002</v>
      </c>
      <c r="F243" s="7">
        <v>0.98499999999999999</v>
      </c>
      <c r="G243" s="7">
        <v>0.254</v>
      </c>
      <c r="H243" s="7">
        <v>0.34899999999999998</v>
      </c>
      <c r="Z243" s="2"/>
    </row>
    <row r="244" spans="1:26" x14ac:dyDescent="0.2">
      <c r="A244" s="2">
        <v>38726</v>
      </c>
      <c r="B244" s="5">
        <v>0.1</v>
      </c>
      <c r="C244" s="7">
        <v>0.19700000000000001</v>
      </c>
      <c r="D244" s="7">
        <v>0.48799999999999999</v>
      </c>
      <c r="E244" s="7">
        <v>0.57699999999999996</v>
      </c>
      <c r="F244" s="7">
        <v>0.85899999999999999</v>
      </c>
      <c r="G244" s="7">
        <v>0.40699999999999997</v>
      </c>
      <c r="H244" s="7">
        <v>0.64900000000000002</v>
      </c>
      <c r="Z244" s="2"/>
    </row>
    <row r="245" spans="1:26" x14ac:dyDescent="0.2">
      <c r="A245" s="2">
        <v>38727</v>
      </c>
      <c r="B245" s="5">
        <v>0.1</v>
      </c>
      <c r="C245" s="7">
        <v>0.84499999999999997</v>
      </c>
      <c r="D245" s="7">
        <v>0.63700000000000001</v>
      </c>
      <c r="E245" s="7">
        <v>0.60899999999999999</v>
      </c>
      <c r="F245" s="7">
        <v>0.871</v>
      </c>
      <c r="G245" s="7">
        <v>0.30499999999999999</v>
      </c>
      <c r="H245" s="7">
        <v>0.69299999999999995</v>
      </c>
      <c r="Z245" s="2"/>
    </row>
    <row r="246" spans="1:26" x14ac:dyDescent="0.2">
      <c r="A246" s="2">
        <v>38728</v>
      </c>
      <c r="B246" s="5">
        <v>0.1</v>
      </c>
      <c r="C246" s="7">
        <v>0.69199999999999895</v>
      </c>
      <c r="D246" s="7">
        <v>0.61399999999999999</v>
      </c>
      <c r="E246" s="7">
        <v>0.72699999999999998</v>
      </c>
      <c r="F246" s="7">
        <v>0.86499999999999999</v>
      </c>
      <c r="G246" s="7">
        <v>0.70299999999999996</v>
      </c>
      <c r="H246" s="7">
        <v>0.79300000000000004</v>
      </c>
      <c r="Z246" s="2"/>
    </row>
    <row r="247" spans="1:26" x14ac:dyDescent="0.2">
      <c r="A247" s="2">
        <v>38729</v>
      </c>
      <c r="B247" s="5">
        <v>0.1</v>
      </c>
      <c r="C247" s="7">
        <v>0.83099999999999996</v>
      </c>
      <c r="D247" s="7">
        <v>0.34200000000000003</v>
      </c>
      <c r="E247" s="7">
        <v>0.52500000000000002</v>
      </c>
      <c r="F247" s="7">
        <v>0.80200000000000005</v>
      </c>
      <c r="G247" s="7">
        <v>0.40500000000000003</v>
      </c>
      <c r="H247" s="7">
        <v>0.55099999999999905</v>
      </c>
      <c r="Z247" s="2"/>
    </row>
    <row r="248" spans="1:26" x14ac:dyDescent="0.2">
      <c r="A248" s="2">
        <v>38730</v>
      </c>
      <c r="B248" s="5">
        <v>0.1</v>
      </c>
      <c r="C248" s="7">
        <v>0.24099999999999999</v>
      </c>
      <c r="D248" s="7">
        <v>0.185</v>
      </c>
      <c r="E248" s="7">
        <v>0.68500000000000005</v>
      </c>
      <c r="F248" s="7">
        <v>0.39700000000000002</v>
      </c>
      <c r="G248" s="7">
        <v>0.2</v>
      </c>
      <c r="H248" s="7">
        <v>0.39200000000000002</v>
      </c>
      <c r="Z248" s="2"/>
    </row>
    <row r="249" spans="1:26" x14ac:dyDescent="0.2">
      <c r="A249" s="2">
        <v>38734</v>
      </c>
      <c r="B249" s="5">
        <v>0.1</v>
      </c>
      <c r="C249" s="7">
        <v>0.52100000000000002</v>
      </c>
      <c r="D249" s="7">
        <v>0.72099999999999997</v>
      </c>
      <c r="E249" s="7">
        <v>0.90200000000000002</v>
      </c>
      <c r="F249" s="7">
        <v>0.74</v>
      </c>
      <c r="G249" s="7">
        <v>0.20799999999999999</v>
      </c>
      <c r="H249" s="7">
        <v>0.79200000000000004</v>
      </c>
      <c r="Z249" s="2"/>
    </row>
    <row r="250" spans="1:26" x14ac:dyDescent="0.2">
      <c r="A250" s="2">
        <v>38735</v>
      </c>
      <c r="B250" s="5">
        <v>0.1</v>
      </c>
      <c r="C250" s="7">
        <v>0.501</v>
      </c>
      <c r="D250" s="7">
        <v>0.66100000000000003</v>
      </c>
      <c r="E250" s="7">
        <v>0.96</v>
      </c>
      <c r="F250" s="7">
        <v>0.66999999999999904</v>
      </c>
      <c r="G250" s="7">
        <v>0.48399999999999999</v>
      </c>
      <c r="H250" s="7">
        <v>0.75600000000000001</v>
      </c>
      <c r="Z250" s="2"/>
    </row>
    <row r="251" spans="1:26" x14ac:dyDescent="0.2">
      <c r="A251" s="2">
        <v>38736</v>
      </c>
      <c r="B251" s="5">
        <v>0.1</v>
      </c>
      <c r="C251" s="7">
        <v>0.71199999999999997</v>
      </c>
      <c r="D251" s="7">
        <v>0.440999999999999</v>
      </c>
      <c r="E251" s="7">
        <v>0.49299999999999999</v>
      </c>
      <c r="F251" s="7">
        <v>0.70799999999999996</v>
      </c>
      <c r="G251" s="7">
        <v>0.73699999999999999</v>
      </c>
      <c r="H251" s="7">
        <v>0.75900000000000001</v>
      </c>
      <c r="Z251" s="2"/>
    </row>
    <row r="252" spans="1:26" x14ac:dyDescent="0.2">
      <c r="A252" s="2">
        <v>38737</v>
      </c>
      <c r="B252" s="5">
        <v>0.1</v>
      </c>
      <c r="C252" s="7">
        <v>0.28499999999999998</v>
      </c>
      <c r="D252" s="7">
        <v>7.2999999999999995E-2</v>
      </c>
      <c r="E252" s="7">
        <v>0.23200000000000001</v>
      </c>
      <c r="F252" s="7">
        <v>0.26100000000000001</v>
      </c>
      <c r="G252" s="7">
        <v>0.77100000000000002</v>
      </c>
      <c r="H252" s="7">
        <v>0.41199999999999998</v>
      </c>
      <c r="Z252" s="2"/>
    </row>
    <row r="253" spans="1:26" x14ac:dyDescent="0.2">
      <c r="A253" s="2">
        <v>38740</v>
      </c>
      <c r="B253" s="5">
        <v>0.1</v>
      </c>
      <c r="C253" s="7">
        <v>0.33600000000000002</v>
      </c>
      <c r="D253" s="7">
        <v>0.96099999999999997</v>
      </c>
      <c r="E253" s="7">
        <v>0.91900000000000004</v>
      </c>
      <c r="F253" s="7">
        <v>0.49</v>
      </c>
      <c r="G253" s="7">
        <v>0.91800000000000004</v>
      </c>
      <c r="H253" s="7">
        <v>0.86</v>
      </c>
      <c r="Z253" s="2"/>
    </row>
    <row r="254" spans="1:26" x14ac:dyDescent="0.2">
      <c r="A254" s="2">
        <v>38741</v>
      </c>
      <c r="B254" s="5">
        <v>0.1</v>
      </c>
      <c r="C254" s="7">
        <v>0.24099999999999999</v>
      </c>
      <c r="D254" s="7">
        <v>0.872</v>
      </c>
      <c r="E254" s="7">
        <v>0.58799999999999997</v>
      </c>
      <c r="F254" s="7">
        <v>0.374</v>
      </c>
      <c r="G254" s="7">
        <v>0.77900000000000003</v>
      </c>
      <c r="H254" s="7">
        <v>0.80099999999999905</v>
      </c>
      <c r="Z254" s="2"/>
    </row>
    <row r="255" spans="1:26" x14ac:dyDescent="0.2">
      <c r="A255" s="2">
        <v>38742</v>
      </c>
      <c r="B255" s="5">
        <v>0.1</v>
      </c>
      <c r="C255" s="7">
        <v>0.112</v>
      </c>
      <c r="D255" s="7">
        <v>0.27500000000000002</v>
      </c>
      <c r="E255" s="7">
        <v>0.30199999999999999</v>
      </c>
      <c r="F255" s="7">
        <v>0.19299999999999901</v>
      </c>
      <c r="G255" s="7">
        <v>0.33100000000000002</v>
      </c>
      <c r="H255" s="7">
        <v>0.67999999999999905</v>
      </c>
      <c r="Z255" s="2"/>
    </row>
    <row r="256" spans="1:26" x14ac:dyDescent="0.2">
      <c r="A256" s="2">
        <v>38743</v>
      </c>
      <c r="B256" s="5">
        <v>0.1</v>
      </c>
      <c r="C256" s="7">
        <v>0.13500000000000001</v>
      </c>
      <c r="D256" s="7">
        <v>0.3</v>
      </c>
      <c r="E256" s="7">
        <v>0.36499999999999999</v>
      </c>
      <c r="F256" s="7">
        <v>0.28999999999999998</v>
      </c>
      <c r="G256" s="7">
        <v>0.48399999999999999</v>
      </c>
      <c r="H256" s="7">
        <v>0.753</v>
      </c>
      <c r="Z256" s="2"/>
    </row>
    <row r="257" spans="1:26" x14ac:dyDescent="0.2">
      <c r="A257" s="2">
        <v>38744</v>
      </c>
      <c r="B257" s="5">
        <v>0.1</v>
      </c>
      <c r="C257" s="7">
        <v>0.249</v>
      </c>
      <c r="D257" s="7">
        <v>0.38400000000000001</v>
      </c>
      <c r="E257" s="7">
        <v>0.96099999999999997</v>
      </c>
      <c r="F257" s="7">
        <v>0.55600000000000005</v>
      </c>
      <c r="G257" s="7">
        <v>0.84499999999999997</v>
      </c>
      <c r="H257" s="7">
        <v>0.40799999999999997</v>
      </c>
      <c r="Z257" s="2"/>
    </row>
    <row r="258" spans="1:26" x14ac:dyDescent="0.2">
      <c r="A258" s="2">
        <v>38747</v>
      </c>
      <c r="B258" s="5">
        <v>0.1</v>
      </c>
      <c r="C258" s="7">
        <v>0.56200000000000006</v>
      </c>
      <c r="D258" s="7">
        <v>0.58199999999999996</v>
      </c>
      <c r="E258" s="7">
        <v>0.81799999999999995</v>
      </c>
      <c r="F258" s="7">
        <v>0.55899999999999905</v>
      </c>
      <c r="G258" s="7">
        <v>0.73799999999999999</v>
      </c>
      <c r="H258" s="7">
        <v>0.25800000000000001</v>
      </c>
      <c r="Z258" s="2"/>
    </row>
    <row r="259" spans="1:26" x14ac:dyDescent="0.2">
      <c r="A259" s="2">
        <v>38748</v>
      </c>
      <c r="B259" s="5">
        <v>0.1</v>
      </c>
      <c r="C259" s="7">
        <v>0.61</v>
      </c>
      <c r="D259" s="7">
        <v>0.57899999999999996</v>
      </c>
      <c r="E259" s="7">
        <v>0.84699999999999998</v>
      </c>
      <c r="F259" s="7">
        <v>0.67199999999999904</v>
      </c>
      <c r="G259" s="7">
        <v>0.748</v>
      </c>
      <c r="H259" s="7">
        <v>0.17799999999999999</v>
      </c>
      <c r="Z259" s="2"/>
    </row>
    <row r="260" spans="1:26" x14ac:dyDescent="0.2">
      <c r="A260" s="2">
        <v>38749</v>
      </c>
      <c r="B260" s="5">
        <v>0.1</v>
      </c>
      <c r="C260" s="7">
        <v>0.88700000000000001</v>
      </c>
      <c r="D260" s="7">
        <v>0.45100000000000001</v>
      </c>
      <c r="E260" s="7">
        <v>0.78300000000000003</v>
      </c>
      <c r="F260" s="7">
        <v>0.50600000000000001</v>
      </c>
      <c r="G260" s="7">
        <v>0.997</v>
      </c>
      <c r="H260" s="7">
        <v>0.23400000000000001</v>
      </c>
      <c r="Z260" s="2"/>
    </row>
    <row r="261" spans="1:26" x14ac:dyDescent="0.2">
      <c r="A261" s="2">
        <v>38750</v>
      </c>
      <c r="B261" s="5">
        <v>0.1</v>
      </c>
      <c r="C261" s="7">
        <v>0.72099999999999997</v>
      </c>
      <c r="D261" s="7">
        <v>0.81399999999999995</v>
      </c>
      <c r="E261" s="7">
        <v>0.88300000000000001</v>
      </c>
      <c r="F261" s="7">
        <v>0.92100000000000004</v>
      </c>
      <c r="G261" s="7">
        <v>0.59299999999999997</v>
      </c>
      <c r="H261" s="7">
        <v>0.29599999999999999</v>
      </c>
      <c r="Z261" s="2"/>
    </row>
    <row r="262" spans="1:26" x14ac:dyDescent="0.2">
      <c r="A262" s="2">
        <v>38751</v>
      </c>
      <c r="B262" s="5">
        <v>0.1</v>
      </c>
      <c r="C262" s="7">
        <v>0.65700000000000003</v>
      </c>
      <c r="D262" s="7">
        <v>0.33600000000000002</v>
      </c>
      <c r="E262" s="7">
        <v>0.83899999999999997</v>
      </c>
      <c r="F262" s="7">
        <v>0.72799999999999998</v>
      </c>
      <c r="G262" s="7">
        <v>0.70899999999999996</v>
      </c>
      <c r="H262" s="7">
        <v>0.312</v>
      </c>
      <c r="Z262" s="2"/>
    </row>
    <row r="263" spans="1:26" x14ac:dyDescent="0.2">
      <c r="A263" s="2">
        <v>38754</v>
      </c>
      <c r="B263" s="5">
        <v>0.1</v>
      </c>
      <c r="C263" s="7">
        <v>0.57699999999999996</v>
      </c>
      <c r="D263" s="7">
        <v>0.94199999999999895</v>
      </c>
      <c r="E263" s="7">
        <v>0.76700000000000002</v>
      </c>
      <c r="F263" s="7">
        <v>0.86199999999999999</v>
      </c>
      <c r="G263" s="7">
        <v>0.91800000000000004</v>
      </c>
      <c r="H263" s="7">
        <v>0.46300000000000002</v>
      </c>
      <c r="Z263" s="2"/>
    </row>
    <row r="264" spans="1:26" x14ac:dyDescent="0.2">
      <c r="A264" s="2">
        <v>38755</v>
      </c>
      <c r="B264" s="5">
        <v>0.1</v>
      </c>
      <c r="C264" s="7">
        <v>0.59799999999999998</v>
      </c>
      <c r="D264" s="7">
        <v>0.40300000000000002</v>
      </c>
      <c r="E264" s="7">
        <v>0.78</v>
      </c>
      <c r="F264" s="7">
        <v>0.25600000000000001</v>
      </c>
      <c r="G264" s="7">
        <v>0.41799999999999998</v>
      </c>
      <c r="H264" s="7">
        <v>0.29499999999999998</v>
      </c>
      <c r="Z264" s="2"/>
    </row>
    <row r="265" spans="1:26" x14ac:dyDescent="0.2">
      <c r="A265" s="2">
        <v>38756</v>
      </c>
      <c r="B265" s="5">
        <v>0.1</v>
      </c>
      <c r="C265" s="7">
        <v>3.3000000000000002E-2</v>
      </c>
      <c r="D265" s="7">
        <v>0.82299999999999995</v>
      </c>
      <c r="E265" s="7">
        <v>0.28299999999999997</v>
      </c>
      <c r="F265" s="7">
        <v>0.26700000000000002</v>
      </c>
      <c r="G265" s="7">
        <v>0.46600000000000003</v>
      </c>
      <c r="H265" s="7">
        <v>8.5999999999999993E-2</v>
      </c>
      <c r="Z265" s="2"/>
    </row>
    <row r="266" spans="1:26" x14ac:dyDescent="0.2">
      <c r="A266" s="2">
        <v>38757</v>
      </c>
      <c r="B266" s="5">
        <v>0.1</v>
      </c>
      <c r="C266" s="7">
        <v>0.106</v>
      </c>
      <c r="D266" s="7">
        <v>0.28199999999999997</v>
      </c>
      <c r="E266" s="7">
        <v>0.31799999999999901</v>
      </c>
      <c r="F266" s="7">
        <v>0.40899999999999997</v>
      </c>
      <c r="G266" s="7">
        <v>0.22900000000000001</v>
      </c>
      <c r="H266" s="7">
        <v>4.9000000000000002E-2</v>
      </c>
      <c r="Z266" s="2"/>
    </row>
    <row r="267" spans="1:26" x14ac:dyDescent="0.2">
      <c r="A267" s="2">
        <v>38758</v>
      </c>
      <c r="B267" s="5">
        <v>0.1</v>
      </c>
      <c r="C267" s="7">
        <v>5.0999999999999997E-2</v>
      </c>
      <c r="D267" s="7">
        <v>0.68300000000000005</v>
      </c>
      <c r="E267" s="7">
        <v>0.42899999999999999</v>
      </c>
      <c r="F267" s="7">
        <v>0.32400000000000001</v>
      </c>
      <c r="G267" s="7">
        <v>0.93399999999999905</v>
      </c>
      <c r="H267" s="7">
        <v>7.3999999999999996E-2</v>
      </c>
      <c r="Z267" s="2"/>
    </row>
    <row r="268" spans="1:26" x14ac:dyDescent="0.2">
      <c r="A268" s="2">
        <v>38761</v>
      </c>
      <c r="B268" s="5">
        <v>0.1</v>
      </c>
      <c r="C268" s="7">
        <v>5.2999999999999999E-2</v>
      </c>
      <c r="D268" s="7">
        <v>0.56599999999999995</v>
      </c>
      <c r="E268" s="7">
        <v>0.89500000000000002</v>
      </c>
      <c r="F268" s="7">
        <v>0.307</v>
      </c>
      <c r="G268" s="7">
        <v>0.54</v>
      </c>
      <c r="H268" s="7">
        <v>0.20200000000000001</v>
      </c>
      <c r="Z268" s="2"/>
    </row>
    <row r="269" spans="1:26" x14ac:dyDescent="0.2">
      <c r="A269" s="2">
        <v>38762</v>
      </c>
      <c r="B269" s="5">
        <v>0.1</v>
      </c>
      <c r="C269" s="7">
        <v>0.124</v>
      </c>
      <c r="D269" s="7">
        <v>0.77100000000000002</v>
      </c>
      <c r="E269" s="7">
        <v>0.13400000000000001</v>
      </c>
      <c r="F269" s="7">
        <v>0.36599999999999999</v>
      </c>
      <c r="G269" s="7">
        <v>9.7000000000000003E-2</v>
      </c>
      <c r="H269" s="7">
        <v>0.498</v>
      </c>
      <c r="Z269" s="2"/>
    </row>
    <row r="270" spans="1:26" x14ac:dyDescent="0.2">
      <c r="A270" s="2">
        <v>38763</v>
      </c>
      <c r="B270" s="5">
        <v>0.1</v>
      </c>
      <c r="C270" s="7">
        <v>0.10199999999999999</v>
      </c>
      <c r="D270" s="7">
        <v>0.59099999999999997</v>
      </c>
      <c r="E270" s="7">
        <v>0.13500000000000001</v>
      </c>
      <c r="F270" s="7">
        <v>0.215</v>
      </c>
      <c r="G270" s="7">
        <v>7.4999999999999997E-2</v>
      </c>
      <c r="H270" s="7">
        <v>0.38100000000000001</v>
      </c>
      <c r="Z270" s="2"/>
    </row>
    <row r="271" spans="1:26" x14ac:dyDescent="0.2">
      <c r="A271" s="2">
        <v>38764</v>
      </c>
      <c r="B271" s="5">
        <v>0.1</v>
      </c>
      <c r="C271" s="7">
        <v>0.75700000000000001</v>
      </c>
      <c r="D271" s="7">
        <v>0.9</v>
      </c>
      <c r="E271" s="7">
        <v>0.54699999999999904</v>
      </c>
      <c r="F271" s="7">
        <v>0.13200000000000001</v>
      </c>
      <c r="G271" s="7">
        <v>0.52100000000000002</v>
      </c>
      <c r="H271" s="7">
        <v>0.504</v>
      </c>
      <c r="Z271" s="2"/>
    </row>
    <row r="272" spans="1:26" x14ac:dyDescent="0.2">
      <c r="A272" s="2">
        <v>38765</v>
      </c>
      <c r="B272" s="5">
        <v>0.1</v>
      </c>
      <c r="C272" s="7">
        <v>0.44299999999999901</v>
      </c>
      <c r="D272" s="7">
        <v>0.995</v>
      </c>
      <c r="E272" s="7">
        <v>0.81499999999999895</v>
      </c>
      <c r="F272" s="7">
        <v>0.106</v>
      </c>
      <c r="G272" s="7">
        <v>0.45300000000000001</v>
      </c>
      <c r="H272" s="7">
        <v>0.70899999999999996</v>
      </c>
      <c r="Z272" s="2"/>
    </row>
    <row r="273" spans="1:26" x14ac:dyDescent="0.2">
      <c r="A273" s="2">
        <v>38769</v>
      </c>
      <c r="B273" s="5">
        <v>0.1</v>
      </c>
      <c r="C273" s="7">
        <v>0.41899999999999998</v>
      </c>
      <c r="D273" s="7">
        <v>0.97599999999999998</v>
      </c>
      <c r="E273" s="7">
        <v>0.53299999999999903</v>
      </c>
      <c r="F273" s="7">
        <v>0.17499999999999999</v>
      </c>
      <c r="G273" s="7">
        <v>0.17899999999999999</v>
      </c>
      <c r="H273" s="7">
        <v>0.76900000000000002</v>
      </c>
      <c r="Z273" s="2"/>
    </row>
    <row r="274" spans="1:26" x14ac:dyDescent="0.2">
      <c r="A274" s="2">
        <v>38770</v>
      </c>
      <c r="B274" s="5">
        <v>0.1</v>
      </c>
      <c r="C274" s="7">
        <v>0.125</v>
      </c>
      <c r="D274" s="7">
        <v>0.27200000000000002</v>
      </c>
      <c r="E274" s="7">
        <v>0.31</v>
      </c>
      <c r="F274" s="7">
        <v>7.3999999999999996E-2</v>
      </c>
      <c r="G274" s="7">
        <v>5.0999999999999997E-2</v>
      </c>
      <c r="H274" s="7">
        <v>0.29599999999999999</v>
      </c>
      <c r="Z274" s="2"/>
    </row>
    <row r="275" spans="1:26" x14ac:dyDescent="0.2">
      <c r="A275" s="2">
        <v>38771</v>
      </c>
      <c r="B275" s="5">
        <v>0.1</v>
      </c>
      <c r="C275" s="7">
        <v>0.58599999999999997</v>
      </c>
      <c r="D275" s="7">
        <v>0.26200000000000001</v>
      </c>
      <c r="E275" s="7">
        <v>0.97799999999999998</v>
      </c>
      <c r="F275" s="7">
        <v>0.32400000000000001</v>
      </c>
      <c r="G275" s="7">
        <v>0.218</v>
      </c>
      <c r="H275" s="7">
        <v>0.995</v>
      </c>
      <c r="Z275" s="2"/>
    </row>
    <row r="276" spans="1:26" x14ac:dyDescent="0.2">
      <c r="A276" s="2">
        <v>38772</v>
      </c>
      <c r="B276" s="5">
        <v>0.1</v>
      </c>
      <c r="C276" s="7">
        <v>0.27800000000000002</v>
      </c>
      <c r="D276" s="7">
        <v>7.0000000000000007E-2</v>
      </c>
      <c r="E276" s="7">
        <v>0.154</v>
      </c>
      <c r="F276" s="7">
        <v>0.19299999999999901</v>
      </c>
      <c r="G276" s="7">
        <v>4.1000000000000002E-2</v>
      </c>
      <c r="H276" s="7">
        <v>0.35099999999999998</v>
      </c>
      <c r="Z276" s="2"/>
    </row>
    <row r="277" spans="1:26" x14ac:dyDescent="0.2">
      <c r="A277" s="2">
        <v>38775</v>
      </c>
      <c r="B277" s="5">
        <v>0.1</v>
      </c>
      <c r="C277" s="7">
        <v>0.222</v>
      </c>
      <c r="D277" s="7">
        <v>7.2999999999999995E-2</v>
      </c>
      <c r="E277" s="7">
        <v>0.16500000000000001</v>
      </c>
      <c r="F277" s="7">
        <v>0.23300000000000001</v>
      </c>
      <c r="G277" s="7">
        <v>3.9E-2</v>
      </c>
      <c r="H277" s="7">
        <v>0.38600000000000001</v>
      </c>
      <c r="Z277" s="2"/>
    </row>
    <row r="278" spans="1:26" x14ac:dyDescent="0.2">
      <c r="A278" s="2">
        <v>38776</v>
      </c>
      <c r="B278" s="5">
        <v>0.1</v>
      </c>
      <c r="C278" s="7">
        <v>0.23</v>
      </c>
      <c r="D278" s="7">
        <v>6.2000000000000097E-2</v>
      </c>
      <c r="E278" s="7">
        <v>0.17299999999999999</v>
      </c>
      <c r="F278" s="7">
        <v>5.80000000000001E-2</v>
      </c>
      <c r="G278" s="7">
        <v>3.4000000000000002E-2</v>
      </c>
      <c r="H278" s="7">
        <v>0.374</v>
      </c>
      <c r="Z278" s="2"/>
    </row>
    <row r="279" spans="1:26" x14ac:dyDescent="0.2">
      <c r="A279" s="2">
        <v>38777</v>
      </c>
      <c r="B279" s="5">
        <v>0.1</v>
      </c>
      <c r="C279" s="7">
        <v>0.31799999999999901</v>
      </c>
      <c r="D279" s="7">
        <v>5.0999999999999997E-2</v>
      </c>
      <c r="E279" s="7">
        <v>0.19600000000000001</v>
      </c>
      <c r="F279" s="7">
        <v>3.5999999999999997E-2</v>
      </c>
      <c r="G279" s="7">
        <v>3.7999999999999999E-2</v>
      </c>
      <c r="H279" s="7">
        <v>0.63200000000000001</v>
      </c>
      <c r="Z279" s="2"/>
    </row>
    <row r="280" spans="1:26" x14ac:dyDescent="0.2">
      <c r="A280" s="2">
        <v>38778</v>
      </c>
      <c r="B280" s="5">
        <v>0.1</v>
      </c>
      <c r="C280" s="7">
        <v>0.17100000000000001</v>
      </c>
      <c r="D280" s="7">
        <v>9.4E-2</v>
      </c>
      <c r="E280" s="7">
        <v>0.32700000000000001</v>
      </c>
      <c r="F280" s="7">
        <v>1.6E-2</v>
      </c>
      <c r="G280" s="7">
        <v>2.5999999999999999E-2</v>
      </c>
      <c r="H280" s="7">
        <v>0.65500000000000003</v>
      </c>
      <c r="Z280" s="2"/>
    </row>
    <row r="281" spans="1:26" x14ac:dyDescent="0.2">
      <c r="A281" s="2">
        <v>38779</v>
      </c>
      <c r="B281" s="5">
        <v>0.1</v>
      </c>
      <c r="C281" s="7">
        <v>0.25800000000000001</v>
      </c>
      <c r="D281" s="7">
        <v>0.14299999999999999</v>
      </c>
      <c r="E281" s="7">
        <v>0.39100000000000001</v>
      </c>
      <c r="F281" s="7">
        <v>1.4E-2</v>
      </c>
      <c r="G281" s="7">
        <v>0.02</v>
      </c>
      <c r="H281" s="7">
        <v>0.57899999999999996</v>
      </c>
      <c r="Z281" s="2"/>
    </row>
    <row r="282" spans="1:26" x14ac:dyDescent="0.2">
      <c r="A282" s="2">
        <v>38782</v>
      </c>
      <c r="B282" s="5">
        <v>0.1</v>
      </c>
      <c r="C282" s="7">
        <v>0.219</v>
      </c>
      <c r="D282" s="7">
        <v>0.439999999999999</v>
      </c>
      <c r="E282" s="7">
        <v>0.39900000000000002</v>
      </c>
      <c r="F282" s="7">
        <v>3.5999999999999997E-2</v>
      </c>
      <c r="G282" s="7">
        <v>0.10100000000000001</v>
      </c>
      <c r="H282" s="7">
        <v>0.61299999999999999</v>
      </c>
      <c r="Z282" s="2"/>
    </row>
    <row r="283" spans="1:26" x14ac:dyDescent="0.2">
      <c r="A283" s="2">
        <v>38783</v>
      </c>
      <c r="B283" s="5">
        <v>0.1</v>
      </c>
      <c r="C283" s="7">
        <v>0.04</v>
      </c>
      <c r="D283" s="7">
        <v>0.24099999999999999</v>
      </c>
      <c r="E283" s="7">
        <v>0.187</v>
      </c>
      <c r="F283" s="7">
        <v>0.11700000000000001</v>
      </c>
      <c r="G283" s="7">
        <v>0.16700000000000001</v>
      </c>
      <c r="H283" s="7">
        <v>0.20499999999999999</v>
      </c>
      <c r="Z283" s="2"/>
    </row>
    <row r="284" spans="1:26" x14ac:dyDescent="0.2">
      <c r="A284" s="2">
        <v>38784</v>
      </c>
      <c r="B284" s="5">
        <v>0.1</v>
      </c>
      <c r="C284" s="7">
        <v>2.1000000000000001E-2</v>
      </c>
      <c r="D284" s="7">
        <v>5.9000000000000101E-2</v>
      </c>
      <c r="E284" s="7">
        <v>0.29299999999999998</v>
      </c>
      <c r="F284" s="7">
        <v>2.3E-2</v>
      </c>
      <c r="G284" s="7">
        <v>0.1</v>
      </c>
      <c r="H284" s="7">
        <v>0.61699999999999999</v>
      </c>
      <c r="Z284" s="2"/>
    </row>
    <row r="285" spans="1:26" x14ac:dyDescent="0.2">
      <c r="A285" s="2">
        <v>38785</v>
      </c>
      <c r="B285" s="5">
        <v>0.1</v>
      </c>
      <c r="C285" s="7">
        <v>2.5000000000000001E-2</v>
      </c>
      <c r="D285" s="7">
        <v>7.2999999999999995E-2</v>
      </c>
      <c r="E285" s="7">
        <v>0.188999999999999</v>
      </c>
      <c r="F285" s="7">
        <v>0.08</v>
      </c>
      <c r="G285" s="7">
        <v>5.80000000000001E-2</v>
      </c>
      <c r="H285" s="7">
        <v>0.59399999999999997</v>
      </c>
      <c r="Z285" s="2"/>
    </row>
    <row r="286" spans="1:26" x14ac:dyDescent="0.2">
      <c r="A286" s="2">
        <v>38786</v>
      </c>
      <c r="B286" s="5">
        <v>0.1</v>
      </c>
      <c r="C286" s="7">
        <v>0.22700000000000001</v>
      </c>
      <c r="D286" s="7">
        <v>8.1000000000000003E-2</v>
      </c>
      <c r="E286" s="7">
        <v>9.9000000000000005E-2</v>
      </c>
      <c r="F286" s="7">
        <v>0.17599999999999999</v>
      </c>
      <c r="G286" s="7">
        <v>0.08</v>
      </c>
      <c r="H286" s="7">
        <v>0.59199999999999997</v>
      </c>
      <c r="Z286" s="2"/>
    </row>
    <row r="287" spans="1:26" x14ac:dyDescent="0.2">
      <c r="A287" s="2">
        <v>38789</v>
      </c>
      <c r="B287" s="5">
        <v>0.1</v>
      </c>
      <c r="C287" s="7">
        <v>0.42099999999999999</v>
      </c>
      <c r="D287" s="7">
        <v>0.13700000000000001</v>
      </c>
      <c r="E287" s="7">
        <v>0.125</v>
      </c>
      <c r="F287" s="7">
        <v>0.86</v>
      </c>
      <c r="G287" s="7">
        <v>0.21</v>
      </c>
      <c r="H287" s="7">
        <v>0.90400000000000003</v>
      </c>
      <c r="Z287" s="2"/>
    </row>
    <row r="288" spans="1:26" x14ac:dyDescent="0.2">
      <c r="A288" s="2">
        <v>38790</v>
      </c>
      <c r="B288" s="5">
        <v>0.1</v>
      </c>
      <c r="C288" s="7">
        <v>0.11799999999999999</v>
      </c>
      <c r="D288" s="7">
        <v>0.28000000000000003</v>
      </c>
      <c r="E288" s="7">
        <v>5.5E-2</v>
      </c>
      <c r="F288" s="7">
        <v>0.626</v>
      </c>
      <c r="G288" s="7">
        <v>0.45900000000000002</v>
      </c>
      <c r="H288" s="7">
        <v>0.24</v>
      </c>
      <c r="Z288" s="2"/>
    </row>
    <row r="289" spans="1:26" x14ac:dyDescent="0.2">
      <c r="A289" s="2">
        <v>38791</v>
      </c>
      <c r="B289" s="5">
        <v>0.1</v>
      </c>
      <c r="C289" s="7">
        <v>0.13400000000000001</v>
      </c>
      <c r="D289" s="7">
        <v>3.4000000000000002E-2</v>
      </c>
      <c r="E289" s="7">
        <v>9.7000000000000003E-2</v>
      </c>
      <c r="F289" s="7">
        <v>0.71599999999999997</v>
      </c>
      <c r="G289" s="7">
        <v>0.35099999999999998</v>
      </c>
      <c r="H289" s="7">
        <v>0.95899999999999996</v>
      </c>
      <c r="Z289" s="2"/>
    </row>
    <row r="290" spans="1:26" x14ac:dyDescent="0.2">
      <c r="A290" s="2">
        <v>38792</v>
      </c>
      <c r="B290" s="5">
        <v>0.1</v>
      </c>
      <c r="C290" s="7">
        <v>0.14000000000000001</v>
      </c>
      <c r="D290" s="7">
        <v>0.9</v>
      </c>
      <c r="E290" s="7">
        <v>9.4E-2</v>
      </c>
      <c r="F290" s="7">
        <v>0.312999999999999</v>
      </c>
      <c r="G290" s="7">
        <v>0.374</v>
      </c>
      <c r="H290" s="7">
        <v>0.84599999999999997</v>
      </c>
      <c r="Z290" s="2"/>
    </row>
    <row r="291" spans="1:26" x14ac:dyDescent="0.2">
      <c r="A291" s="2">
        <v>38793</v>
      </c>
      <c r="B291" s="5">
        <v>0.1</v>
      </c>
      <c r="C291" s="7">
        <v>0.151</v>
      </c>
      <c r="D291" s="7">
        <v>0.92900000000000005</v>
      </c>
      <c r="E291" s="7">
        <v>0.224</v>
      </c>
      <c r="F291" s="7">
        <v>0.65400000000000003</v>
      </c>
      <c r="G291" s="7">
        <v>0.39100000000000001</v>
      </c>
      <c r="H291" s="7">
        <v>0.74</v>
      </c>
      <c r="Z291" s="2"/>
    </row>
    <row r="292" spans="1:26" x14ac:dyDescent="0.2">
      <c r="A292" s="2">
        <v>38796</v>
      </c>
      <c r="B292" s="5">
        <v>0.1</v>
      </c>
      <c r="C292" s="7">
        <v>0.92200000000000004</v>
      </c>
      <c r="D292" s="7">
        <v>0.41699999999999998</v>
      </c>
      <c r="E292" s="7">
        <v>0.93799999999999895</v>
      </c>
      <c r="F292" s="7">
        <v>0.30299999999999999</v>
      </c>
      <c r="G292" s="7">
        <v>0.90400000000000003</v>
      </c>
      <c r="H292" s="7">
        <v>0.77200000000000002</v>
      </c>
      <c r="Z292" s="2"/>
    </row>
    <row r="293" spans="1:26" x14ac:dyDescent="0.2">
      <c r="A293" s="2">
        <v>38797</v>
      </c>
      <c r="B293" s="5">
        <v>0.1</v>
      </c>
      <c r="C293" s="7">
        <v>0.67900000000000005</v>
      </c>
      <c r="D293" s="7">
        <v>0.26300000000000001</v>
      </c>
      <c r="E293" s="7">
        <v>0.80499999999999905</v>
      </c>
      <c r="F293" s="7">
        <v>0.26800000000000002</v>
      </c>
      <c r="G293" s="7">
        <v>0.65</v>
      </c>
      <c r="H293" s="7">
        <v>0.6</v>
      </c>
      <c r="Z293" s="2"/>
    </row>
    <row r="294" spans="1:26" x14ac:dyDescent="0.2">
      <c r="A294" s="2">
        <v>38798</v>
      </c>
      <c r="B294" s="5">
        <v>0.1</v>
      </c>
      <c r="C294" s="7">
        <v>0.32700000000000001</v>
      </c>
      <c r="D294" s="7">
        <v>8.1000000000000003E-2</v>
      </c>
      <c r="E294" s="7">
        <v>0.49199999999999999</v>
      </c>
      <c r="F294" s="7">
        <v>0.32800000000000001</v>
      </c>
      <c r="G294" s="7">
        <v>0.22600000000000001</v>
      </c>
      <c r="H294" s="7">
        <v>0.26400000000000001</v>
      </c>
      <c r="Z294" s="2"/>
    </row>
    <row r="295" spans="1:26" x14ac:dyDescent="0.2">
      <c r="A295" s="2">
        <v>38799</v>
      </c>
      <c r="B295" s="5">
        <v>0.1</v>
      </c>
      <c r="C295" s="7">
        <v>0.36099999999999999</v>
      </c>
      <c r="D295" s="7">
        <v>0.05</v>
      </c>
      <c r="E295" s="7">
        <v>0.39600000000000002</v>
      </c>
      <c r="F295" s="7">
        <v>0.46600000000000003</v>
      </c>
      <c r="G295" s="7">
        <v>0.161</v>
      </c>
      <c r="H295" s="7">
        <v>0.23</v>
      </c>
      <c r="Z295" s="2"/>
    </row>
    <row r="296" spans="1:26" x14ac:dyDescent="0.2">
      <c r="A296" s="2">
        <v>38800</v>
      </c>
      <c r="B296" s="5">
        <v>0.1</v>
      </c>
      <c r="C296" s="7">
        <v>0.17499999999999999</v>
      </c>
      <c r="D296" s="7">
        <v>0.17899999999999999</v>
      </c>
      <c r="E296" s="7">
        <v>0.54299999999999904</v>
      </c>
      <c r="F296" s="7">
        <v>0.45800000000000002</v>
      </c>
      <c r="G296" s="7">
        <v>0.153</v>
      </c>
      <c r="H296" s="7">
        <v>0.54</v>
      </c>
      <c r="Z296" s="2"/>
    </row>
    <row r="297" spans="1:26" x14ac:dyDescent="0.2">
      <c r="A297" s="2">
        <v>38803</v>
      </c>
      <c r="B297" s="5">
        <v>0.1</v>
      </c>
      <c r="C297" s="7">
        <v>0.82399999999999995</v>
      </c>
      <c r="D297" s="7">
        <v>0.33400000000000002</v>
      </c>
      <c r="E297" s="7">
        <v>0.91700000000000004</v>
      </c>
      <c r="F297" s="7">
        <v>0.31799999999999901</v>
      </c>
      <c r="G297" s="7">
        <v>0.71299999999999997</v>
      </c>
      <c r="H297" s="7">
        <v>0.90100000000000002</v>
      </c>
      <c r="Z297" s="2"/>
    </row>
    <row r="298" spans="1:26" x14ac:dyDescent="0.2">
      <c r="A298" s="2">
        <v>38804</v>
      </c>
      <c r="B298" s="5">
        <v>0.1</v>
      </c>
      <c r="C298" s="7">
        <v>0.51300000000000001</v>
      </c>
      <c r="D298" s="7">
        <v>0.41099999999999998</v>
      </c>
      <c r="E298" s="7">
        <v>0.871</v>
      </c>
      <c r="F298" s="7">
        <v>0.26500000000000001</v>
      </c>
      <c r="G298" s="7">
        <v>0.432</v>
      </c>
      <c r="H298" s="7">
        <v>0.89300000000000002</v>
      </c>
      <c r="Z298" s="2"/>
    </row>
    <row r="299" spans="1:26" x14ac:dyDescent="0.2">
      <c r="A299" s="2">
        <v>38805</v>
      </c>
      <c r="B299" s="5">
        <v>0.1</v>
      </c>
      <c r="C299" s="7">
        <v>0.69799999999999995</v>
      </c>
      <c r="D299" s="7">
        <v>0.745</v>
      </c>
      <c r="E299" s="7">
        <v>0.63700000000000001</v>
      </c>
      <c r="F299" s="7">
        <v>0.60199999999999998</v>
      </c>
      <c r="G299" s="7">
        <v>0.40600000000000003</v>
      </c>
      <c r="H299" s="7">
        <v>0.92100000000000004</v>
      </c>
      <c r="Z299" s="2"/>
    </row>
    <row r="300" spans="1:26" x14ac:dyDescent="0.2">
      <c r="A300" s="2">
        <v>38806</v>
      </c>
      <c r="B300" s="5">
        <v>0.1</v>
      </c>
      <c r="C300" s="7">
        <v>0.255</v>
      </c>
      <c r="D300" s="7">
        <v>0.74099999999999999</v>
      </c>
      <c r="E300" s="7">
        <v>0.86799999999999999</v>
      </c>
      <c r="F300" s="7">
        <v>0.13</v>
      </c>
      <c r="G300" s="7">
        <v>0.68199999999999905</v>
      </c>
      <c r="H300" s="7">
        <v>0.64</v>
      </c>
      <c r="Z300" s="2"/>
    </row>
    <row r="301" spans="1:26" x14ac:dyDescent="0.2">
      <c r="A301" s="2">
        <v>38807</v>
      </c>
      <c r="B301" s="5">
        <v>0.1</v>
      </c>
      <c r="C301" s="7">
        <v>0.8</v>
      </c>
      <c r="D301" s="7">
        <v>0.94199999999999895</v>
      </c>
      <c r="E301" s="7">
        <v>0.73299999999999998</v>
      </c>
      <c r="F301" s="7">
        <v>5.3999999999999999E-2</v>
      </c>
      <c r="G301" s="7">
        <v>0.59699999999999998</v>
      </c>
      <c r="H301" s="7">
        <v>0.63100000000000001</v>
      </c>
      <c r="Z301" s="2"/>
    </row>
    <row r="302" spans="1:26" x14ac:dyDescent="0.2">
      <c r="A302" s="2">
        <v>38810</v>
      </c>
      <c r="B302" s="5">
        <v>0.1</v>
      </c>
      <c r="C302" s="7">
        <v>0.81200000000000006</v>
      </c>
      <c r="D302" s="7">
        <v>0.85699999999999998</v>
      </c>
      <c r="E302" s="7">
        <v>0.82399999999999995</v>
      </c>
      <c r="F302" s="7">
        <v>0.108</v>
      </c>
      <c r="G302" s="7">
        <v>0.91600000000000004</v>
      </c>
      <c r="H302" s="7">
        <v>0.53</v>
      </c>
      <c r="Z302" s="2"/>
    </row>
    <row r="303" spans="1:26" x14ac:dyDescent="0.2">
      <c r="A303" s="2">
        <v>38811</v>
      </c>
      <c r="B303" s="5">
        <v>0.1</v>
      </c>
      <c r="C303" s="7">
        <v>0.68599999999999905</v>
      </c>
      <c r="D303" s="7">
        <v>0.97199999999999998</v>
      </c>
      <c r="E303" s="7">
        <v>0.871</v>
      </c>
      <c r="F303" s="7">
        <v>9.7000000000000003E-2</v>
      </c>
      <c r="G303" s="7">
        <v>0.84199999999999997</v>
      </c>
      <c r="H303" s="7">
        <v>0.76200000000000001</v>
      </c>
      <c r="Z303" s="2"/>
    </row>
    <row r="304" spans="1:26" x14ac:dyDescent="0.2">
      <c r="A304" s="2">
        <v>38812</v>
      </c>
      <c r="B304" s="5">
        <v>0.1</v>
      </c>
      <c r="C304" s="7">
        <v>0.66599999999999904</v>
      </c>
      <c r="D304" s="7">
        <v>0.81599999999999995</v>
      </c>
      <c r="E304" s="7">
        <v>0.90400000000000003</v>
      </c>
      <c r="F304" s="7">
        <v>0.36499999999999999</v>
      </c>
      <c r="G304" s="7">
        <v>0.68999999999999895</v>
      </c>
      <c r="H304" s="7">
        <v>0.94099999999999995</v>
      </c>
      <c r="Z304" s="2"/>
    </row>
    <row r="305" spans="1:26" x14ac:dyDescent="0.2">
      <c r="A305" s="2">
        <v>38813</v>
      </c>
      <c r="B305" s="5">
        <v>0.1</v>
      </c>
      <c r="C305" s="7">
        <v>0.57499999999999996</v>
      </c>
      <c r="D305" s="7">
        <v>0.628</v>
      </c>
      <c r="E305" s="7">
        <v>0.745</v>
      </c>
      <c r="F305" s="7">
        <v>0.38700000000000001</v>
      </c>
      <c r="G305" s="7">
        <v>0.42699999999999999</v>
      </c>
      <c r="H305" s="7">
        <v>0.71</v>
      </c>
      <c r="Z305" s="2"/>
    </row>
    <row r="306" spans="1:26" x14ac:dyDescent="0.2">
      <c r="A306" s="2">
        <v>38814</v>
      </c>
      <c r="B306" s="5">
        <v>0.1</v>
      </c>
      <c r="C306" s="7">
        <v>0.42399999999999999</v>
      </c>
      <c r="D306" s="7">
        <v>0.25600000000000001</v>
      </c>
      <c r="E306" s="7">
        <v>0.53100000000000003</v>
      </c>
      <c r="F306" s="7">
        <v>0.82099999999999995</v>
      </c>
      <c r="G306" s="7">
        <v>0.371</v>
      </c>
      <c r="H306" s="7">
        <v>0.39</v>
      </c>
      <c r="Z306" s="2"/>
    </row>
    <row r="307" spans="1:26" x14ac:dyDescent="0.2">
      <c r="A307" s="2">
        <v>38817</v>
      </c>
      <c r="B307" s="5">
        <v>0.1</v>
      </c>
      <c r="C307" s="7">
        <v>0.83099999999999996</v>
      </c>
      <c r="D307" s="7">
        <v>0.44700000000000001</v>
      </c>
      <c r="E307" s="7">
        <v>0.70199999999999996</v>
      </c>
      <c r="F307" s="7">
        <v>0.40500000000000003</v>
      </c>
      <c r="G307" s="7">
        <v>0.66599999999999904</v>
      </c>
      <c r="H307" s="7">
        <v>0.68500000000000005</v>
      </c>
      <c r="Z307" s="2"/>
    </row>
    <row r="308" spans="1:26" x14ac:dyDescent="0.2">
      <c r="A308" s="2">
        <v>38818</v>
      </c>
      <c r="B308" s="5">
        <v>0.1</v>
      </c>
      <c r="C308" s="7">
        <v>0.86699999999999999</v>
      </c>
      <c r="D308" s="7">
        <v>0.47299999999999998</v>
      </c>
      <c r="E308" s="7">
        <v>0.72299999999999998</v>
      </c>
      <c r="F308" s="7">
        <v>0.32800000000000001</v>
      </c>
      <c r="G308" s="7">
        <v>0.745</v>
      </c>
      <c r="H308" s="7">
        <v>0.69499999999999995</v>
      </c>
      <c r="Z308" s="2"/>
    </row>
    <row r="309" spans="1:26" x14ac:dyDescent="0.2">
      <c r="A309" s="2">
        <v>38819</v>
      </c>
      <c r="B309" s="5">
        <v>0.1</v>
      </c>
      <c r="C309" s="7">
        <v>0.95</v>
      </c>
      <c r="D309" s="7">
        <v>0.64500000000000002</v>
      </c>
      <c r="E309" s="7">
        <v>0.629</v>
      </c>
      <c r="F309" s="7">
        <v>0.34899999999999998</v>
      </c>
      <c r="G309" s="7">
        <v>0.92900000000000005</v>
      </c>
      <c r="H309" s="7">
        <v>0.86099999999999999</v>
      </c>
      <c r="Z309" s="2"/>
    </row>
    <row r="310" spans="1:26" x14ac:dyDescent="0.2">
      <c r="A310" s="2">
        <v>38820</v>
      </c>
      <c r="B310" s="5">
        <v>0.1</v>
      </c>
      <c r="C310" s="7">
        <v>0.48299999999999998</v>
      </c>
      <c r="D310" s="7">
        <v>0.47</v>
      </c>
      <c r="E310" s="7">
        <v>0.25700000000000001</v>
      </c>
      <c r="F310" s="7">
        <v>0.115</v>
      </c>
      <c r="G310" s="7">
        <v>0.22600000000000001</v>
      </c>
      <c r="H310" s="7">
        <v>0.26600000000000001</v>
      </c>
      <c r="Z310" s="2"/>
    </row>
    <row r="311" spans="1:26" x14ac:dyDescent="0.2">
      <c r="A311" s="2">
        <v>38824</v>
      </c>
      <c r="B311" s="5">
        <v>0.1</v>
      </c>
      <c r="C311" s="7">
        <v>0.60399999999999998</v>
      </c>
      <c r="D311" s="7">
        <v>0.43099999999999999</v>
      </c>
      <c r="E311" s="7">
        <v>0.40200000000000002</v>
      </c>
      <c r="F311" s="7">
        <v>0.13700000000000001</v>
      </c>
      <c r="G311" s="7">
        <v>0.373</v>
      </c>
      <c r="H311" s="7">
        <v>0.41099999999999998</v>
      </c>
      <c r="Z311" s="2"/>
    </row>
    <row r="312" spans="1:26" x14ac:dyDescent="0.2">
      <c r="A312" s="2">
        <v>38825</v>
      </c>
      <c r="B312" s="5">
        <v>0.1</v>
      </c>
      <c r="C312" s="7">
        <v>0.75700000000000001</v>
      </c>
      <c r="D312" s="7">
        <v>0.46500000000000002</v>
      </c>
      <c r="E312" s="7">
        <v>0.498</v>
      </c>
      <c r="F312" s="7">
        <v>9.5000000000000001E-2</v>
      </c>
      <c r="G312" s="7">
        <v>0.76600000000000001</v>
      </c>
      <c r="H312" s="7">
        <v>0.72099999999999997</v>
      </c>
      <c r="Z312" s="2"/>
    </row>
    <row r="313" spans="1:26" x14ac:dyDescent="0.2">
      <c r="A313" s="2">
        <v>38826</v>
      </c>
      <c r="B313" s="5">
        <v>0.1</v>
      </c>
      <c r="C313" s="7">
        <v>0.67900000000000005</v>
      </c>
      <c r="D313" s="7">
        <v>0.40300000000000002</v>
      </c>
      <c r="E313" s="7">
        <v>0.441999999999999</v>
      </c>
      <c r="F313" s="7">
        <v>7.8E-2</v>
      </c>
      <c r="G313" s="7">
        <v>0.50900000000000001</v>
      </c>
      <c r="H313" s="7">
        <v>0.61899999999999999</v>
      </c>
      <c r="Z313" s="2"/>
    </row>
    <row r="314" spans="1:26" x14ac:dyDescent="0.2">
      <c r="A314" s="2">
        <v>38827</v>
      </c>
      <c r="B314" s="5">
        <v>0.1</v>
      </c>
      <c r="C314" s="7">
        <v>0.66700000000000004</v>
      </c>
      <c r="D314" s="7">
        <v>0.35799999999999998</v>
      </c>
      <c r="E314" s="7">
        <v>0.58799999999999997</v>
      </c>
      <c r="F314" s="7">
        <v>0.189999999999999</v>
      </c>
      <c r="G314" s="7">
        <v>0.68899999999999995</v>
      </c>
      <c r="H314" s="7">
        <v>0.73</v>
      </c>
      <c r="Z314" s="2"/>
    </row>
    <row r="315" spans="1:26" x14ac:dyDescent="0.2">
      <c r="A315" s="2">
        <v>38828</v>
      </c>
      <c r="B315" s="5">
        <v>0.1</v>
      </c>
      <c r="C315" s="7">
        <v>0.80800000000000005</v>
      </c>
      <c r="D315" s="7">
        <v>0.57999999999999996</v>
      </c>
      <c r="E315" s="7">
        <v>0.54699999999999904</v>
      </c>
      <c r="F315" s="7">
        <v>0.48599999999999999</v>
      </c>
      <c r="G315" s="7">
        <v>0.66999999999999904</v>
      </c>
      <c r="H315" s="7">
        <v>0.85699999999999998</v>
      </c>
      <c r="Z315" s="2"/>
    </row>
    <row r="316" spans="1:26" x14ac:dyDescent="0.2">
      <c r="A316" s="2">
        <v>38831</v>
      </c>
      <c r="B316" s="5">
        <v>0.1</v>
      </c>
      <c r="C316" s="7">
        <v>0.45200000000000001</v>
      </c>
      <c r="D316" s="7">
        <v>0.29599999999999999</v>
      </c>
      <c r="E316" s="7">
        <v>0.35099999999999998</v>
      </c>
      <c r="F316" s="7">
        <v>0.11799999999999999</v>
      </c>
      <c r="G316" s="7">
        <v>0.38700000000000001</v>
      </c>
      <c r="H316" s="7">
        <v>0.61099999999999999</v>
      </c>
      <c r="Z316" s="2"/>
    </row>
    <row r="317" spans="1:26" x14ac:dyDescent="0.2">
      <c r="A317" s="2">
        <v>38832</v>
      </c>
      <c r="B317" s="5">
        <v>0.1</v>
      </c>
      <c r="C317" s="7">
        <v>0.46100000000000002</v>
      </c>
      <c r="D317" s="7">
        <v>0.28799999999999998</v>
      </c>
      <c r="E317" s="7">
        <v>0.314999999999999</v>
      </c>
      <c r="F317" s="7">
        <v>0.47099999999999997</v>
      </c>
      <c r="G317" s="7">
        <v>0.4</v>
      </c>
      <c r="H317" s="7">
        <v>0.68199999999999905</v>
      </c>
      <c r="Z317" s="2"/>
    </row>
    <row r="318" spans="1:26" x14ac:dyDescent="0.2">
      <c r="A318" s="2">
        <v>38833</v>
      </c>
      <c r="B318" s="5">
        <v>0.1</v>
      </c>
      <c r="C318" s="7">
        <v>0.69599999999999995</v>
      </c>
      <c r="D318" s="7">
        <v>0.253</v>
      </c>
      <c r="E318" s="7">
        <v>0.44800000000000001</v>
      </c>
      <c r="F318" s="7">
        <v>0.16700000000000001</v>
      </c>
      <c r="G318" s="7">
        <v>0.17100000000000001</v>
      </c>
      <c r="H318" s="7">
        <v>0.66999999999999904</v>
      </c>
      <c r="Z318" s="2"/>
    </row>
    <row r="319" spans="1:26" x14ac:dyDescent="0.2">
      <c r="A319" s="2">
        <v>38834</v>
      </c>
      <c r="B319" s="5">
        <v>0.1</v>
      </c>
      <c r="C319" s="7">
        <v>0.49099999999999999</v>
      </c>
      <c r="D319" s="7">
        <v>0.17</v>
      </c>
      <c r="E319" s="7">
        <v>0.36</v>
      </c>
      <c r="F319" s="7">
        <v>0.32200000000000001</v>
      </c>
      <c r="G319" s="7">
        <v>0.13300000000000001</v>
      </c>
      <c r="H319" s="7">
        <v>0.52200000000000002</v>
      </c>
      <c r="Z319" s="2"/>
    </row>
    <row r="320" spans="1:26" x14ac:dyDescent="0.2">
      <c r="A320" s="2">
        <v>38835</v>
      </c>
      <c r="B320" s="5">
        <v>0.1</v>
      </c>
      <c r="C320" s="7">
        <v>0.36099999999999999</v>
      </c>
      <c r="D320" s="7">
        <v>0.157</v>
      </c>
      <c r="E320" s="7">
        <v>0.30299999999999999</v>
      </c>
      <c r="F320" s="7">
        <v>0.41</v>
      </c>
      <c r="G320" s="7">
        <v>0.14799999999999999</v>
      </c>
      <c r="H320" s="7">
        <v>0.435</v>
      </c>
      <c r="Z320" s="2"/>
    </row>
    <row r="321" spans="1:26" x14ac:dyDescent="0.2">
      <c r="A321" s="2">
        <v>38838</v>
      </c>
      <c r="B321" s="5">
        <v>0.1</v>
      </c>
      <c r="C321" s="7">
        <v>0.64100000000000001</v>
      </c>
      <c r="D321" s="7">
        <v>0.113</v>
      </c>
      <c r="E321" s="7">
        <v>0.81299999999999895</v>
      </c>
      <c r="F321" s="7">
        <v>0.38400000000000001</v>
      </c>
      <c r="G321" s="7">
        <v>0.52900000000000003</v>
      </c>
      <c r="H321" s="7">
        <v>0.93199999999999905</v>
      </c>
      <c r="Z321" s="2"/>
    </row>
    <row r="322" spans="1:26" x14ac:dyDescent="0.2">
      <c r="A322" s="2">
        <v>38839</v>
      </c>
      <c r="B322" s="5">
        <v>0.1</v>
      </c>
      <c r="C322" s="7">
        <v>0.49399999999999999</v>
      </c>
      <c r="D322" s="7">
        <v>6.9000000000000006E-2</v>
      </c>
      <c r="E322" s="7">
        <v>0.80099999999999905</v>
      </c>
      <c r="F322" s="7">
        <v>0.29199999999999998</v>
      </c>
      <c r="G322" s="7">
        <v>0.81499999999999895</v>
      </c>
      <c r="H322" s="7">
        <v>0.440999999999999</v>
      </c>
      <c r="Z322" s="2"/>
    </row>
    <row r="323" spans="1:26" x14ac:dyDescent="0.2">
      <c r="A323" s="2">
        <v>38840</v>
      </c>
      <c r="B323" s="5">
        <v>0.1</v>
      </c>
      <c r="C323" s="7">
        <v>0.314999999999999</v>
      </c>
      <c r="D323" s="7">
        <v>3.1E-2</v>
      </c>
      <c r="E323" s="7">
        <v>0.64100000000000001</v>
      </c>
      <c r="F323" s="7">
        <v>0.45</v>
      </c>
      <c r="G323" s="7">
        <v>0.29299999999999998</v>
      </c>
      <c r="H323" s="7">
        <v>0.31799999999999901</v>
      </c>
      <c r="Z323" s="2"/>
    </row>
    <row r="324" spans="1:26" x14ac:dyDescent="0.2">
      <c r="A324" s="2">
        <v>38841</v>
      </c>
      <c r="B324" s="5">
        <v>0.1</v>
      </c>
      <c r="C324" s="7">
        <v>0.5</v>
      </c>
      <c r="D324" s="7">
        <v>7.2999999999999995E-2</v>
      </c>
      <c r="E324" s="7">
        <v>0.69799999999999995</v>
      </c>
      <c r="F324" s="7">
        <v>0.871</v>
      </c>
      <c r="G324" s="7">
        <v>0.29399999999999998</v>
      </c>
      <c r="H324" s="7">
        <v>0.30399999999999999</v>
      </c>
      <c r="Z324" s="2"/>
    </row>
    <row r="325" spans="1:26" x14ac:dyDescent="0.2">
      <c r="A325" s="2">
        <v>38842</v>
      </c>
      <c r="B325" s="5">
        <v>0.1</v>
      </c>
      <c r="C325" s="7">
        <v>0.41699999999999998</v>
      </c>
      <c r="D325" s="7">
        <v>6.9000000000000006E-2</v>
      </c>
      <c r="E325" s="7">
        <v>0.59299999999999997</v>
      </c>
      <c r="F325" s="7">
        <v>0.876</v>
      </c>
      <c r="G325" s="7">
        <v>0.27300000000000002</v>
      </c>
      <c r="H325" s="7">
        <v>0.27100000000000002</v>
      </c>
      <c r="Z325" s="2"/>
    </row>
    <row r="326" spans="1:26" x14ac:dyDescent="0.2">
      <c r="A326" s="2">
        <v>38845</v>
      </c>
      <c r="B326" s="5">
        <v>0.1</v>
      </c>
      <c r="C326" s="7">
        <v>0.27800000000000002</v>
      </c>
      <c r="D326" s="7">
        <v>0.16900000000000001</v>
      </c>
      <c r="E326" s="7">
        <v>0.54</v>
      </c>
      <c r="F326" s="7">
        <v>0.747</v>
      </c>
      <c r="G326" s="7">
        <v>0.27</v>
      </c>
      <c r="H326" s="7">
        <v>0.34899999999999998</v>
      </c>
      <c r="Z326" s="2"/>
    </row>
    <row r="327" spans="1:26" x14ac:dyDescent="0.2">
      <c r="A327" s="2">
        <v>38846</v>
      </c>
      <c r="B327" s="5">
        <v>0.1</v>
      </c>
      <c r="C327" s="7">
        <v>0.23699999999999999</v>
      </c>
      <c r="D327" s="7">
        <v>0.104</v>
      </c>
      <c r="E327" s="7">
        <v>0.39900000000000002</v>
      </c>
      <c r="F327" s="7">
        <v>0.74299999999999999</v>
      </c>
      <c r="G327" s="7">
        <v>0.10299999999999999</v>
      </c>
      <c r="H327" s="7">
        <v>4.1000000000000002E-2</v>
      </c>
      <c r="Z327" s="2"/>
    </row>
    <row r="328" spans="1:26" x14ac:dyDescent="0.2">
      <c r="A328" s="2">
        <v>38847</v>
      </c>
      <c r="B328" s="5">
        <v>0.1</v>
      </c>
      <c r="C328" s="7">
        <v>2.4E-2</v>
      </c>
      <c r="D328" s="7">
        <v>0.61499999999999999</v>
      </c>
      <c r="E328" s="7">
        <v>0.27400000000000002</v>
      </c>
      <c r="F328" s="7">
        <v>0.61099999999999999</v>
      </c>
      <c r="G328" s="7">
        <v>0.17899999999999999</v>
      </c>
      <c r="H328" s="7">
        <v>0.128</v>
      </c>
      <c r="Z328" s="2"/>
    </row>
    <row r="329" spans="1:26" x14ac:dyDescent="0.2">
      <c r="A329" s="2">
        <v>38848</v>
      </c>
      <c r="B329" s="5">
        <v>0.1</v>
      </c>
      <c r="C329" s="7">
        <v>0.26600000000000001</v>
      </c>
      <c r="D329" s="7">
        <v>3.5000000000000003E-2</v>
      </c>
      <c r="E329" s="7">
        <v>0.22500000000000001</v>
      </c>
      <c r="F329" s="7">
        <v>3.5000000000000003E-2</v>
      </c>
      <c r="G329" s="7">
        <v>7.8E-2</v>
      </c>
      <c r="H329" s="7">
        <v>0.185</v>
      </c>
      <c r="Z329" s="2"/>
    </row>
    <row r="330" spans="1:26" x14ac:dyDescent="0.2">
      <c r="A330" s="2">
        <v>38849</v>
      </c>
      <c r="B330" s="5">
        <v>0.1</v>
      </c>
      <c r="C330" s="7">
        <v>0.50700000000000001</v>
      </c>
      <c r="D330" s="7">
        <v>0.14799999999999999</v>
      </c>
      <c r="E330" s="7">
        <v>0.19900000000000001</v>
      </c>
      <c r="F330" s="7">
        <v>0.56599999999999995</v>
      </c>
      <c r="G330" s="7">
        <v>4.4999999999999998E-2</v>
      </c>
      <c r="H330" s="7">
        <v>4.8000000000000001E-2</v>
      </c>
      <c r="Z330" s="2"/>
    </row>
    <row r="331" spans="1:26" x14ac:dyDescent="0.2">
      <c r="A331" s="2">
        <v>38852</v>
      </c>
      <c r="B331" s="5">
        <v>0.1</v>
      </c>
      <c r="C331" s="7">
        <v>0.41099999999999998</v>
      </c>
      <c r="D331" s="7">
        <v>0.38500000000000001</v>
      </c>
      <c r="E331" s="7">
        <v>0.35199999999999998</v>
      </c>
      <c r="F331" s="7">
        <v>0.47499999999999998</v>
      </c>
      <c r="G331" s="7">
        <v>2.3E-2</v>
      </c>
      <c r="H331" s="7">
        <v>3.3000000000000002E-2</v>
      </c>
      <c r="Z331" s="2"/>
    </row>
    <row r="332" spans="1:26" x14ac:dyDescent="0.2">
      <c r="A332" s="2">
        <v>38853</v>
      </c>
      <c r="B332" s="5">
        <v>0.1</v>
      </c>
      <c r="C332" s="7">
        <v>0.17799999999999999</v>
      </c>
      <c r="D332" s="7">
        <v>0.33500000000000002</v>
      </c>
      <c r="E332" s="7">
        <v>0.19299999999999901</v>
      </c>
      <c r="F332" s="7">
        <v>0.36699999999999999</v>
      </c>
      <c r="G332" s="7">
        <v>0.49299999999999999</v>
      </c>
      <c r="H332" s="7">
        <v>0.19600000000000001</v>
      </c>
      <c r="Z332" s="2"/>
    </row>
    <row r="333" spans="1:26" x14ac:dyDescent="0.2">
      <c r="A333" s="2">
        <v>38854</v>
      </c>
      <c r="B333" s="5">
        <v>0.1</v>
      </c>
      <c r="C333" s="7">
        <v>0.21199999999999999</v>
      </c>
      <c r="D333" s="7">
        <v>0.82699999999999996</v>
      </c>
      <c r="E333" s="7">
        <v>0.217</v>
      </c>
      <c r="F333" s="7">
        <v>0.42799999999999999</v>
      </c>
      <c r="G333" s="7">
        <v>0.501</v>
      </c>
      <c r="H333" s="7">
        <v>0.745</v>
      </c>
      <c r="Z333" s="2"/>
    </row>
    <row r="334" spans="1:26" x14ac:dyDescent="0.2">
      <c r="A334" s="2">
        <v>38855</v>
      </c>
      <c r="B334" s="5">
        <v>0.1</v>
      </c>
      <c r="C334" s="7">
        <v>0.62</v>
      </c>
      <c r="D334" s="7">
        <v>0.78100000000000003</v>
      </c>
      <c r="E334" s="7">
        <v>0.92600000000000005</v>
      </c>
      <c r="F334" s="7">
        <v>0.45</v>
      </c>
      <c r="G334" s="7">
        <v>0.36699999999999999</v>
      </c>
      <c r="H334" s="7">
        <v>0.97199999999999998</v>
      </c>
      <c r="Z334" s="2"/>
    </row>
    <row r="335" spans="1:26" x14ac:dyDescent="0.2">
      <c r="A335" s="2">
        <v>38856</v>
      </c>
      <c r="B335" s="5">
        <v>0.1</v>
      </c>
      <c r="C335" s="7">
        <v>0.57199999999999995</v>
      </c>
      <c r="D335" s="7">
        <v>0.97099999999999997</v>
      </c>
      <c r="E335" s="7">
        <v>0.66599999999999904</v>
      </c>
      <c r="F335" s="7">
        <v>0.45600000000000002</v>
      </c>
      <c r="G335" s="7">
        <v>0.373</v>
      </c>
      <c r="H335" s="7">
        <v>0.84699999999999998</v>
      </c>
      <c r="Z335" s="2"/>
    </row>
    <row r="336" spans="1:26" x14ac:dyDescent="0.2">
      <c r="A336" s="2">
        <v>38859</v>
      </c>
      <c r="B336" s="5">
        <v>0.1</v>
      </c>
      <c r="C336" s="7">
        <v>0.253</v>
      </c>
      <c r="D336" s="7">
        <v>0.22900000000000001</v>
      </c>
      <c r="E336" s="7">
        <v>0.34499999999999997</v>
      </c>
      <c r="F336" s="7">
        <v>0.13600000000000001</v>
      </c>
      <c r="G336" s="7">
        <v>0.313999999999999</v>
      </c>
      <c r="H336" s="7">
        <v>0.751</v>
      </c>
      <c r="Z336" s="2"/>
    </row>
    <row r="337" spans="1:26" x14ac:dyDescent="0.2">
      <c r="A337" s="2">
        <v>38860</v>
      </c>
      <c r="B337" s="5">
        <v>0.1</v>
      </c>
      <c r="C337" s="7">
        <v>0.17</v>
      </c>
      <c r="D337" s="7">
        <v>0.13800000000000001</v>
      </c>
      <c r="E337" s="7">
        <v>0.28499999999999998</v>
      </c>
      <c r="F337" s="7">
        <v>0.64</v>
      </c>
      <c r="G337" s="7">
        <v>0.28100000000000003</v>
      </c>
      <c r="H337" s="7">
        <v>0.45900000000000002</v>
      </c>
      <c r="Z337" s="2"/>
    </row>
    <row r="338" spans="1:26" x14ac:dyDescent="0.2">
      <c r="A338" s="2">
        <v>38861</v>
      </c>
      <c r="B338" s="5">
        <v>0.1</v>
      </c>
      <c r="C338" s="7">
        <v>0.161</v>
      </c>
      <c r="D338" s="7">
        <v>0.28000000000000003</v>
      </c>
      <c r="E338" s="7">
        <v>0.28299999999999997</v>
      </c>
      <c r="F338" s="7">
        <v>0.80099999999999905</v>
      </c>
      <c r="G338" s="7">
        <v>0.247</v>
      </c>
      <c r="H338" s="7">
        <v>0.39100000000000001</v>
      </c>
      <c r="Z338" s="2"/>
    </row>
    <row r="339" spans="1:26" x14ac:dyDescent="0.2">
      <c r="A339" s="2">
        <v>38862</v>
      </c>
      <c r="B339" s="5">
        <v>0.1</v>
      </c>
      <c r="C339" s="7">
        <v>0.63600000000000001</v>
      </c>
      <c r="D339" s="7">
        <v>0.76800000000000002</v>
      </c>
      <c r="E339" s="7">
        <v>0.96099999999999997</v>
      </c>
      <c r="F339" s="7">
        <v>0.94699999999999995</v>
      </c>
      <c r="G339" s="7">
        <v>0.98499999999999999</v>
      </c>
      <c r="H339" s="7">
        <v>0.93199999999999905</v>
      </c>
      <c r="Z339" s="2"/>
    </row>
    <row r="340" spans="1:26" x14ac:dyDescent="0.2">
      <c r="A340" s="2">
        <v>38863</v>
      </c>
      <c r="B340" s="5">
        <v>0.1</v>
      </c>
      <c r="C340" s="7">
        <v>0.4</v>
      </c>
      <c r="D340" s="7">
        <v>0.53100000000000003</v>
      </c>
      <c r="E340" s="7">
        <v>0.98299999999999998</v>
      </c>
      <c r="F340" s="7">
        <v>7.0000000000000007E-2</v>
      </c>
      <c r="G340" s="7">
        <v>0.95199999999999996</v>
      </c>
      <c r="H340" s="7">
        <v>0.97499999999999998</v>
      </c>
      <c r="Z340" s="2"/>
    </row>
    <row r="341" spans="1:26" x14ac:dyDescent="0.2">
      <c r="A341" s="2">
        <v>38867</v>
      </c>
      <c r="B341" s="5">
        <v>0.1</v>
      </c>
      <c r="C341" s="7">
        <v>0.40400000000000003</v>
      </c>
      <c r="D341" s="7">
        <v>0.77200000000000002</v>
      </c>
      <c r="E341" s="7">
        <v>0.24099999999999999</v>
      </c>
      <c r="F341" s="7">
        <v>9.7000000000000003E-2</v>
      </c>
      <c r="G341" s="7">
        <v>0.752</v>
      </c>
      <c r="H341" s="7">
        <v>0.61</v>
      </c>
      <c r="Z341" s="2"/>
    </row>
    <row r="342" spans="1:26" x14ac:dyDescent="0.2">
      <c r="A342" s="2">
        <v>38868</v>
      </c>
      <c r="B342" s="5">
        <v>0.1</v>
      </c>
      <c r="C342" s="7">
        <v>0.54899999999999904</v>
      </c>
      <c r="D342" s="7">
        <v>0.72899999999999998</v>
      </c>
      <c r="E342" s="7">
        <v>0.39300000000000002</v>
      </c>
      <c r="F342" s="7">
        <v>5.0000000000000001E-3</v>
      </c>
      <c r="G342" s="7">
        <v>0.32900000000000001</v>
      </c>
      <c r="H342" s="7">
        <v>0.67500000000000004</v>
      </c>
      <c r="Z342" s="2"/>
    </row>
    <row r="343" spans="1:26" x14ac:dyDescent="0.2">
      <c r="A343" s="2">
        <v>38869</v>
      </c>
      <c r="B343" s="5">
        <v>0.1</v>
      </c>
      <c r="C343" s="7">
        <v>0.59799999999999998</v>
      </c>
      <c r="D343" s="7">
        <v>0.85899999999999999</v>
      </c>
      <c r="E343" s="7">
        <v>0.42099999999999999</v>
      </c>
      <c r="F343" s="7">
        <v>2.5999999999999999E-2</v>
      </c>
      <c r="G343" s="7">
        <v>0.99099999999999999</v>
      </c>
      <c r="H343" s="7">
        <v>0.56200000000000006</v>
      </c>
      <c r="Z343" s="2"/>
    </row>
    <row r="344" spans="1:26" x14ac:dyDescent="0.2">
      <c r="A344" s="2">
        <v>38870</v>
      </c>
      <c r="B344" s="5">
        <v>0.1</v>
      </c>
      <c r="C344" s="7">
        <v>0.27300000000000002</v>
      </c>
      <c r="D344" s="7">
        <v>0.69799999999999995</v>
      </c>
      <c r="E344" s="7">
        <v>0.32</v>
      </c>
      <c r="F344" s="7">
        <v>1.4E-2</v>
      </c>
      <c r="G344" s="7">
        <v>0.48099999999999998</v>
      </c>
      <c r="H344" s="7">
        <v>0.67799999999999905</v>
      </c>
      <c r="Z344" s="2"/>
    </row>
    <row r="345" spans="1:26" x14ac:dyDescent="0.2">
      <c r="A345" s="2">
        <v>38873</v>
      </c>
      <c r="B345" s="5">
        <v>0.1</v>
      </c>
      <c r="C345" s="7">
        <v>0.28699999999999998</v>
      </c>
      <c r="D345" s="7">
        <v>0.55099999999999905</v>
      </c>
      <c r="E345" s="7">
        <v>0.14699999999999999</v>
      </c>
      <c r="F345" s="7">
        <v>3.5000000000000003E-2</v>
      </c>
      <c r="G345" s="7">
        <v>0.219</v>
      </c>
      <c r="H345" s="7">
        <v>0.496</v>
      </c>
      <c r="Z345" s="2"/>
    </row>
    <row r="346" spans="1:26" x14ac:dyDescent="0.2">
      <c r="A346" s="2">
        <v>38874</v>
      </c>
      <c r="B346" s="5">
        <v>0.1</v>
      </c>
      <c r="C346" s="7">
        <v>0.53800000000000003</v>
      </c>
      <c r="D346" s="7">
        <v>0.91600000000000004</v>
      </c>
      <c r="E346" s="7">
        <v>9.8000000000000004E-2</v>
      </c>
      <c r="F346" s="7">
        <v>0.14099999999999999</v>
      </c>
      <c r="G346" s="7">
        <v>0.6</v>
      </c>
      <c r="H346" s="7">
        <v>0.254</v>
      </c>
      <c r="Z346" s="2"/>
    </row>
    <row r="347" spans="1:26" x14ac:dyDescent="0.2">
      <c r="A347" s="2">
        <v>38875</v>
      </c>
      <c r="B347" s="5">
        <v>0.1</v>
      </c>
      <c r="C347" s="7">
        <v>0.67999999999999905</v>
      </c>
      <c r="D347" s="7">
        <v>0.71699999999999997</v>
      </c>
      <c r="E347" s="7">
        <v>0.115</v>
      </c>
      <c r="F347" s="7">
        <v>0.54099999999999904</v>
      </c>
      <c r="G347" s="7">
        <v>0.56299999999999895</v>
      </c>
      <c r="H347" s="7">
        <v>0.82099999999999995</v>
      </c>
      <c r="Z347" s="2"/>
    </row>
    <row r="348" spans="1:26" x14ac:dyDescent="0.2">
      <c r="A348" s="2">
        <v>38876</v>
      </c>
      <c r="B348" s="5">
        <v>0.1</v>
      </c>
      <c r="C348" s="7">
        <v>0.57799999999999996</v>
      </c>
      <c r="D348" s="7">
        <v>0.79899999999999904</v>
      </c>
      <c r="E348" s="7">
        <v>0.126</v>
      </c>
      <c r="F348" s="7">
        <v>0.247</v>
      </c>
      <c r="G348" s="7">
        <v>0.623</v>
      </c>
      <c r="H348" s="7">
        <v>0.14699999999999999</v>
      </c>
      <c r="Z348" s="2"/>
    </row>
    <row r="349" spans="1:26" x14ac:dyDescent="0.2">
      <c r="A349" s="2">
        <v>38877</v>
      </c>
      <c r="B349" s="5">
        <v>0.1</v>
      </c>
      <c r="C349" s="7">
        <v>0.92</v>
      </c>
      <c r="D349" s="7">
        <v>0.92800000000000005</v>
      </c>
      <c r="E349" s="7">
        <v>0.22500000000000001</v>
      </c>
      <c r="F349" s="7">
        <v>0.52900000000000003</v>
      </c>
      <c r="G349" s="7">
        <v>0.65200000000000002</v>
      </c>
      <c r="H349" s="7">
        <v>0.45400000000000001</v>
      </c>
      <c r="Z349" s="2"/>
    </row>
    <row r="350" spans="1:26" x14ac:dyDescent="0.2">
      <c r="A350" s="2">
        <v>38880</v>
      </c>
      <c r="B350" s="5">
        <v>0.1</v>
      </c>
      <c r="C350" s="7">
        <v>0.51100000000000001</v>
      </c>
      <c r="D350" s="7">
        <v>0.48399999999999999</v>
      </c>
      <c r="E350" s="7">
        <v>0.59899999999999998</v>
      </c>
      <c r="F350" s="7">
        <v>0.96899999999999997</v>
      </c>
      <c r="G350" s="7">
        <v>0.47599999999999998</v>
      </c>
      <c r="H350" s="7">
        <v>0.54800000000000004</v>
      </c>
      <c r="Z350" s="2"/>
    </row>
    <row r="351" spans="1:26" x14ac:dyDescent="0.2">
      <c r="A351" s="2">
        <v>38881</v>
      </c>
      <c r="B351" s="5">
        <v>0.1</v>
      </c>
      <c r="C351" s="7">
        <v>0.34699999999999998</v>
      </c>
      <c r="D351" s="7">
        <v>0.3</v>
      </c>
      <c r="E351" s="7">
        <v>0.71099999999999997</v>
      </c>
      <c r="F351" s="7">
        <v>0.59299999999999997</v>
      </c>
      <c r="G351" s="7">
        <v>0.47899999999999998</v>
      </c>
      <c r="H351" s="7">
        <v>0.28299999999999997</v>
      </c>
      <c r="Z351" s="2"/>
    </row>
    <row r="352" spans="1:26" x14ac:dyDescent="0.2">
      <c r="A352" s="2">
        <v>38882</v>
      </c>
      <c r="B352" s="5">
        <v>0.1</v>
      </c>
      <c r="C352" s="7">
        <v>0.49</v>
      </c>
      <c r="D352" s="7">
        <v>0.30199999999999999</v>
      </c>
      <c r="E352" s="7">
        <v>0.621</v>
      </c>
      <c r="F352" s="7">
        <v>0.68799999999999895</v>
      </c>
      <c r="G352" s="7">
        <v>0.49099999999999999</v>
      </c>
      <c r="H352" s="7">
        <v>0.35499999999999998</v>
      </c>
      <c r="Z352" s="2"/>
    </row>
    <row r="353" spans="1:26" x14ac:dyDescent="0.2">
      <c r="A353" s="2">
        <v>38883</v>
      </c>
      <c r="B353" s="5">
        <v>0.1</v>
      </c>
      <c r="C353" s="7">
        <v>0.379</v>
      </c>
      <c r="D353" s="7">
        <v>0.39200000000000002</v>
      </c>
      <c r="E353" s="7">
        <v>0.60899999999999999</v>
      </c>
      <c r="F353" s="7">
        <v>0.95399999999999996</v>
      </c>
      <c r="G353" s="7">
        <v>0.46400000000000002</v>
      </c>
      <c r="H353" s="7">
        <v>0.47699999999999998</v>
      </c>
      <c r="Z353" s="2"/>
    </row>
    <row r="354" spans="1:26" x14ac:dyDescent="0.2">
      <c r="A354" s="2">
        <v>38884</v>
      </c>
      <c r="B354" s="5">
        <v>0.1</v>
      </c>
      <c r="C354" s="7">
        <v>5.2999999999999999E-2</v>
      </c>
      <c r="D354" s="7">
        <v>0.255</v>
      </c>
      <c r="E354" s="7">
        <v>0.54400000000000004</v>
      </c>
      <c r="F354" s="7">
        <v>0.82199999999999995</v>
      </c>
      <c r="G354" s="7">
        <v>0.26900000000000002</v>
      </c>
      <c r="H354" s="7">
        <v>0.14199999999999999</v>
      </c>
      <c r="Z354" s="2"/>
    </row>
    <row r="355" spans="1:26" x14ac:dyDescent="0.2">
      <c r="A355" s="2">
        <v>38887</v>
      </c>
      <c r="B355" s="5">
        <v>0.1</v>
      </c>
      <c r="C355" s="7">
        <v>2.1999999999999999E-2</v>
      </c>
      <c r="D355" s="7">
        <v>0.10100000000000001</v>
      </c>
      <c r="E355" s="7">
        <v>0.32200000000000001</v>
      </c>
      <c r="F355" s="7">
        <v>0.55000000000000004</v>
      </c>
      <c r="G355" s="7">
        <v>7.6999999999999999E-2</v>
      </c>
      <c r="H355" s="7">
        <v>0.02</v>
      </c>
      <c r="Z355" s="2"/>
    </row>
    <row r="356" spans="1:26" x14ac:dyDescent="0.2">
      <c r="A356" s="2">
        <v>38888</v>
      </c>
      <c r="B356" s="5">
        <v>0.1</v>
      </c>
      <c r="C356" s="7">
        <v>7.1999999999999995E-2</v>
      </c>
      <c r="D356" s="7">
        <v>9.6000000000000002E-2</v>
      </c>
      <c r="E356" s="7">
        <v>0.2</v>
      </c>
      <c r="F356" s="7">
        <v>0.441999999999999</v>
      </c>
      <c r="G356" s="7">
        <v>1.4999999999999999E-2</v>
      </c>
      <c r="H356" s="7">
        <v>2.4E-2</v>
      </c>
      <c r="Z356" s="2"/>
    </row>
    <row r="357" spans="1:26" x14ac:dyDescent="0.2">
      <c r="A357" s="2">
        <v>38889</v>
      </c>
      <c r="B357" s="5">
        <v>0.1</v>
      </c>
      <c r="C357" s="7">
        <v>2.1000000000000001E-2</v>
      </c>
      <c r="D357" s="7">
        <v>3.6999999999999998E-2</v>
      </c>
      <c r="E357" s="7">
        <v>9.1999999999999998E-2</v>
      </c>
      <c r="F357" s="7">
        <v>0.47399999999999998</v>
      </c>
      <c r="G357" s="7">
        <v>5.7000000000000099E-2</v>
      </c>
      <c r="H357" s="7">
        <v>3.3000000000000002E-2</v>
      </c>
      <c r="Z357" s="2"/>
    </row>
    <row r="358" spans="1:26" x14ac:dyDescent="0.2">
      <c r="A358" s="2">
        <v>38890</v>
      </c>
      <c r="B358" s="5">
        <v>0.1</v>
      </c>
      <c r="C358" s="7">
        <v>7.5999999999999998E-2</v>
      </c>
      <c r="D358" s="7">
        <v>4.7E-2</v>
      </c>
      <c r="E358" s="7">
        <v>0.105</v>
      </c>
      <c r="F358" s="7">
        <v>0.31</v>
      </c>
      <c r="G358" s="7">
        <v>0.114</v>
      </c>
      <c r="H358" s="7">
        <v>0.12</v>
      </c>
      <c r="Z358" s="2"/>
    </row>
    <row r="359" spans="1:26" x14ac:dyDescent="0.2">
      <c r="A359" s="2">
        <v>38891</v>
      </c>
      <c r="B359" s="5">
        <v>0.1</v>
      </c>
      <c r="C359" s="7">
        <v>9.7000000000000003E-2</v>
      </c>
      <c r="D359" s="7">
        <v>2.1000000000000001E-2</v>
      </c>
      <c r="E359" s="7">
        <v>0.127</v>
      </c>
      <c r="F359" s="7">
        <v>0.61499999999999999</v>
      </c>
      <c r="G359" s="7">
        <v>7.0999999999999994E-2</v>
      </c>
      <c r="H359" s="7">
        <v>4.2000000000000003E-2</v>
      </c>
      <c r="Z359" s="2"/>
    </row>
    <row r="360" spans="1:26" x14ac:dyDescent="0.2">
      <c r="A360" s="2">
        <v>38894</v>
      </c>
      <c r="B360" s="5">
        <v>0.1</v>
      </c>
      <c r="C360" s="7">
        <v>5.5E-2</v>
      </c>
      <c r="D360" s="7">
        <v>0.03</v>
      </c>
      <c r="E360" s="7">
        <v>0.126</v>
      </c>
      <c r="F360" s="7">
        <v>0.65999999999999903</v>
      </c>
      <c r="G360" s="7">
        <v>0.04</v>
      </c>
      <c r="H360" s="7">
        <v>2.4E-2</v>
      </c>
      <c r="Z360" s="2"/>
    </row>
    <row r="361" spans="1:26" x14ac:dyDescent="0.2">
      <c r="A361" s="2">
        <v>38895</v>
      </c>
      <c r="B361" s="5">
        <v>0.1</v>
      </c>
      <c r="C361" s="7">
        <v>0.42499999999999999</v>
      </c>
      <c r="D361" s="7">
        <v>3.7999999999999999E-2</v>
      </c>
      <c r="E361" s="7">
        <v>0.13100000000000001</v>
      </c>
      <c r="F361" s="7">
        <v>0.34799999999999998</v>
      </c>
      <c r="G361" s="7">
        <v>0.88</v>
      </c>
      <c r="H361" s="7">
        <v>0.57299999999999995</v>
      </c>
      <c r="Z361" s="2"/>
    </row>
    <row r="362" spans="1:26" x14ac:dyDescent="0.2">
      <c r="A362" s="2">
        <v>38896</v>
      </c>
      <c r="B362" s="5">
        <v>0.1</v>
      </c>
      <c r="C362" s="7">
        <v>0.79699999999999904</v>
      </c>
      <c r="D362" s="7">
        <v>5.6000000000000001E-2</v>
      </c>
      <c r="E362" s="7">
        <v>0.46899999999999997</v>
      </c>
      <c r="F362" s="7">
        <v>0.21099999999999999</v>
      </c>
      <c r="G362" s="7">
        <v>0.92100000000000004</v>
      </c>
      <c r="H362" s="7">
        <v>0.36</v>
      </c>
      <c r="Z362" s="2"/>
    </row>
    <row r="363" spans="1:26" x14ac:dyDescent="0.2">
      <c r="A363" s="2">
        <v>38897</v>
      </c>
      <c r="B363" s="5">
        <v>0.1</v>
      </c>
      <c r="C363" s="7">
        <v>0.51</v>
      </c>
      <c r="D363" s="7">
        <v>3.7999999999999999E-2</v>
      </c>
      <c r="E363" s="7">
        <v>6.2000000000000097E-2</v>
      </c>
      <c r="F363" s="7">
        <v>0.51200000000000001</v>
      </c>
      <c r="G363" s="7">
        <v>6.5999999999999906E-2</v>
      </c>
      <c r="H363" s="7">
        <v>0.45700000000000002</v>
      </c>
      <c r="Z363" s="2"/>
    </row>
    <row r="364" spans="1:26" x14ac:dyDescent="0.2">
      <c r="A364" s="2">
        <v>38898</v>
      </c>
      <c r="B364" s="5">
        <v>0.1</v>
      </c>
      <c r="C364" s="7">
        <v>0.77800000000000002</v>
      </c>
      <c r="D364" s="7">
        <v>0.85399999999999998</v>
      </c>
      <c r="E364" s="7">
        <v>0.187999999999999</v>
      </c>
      <c r="F364" s="7">
        <v>0.64500000000000002</v>
      </c>
      <c r="G364" s="7">
        <v>5.0999999999999997E-2</v>
      </c>
      <c r="H364" s="7">
        <v>0.84599999999999997</v>
      </c>
      <c r="Z364" s="2"/>
    </row>
    <row r="365" spans="1:26" x14ac:dyDescent="0.2">
      <c r="A365" s="2">
        <v>38901</v>
      </c>
      <c r="B365" s="5">
        <v>0.1</v>
      </c>
      <c r="C365" s="7">
        <v>0.57399999999999995</v>
      </c>
      <c r="D365" s="7">
        <v>0.66599999999999904</v>
      </c>
      <c r="E365" s="7">
        <v>0.441999999999999</v>
      </c>
      <c r="F365" s="7">
        <v>0.64200000000000002</v>
      </c>
      <c r="G365" s="7">
        <v>0.112</v>
      </c>
      <c r="H365" s="7">
        <v>0.47499999999999998</v>
      </c>
      <c r="Z365" s="2"/>
    </row>
    <row r="366" spans="1:26" x14ac:dyDescent="0.2">
      <c r="A366" s="2">
        <v>38903</v>
      </c>
      <c r="B366" s="5">
        <v>0.1</v>
      </c>
      <c r="C366" s="7">
        <v>0.499</v>
      </c>
      <c r="D366" s="7">
        <v>1</v>
      </c>
      <c r="E366" s="7">
        <v>0.65799999999999903</v>
      </c>
      <c r="F366" s="7">
        <v>0.68799999999999895</v>
      </c>
      <c r="G366" s="7">
        <v>0.54800000000000004</v>
      </c>
      <c r="H366" s="7">
        <v>0.76200000000000001</v>
      </c>
      <c r="Z366" s="2"/>
    </row>
    <row r="367" spans="1:26" x14ac:dyDescent="0.2">
      <c r="A367" s="2">
        <v>38904</v>
      </c>
      <c r="B367" s="5">
        <v>0.1</v>
      </c>
      <c r="C367" s="7">
        <v>4.7E-2</v>
      </c>
      <c r="D367" s="7">
        <v>5.2999999999999999E-2</v>
      </c>
      <c r="E367" s="7">
        <v>0.24</v>
      </c>
      <c r="F367" s="7">
        <v>0.56299999999999895</v>
      </c>
      <c r="G367" s="7">
        <v>0.111</v>
      </c>
      <c r="H367" s="7">
        <v>0.12</v>
      </c>
      <c r="Z367" s="2"/>
    </row>
    <row r="368" spans="1:26" x14ac:dyDescent="0.2">
      <c r="A368" s="2">
        <v>38905</v>
      </c>
      <c r="B368" s="5">
        <v>0.1</v>
      </c>
      <c r="C368" s="7">
        <v>3.1E-2</v>
      </c>
      <c r="D368" s="7">
        <v>0.03</v>
      </c>
      <c r="E368" s="7">
        <v>0.19700000000000001</v>
      </c>
      <c r="F368" s="7">
        <v>0.17100000000000001</v>
      </c>
      <c r="G368" s="7">
        <v>5.6000000000000001E-2</v>
      </c>
      <c r="H368" s="7">
        <v>6.1000000000000103E-2</v>
      </c>
      <c r="Z368" s="2"/>
    </row>
    <row r="369" spans="1:26" x14ac:dyDescent="0.2">
      <c r="A369" s="2">
        <v>38908</v>
      </c>
      <c r="B369" s="5">
        <v>0.1</v>
      </c>
      <c r="C369" s="7">
        <v>3.4000000000000002E-2</v>
      </c>
      <c r="D369" s="7">
        <v>5.7000000000000099E-2</v>
      </c>
      <c r="E369" s="7">
        <v>0.22600000000000001</v>
      </c>
      <c r="F369" s="7">
        <v>0.186</v>
      </c>
      <c r="G369" s="7">
        <v>4.2000000000000003E-2</v>
      </c>
      <c r="H369" s="7">
        <v>0.1</v>
      </c>
      <c r="Z369" s="2"/>
    </row>
    <row r="370" spans="1:26" x14ac:dyDescent="0.2">
      <c r="A370" s="2">
        <v>38909</v>
      </c>
      <c r="B370" s="5">
        <v>0.1</v>
      </c>
      <c r="C370" s="7">
        <v>5.1999999999999998E-2</v>
      </c>
      <c r="D370" s="7">
        <v>2.1000000000000001E-2</v>
      </c>
      <c r="E370" s="7">
        <v>0.13700000000000001</v>
      </c>
      <c r="F370" s="7">
        <v>0.25600000000000001</v>
      </c>
      <c r="G370" s="7">
        <v>3.5000000000000003E-2</v>
      </c>
      <c r="H370" s="7">
        <v>7.6999999999999999E-2</v>
      </c>
      <c r="Z370" s="2"/>
    </row>
    <row r="371" spans="1:26" x14ac:dyDescent="0.2">
      <c r="A371" s="2">
        <v>38910</v>
      </c>
      <c r="B371" s="5">
        <v>0.1</v>
      </c>
      <c r="C371" s="7">
        <v>6.4999999999999905E-2</v>
      </c>
      <c r="D371" s="7">
        <v>4.8000000000000001E-2</v>
      </c>
      <c r="E371" s="7">
        <v>0.157</v>
      </c>
      <c r="F371" s="7">
        <v>4.3999999999999997E-2</v>
      </c>
      <c r="G371" s="7">
        <v>3.5999999999999997E-2</v>
      </c>
      <c r="H371" s="7">
        <v>0.09</v>
      </c>
      <c r="Z371" s="2"/>
    </row>
    <row r="372" spans="1:26" x14ac:dyDescent="0.2">
      <c r="A372" s="2">
        <v>38911</v>
      </c>
      <c r="B372" s="5">
        <v>0.1</v>
      </c>
      <c r="C372" s="7">
        <v>0.78800000000000003</v>
      </c>
      <c r="D372" s="7">
        <v>0.71799999999999997</v>
      </c>
      <c r="E372" s="7">
        <v>0.80800000000000005</v>
      </c>
      <c r="F372" s="7">
        <v>8.5000000000000006E-2</v>
      </c>
      <c r="G372" s="7">
        <v>0.79800000000000004</v>
      </c>
      <c r="H372" s="7">
        <v>0.78300000000000003</v>
      </c>
      <c r="Z372" s="2"/>
    </row>
    <row r="373" spans="1:26" x14ac:dyDescent="0.2">
      <c r="A373" s="2">
        <v>38912</v>
      </c>
      <c r="B373" s="5">
        <v>0.1</v>
      </c>
      <c r="C373" s="7">
        <v>0.82299999999999995</v>
      </c>
      <c r="D373" s="7">
        <v>0.71899999999999997</v>
      </c>
      <c r="E373" s="7">
        <v>0.96199999999999997</v>
      </c>
      <c r="F373" s="7">
        <v>0.09</v>
      </c>
      <c r="G373" s="7">
        <v>0.57399999999999995</v>
      </c>
      <c r="H373" s="7">
        <v>0.66900000000000004</v>
      </c>
      <c r="Z373" s="2"/>
    </row>
    <row r="374" spans="1:26" x14ac:dyDescent="0.2">
      <c r="A374" s="2">
        <v>38915</v>
      </c>
      <c r="B374" s="5">
        <v>0.1</v>
      </c>
      <c r="C374" s="7">
        <v>4.0000000000000001E-3</v>
      </c>
      <c r="D374" s="7">
        <v>0.14099999999999999</v>
      </c>
      <c r="E374" s="7">
        <v>7.4999999999999997E-2</v>
      </c>
      <c r="F374" s="7">
        <v>0.188999999999999</v>
      </c>
      <c r="G374" s="7">
        <v>7.8E-2</v>
      </c>
      <c r="H374" s="7">
        <v>2.1999999999999999E-2</v>
      </c>
      <c r="Z374" s="2"/>
    </row>
    <row r="375" spans="1:26" x14ac:dyDescent="0.2">
      <c r="A375" s="2">
        <v>38916</v>
      </c>
      <c r="B375" s="5">
        <v>0.1</v>
      </c>
      <c r="C375" s="7">
        <v>8.9999999999999993E-3</v>
      </c>
      <c r="D375" s="7">
        <v>0.17199999999999999</v>
      </c>
      <c r="E375" s="7">
        <v>0.121</v>
      </c>
      <c r="F375" s="7">
        <v>0.126</v>
      </c>
      <c r="G375" s="7">
        <v>0.09</v>
      </c>
      <c r="H375" s="7">
        <v>3.0000000000000001E-3</v>
      </c>
      <c r="Z375" s="2"/>
    </row>
    <row r="376" spans="1:26" x14ac:dyDescent="0.2">
      <c r="A376" s="2">
        <v>38917</v>
      </c>
      <c r="B376" s="5">
        <v>0.1</v>
      </c>
      <c r="C376" s="7">
        <v>0.17199999999999999</v>
      </c>
      <c r="D376" s="7">
        <v>0.126</v>
      </c>
      <c r="E376" s="7">
        <v>0.161</v>
      </c>
      <c r="F376" s="7">
        <v>0.70599999999999996</v>
      </c>
      <c r="G376" s="7">
        <v>4.9000000000000002E-2</v>
      </c>
      <c r="H376" s="7">
        <v>8.0000000000000002E-3</v>
      </c>
      <c r="Z376" s="2"/>
    </row>
    <row r="377" spans="1:26" x14ac:dyDescent="0.2">
      <c r="A377" s="2">
        <v>38918</v>
      </c>
      <c r="B377" s="5">
        <v>0.1</v>
      </c>
      <c r="C377" s="7">
        <v>3.1E-2</v>
      </c>
      <c r="D377" s="7">
        <v>0.123</v>
      </c>
      <c r="E377" s="7">
        <v>4.8000000000000001E-2</v>
      </c>
      <c r="F377" s="7">
        <v>0.75900000000000001</v>
      </c>
      <c r="G377" s="7">
        <v>0.19500000000000001</v>
      </c>
      <c r="H377" s="7">
        <v>0.55800000000000005</v>
      </c>
      <c r="Z377" s="2"/>
    </row>
    <row r="378" spans="1:26" x14ac:dyDescent="0.2">
      <c r="A378" s="2">
        <v>38919</v>
      </c>
      <c r="B378" s="5">
        <v>0.1</v>
      </c>
      <c r="C378" s="7">
        <v>0.106</v>
      </c>
      <c r="D378" s="7">
        <v>0.21</v>
      </c>
      <c r="E378" s="7">
        <v>0.374</v>
      </c>
      <c r="F378" s="7">
        <v>0.109</v>
      </c>
      <c r="G378" s="7">
        <v>0.75900000000000001</v>
      </c>
      <c r="H378" s="7">
        <v>0.94699999999999995</v>
      </c>
      <c r="Z378" s="2"/>
    </row>
    <row r="379" spans="1:26" x14ac:dyDescent="0.2">
      <c r="A379" s="2">
        <v>38922</v>
      </c>
      <c r="B379" s="5">
        <v>0.1</v>
      </c>
      <c r="C379" s="7">
        <v>2.1000000000000001E-2</v>
      </c>
      <c r="D379" s="7">
        <v>0.49</v>
      </c>
      <c r="E379" s="7">
        <v>0.56499999999999895</v>
      </c>
      <c r="F379" s="7">
        <v>0.121</v>
      </c>
      <c r="G379" s="7">
        <v>0.32700000000000001</v>
      </c>
      <c r="H379" s="7">
        <v>0.91800000000000004</v>
      </c>
      <c r="Z379" s="2"/>
    </row>
    <row r="380" spans="1:26" x14ac:dyDescent="0.2">
      <c r="A380" s="2">
        <v>38923</v>
      </c>
      <c r="B380" s="5">
        <v>0.1</v>
      </c>
      <c r="C380" s="7">
        <v>0.66999999999999904</v>
      </c>
      <c r="D380" s="7">
        <v>0.46</v>
      </c>
      <c r="E380" s="7">
        <v>0.76700000000000002</v>
      </c>
      <c r="F380" s="7">
        <v>0.161</v>
      </c>
      <c r="G380" s="7">
        <v>0.153</v>
      </c>
      <c r="H380" s="7">
        <v>0.92800000000000005</v>
      </c>
      <c r="Z380" s="2"/>
    </row>
    <row r="381" spans="1:26" x14ac:dyDescent="0.2">
      <c r="A381" s="2">
        <v>38924</v>
      </c>
      <c r="B381" s="5">
        <v>0.1</v>
      </c>
      <c r="C381" s="7">
        <v>0.32400000000000001</v>
      </c>
      <c r="D381" s="7">
        <v>0.57599999999999996</v>
      </c>
      <c r="E381" s="7">
        <v>0.80899999999999905</v>
      </c>
      <c r="F381" s="7">
        <v>0.29199999999999998</v>
      </c>
      <c r="G381" s="7">
        <v>0.25700000000000001</v>
      </c>
      <c r="H381" s="7">
        <v>0.76200000000000001</v>
      </c>
      <c r="Z381" s="2"/>
    </row>
    <row r="382" spans="1:26" x14ac:dyDescent="0.2">
      <c r="A382" s="2">
        <v>38925</v>
      </c>
      <c r="B382" s="5">
        <v>0.1</v>
      </c>
      <c r="C382" s="7">
        <v>0.312999999999999</v>
      </c>
      <c r="D382" s="7">
        <v>0.33500000000000002</v>
      </c>
      <c r="E382" s="7">
        <v>0.747</v>
      </c>
      <c r="F382" s="7">
        <v>0.52900000000000003</v>
      </c>
      <c r="G382" s="7">
        <v>0.502</v>
      </c>
      <c r="H382" s="7">
        <v>0.77700000000000002</v>
      </c>
      <c r="Z382" s="2"/>
    </row>
    <row r="383" spans="1:26" x14ac:dyDescent="0.2">
      <c r="A383" s="2">
        <v>38926</v>
      </c>
      <c r="B383" s="5">
        <v>0.1</v>
      </c>
      <c r="C383" s="7">
        <v>9.6000000000000002E-2</v>
      </c>
      <c r="D383" s="7">
        <v>0.64600000000000002</v>
      </c>
      <c r="E383" s="7">
        <v>0.23300000000000001</v>
      </c>
      <c r="F383" s="7">
        <v>0.54400000000000004</v>
      </c>
      <c r="G383" s="7">
        <v>0.27600000000000002</v>
      </c>
      <c r="H383" s="7">
        <v>0.122</v>
      </c>
      <c r="Z383" s="2"/>
    </row>
    <row r="384" spans="1:26" x14ac:dyDescent="0.2">
      <c r="A384" s="2">
        <v>38929</v>
      </c>
      <c r="B384" s="5">
        <v>0.1</v>
      </c>
      <c r="C384" s="7">
        <v>0.156</v>
      </c>
      <c r="D384" s="7">
        <v>0.26100000000000001</v>
      </c>
      <c r="E384" s="7">
        <v>0.24099999999999999</v>
      </c>
      <c r="F384" s="7">
        <v>0.35099999999999998</v>
      </c>
      <c r="G384" s="7">
        <v>0.223</v>
      </c>
      <c r="H384" s="7">
        <v>0.129</v>
      </c>
      <c r="Z384" s="2"/>
    </row>
    <row r="385" spans="1:26" x14ac:dyDescent="0.2">
      <c r="A385" s="2">
        <v>38930</v>
      </c>
      <c r="B385" s="5">
        <v>0.1</v>
      </c>
      <c r="C385" s="7">
        <v>0.190999999999999</v>
      </c>
      <c r="D385" s="7">
        <v>0.08</v>
      </c>
      <c r="E385" s="7">
        <v>0.23799999999999999</v>
      </c>
      <c r="F385" s="7">
        <v>0.14399999999999999</v>
      </c>
      <c r="G385" s="7">
        <v>0.214</v>
      </c>
      <c r="H385" s="7">
        <v>0.13700000000000001</v>
      </c>
      <c r="Z385" s="2"/>
    </row>
    <row r="386" spans="1:26" x14ac:dyDescent="0.2">
      <c r="A386" s="2">
        <v>38931</v>
      </c>
      <c r="B386" s="5">
        <v>0.1</v>
      </c>
      <c r="C386" s="7">
        <v>0.72899999999999998</v>
      </c>
      <c r="D386" s="7">
        <v>0.16</v>
      </c>
      <c r="E386" s="7">
        <v>0.59699999999999998</v>
      </c>
      <c r="F386" s="7">
        <v>9.2999999999999999E-2</v>
      </c>
      <c r="G386" s="7">
        <v>0.627</v>
      </c>
      <c r="H386" s="7">
        <v>0.183</v>
      </c>
      <c r="Z386" s="2"/>
    </row>
    <row r="387" spans="1:26" x14ac:dyDescent="0.2">
      <c r="A387" s="2">
        <v>38932</v>
      </c>
      <c r="B387" s="5">
        <v>0.1</v>
      </c>
      <c r="C387" s="7">
        <v>0.82899999999999996</v>
      </c>
      <c r="D387" s="7">
        <v>0.20300000000000001</v>
      </c>
      <c r="E387" s="7">
        <v>0.91600000000000004</v>
      </c>
      <c r="F387" s="7">
        <v>0.19700000000000001</v>
      </c>
      <c r="G387" s="7">
        <v>0.97799999999999998</v>
      </c>
      <c r="H387" s="7">
        <v>0.28599999999999998</v>
      </c>
      <c r="Z387" s="2"/>
    </row>
    <row r="388" spans="1:26" x14ac:dyDescent="0.2">
      <c r="A388" s="2">
        <v>38933</v>
      </c>
      <c r="B388" s="5">
        <v>0.1</v>
      </c>
      <c r="C388" s="7">
        <v>0.871</v>
      </c>
      <c r="D388" s="7">
        <v>0.50900000000000001</v>
      </c>
      <c r="E388" s="7">
        <v>0.85</v>
      </c>
      <c r="F388" s="7">
        <v>0.38500000000000001</v>
      </c>
      <c r="G388" s="7">
        <v>0.96599999999999997</v>
      </c>
      <c r="H388" s="7">
        <v>0.29799999999999999</v>
      </c>
      <c r="Z388" s="2"/>
    </row>
    <row r="389" spans="1:26" x14ac:dyDescent="0.2">
      <c r="A389" s="2">
        <v>38936</v>
      </c>
      <c r="B389" s="5">
        <v>0.1</v>
      </c>
      <c r="C389" s="7">
        <v>0.28599999999999998</v>
      </c>
      <c r="D389" s="7">
        <v>0.4</v>
      </c>
      <c r="E389" s="7">
        <v>0.28499999999999998</v>
      </c>
      <c r="F389" s="7">
        <v>0.67799999999999905</v>
      </c>
      <c r="G389" s="7">
        <v>0.309</v>
      </c>
      <c r="H389" s="7">
        <v>0.43099999999999999</v>
      </c>
      <c r="Z389" s="2"/>
    </row>
    <row r="390" spans="1:26" x14ac:dyDescent="0.2">
      <c r="A390" s="2">
        <v>38937</v>
      </c>
      <c r="B390" s="5">
        <v>0.1</v>
      </c>
      <c r="C390" s="7">
        <v>0.55099999999999905</v>
      </c>
      <c r="D390" s="7">
        <v>0.38500000000000001</v>
      </c>
      <c r="E390" s="7">
        <v>0.498</v>
      </c>
      <c r="F390" s="7">
        <v>0.55600000000000005</v>
      </c>
      <c r="G390" s="7">
        <v>0.88700000000000001</v>
      </c>
      <c r="H390" s="7">
        <v>0.61599999999999999</v>
      </c>
      <c r="Z390" s="2"/>
    </row>
    <row r="391" spans="1:26" x14ac:dyDescent="0.2">
      <c r="A391" s="2">
        <v>38938</v>
      </c>
      <c r="B391" s="5">
        <v>0.1</v>
      </c>
      <c r="C391" s="7">
        <v>0.88200000000000001</v>
      </c>
      <c r="D391" s="7">
        <v>0.30299999999999999</v>
      </c>
      <c r="E391" s="7">
        <v>0.96799999999999997</v>
      </c>
      <c r="F391" s="7">
        <v>0.40200000000000002</v>
      </c>
      <c r="G391" s="7">
        <v>0.34100000000000003</v>
      </c>
      <c r="H391" s="7">
        <v>0.129</v>
      </c>
      <c r="Z391" s="2"/>
    </row>
    <row r="392" spans="1:26" x14ac:dyDescent="0.2">
      <c r="A392" s="2">
        <v>38939</v>
      </c>
      <c r="B392" s="5">
        <v>0.1</v>
      </c>
      <c r="C392" s="7">
        <v>0.55899999999999905</v>
      </c>
      <c r="D392" s="7">
        <v>0.75600000000000001</v>
      </c>
      <c r="E392" s="7">
        <v>0.98299999999999998</v>
      </c>
      <c r="F392" s="7">
        <v>0.16400000000000001</v>
      </c>
      <c r="G392" s="7">
        <v>0.56399999999999995</v>
      </c>
      <c r="H392" s="7">
        <v>0.27800000000000002</v>
      </c>
      <c r="Z392" s="2"/>
    </row>
    <row r="393" spans="1:26" x14ac:dyDescent="0.2">
      <c r="A393" s="2">
        <v>38940</v>
      </c>
      <c r="B393" s="5">
        <v>0.1</v>
      </c>
      <c r="C393" s="7">
        <v>0.247</v>
      </c>
      <c r="D393" s="7">
        <v>0.41499999999999998</v>
      </c>
      <c r="E393" s="7">
        <v>7.0000000000000001E-3</v>
      </c>
      <c r="F393" s="7">
        <v>0.19700000000000001</v>
      </c>
      <c r="G393" s="7">
        <v>9.0999999999999998E-2</v>
      </c>
      <c r="H393" s="7">
        <v>0.19500000000000001</v>
      </c>
      <c r="Z393" s="2"/>
    </row>
    <row r="394" spans="1:26" x14ac:dyDescent="0.2">
      <c r="A394" s="2">
        <v>38943</v>
      </c>
      <c r="B394" s="5">
        <v>0.1</v>
      </c>
      <c r="C394" s="7">
        <v>0.10299999999999999</v>
      </c>
      <c r="D394" s="7">
        <v>0.504</v>
      </c>
      <c r="E394" s="7">
        <v>0.20899999999999999</v>
      </c>
      <c r="F394" s="7">
        <v>0.67999999999999905</v>
      </c>
      <c r="G394" s="7">
        <v>0.42399999999999999</v>
      </c>
      <c r="H394" s="7">
        <v>0.17599999999999999</v>
      </c>
      <c r="Z394" s="2"/>
    </row>
    <row r="395" spans="1:26" x14ac:dyDescent="0.2">
      <c r="A395" s="2">
        <v>38944</v>
      </c>
      <c r="B395" s="5">
        <v>0.1</v>
      </c>
      <c r="C395" s="7">
        <v>6.1000000000000103E-2</v>
      </c>
      <c r="D395" s="7">
        <v>0.38800000000000001</v>
      </c>
      <c r="E395" s="7">
        <v>0.34699999999999998</v>
      </c>
      <c r="F395" s="7">
        <v>0.68300000000000005</v>
      </c>
      <c r="G395" s="7">
        <v>0.309</v>
      </c>
      <c r="H395" s="7">
        <v>0.154</v>
      </c>
      <c r="Z395" s="2"/>
    </row>
    <row r="396" spans="1:26" x14ac:dyDescent="0.2">
      <c r="A396" s="2">
        <v>38945</v>
      </c>
      <c r="B396" s="5">
        <v>0.1</v>
      </c>
      <c r="C396" s="7">
        <v>0.122</v>
      </c>
      <c r="D396" s="7">
        <v>0.36099999999999999</v>
      </c>
      <c r="E396" s="7">
        <v>0.34899999999999998</v>
      </c>
      <c r="F396" s="7">
        <v>0.34499999999999997</v>
      </c>
      <c r="G396" s="7">
        <v>0.309</v>
      </c>
      <c r="H396" s="7">
        <v>0.53499999999999903</v>
      </c>
      <c r="Z396" s="2"/>
    </row>
    <row r="397" spans="1:26" x14ac:dyDescent="0.2">
      <c r="A397" s="2">
        <v>38946</v>
      </c>
      <c r="B397" s="5">
        <v>0.1</v>
      </c>
      <c r="C397" s="7">
        <v>0.10199999999999999</v>
      </c>
      <c r="D397" s="7">
        <v>0.72299999999999998</v>
      </c>
      <c r="E397" s="7">
        <v>0.41299999999999998</v>
      </c>
      <c r="F397" s="7">
        <v>0.433</v>
      </c>
      <c r="G397" s="7">
        <v>0.33200000000000002</v>
      </c>
      <c r="H397" s="7">
        <v>0.48699999999999999</v>
      </c>
      <c r="Z397" s="2"/>
    </row>
    <row r="398" spans="1:26" x14ac:dyDescent="0.2">
      <c r="A398" s="2">
        <v>38947</v>
      </c>
      <c r="B398" s="5">
        <v>0.1</v>
      </c>
      <c r="C398" s="7">
        <v>3.9E-2</v>
      </c>
      <c r="D398" s="7">
        <v>0.67199999999999904</v>
      </c>
      <c r="E398" s="7">
        <v>0.51800000000000002</v>
      </c>
      <c r="F398" s="7">
        <v>0.38400000000000001</v>
      </c>
      <c r="G398" s="7">
        <v>0.67300000000000004</v>
      </c>
      <c r="H398" s="7">
        <v>0.63800000000000001</v>
      </c>
      <c r="Z398" s="2"/>
    </row>
    <row r="399" spans="1:26" x14ac:dyDescent="0.2">
      <c r="A399" s="2">
        <v>38950</v>
      </c>
      <c r="B399" s="5">
        <v>0.1</v>
      </c>
      <c r="C399" s="7">
        <v>0.188999999999999</v>
      </c>
      <c r="D399" s="7">
        <v>0.32500000000000001</v>
      </c>
      <c r="E399" s="7">
        <v>0.89300000000000002</v>
      </c>
      <c r="F399" s="7">
        <v>0.56299999999999895</v>
      </c>
      <c r="G399" s="7">
        <v>0.97</v>
      </c>
      <c r="H399" s="7">
        <v>0.84399999999999997</v>
      </c>
      <c r="Z399" s="2"/>
    </row>
    <row r="400" spans="1:26" x14ac:dyDescent="0.2">
      <c r="A400" s="2">
        <v>38951</v>
      </c>
      <c r="B400" s="5">
        <v>0.1</v>
      </c>
      <c r="C400" s="7">
        <v>0.27100000000000002</v>
      </c>
      <c r="D400" s="7">
        <v>0.254</v>
      </c>
      <c r="E400" s="7">
        <v>0.56799999999999995</v>
      </c>
      <c r="F400" s="7">
        <v>0.57599999999999996</v>
      </c>
      <c r="G400" s="7">
        <v>0.83799999999999997</v>
      </c>
      <c r="H400" s="7">
        <v>0.67399999999999904</v>
      </c>
      <c r="Z400" s="2"/>
    </row>
    <row r="401" spans="1:26" x14ac:dyDescent="0.2">
      <c r="A401" s="2">
        <v>38952</v>
      </c>
      <c r="B401" s="5">
        <v>0.1</v>
      </c>
      <c r="C401" s="7">
        <v>0.36599999999999999</v>
      </c>
      <c r="D401" s="7">
        <v>0.81799999999999995</v>
      </c>
      <c r="E401" s="7">
        <v>0.56899999999999995</v>
      </c>
      <c r="F401" s="7">
        <v>0.54400000000000004</v>
      </c>
      <c r="G401" s="7">
        <v>0.64100000000000001</v>
      </c>
      <c r="H401" s="7">
        <v>0.54800000000000004</v>
      </c>
      <c r="Z401" s="2"/>
    </row>
    <row r="402" spans="1:26" x14ac:dyDescent="0.2">
      <c r="A402" s="2">
        <v>38953</v>
      </c>
      <c r="B402" s="5">
        <v>0.1</v>
      </c>
      <c r="C402" s="7">
        <v>0.878</v>
      </c>
      <c r="D402" s="7">
        <v>0.53499999999999903</v>
      </c>
      <c r="E402" s="7">
        <v>0.93700000000000006</v>
      </c>
      <c r="F402" s="7">
        <v>0.22600000000000001</v>
      </c>
      <c r="G402" s="7">
        <v>0.376</v>
      </c>
      <c r="H402" s="7">
        <v>0.64400000000000002</v>
      </c>
      <c r="Z402" s="2"/>
    </row>
    <row r="403" spans="1:26" x14ac:dyDescent="0.2">
      <c r="A403" s="2">
        <v>38954</v>
      </c>
      <c r="B403" s="5">
        <v>0.1</v>
      </c>
      <c r="C403" s="7">
        <v>0.98399999999999999</v>
      </c>
      <c r="D403" s="7">
        <v>0.45400000000000001</v>
      </c>
      <c r="E403" s="7">
        <v>0.875</v>
      </c>
      <c r="F403" s="7">
        <v>0.24</v>
      </c>
      <c r="G403" s="7">
        <v>0.54400000000000004</v>
      </c>
      <c r="H403" s="7">
        <v>0.77200000000000002</v>
      </c>
      <c r="Z403" s="2"/>
    </row>
    <row r="404" spans="1:26" x14ac:dyDescent="0.2">
      <c r="A404" s="2">
        <v>38957</v>
      </c>
      <c r="B404" s="5">
        <v>0.1</v>
      </c>
      <c r="C404" s="7">
        <v>0.377</v>
      </c>
      <c r="D404" s="7">
        <v>0.11</v>
      </c>
      <c r="E404" s="7">
        <v>0.91</v>
      </c>
      <c r="F404" s="7">
        <v>0.13900000000000001</v>
      </c>
      <c r="G404" s="7">
        <v>0.42699999999999999</v>
      </c>
      <c r="H404" s="7">
        <v>0.93199999999999905</v>
      </c>
      <c r="Z404" s="2"/>
    </row>
    <row r="405" spans="1:26" x14ac:dyDescent="0.2">
      <c r="A405" s="2">
        <v>38958</v>
      </c>
      <c r="B405" s="5">
        <v>0.1</v>
      </c>
      <c r="C405" s="7">
        <v>0.32500000000000001</v>
      </c>
      <c r="D405" s="7">
        <v>0.122</v>
      </c>
      <c r="E405" s="7">
        <v>0.94199999999999895</v>
      </c>
      <c r="F405" s="7">
        <v>0.155</v>
      </c>
      <c r="G405" s="7">
        <v>0.41</v>
      </c>
      <c r="H405" s="7">
        <v>0.76300000000000001</v>
      </c>
      <c r="Z405" s="2"/>
    </row>
    <row r="406" spans="1:26" x14ac:dyDescent="0.2">
      <c r="A406" s="2">
        <v>38959</v>
      </c>
      <c r="B406" s="5">
        <v>0.1</v>
      </c>
      <c r="C406" s="7">
        <v>0.82299999999999995</v>
      </c>
      <c r="D406" s="7">
        <v>0.16200000000000001</v>
      </c>
      <c r="E406" s="7">
        <v>0.64200000000000002</v>
      </c>
      <c r="F406" s="7">
        <v>0.44500000000000001</v>
      </c>
      <c r="G406" s="7">
        <v>0.32200000000000001</v>
      </c>
      <c r="H406" s="7">
        <v>0.64200000000000002</v>
      </c>
      <c r="Z406" s="2"/>
    </row>
    <row r="407" spans="1:26" x14ac:dyDescent="0.2">
      <c r="A407" s="2">
        <v>38960</v>
      </c>
      <c r="B407" s="5">
        <v>0.1</v>
      </c>
      <c r="C407" s="7">
        <v>0.84199999999999997</v>
      </c>
      <c r="D407" s="7">
        <v>0.27900000000000003</v>
      </c>
      <c r="E407" s="7">
        <v>0.61499999999999999</v>
      </c>
      <c r="F407" s="7">
        <v>0.13600000000000001</v>
      </c>
      <c r="G407" s="7">
        <v>6.4999999999999905E-2</v>
      </c>
      <c r="H407" s="7">
        <v>0.46100000000000002</v>
      </c>
      <c r="Z407" s="2"/>
    </row>
    <row r="408" spans="1:26" x14ac:dyDescent="0.2">
      <c r="A408" s="2">
        <v>38961</v>
      </c>
      <c r="B408" s="5">
        <v>0.1</v>
      </c>
      <c r="C408" s="7">
        <v>0.52100000000000002</v>
      </c>
      <c r="D408" s="7">
        <v>0.27</v>
      </c>
      <c r="E408" s="7">
        <v>0.54899999999999904</v>
      </c>
      <c r="F408" s="7">
        <v>3.3000000000000002E-2</v>
      </c>
      <c r="G408" s="7">
        <v>6.0000000000000102E-2</v>
      </c>
      <c r="H408" s="7">
        <v>0.67500000000000004</v>
      </c>
      <c r="Z408" s="2"/>
    </row>
    <row r="409" spans="1:26" x14ac:dyDescent="0.2">
      <c r="A409" s="2">
        <v>38965</v>
      </c>
      <c r="B409" s="5">
        <v>0.1</v>
      </c>
      <c r="C409" s="7">
        <v>0.36799999999999999</v>
      </c>
      <c r="D409" s="7">
        <v>0.20100000000000001</v>
      </c>
      <c r="E409" s="7">
        <v>0.49199999999999999</v>
      </c>
      <c r="F409" s="7">
        <v>0.437999999999999</v>
      </c>
      <c r="G409" s="7">
        <v>0.78700000000000003</v>
      </c>
      <c r="H409" s="7">
        <v>0.85</v>
      </c>
      <c r="Z409" s="2"/>
    </row>
    <row r="410" spans="1:26" x14ac:dyDescent="0.2">
      <c r="A410" s="2">
        <v>38966</v>
      </c>
      <c r="B410" s="5">
        <v>0.1</v>
      </c>
      <c r="C410" s="7">
        <v>0.65</v>
      </c>
      <c r="D410" s="7">
        <v>0.80099999999999905</v>
      </c>
      <c r="E410" s="7">
        <v>0.57899999999999996</v>
      </c>
      <c r="F410" s="7">
        <v>0.624</v>
      </c>
      <c r="G410" s="7">
        <v>0.42</v>
      </c>
      <c r="H410" s="7">
        <v>0.84899999999999998</v>
      </c>
      <c r="Z410" s="2"/>
    </row>
    <row r="411" spans="1:26" x14ac:dyDescent="0.2">
      <c r="A411" s="2">
        <v>38967</v>
      </c>
      <c r="B411" s="5">
        <v>0.1</v>
      </c>
      <c r="C411" s="7">
        <v>0.76900000000000002</v>
      </c>
      <c r="D411" s="7">
        <v>0.94599999999999995</v>
      </c>
      <c r="E411" s="7">
        <v>0.38900000000000001</v>
      </c>
      <c r="F411" s="7">
        <v>0.93999999999999895</v>
      </c>
      <c r="G411" s="7">
        <v>0.43099999999999999</v>
      </c>
      <c r="H411" s="7">
        <v>0.74399999999999999</v>
      </c>
      <c r="Z411" s="2"/>
    </row>
    <row r="412" spans="1:26" x14ac:dyDescent="0.2">
      <c r="A412" s="2">
        <v>38968</v>
      </c>
      <c r="B412" s="5">
        <v>0.1</v>
      </c>
      <c r="C412" s="7">
        <v>0.67199999999999904</v>
      </c>
      <c r="D412" s="7">
        <v>0.89800000000000002</v>
      </c>
      <c r="E412" s="7">
        <v>0.85299999999999998</v>
      </c>
      <c r="F412" s="7">
        <v>0.21</v>
      </c>
      <c r="G412" s="7">
        <v>0.72399999999999998</v>
      </c>
      <c r="H412" s="7">
        <v>0.98799999999999999</v>
      </c>
      <c r="Z412" s="2"/>
    </row>
    <row r="413" spans="1:26" x14ac:dyDescent="0.2">
      <c r="A413" s="2">
        <v>38971</v>
      </c>
      <c r="B413" s="5">
        <v>0.1</v>
      </c>
      <c r="C413" s="7">
        <v>0.78</v>
      </c>
      <c r="D413" s="7">
        <v>0.95599999999999996</v>
      </c>
      <c r="E413" s="7">
        <v>0.66900000000000004</v>
      </c>
      <c r="F413" s="7">
        <v>0.22</v>
      </c>
      <c r="G413" s="7">
        <v>0.81699999999999895</v>
      </c>
      <c r="H413" s="7">
        <v>0.85699999999999998</v>
      </c>
      <c r="Z413" s="2"/>
    </row>
    <row r="414" spans="1:26" x14ac:dyDescent="0.2">
      <c r="A414" s="2">
        <v>38972</v>
      </c>
      <c r="B414" s="5">
        <v>0.1</v>
      </c>
      <c r="C414" s="7">
        <v>0.38500000000000001</v>
      </c>
      <c r="D414" s="7">
        <v>0.55800000000000005</v>
      </c>
      <c r="E414" s="7">
        <v>0.45</v>
      </c>
      <c r="F414" s="7">
        <v>0.23599999999999999</v>
      </c>
      <c r="G414" s="7">
        <v>0.57599999999999996</v>
      </c>
      <c r="H414" s="7">
        <v>0.44700000000000001</v>
      </c>
      <c r="Z414" s="2"/>
    </row>
    <row r="415" spans="1:26" x14ac:dyDescent="0.2">
      <c r="A415" s="2">
        <v>38973</v>
      </c>
      <c r="B415" s="5">
        <v>0.1</v>
      </c>
      <c r="C415" s="7">
        <v>0.40400000000000003</v>
      </c>
      <c r="D415" s="7">
        <v>0.67999999999999905</v>
      </c>
      <c r="E415" s="7">
        <v>0.627</v>
      </c>
      <c r="F415" s="7">
        <v>0.17799999999999999</v>
      </c>
      <c r="G415" s="7">
        <v>0.9</v>
      </c>
      <c r="H415" s="7">
        <v>0.70699999999999996</v>
      </c>
      <c r="Z415" s="2"/>
    </row>
    <row r="416" spans="1:26" x14ac:dyDescent="0.2">
      <c r="A416" s="2">
        <v>38974</v>
      </c>
      <c r="B416" s="5">
        <v>0.1</v>
      </c>
      <c r="C416" s="7">
        <v>0.92200000000000004</v>
      </c>
      <c r="D416" s="7">
        <v>0.86499999999999999</v>
      </c>
      <c r="E416" s="7">
        <v>0.875</v>
      </c>
      <c r="F416" s="7">
        <v>6.7999999999999894E-2</v>
      </c>
      <c r="G416" s="7">
        <v>0.79100000000000004</v>
      </c>
      <c r="H416" s="7">
        <v>0.81799999999999995</v>
      </c>
      <c r="Z416" s="2"/>
    </row>
    <row r="417" spans="1:26" x14ac:dyDescent="0.2">
      <c r="A417" s="2">
        <v>38975</v>
      </c>
      <c r="B417" s="5">
        <v>0.1</v>
      </c>
      <c r="C417" s="7">
        <v>0.98199999999999998</v>
      </c>
      <c r="D417" s="7">
        <v>0.751</v>
      </c>
      <c r="E417" s="7">
        <v>0.621</v>
      </c>
      <c r="F417" s="7">
        <v>0.12</v>
      </c>
      <c r="G417" s="7">
        <v>0.57299999999999995</v>
      </c>
      <c r="H417" s="7">
        <v>0.48199999999999998</v>
      </c>
      <c r="Z417" s="2"/>
    </row>
    <row r="418" spans="1:26" x14ac:dyDescent="0.2">
      <c r="A418" s="2">
        <v>38978</v>
      </c>
      <c r="B418" s="5">
        <v>0.1</v>
      </c>
      <c r="C418" s="7">
        <v>0.39600000000000002</v>
      </c>
      <c r="D418" s="7">
        <v>0.99199999999999999</v>
      </c>
      <c r="E418" s="7">
        <v>0.96799999999999997</v>
      </c>
      <c r="F418" s="7">
        <v>0.126</v>
      </c>
      <c r="G418" s="7">
        <v>0.95699999999999996</v>
      </c>
      <c r="H418" s="7">
        <v>0.217</v>
      </c>
      <c r="Z418" s="2"/>
    </row>
    <row r="419" spans="1:26" x14ac:dyDescent="0.2">
      <c r="A419" s="2">
        <v>38979</v>
      </c>
      <c r="B419" s="5">
        <v>0.1</v>
      </c>
      <c r="C419" s="7">
        <v>0.27700000000000002</v>
      </c>
      <c r="D419" s="7">
        <v>0.66300000000000003</v>
      </c>
      <c r="E419" s="7">
        <v>0.371</v>
      </c>
      <c r="F419" s="7">
        <v>7.4999999999999997E-2</v>
      </c>
      <c r="G419" s="7">
        <v>0.49299999999999999</v>
      </c>
      <c r="H419" s="7">
        <v>0.41899999999999998</v>
      </c>
      <c r="Z419" s="2"/>
    </row>
    <row r="420" spans="1:26" x14ac:dyDescent="0.2">
      <c r="A420" s="2">
        <v>38980</v>
      </c>
      <c r="B420" s="5">
        <v>0.1</v>
      </c>
      <c r="C420" s="7">
        <v>0.29799999999999999</v>
      </c>
      <c r="D420" s="7">
        <v>0.312</v>
      </c>
      <c r="E420" s="7">
        <v>0.58599999999999997</v>
      </c>
      <c r="F420" s="7">
        <v>0.374</v>
      </c>
      <c r="G420" s="7">
        <v>0.77500000000000002</v>
      </c>
      <c r="H420" s="7">
        <v>0.71599999999999997</v>
      </c>
      <c r="Z420" s="2"/>
    </row>
    <row r="421" spans="1:26" x14ac:dyDescent="0.2">
      <c r="A421" s="2">
        <v>38981</v>
      </c>
      <c r="B421" s="5">
        <v>0.1</v>
      </c>
      <c r="C421" s="7">
        <v>0.114</v>
      </c>
      <c r="D421" s="7">
        <v>9.1999999999999998E-2</v>
      </c>
      <c r="E421" s="7">
        <v>0.125</v>
      </c>
      <c r="F421" s="7">
        <v>0.21</v>
      </c>
      <c r="G421" s="7">
        <v>0.16300000000000001</v>
      </c>
      <c r="H421" s="7">
        <v>0.154</v>
      </c>
      <c r="Z421" s="2"/>
    </row>
    <row r="422" spans="1:26" x14ac:dyDescent="0.2">
      <c r="A422" s="2">
        <v>38982</v>
      </c>
      <c r="B422" s="5">
        <v>0.1</v>
      </c>
      <c r="C422" s="7">
        <v>0.159</v>
      </c>
      <c r="D422" s="7">
        <v>0.19600000000000001</v>
      </c>
      <c r="E422" s="7">
        <v>9.6000000000000002E-2</v>
      </c>
      <c r="F422" s="7">
        <v>0.36099999999999999</v>
      </c>
      <c r="G422" s="7">
        <v>0.13900000000000001</v>
      </c>
      <c r="H422" s="7">
        <v>0.115</v>
      </c>
      <c r="Z422" s="2"/>
    </row>
    <row r="423" spans="1:26" x14ac:dyDescent="0.2">
      <c r="A423" s="2">
        <v>38985</v>
      </c>
      <c r="B423" s="5">
        <v>0.1</v>
      </c>
      <c r="C423" s="7">
        <v>9.7000000000000003E-2</v>
      </c>
      <c r="D423" s="7">
        <v>0.13700000000000001</v>
      </c>
      <c r="E423" s="7">
        <v>9.5000000000000001E-2</v>
      </c>
      <c r="F423" s="7">
        <v>0.39100000000000001</v>
      </c>
      <c r="G423" s="7">
        <v>9.7000000000000003E-2</v>
      </c>
      <c r="H423" s="7">
        <v>0.10100000000000001</v>
      </c>
      <c r="Z423" s="2"/>
    </row>
    <row r="424" spans="1:26" x14ac:dyDescent="0.2">
      <c r="A424" s="2">
        <v>38986</v>
      </c>
      <c r="B424" s="5">
        <v>0.1</v>
      </c>
      <c r="C424" s="7">
        <v>0.48799999999999999</v>
      </c>
      <c r="D424" s="7">
        <v>0.375</v>
      </c>
      <c r="E424" s="7">
        <v>0.45500000000000002</v>
      </c>
      <c r="F424" s="7">
        <v>0.436</v>
      </c>
      <c r="G424" s="7">
        <v>0.38500000000000001</v>
      </c>
      <c r="H424" s="7">
        <v>0.17100000000000001</v>
      </c>
      <c r="Z424" s="2"/>
    </row>
    <row r="425" spans="1:26" x14ac:dyDescent="0.2">
      <c r="A425" s="2">
        <v>38987</v>
      </c>
      <c r="B425" s="5">
        <v>0.1</v>
      </c>
      <c r="C425" s="7">
        <v>0.83599999999999997</v>
      </c>
      <c r="D425" s="7">
        <v>0.309</v>
      </c>
      <c r="E425" s="7">
        <v>0.626</v>
      </c>
      <c r="F425" s="7">
        <v>0.85699999999999998</v>
      </c>
      <c r="G425" s="7">
        <v>0.82899999999999996</v>
      </c>
      <c r="H425" s="7">
        <v>0.84299999999999997</v>
      </c>
      <c r="Z425" s="2"/>
    </row>
    <row r="426" spans="1:26" x14ac:dyDescent="0.2">
      <c r="A426" s="2">
        <v>38988</v>
      </c>
      <c r="B426" s="5">
        <v>0.1</v>
      </c>
      <c r="C426" s="7">
        <v>0.89</v>
      </c>
      <c r="D426" s="7">
        <v>0.123</v>
      </c>
      <c r="E426" s="7">
        <v>0.21</v>
      </c>
      <c r="F426" s="7">
        <v>0.64100000000000001</v>
      </c>
      <c r="G426" s="7">
        <v>0.495</v>
      </c>
      <c r="H426" s="7">
        <v>0.79699999999999904</v>
      </c>
      <c r="Z426" s="2"/>
    </row>
    <row r="427" spans="1:26" x14ac:dyDescent="0.2">
      <c r="A427" s="2">
        <v>38989</v>
      </c>
      <c r="B427" s="5">
        <v>0.1</v>
      </c>
      <c r="C427" s="7">
        <v>0.68700000000000006</v>
      </c>
      <c r="D427" s="7">
        <v>0.109</v>
      </c>
      <c r="E427" s="7">
        <v>0.622</v>
      </c>
      <c r="F427" s="7">
        <v>0.495</v>
      </c>
      <c r="G427" s="7">
        <v>0.505</v>
      </c>
      <c r="H427" s="7">
        <v>0.623</v>
      </c>
      <c r="Z427" s="2"/>
    </row>
    <row r="428" spans="1:26" x14ac:dyDescent="0.2">
      <c r="A428" s="2">
        <v>38992</v>
      </c>
      <c r="B428" s="5">
        <v>0.1</v>
      </c>
      <c r="C428" s="7">
        <v>0.68700000000000006</v>
      </c>
      <c r="D428" s="7">
        <v>0.32300000000000001</v>
      </c>
      <c r="E428" s="7">
        <v>0.77800000000000002</v>
      </c>
      <c r="F428" s="7">
        <v>0.61</v>
      </c>
      <c r="G428" s="7">
        <v>0.59299999999999997</v>
      </c>
      <c r="H428" s="7">
        <v>0.59499999999999997</v>
      </c>
      <c r="Z428" s="2"/>
    </row>
    <row r="429" spans="1:26" x14ac:dyDescent="0.2">
      <c r="A429" s="2">
        <v>38993</v>
      </c>
      <c r="B429" s="5">
        <v>0.1</v>
      </c>
      <c r="C429" s="7">
        <v>0.92900000000000005</v>
      </c>
      <c r="D429" s="7">
        <v>0.65200000000000002</v>
      </c>
      <c r="E429" s="7">
        <v>0.44299999999999901</v>
      </c>
      <c r="F429" s="7">
        <v>0.53100000000000003</v>
      </c>
      <c r="G429" s="7">
        <v>0.47699999999999998</v>
      </c>
      <c r="H429" s="7">
        <v>0.52100000000000002</v>
      </c>
      <c r="Z429" s="2"/>
    </row>
    <row r="430" spans="1:26" x14ac:dyDescent="0.2">
      <c r="A430" s="2">
        <v>38994</v>
      </c>
      <c r="B430" s="5">
        <v>0.1</v>
      </c>
      <c r="C430" s="7">
        <v>0.80400000000000005</v>
      </c>
      <c r="D430" s="7">
        <v>0.33900000000000002</v>
      </c>
      <c r="E430" s="7">
        <v>0.32</v>
      </c>
      <c r="F430" s="7">
        <v>0.91</v>
      </c>
      <c r="G430" s="7">
        <v>0.45400000000000001</v>
      </c>
      <c r="H430" s="7">
        <v>0.246</v>
      </c>
      <c r="Z430" s="2"/>
    </row>
    <row r="431" spans="1:26" x14ac:dyDescent="0.2">
      <c r="A431" s="2">
        <v>38995</v>
      </c>
      <c r="B431" s="5">
        <v>0.1</v>
      </c>
      <c r="C431" s="7">
        <v>0.47799999999999998</v>
      </c>
      <c r="D431" s="7">
        <v>0.375</v>
      </c>
      <c r="E431" s="7">
        <v>0.35199999999999998</v>
      </c>
      <c r="F431" s="7">
        <v>0.107</v>
      </c>
      <c r="G431" s="7">
        <v>0.64900000000000002</v>
      </c>
      <c r="H431" s="7">
        <v>0.26900000000000002</v>
      </c>
      <c r="Z431" s="2"/>
    </row>
    <row r="432" spans="1:26" x14ac:dyDescent="0.2">
      <c r="A432" s="2">
        <v>38996</v>
      </c>
      <c r="B432" s="5">
        <v>0.1</v>
      </c>
      <c r="C432" s="7">
        <v>0.79699999999999904</v>
      </c>
      <c r="D432" s="7">
        <v>0.32900000000000001</v>
      </c>
      <c r="E432" s="7">
        <v>0.23100000000000001</v>
      </c>
      <c r="F432" s="7">
        <v>6.2999999999999903E-2</v>
      </c>
      <c r="G432" s="7">
        <v>0.52600000000000002</v>
      </c>
      <c r="H432" s="7">
        <v>0.34799999999999998</v>
      </c>
      <c r="Z432" s="2"/>
    </row>
    <row r="433" spans="1:26" x14ac:dyDescent="0.2">
      <c r="A433" s="2">
        <v>38999</v>
      </c>
      <c r="B433" s="5">
        <v>0.1</v>
      </c>
      <c r="C433" s="7">
        <v>0.76</v>
      </c>
      <c r="D433" s="7">
        <v>0.45200000000000001</v>
      </c>
      <c r="E433" s="7">
        <v>0.32500000000000001</v>
      </c>
      <c r="F433" s="7">
        <v>2.1000000000000001E-2</v>
      </c>
      <c r="G433" s="7">
        <v>0.53</v>
      </c>
      <c r="H433" s="7">
        <v>0.39100000000000001</v>
      </c>
      <c r="Z433" s="2"/>
    </row>
    <row r="434" spans="1:26" x14ac:dyDescent="0.2">
      <c r="A434" s="2">
        <v>39000</v>
      </c>
      <c r="B434" s="5">
        <v>0.1</v>
      </c>
      <c r="C434" s="7">
        <v>0.27200000000000002</v>
      </c>
      <c r="D434" s="7">
        <v>0.86799999999999999</v>
      </c>
      <c r="E434" s="7">
        <v>0.53600000000000003</v>
      </c>
      <c r="F434" s="7">
        <v>5.9000000000000101E-2</v>
      </c>
      <c r="G434" s="7">
        <v>0.94299999999999895</v>
      </c>
      <c r="H434" s="7">
        <v>0.24299999999999999</v>
      </c>
      <c r="Z434" s="2"/>
    </row>
    <row r="435" spans="1:26" x14ac:dyDescent="0.2">
      <c r="A435" s="2">
        <v>39001</v>
      </c>
      <c r="B435" s="5">
        <v>0.1</v>
      </c>
      <c r="C435" s="7">
        <v>0.65799999999999903</v>
      </c>
      <c r="D435" s="7">
        <v>0.72599999999999998</v>
      </c>
      <c r="E435" s="7">
        <v>0.72099999999999997</v>
      </c>
      <c r="F435" s="7">
        <v>2.3E-2</v>
      </c>
      <c r="G435" s="7">
        <v>0.80800000000000005</v>
      </c>
      <c r="H435" s="7">
        <v>0.998</v>
      </c>
      <c r="Z435" s="2"/>
    </row>
    <row r="436" spans="1:26" x14ac:dyDescent="0.2">
      <c r="A436" s="2">
        <v>39002</v>
      </c>
      <c r="B436" s="5">
        <v>0.1</v>
      </c>
      <c r="C436" s="7">
        <v>5.3999999999999999E-2</v>
      </c>
      <c r="D436" s="7">
        <v>0.78</v>
      </c>
      <c r="E436" s="7">
        <v>1.2E-2</v>
      </c>
      <c r="F436" s="7">
        <v>2.5999999999999999E-2</v>
      </c>
      <c r="G436" s="7">
        <v>8.4000000000000005E-2</v>
      </c>
      <c r="H436" s="7">
        <v>0.105</v>
      </c>
      <c r="Z436" s="2"/>
    </row>
    <row r="437" spans="1:26" x14ac:dyDescent="0.2">
      <c r="A437" s="2">
        <v>39003</v>
      </c>
      <c r="B437" s="5">
        <v>0.1</v>
      </c>
      <c r="C437" s="7">
        <v>1.0999999999999999E-2</v>
      </c>
      <c r="D437" s="7">
        <v>0.90600000000000003</v>
      </c>
      <c r="E437" s="7">
        <v>1.4999999999999999E-2</v>
      </c>
      <c r="F437" s="7">
        <v>7.3999999999999996E-2</v>
      </c>
      <c r="G437" s="7">
        <v>0.113</v>
      </c>
      <c r="H437" s="7">
        <v>7.8E-2</v>
      </c>
      <c r="Z437" s="2"/>
    </row>
    <row r="438" spans="1:26" x14ac:dyDescent="0.2">
      <c r="A438" s="2">
        <v>39006</v>
      </c>
      <c r="B438" s="5">
        <v>0.1</v>
      </c>
      <c r="C438" s="7">
        <v>9.7000000000000003E-2</v>
      </c>
      <c r="D438" s="7">
        <v>0.434</v>
      </c>
      <c r="E438" s="7">
        <v>0.16200000000000001</v>
      </c>
      <c r="F438" s="7">
        <v>0.222</v>
      </c>
      <c r="G438" s="7">
        <v>0.32600000000000001</v>
      </c>
      <c r="H438" s="7">
        <v>0.35</v>
      </c>
      <c r="Z438" s="2"/>
    </row>
    <row r="439" spans="1:26" x14ac:dyDescent="0.2">
      <c r="A439" s="2">
        <v>39007</v>
      </c>
      <c r="B439" s="5">
        <v>0.1</v>
      </c>
      <c r="C439" s="7">
        <v>0.11799999999999999</v>
      </c>
      <c r="D439" s="7">
        <v>0.441999999999999</v>
      </c>
      <c r="E439" s="7">
        <v>0.14699999999999999</v>
      </c>
      <c r="F439" s="7">
        <v>0.86199999999999999</v>
      </c>
      <c r="G439" s="7">
        <v>0.40799999999999997</v>
      </c>
      <c r="H439" s="7">
        <v>0.55400000000000005</v>
      </c>
      <c r="Z439" s="2"/>
    </row>
    <row r="440" spans="1:26" x14ac:dyDescent="0.2">
      <c r="A440" s="2">
        <v>39008</v>
      </c>
      <c r="B440" s="5">
        <v>0.1</v>
      </c>
      <c r="C440" s="7">
        <v>0.121</v>
      </c>
      <c r="D440" s="7">
        <v>0.224</v>
      </c>
      <c r="E440" s="7">
        <v>0.29399999999999998</v>
      </c>
      <c r="F440" s="7">
        <v>0.64100000000000001</v>
      </c>
      <c r="G440" s="7">
        <v>0.65400000000000003</v>
      </c>
      <c r="H440" s="7">
        <v>0.65400000000000003</v>
      </c>
      <c r="Z440" s="2"/>
    </row>
    <row r="441" spans="1:26" x14ac:dyDescent="0.2">
      <c r="A441" s="2">
        <v>39009</v>
      </c>
      <c r="B441" s="5">
        <v>0.1</v>
      </c>
      <c r="C441" s="7">
        <v>0.90700000000000003</v>
      </c>
      <c r="D441" s="7">
        <v>9.6000000000000002E-2</v>
      </c>
      <c r="E441" s="7">
        <v>0.56399999999999995</v>
      </c>
      <c r="F441" s="7">
        <v>0.60399999999999998</v>
      </c>
      <c r="G441" s="7">
        <v>0.74299999999999999</v>
      </c>
      <c r="H441" s="7">
        <v>0.51700000000000002</v>
      </c>
      <c r="Z441" s="2"/>
    </row>
    <row r="442" spans="1:26" x14ac:dyDescent="0.2">
      <c r="A442" s="2">
        <v>39010</v>
      </c>
      <c r="B442" s="5">
        <v>0.1</v>
      </c>
      <c r="C442" s="7">
        <v>0.73799999999999999</v>
      </c>
      <c r="D442" s="7">
        <v>0.438999999999999</v>
      </c>
      <c r="E442" s="7">
        <v>0.314999999999999</v>
      </c>
      <c r="F442" s="7">
        <v>0.58299999999999996</v>
      </c>
      <c r="G442" s="7">
        <v>0.53</v>
      </c>
      <c r="H442" s="7">
        <v>0.28699999999999998</v>
      </c>
      <c r="Z442" s="2"/>
    </row>
    <row r="443" spans="1:26" x14ac:dyDescent="0.2">
      <c r="A443" s="2">
        <v>39013</v>
      </c>
      <c r="B443" s="5">
        <v>0.1</v>
      </c>
      <c r="C443" s="7">
        <v>0.502</v>
      </c>
      <c r="D443" s="7">
        <v>0.753</v>
      </c>
      <c r="E443" s="7">
        <v>0.39700000000000002</v>
      </c>
      <c r="F443" s="7">
        <v>0.63400000000000001</v>
      </c>
      <c r="G443" s="7">
        <v>0.63300000000000001</v>
      </c>
      <c r="H443" s="7">
        <v>0.28899999999999998</v>
      </c>
      <c r="Z443" s="2"/>
    </row>
    <row r="444" spans="1:26" x14ac:dyDescent="0.2">
      <c r="A444" s="2">
        <v>39014</v>
      </c>
      <c r="B444" s="5">
        <v>0.1</v>
      </c>
      <c r="C444" s="7">
        <v>0.59199999999999997</v>
      </c>
      <c r="D444" s="7">
        <v>0.70499999999999996</v>
      </c>
      <c r="E444" s="7">
        <v>0.46</v>
      </c>
      <c r="F444" s="7">
        <v>0.49399999999999999</v>
      </c>
      <c r="G444" s="7">
        <v>0.79899999999999904</v>
      </c>
      <c r="H444" s="7">
        <v>0.36899999999999999</v>
      </c>
      <c r="Z444" s="2"/>
    </row>
    <row r="445" spans="1:26" x14ac:dyDescent="0.2">
      <c r="A445" s="2">
        <v>39015</v>
      </c>
      <c r="B445" s="5">
        <v>0.1</v>
      </c>
      <c r="C445" s="7">
        <v>0.95099999999999996</v>
      </c>
      <c r="D445" s="7">
        <v>0.57899999999999996</v>
      </c>
      <c r="E445" s="7">
        <v>0.63100000000000001</v>
      </c>
      <c r="F445" s="7">
        <v>0.21299999999999999</v>
      </c>
      <c r="G445" s="7">
        <v>0.93599999999999905</v>
      </c>
      <c r="H445" s="7">
        <v>0.52</v>
      </c>
      <c r="Z445" s="2"/>
    </row>
    <row r="446" spans="1:26" x14ac:dyDescent="0.2">
      <c r="A446" s="2">
        <v>39016</v>
      </c>
      <c r="B446" s="5">
        <v>0.1</v>
      </c>
      <c r="C446" s="7">
        <v>0.13500000000000001</v>
      </c>
      <c r="D446" s="7">
        <v>0.54200000000000004</v>
      </c>
      <c r="E446" s="7">
        <v>0.105</v>
      </c>
      <c r="F446" s="7">
        <v>0.44800000000000001</v>
      </c>
      <c r="G446" s="7">
        <v>0.27</v>
      </c>
      <c r="H446" s="7">
        <v>4.1000000000000002E-2</v>
      </c>
      <c r="Z446" s="2"/>
    </row>
    <row r="447" spans="1:26" x14ac:dyDescent="0.2">
      <c r="A447" s="2">
        <v>39017</v>
      </c>
      <c r="B447" s="5">
        <v>0.1</v>
      </c>
      <c r="C447" s="7">
        <v>0.33600000000000002</v>
      </c>
      <c r="D447" s="7">
        <v>0.29599999999999999</v>
      </c>
      <c r="E447" s="7">
        <v>0.13800000000000001</v>
      </c>
      <c r="F447" s="7">
        <v>0.50600000000000001</v>
      </c>
      <c r="G447" s="7">
        <v>0.4</v>
      </c>
      <c r="H447" s="7">
        <v>0.217</v>
      </c>
      <c r="Z447" s="2"/>
    </row>
    <row r="448" spans="1:26" x14ac:dyDescent="0.2">
      <c r="A448" s="2">
        <v>39020</v>
      </c>
      <c r="B448" s="5">
        <v>0.1</v>
      </c>
      <c r="C448" s="7">
        <v>0.17799999999999999</v>
      </c>
      <c r="D448" s="7">
        <v>0.31799999999999901</v>
      </c>
      <c r="E448" s="7">
        <v>0.124</v>
      </c>
      <c r="F448" s="7">
        <v>0.47199999999999998</v>
      </c>
      <c r="G448" s="7">
        <v>0.43</v>
      </c>
      <c r="H448" s="7">
        <v>6.1000000000000103E-2</v>
      </c>
      <c r="Z448" s="2"/>
    </row>
    <row r="449" spans="1:26" x14ac:dyDescent="0.2">
      <c r="A449" s="2">
        <v>39021</v>
      </c>
      <c r="B449" s="5">
        <v>0.1</v>
      </c>
      <c r="C449" s="7">
        <v>0.85599999999999998</v>
      </c>
      <c r="D449" s="7">
        <v>0.18</v>
      </c>
      <c r="E449" s="7">
        <v>0.51900000000000002</v>
      </c>
      <c r="F449" s="7">
        <v>0.34899999999999998</v>
      </c>
      <c r="G449" s="7">
        <v>0.60499999999999998</v>
      </c>
      <c r="H449" s="7">
        <v>0.755</v>
      </c>
      <c r="Z449" s="2"/>
    </row>
    <row r="450" spans="1:26" x14ac:dyDescent="0.2">
      <c r="A450" s="2">
        <v>39022</v>
      </c>
      <c r="B450" s="5">
        <v>0.1</v>
      </c>
      <c r="C450" s="7">
        <v>0.89300000000000002</v>
      </c>
      <c r="D450" s="7">
        <v>0.29199999999999998</v>
      </c>
      <c r="E450" s="7">
        <v>0.502</v>
      </c>
      <c r="F450" s="7">
        <v>0.123</v>
      </c>
      <c r="G450" s="7">
        <v>0.59799999999999998</v>
      </c>
      <c r="H450" s="7">
        <v>0.65500000000000003</v>
      </c>
      <c r="Z450" s="2"/>
    </row>
    <row r="451" spans="1:26" x14ac:dyDescent="0.2">
      <c r="A451" s="2">
        <v>39023</v>
      </c>
      <c r="B451" s="5">
        <v>0.1</v>
      </c>
      <c r="C451" s="7">
        <v>0.68799999999999895</v>
      </c>
      <c r="D451" s="7">
        <v>0.66100000000000003</v>
      </c>
      <c r="E451" s="7">
        <v>0.70099999999999996</v>
      </c>
      <c r="F451" s="7">
        <v>0.13900000000000001</v>
      </c>
      <c r="G451" s="7">
        <v>0.81699999999999895</v>
      </c>
      <c r="H451" s="7">
        <v>0.91400000000000003</v>
      </c>
      <c r="Z451" s="2"/>
    </row>
    <row r="452" spans="1:26" x14ac:dyDescent="0.2">
      <c r="A452" s="2">
        <v>39024</v>
      </c>
      <c r="B452" s="5">
        <v>0.1</v>
      </c>
      <c r="C452" s="7">
        <v>0.73399999999999999</v>
      </c>
      <c r="D452" s="7">
        <v>0.60099999999999998</v>
      </c>
      <c r="E452" s="7">
        <v>0.32700000000000001</v>
      </c>
      <c r="F452" s="7">
        <v>0.22600000000000001</v>
      </c>
      <c r="G452" s="7">
        <v>0.71399999999999997</v>
      </c>
      <c r="H452" s="7">
        <v>0.93799999999999895</v>
      </c>
      <c r="Z452" s="2"/>
    </row>
    <row r="453" spans="1:26" x14ac:dyDescent="0.2">
      <c r="A453" s="2">
        <v>39027</v>
      </c>
      <c r="B453" s="5">
        <v>0.1</v>
      </c>
      <c r="C453" s="7">
        <v>0.68799999999999895</v>
      </c>
      <c r="D453" s="7">
        <v>0.42099999999999999</v>
      </c>
      <c r="E453" s="7">
        <v>0.42499999999999999</v>
      </c>
      <c r="F453" s="7">
        <v>0.22900000000000001</v>
      </c>
      <c r="G453" s="7">
        <v>0.92400000000000004</v>
      </c>
      <c r="H453" s="7">
        <v>0.96</v>
      </c>
      <c r="Z453" s="2"/>
    </row>
    <row r="454" spans="1:26" x14ac:dyDescent="0.2">
      <c r="A454" s="2">
        <v>39028</v>
      </c>
      <c r="B454" s="5">
        <v>0.1</v>
      </c>
      <c r="C454" s="7">
        <v>0.70899999999999996</v>
      </c>
      <c r="D454" s="7">
        <v>0.371</v>
      </c>
      <c r="E454" s="7">
        <v>0.83699999999999997</v>
      </c>
      <c r="F454" s="7">
        <v>0.80699999999999905</v>
      </c>
      <c r="G454" s="7">
        <v>0.76800000000000002</v>
      </c>
      <c r="H454" s="7">
        <v>0.97799999999999998</v>
      </c>
      <c r="Z454" s="2"/>
    </row>
    <row r="455" spans="1:26" x14ac:dyDescent="0.2">
      <c r="A455" s="2">
        <v>39029</v>
      </c>
      <c r="B455" s="5">
        <v>0.1</v>
      </c>
      <c r="C455" s="7">
        <v>0.85299999999999998</v>
      </c>
      <c r="D455" s="7">
        <v>0.27400000000000002</v>
      </c>
      <c r="E455" s="7">
        <v>0.80200000000000005</v>
      </c>
      <c r="F455" s="7">
        <v>0.44400000000000001</v>
      </c>
      <c r="G455" s="7">
        <v>0.54800000000000004</v>
      </c>
      <c r="H455" s="7">
        <v>0.97499999999999998</v>
      </c>
      <c r="Z455" s="2"/>
    </row>
    <row r="456" spans="1:26" x14ac:dyDescent="0.2">
      <c r="A456" s="2">
        <v>39030</v>
      </c>
      <c r="B456" s="5">
        <v>0.1</v>
      </c>
      <c r="C456" s="7">
        <v>0.73199999999999998</v>
      </c>
      <c r="D456" s="7">
        <v>0.28100000000000003</v>
      </c>
      <c r="E456" s="7">
        <v>0.439999999999999</v>
      </c>
      <c r="F456" s="7">
        <v>0.26700000000000002</v>
      </c>
      <c r="G456" s="7">
        <v>0.29599999999999999</v>
      </c>
      <c r="H456" s="7">
        <v>0.83499999999999996</v>
      </c>
      <c r="Z456" s="2"/>
    </row>
    <row r="457" spans="1:26" x14ac:dyDescent="0.2">
      <c r="A457" s="2">
        <v>39031</v>
      </c>
      <c r="B457" s="5">
        <v>0.1</v>
      </c>
      <c r="C457" s="7">
        <v>0.60599999999999998</v>
      </c>
      <c r="D457" s="7">
        <v>0.11799999999999999</v>
      </c>
      <c r="E457" s="7">
        <v>0.40400000000000003</v>
      </c>
      <c r="F457" s="7">
        <v>0.253</v>
      </c>
      <c r="G457" s="7">
        <v>0.30099999999999999</v>
      </c>
      <c r="H457" s="7">
        <v>0.996</v>
      </c>
      <c r="Z457" s="2"/>
    </row>
    <row r="458" spans="1:26" x14ac:dyDescent="0.2">
      <c r="A458" s="2">
        <v>39034</v>
      </c>
      <c r="B458" s="5">
        <v>0.1</v>
      </c>
      <c r="C458" s="7">
        <v>0.495</v>
      </c>
      <c r="D458" s="7">
        <v>0.45700000000000002</v>
      </c>
      <c r="E458" s="7">
        <v>0.48499999999999999</v>
      </c>
      <c r="F458" s="7">
        <v>0.14699999999999999</v>
      </c>
      <c r="G458" s="7">
        <v>0.23799999999999999</v>
      </c>
      <c r="H458" s="7">
        <v>0.874</v>
      </c>
      <c r="Z458" s="2"/>
    </row>
    <row r="459" spans="1:26" x14ac:dyDescent="0.2">
      <c r="A459" s="2">
        <v>39035</v>
      </c>
      <c r="B459" s="5">
        <v>0.1</v>
      </c>
      <c r="C459" s="7">
        <v>0.435</v>
      </c>
      <c r="D459" s="7">
        <v>0.92400000000000004</v>
      </c>
      <c r="E459" s="7">
        <v>0.73199999999999998</v>
      </c>
      <c r="F459" s="7">
        <v>0.65900000000000003</v>
      </c>
      <c r="G459" s="7">
        <v>0.74299999999999999</v>
      </c>
      <c r="H459" s="7">
        <v>0.91</v>
      </c>
      <c r="Z459" s="2"/>
    </row>
    <row r="460" spans="1:26" x14ac:dyDescent="0.2">
      <c r="A460" s="2">
        <v>39036</v>
      </c>
      <c r="B460" s="5">
        <v>0.1</v>
      </c>
      <c r="C460" s="7">
        <v>0.77400000000000002</v>
      </c>
      <c r="D460" s="7">
        <v>0.61499999999999999</v>
      </c>
      <c r="E460" s="7">
        <v>0.72599999999999998</v>
      </c>
      <c r="F460" s="7">
        <v>0.72699999999999998</v>
      </c>
      <c r="G460" s="7">
        <v>0.70299999999999996</v>
      </c>
      <c r="H460" s="7">
        <v>0.68199999999999905</v>
      </c>
      <c r="Z460" s="2"/>
    </row>
    <row r="461" spans="1:26" x14ac:dyDescent="0.2">
      <c r="A461" s="2">
        <v>39037</v>
      </c>
      <c r="B461" s="5">
        <v>0.1</v>
      </c>
      <c r="C461" s="7">
        <v>0.92700000000000005</v>
      </c>
      <c r="D461" s="7">
        <v>0.69599999999999995</v>
      </c>
      <c r="E461" s="7">
        <v>0.69699999999999995</v>
      </c>
      <c r="F461" s="7">
        <v>0.81200000000000006</v>
      </c>
      <c r="G461" s="7">
        <v>0.98199999999999998</v>
      </c>
      <c r="H461" s="7">
        <v>0.55699999999999905</v>
      </c>
      <c r="Z461" s="2"/>
    </row>
    <row r="462" spans="1:26" x14ac:dyDescent="0.2">
      <c r="A462" s="2">
        <v>39038</v>
      </c>
      <c r="B462" s="5">
        <v>0.1</v>
      </c>
      <c r="C462" s="7">
        <v>0.96899999999999997</v>
      </c>
      <c r="D462" s="7">
        <v>0.67199999999999904</v>
      </c>
      <c r="E462" s="7">
        <v>0.72499999999999998</v>
      </c>
      <c r="F462" s="7">
        <v>0.45800000000000002</v>
      </c>
      <c r="G462" s="7">
        <v>0.80400000000000005</v>
      </c>
      <c r="H462" s="7">
        <v>0.315999999999999</v>
      </c>
      <c r="Z462" s="2"/>
    </row>
    <row r="463" spans="1:26" x14ac:dyDescent="0.2">
      <c r="A463" s="2">
        <v>39041</v>
      </c>
      <c r="B463" s="5">
        <v>0.1</v>
      </c>
      <c r="C463" s="7">
        <v>0.82099999999999995</v>
      </c>
      <c r="D463" s="7">
        <v>0.52900000000000003</v>
      </c>
      <c r="E463" s="7">
        <v>0.90200000000000002</v>
      </c>
      <c r="F463" s="7">
        <v>0.63700000000000001</v>
      </c>
      <c r="G463" s="7">
        <v>0.374</v>
      </c>
      <c r="H463" s="7">
        <v>0.14699999999999999</v>
      </c>
      <c r="Z463" s="2"/>
    </row>
    <row r="464" spans="1:26" x14ac:dyDescent="0.2">
      <c r="A464" s="2">
        <v>39042</v>
      </c>
      <c r="B464" s="5">
        <v>0.1</v>
      </c>
      <c r="C464" s="7">
        <v>0.88700000000000001</v>
      </c>
      <c r="D464" s="7">
        <v>0.53299999999999903</v>
      </c>
      <c r="E464" s="7">
        <v>0.752</v>
      </c>
      <c r="F464" s="7">
        <v>0.39600000000000002</v>
      </c>
      <c r="G464" s="7">
        <v>0.79500000000000004</v>
      </c>
      <c r="H464" s="7">
        <v>0.440999999999999</v>
      </c>
      <c r="Z464" s="2"/>
    </row>
    <row r="465" spans="1:26" x14ac:dyDescent="0.2">
      <c r="A465" s="2">
        <v>39043</v>
      </c>
      <c r="B465" s="5">
        <v>0.1</v>
      </c>
      <c r="C465" s="7">
        <v>0.96899999999999997</v>
      </c>
      <c r="D465" s="7">
        <v>0.499</v>
      </c>
      <c r="E465" s="7">
        <v>0.625</v>
      </c>
      <c r="F465" s="7">
        <v>0.39500000000000002</v>
      </c>
      <c r="G465" s="7">
        <v>0.50700000000000001</v>
      </c>
      <c r="H465" s="7">
        <v>0.34200000000000003</v>
      </c>
      <c r="Z465" s="2"/>
    </row>
    <row r="466" spans="1:26" x14ac:dyDescent="0.2">
      <c r="A466" s="2">
        <v>39045</v>
      </c>
      <c r="B466" s="5">
        <v>0.1</v>
      </c>
      <c r="C466" s="7">
        <v>0.89200000000000002</v>
      </c>
      <c r="D466" s="7">
        <v>0.753</v>
      </c>
      <c r="E466" s="7">
        <v>0.69399999999999995</v>
      </c>
      <c r="F466" s="7">
        <v>0.56099999999999905</v>
      </c>
      <c r="G466" s="7">
        <v>0.88700000000000001</v>
      </c>
      <c r="H466" s="7">
        <v>0.873</v>
      </c>
      <c r="Z466" s="2"/>
    </row>
    <row r="467" spans="1:26" x14ac:dyDescent="0.2">
      <c r="A467" s="2">
        <v>39048</v>
      </c>
      <c r="B467" s="5">
        <v>0.1</v>
      </c>
      <c r="C467" s="7">
        <v>6.5999999999999906E-2</v>
      </c>
      <c r="D467" s="7">
        <v>0.25600000000000001</v>
      </c>
      <c r="E467" s="7">
        <v>0.57699999999999996</v>
      </c>
      <c r="F467" s="7">
        <v>0.46600000000000003</v>
      </c>
      <c r="G467" s="7">
        <v>0.745</v>
      </c>
      <c r="H467" s="7">
        <v>0.66199999999999903</v>
      </c>
      <c r="Z467" s="2"/>
    </row>
    <row r="468" spans="1:26" x14ac:dyDescent="0.2">
      <c r="A468" s="2">
        <v>39049</v>
      </c>
      <c r="B468" s="5">
        <v>0.1</v>
      </c>
      <c r="C468" s="7">
        <v>0.14699999999999999</v>
      </c>
      <c r="D468" s="7">
        <v>0.19600000000000001</v>
      </c>
      <c r="E468" s="7">
        <v>0.82699999999999996</v>
      </c>
      <c r="F468" s="7">
        <v>0.58899999999999997</v>
      </c>
      <c r="G468" s="7">
        <v>0.76900000000000002</v>
      </c>
      <c r="H468" s="7">
        <v>0.92700000000000005</v>
      </c>
      <c r="Z468" s="2"/>
    </row>
    <row r="469" spans="1:26" x14ac:dyDescent="0.2">
      <c r="A469" s="2">
        <v>39050</v>
      </c>
      <c r="B469" s="5">
        <v>0.1</v>
      </c>
      <c r="C469" s="7">
        <v>0.57199999999999995</v>
      </c>
      <c r="D469" s="7">
        <v>0.871</v>
      </c>
      <c r="E469" s="7">
        <v>0.91800000000000004</v>
      </c>
      <c r="F469" s="7">
        <v>0.29899999999999999</v>
      </c>
      <c r="G469" s="7">
        <v>0.82199999999999995</v>
      </c>
      <c r="H469" s="7">
        <v>0.49299999999999999</v>
      </c>
      <c r="Z469" s="2"/>
    </row>
    <row r="470" spans="1:26" x14ac:dyDescent="0.2">
      <c r="A470" s="2">
        <v>39051</v>
      </c>
      <c r="B470" s="5">
        <v>0.1</v>
      </c>
      <c r="C470" s="7">
        <v>0.56299999999999895</v>
      </c>
      <c r="D470" s="7">
        <v>0.85299999999999998</v>
      </c>
      <c r="E470" s="7">
        <v>0.98299999999999998</v>
      </c>
      <c r="F470" s="7">
        <v>0.36099999999999999</v>
      </c>
      <c r="G470" s="7">
        <v>0.753</v>
      </c>
      <c r="H470" s="7">
        <v>0.86499999999999999</v>
      </c>
      <c r="Z470" s="2"/>
    </row>
    <row r="471" spans="1:26" x14ac:dyDescent="0.2">
      <c r="A471" s="2">
        <v>39052</v>
      </c>
      <c r="B471" s="5">
        <v>0.1</v>
      </c>
      <c r="C471" s="7">
        <v>0.64100000000000001</v>
      </c>
      <c r="D471" s="7">
        <v>0.83099999999999996</v>
      </c>
      <c r="E471" s="7">
        <v>0.98199999999999998</v>
      </c>
      <c r="F471" s="7">
        <v>0.46700000000000003</v>
      </c>
      <c r="G471" s="7">
        <v>0.71699999999999997</v>
      </c>
      <c r="H471" s="7">
        <v>0.51800000000000002</v>
      </c>
      <c r="Z471" s="2"/>
    </row>
    <row r="472" spans="1:26" x14ac:dyDescent="0.2">
      <c r="A472" s="2">
        <v>39055</v>
      </c>
      <c r="B472" s="5">
        <v>0.1</v>
      </c>
      <c r="C472" s="7">
        <v>0.42099999999999999</v>
      </c>
      <c r="D472" s="7">
        <v>0.63500000000000001</v>
      </c>
      <c r="E472" s="7">
        <v>0.81299999999999895</v>
      </c>
      <c r="F472" s="7">
        <v>0.51800000000000002</v>
      </c>
      <c r="G472" s="7">
        <v>0.745</v>
      </c>
      <c r="H472" s="7">
        <v>0.60399999999999998</v>
      </c>
      <c r="Z472" s="2"/>
    </row>
    <row r="473" spans="1:26" x14ac:dyDescent="0.2">
      <c r="A473" s="2">
        <v>39056</v>
      </c>
      <c r="B473" s="5">
        <v>0.1</v>
      </c>
      <c r="C473" s="7">
        <v>0.104</v>
      </c>
      <c r="D473" s="7">
        <v>0.13900000000000001</v>
      </c>
      <c r="E473" s="7">
        <v>0.32900000000000001</v>
      </c>
      <c r="F473" s="7">
        <v>0.13700000000000001</v>
      </c>
      <c r="G473" s="7">
        <v>0.51700000000000002</v>
      </c>
      <c r="H473" s="7">
        <v>0.27100000000000002</v>
      </c>
      <c r="Z473" s="2"/>
    </row>
    <row r="474" spans="1:26" x14ac:dyDescent="0.2">
      <c r="A474" s="2">
        <v>39057</v>
      </c>
      <c r="B474" s="5">
        <v>0.1</v>
      </c>
      <c r="C474" s="7">
        <v>3.0000000000000001E-3</v>
      </c>
      <c r="D474" s="7">
        <v>6.2999999999999903E-2</v>
      </c>
      <c r="E474" s="7">
        <v>3.6999999999999998E-2</v>
      </c>
      <c r="F474" s="7">
        <v>0.80400000000000005</v>
      </c>
      <c r="G474" s="7">
        <v>0.161</v>
      </c>
      <c r="H474" s="7">
        <v>0.1</v>
      </c>
      <c r="Z474" s="2"/>
    </row>
    <row r="475" spans="1:26" x14ac:dyDescent="0.2">
      <c r="A475" s="2">
        <v>39058</v>
      </c>
      <c r="B475" s="5">
        <v>0.1</v>
      </c>
      <c r="C475" s="7">
        <v>1E-3</v>
      </c>
      <c r="D475" s="7">
        <v>1.2E-2</v>
      </c>
      <c r="E475" s="7">
        <v>4.9000000000000002E-2</v>
      </c>
      <c r="F475" s="7">
        <v>0.998</v>
      </c>
      <c r="G475" s="7">
        <v>3.1E-2</v>
      </c>
      <c r="H475" s="7">
        <v>1.2999999999999999E-2</v>
      </c>
      <c r="Z475" s="2"/>
    </row>
    <row r="476" spans="1:26" x14ac:dyDescent="0.2">
      <c r="A476" s="2">
        <v>39059</v>
      </c>
      <c r="B476" s="5">
        <v>0.1</v>
      </c>
      <c r="C476" s="7">
        <v>2.4E-2</v>
      </c>
      <c r="D476" s="7">
        <v>4.8000000000000001E-2</v>
      </c>
      <c r="E476" s="7">
        <v>7.5999999999999998E-2</v>
      </c>
      <c r="F476" s="7">
        <v>1.2E-2</v>
      </c>
      <c r="G476" s="7">
        <v>0.10199999999999999</v>
      </c>
      <c r="H476" s="7">
        <v>1.2999999999999999E-2</v>
      </c>
      <c r="Z476" s="2"/>
    </row>
    <row r="477" spans="1:26" x14ac:dyDescent="0.2">
      <c r="A477" s="2">
        <v>39062</v>
      </c>
      <c r="B477" s="5">
        <v>0.1</v>
      </c>
      <c r="C477" s="7">
        <v>4.9000000000000002E-2</v>
      </c>
      <c r="D477" s="7">
        <v>0.154</v>
      </c>
      <c r="E477" s="7">
        <v>0.23699999999999999</v>
      </c>
      <c r="F477" s="7">
        <v>8.9999999999999993E-3</v>
      </c>
      <c r="G477" s="7">
        <v>0.248</v>
      </c>
      <c r="H477" s="7">
        <v>7.8E-2</v>
      </c>
      <c r="Z477" s="2"/>
    </row>
    <row r="478" spans="1:26" x14ac:dyDescent="0.2">
      <c r="A478" s="2">
        <v>39063</v>
      </c>
      <c r="B478" s="5">
        <v>0.1</v>
      </c>
      <c r="C478" s="7">
        <v>0.44299999999999901</v>
      </c>
      <c r="D478" s="7">
        <v>0.72899999999999998</v>
      </c>
      <c r="E478" s="7">
        <v>0.629</v>
      </c>
      <c r="F478" s="7">
        <v>2.5999999999999999E-2</v>
      </c>
      <c r="G478" s="7">
        <v>0.56499999999999895</v>
      </c>
      <c r="H478" s="7">
        <v>0.52800000000000002</v>
      </c>
      <c r="Z478" s="2"/>
    </row>
    <row r="479" spans="1:26" x14ac:dyDescent="0.2">
      <c r="A479" s="2">
        <v>39064</v>
      </c>
      <c r="B479" s="5">
        <v>0.1</v>
      </c>
      <c r="C479" s="7">
        <v>0.61699999999999999</v>
      </c>
      <c r="D479" s="7">
        <v>0.26500000000000001</v>
      </c>
      <c r="E479" s="7">
        <v>0.55499999999999905</v>
      </c>
      <c r="F479" s="7">
        <v>0.53499999999999903</v>
      </c>
      <c r="G479" s="7">
        <v>0.187</v>
      </c>
      <c r="H479" s="7">
        <v>0.30399999999999999</v>
      </c>
      <c r="Z479" s="2"/>
    </row>
    <row r="480" spans="1:26" x14ac:dyDescent="0.2">
      <c r="A480" s="2">
        <v>39065</v>
      </c>
      <c r="B480" s="5">
        <v>0.1</v>
      </c>
      <c r="C480" s="7">
        <v>0.872</v>
      </c>
      <c r="D480" s="7">
        <v>0.26400000000000001</v>
      </c>
      <c r="E480" s="7">
        <v>0.67799999999999905</v>
      </c>
      <c r="F480" s="7">
        <v>0.63300000000000001</v>
      </c>
      <c r="G480" s="7">
        <v>0.183</v>
      </c>
      <c r="H480" s="7">
        <v>0.46400000000000002</v>
      </c>
      <c r="Z480" s="2"/>
    </row>
    <row r="481" spans="1:26" x14ac:dyDescent="0.2">
      <c r="A481" s="2">
        <v>39066</v>
      </c>
      <c r="B481" s="5">
        <v>0.1</v>
      </c>
      <c r="C481" s="7">
        <v>0.76</v>
      </c>
      <c r="D481" s="7">
        <v>0.33</v>
      </c>
      <c r="E481" s="7">
        <v>0.65200000000000002</v>
      </c>
      <c r="F481" s="7">
        <v>0.69099999999999995</v>
      </c>
      <c r="G481" s="7">
        <v>0.23100000000000001</v>
      </c>
      <c r="H481" s="7">
        <v>0.629</v>
      </c>
      <c r="Z481" s="2"/>
    </row>
    <row r="482" spans="1:26" x14ac:dyDescent="0.2">
      <c r="A482" s="2">
        <v>39069</v>
      </c>
      <c r="B482" s="5">
        <v>0.1</v>
      </c>
      <c r="C482" s="7">
        <v>0.94699999999999995</v>
      </c>
      <c r="D482" s="7">
        <v>0.96399999999999997</v>
      </c>
      <c r="E482" s="7">
        <v>0.84299999999999997</v>
      </c>
      <c r="F482" s="7">
        <v>0.93100000000000005</v>
      </c>
      <c r="G482" s="7">
        <v>0.48799999999999999</v>
      </c>
      <c r="H482" s="7">
        <v>0.628</v>
      </c>
      <c r="Z482" s="2"/>
    </row>
    <row r="483" spans="1:26" x14ac:dyDescent="0.2">
      <c r="A483" s="2">
        <v>39070</v>
      </c>
      <c r="B483" s="5">
        <v>0.1</v>
      </c>
      <c r="C483" s="7">
        <v>0.60199999999999998</v>
      </c>
      <c r="D483" s="7">
        <v>0.73399999999999999</v>
      </c>
      <c r="E483" s="7">
        <v>0.376</v>
      </c>
      <c r="F483" s="7">
        <v>0.76100000000000001</v>
      </c>
      <c r="G483" s="7">
        <v>0.41099999999999998</v>
      </c>
      <c r="H483" s="7">
        <v>0.45700000000000002</v>
      </c>
      <c r="Z483" s="2"/>
    </row>
    <row r="484" spans="1:26" x14ac:dyDescent="0.2">
      <c r="A484" s="2">
        <v>39071</v>
      </c>
      <c r="B484" s="5">
        <v>0.1</v>
      </c>
      <c r="C484" s="7">
        <v>0.26700000000000002</v>
      </c>
      <c r="D484" s="7">
        <v>0.56399999999999995</v>
      </c>
      <c r="E484" s="7">
        <v>0.48599999999999999</v>
      </c>
      <c r="F484" s="7">
        <v>0.505</v>
      </c>
      <c r="G484" s="7">
        <v>0.25</v>
      </c>
      <c r="H484" s="7">
        <v>0.47499999999999998</v>
      </c>
      <c r="Z484" s="2"/>
    </row>
    <row r="485" spans="1:26" x14ac:dyDescent="0.2">
      <c r="A485" s="2">
        <v>39072</v>
      </c>
      <c r="B485" s="5">
        <v>0.1</v>
      </c>
      <c r="C485" s="7">
        <v>0.20300000000000001</v>
      </c>
      <c r="D485" s="7">
        <v>0.57099999999999995</v>
      </c>
      <c r="E485" s="7">
        <v>2.5999999999999999E-2</v>
      </c>
      <c r="F485" s="7">
        <v>0.57899999999999996</v>
      </c>
      <c r="G485" s="7">
        <v>0.27400000000000002</v>
      </c>
      <c r="H485" s="7">
        <v>0.42199999999999999</v>
      </c>
      <c r="Z485" s="2"/>
    </row>
    <row r="486" spans="1:26" x14ac:dyDescent="0.2">
      <c r="A486" s="2">
        <v>39073</v>
      </c>
      <c r="B486" s="5">
        <v>0.1</v>
      </c>
      <c r="C486" s="7">
        <v>0.19800000000000001</v>
      </c>
      <c r="D486" s="7">
        <v>0.96599999999999997</v>
      </c>
      <c r="E486" s="7">
        <v>0.872</v>
      </c>
      <c r="F486" s="7">
        <v>0.54400000000000004</v>
      </c>
      <c r="G486" s="7">
        <v>0.56699999999999895</v>
      </c>
      <c r="H486" s="7">
        <v>0.97899999999999998</v>
      </c>
      <c r="Z486" s="2"/>
    </row>
    <row r="487" spans="1:26" x14ac:dyDescent="0.2">
      <c r="A487" s="2">
        <v>39077</v>
      </c>
      <c r="B487" s="5">
        <v>0.1</v>
      </c>
      <c r="C487" s="7">
        <v>0.47199999999999998</v>
      </c>
      <c r="D487" s="7">
        <v>0.747</v>
      </c>
      <c r="E487" s="7">
        <v>0.755</v>
      </c>
      <c r="F487" s="7">
        <v>0.55200000000000005</v>
      </c>
      <c r="G487" s="7">
        <v>0.22700000000000001</v>
      </c>
      <c r="H487" s="7">
        <v>0.61899999999999999</v>
      </c>
      <c r="Z487" s="2"/>
    </row>
    <row r="488" spans="1:26" x14ac:dyDescent="0.2">
      <c r="A488" s="2">
        <v>39078</v>
      </c>
      <c r="B488" s="5">
        <v>0.1</v>
      </c>
      <c r="C488" s="7">
        <v>0.49399999999999999</v>
      </c>
      <c r="D488" s="7">
        <v>0.41099999999999998</v>
      </c>
      <c r="E488" s="7">
        <v>0.78600000000000003</v>
      </c>
      <c r="F488" s="7">
        <v>0.56399999999999995</v>
      </c>
      <c r="G488" s="7">
        <v>0.21199999999999999</v>
      </c>
      <c r="H488" s="7">
        <v>0.56899999999999995</v>
      </c>
      <c r="Z488" s="2"/>
    </row>
    <row r="489" spans="1:26" x14ac:dyDescent="0.2">
      <c r="A489" s="2">
        <v>39079</v>
      </c>
      <c r="B489" s="5">
        <v>0.1</v>
      </c>
      <c r="C489" s="7">
        <v>0.58599999999999997</v>
      </c>
      <c r="D489" s="7">
        <v>0.44299999999999901</v>
      </c>
      <c r="E489" s="7">
        <v>0.80200000000000005</v>
      </c>
      <c r="F489" s="7">
        <v>0.59799999999999998</v>
      </c>
      <c r="G489" s="7">
        <v>0.26300000000000001</v>
      </c>
      <c r="H489" s="7">
        <v>0.629</v>
      </c>
      <c r="Z489" s="2"/>
    </row>
    <row r="490" spans="1:26" x14ac:dyDescent="0.2">
      <c r="A490" s="2">
        <v>39080</v>
      </c>
      <c r="B490" s="5">
        <v>0.1</v>
      </c>
      <c r="C490" s="7">
        <v>0.34599999999999997</v>
      </c>
      <c r="D490" s="7">
        <v>0.42499999999999999</v>
      </c>
      <c r="E490" s="7">
        <v>0.84499999999999997</v>
      </c>
      <c r="F490" s="7">
        <v>0.65</v>
      </c>
      <c r="G490" s="7">
        <v>0.68700000000000006</v>
      </c>
      <c r="H490" s="7">
        <v>0.98499999999999999</v>
      </c>
      <c r="Z490" s="2"/>
    </row>
    <row r="491" spans="1:26" x14ac:dyDescent="0.2">
      <c r="A491" s="2">
        <v>39085</v>
      </c>
      <c r="B491" s="5">
        <v>0.1</v>
      </c>
      <c r="C491" s="7">
        <v>0.46</v>
      </c>
      <c r="D491" s="7">
        <v>0.35599999999999998</v>
      </c>
      <c r="E491" s="7">
        <v>0.90600000000000003</v>
      </c>
      <c r="F491" s="7">
        <v>0.98</v>
      </c>
      <c r="G491" s="7">
        <v>0.97499999999999998</v>
      </c>
      <c r="H491" s="7">
        <v>0.9</v>
      </c>
      <c r="Z491" s="2"/>
    </row>
    <row r="492" spans="1:26" x14ac:dyDescent="0.2">
      <c r="A492" s="2">
        <v>39086</v>
      </c>
      <c r="B492" s="5">
        <v>0.1</v>
      </c>
      <c r="C492" s="7">
        <v>0.63</v>
      </c>
      <c r="D492" s="7">
        <v>0.52100000000000002</v>
      </c>
      <c r="E492" s="7">
        <v>0.48499999999999999</v>
      </c>
      <c r="F492" s="7">
        <v>0.93300000000000005</v>
      </c>
      <c r="G492" s="7">
        <v>0.76800000000000002</v>
      </c>
      <c r="H492" s="7">
        <v>0.82299999999999995</v>
      </c>
      <c r="Z492" s="2"/>
    </row>
    <row r="493" spans="1:26" x14ac:dyDescent="0.2">
      <c r="A493" s="2">
        <v>39087</v>
      </c>
      <c r="B493" s="5">
        <v>0.1</v>
      </c>
      <c r="C493" s="7">
        <v>0.94699999999999995</v>
      </c>
      <c r="D493" s="7">
        <v>0.28000000000000003</v>
      </c>
      <c r="E493" s="7">
        <v>0.68599999999999905</v>
      </c>
      <c r="F493" s="7">
        <v>0.70099999999999996</v>
      </c>
      <c r="G493" s="7">
        <v>0.48799999999999999</v>
      </c>
      <c r="H493" s="7">
        <v>0.38900000000000001</v>
      </c>
      <c r="Z493" s="2"/>
    </row>
    <row r="494" spans="1:26" x14ac:dyDescent="0.2">
      <c r="A494" s="2">
        <v>39090</v>
      </c>
      <c r="B494" s="5">
        <v>0.1</v>
      </c>
      <c r="C494" s="7">
        <v>0.88900000000000001</v>
      </c>
      <c r="D494" s="7">
        <v>0.157</v>
      </c>
      <c r="E494" s="7">
        <v>0.56299999999999895</v>
      </c>
      <c r="F494" s="7">
        <v>0.52800000000000002</v>
      </c>
      <c r="G494" s="7">
        <v>0.28299999999999997</v>
      </c>
      <c r="H494" s="7">
        <v>0.25800000000000001</v>
      </c>
      <c r="Z494" s="2"/>
    </row>
    <row r="495" spans="1:26" x14ac:dyDescent="0.2">
      <c r="A495" s="2">
        <v>39091</v>
      </c>
      <c r="B495" s="5">
        <v>0.1</v>
      </c>
      <c r="C495" s="7">
        <v>0.41899999999999998</v>
      </c>
      <c r="D495" s="7">
        <v>0.22900000000000001</v>
      </c>
      <c r="E495" s="7">
        <v>0.61799999999999999</v>
      </c>
      <c r="F495" s="7">
        <v>0.98199999999999998</v>
      </c>
      <c r="G495" s="7">
        <v>0.435</v>
      </c>
      <c r="H495" s="7">
        <v>0.315999999999999</v>
      </c>
      <c r="Z495" s="2"/>
    </row>
    <row r="496" spans="1:26" x14ac:dyDescent="0.2">
      <c r="A496" s="2">
        <v>39092</v>
      </c>
      <c r="B496" s="5">
        <v>0.1</v>
      </c>
      <c r="C496" s="7">
        <v>0.23899999999999999</v>
      </c>
      <c r="D496" s="7">
        <v>0.30499999999999999</v>
      </c>
      <c r="E496" s="7">
        <v>0.54499999999999904</v>
      </c>
      <c r="F496" s="7">
        <v>5.2999999999999999E-2</v>
      </c>
      <c r="G496" s="7">
        <v>0.374</v>
      </c>
      <c r="H496" s="7">
        <v>0.32200000000000001</v>
      </c>
      <c r="Z496" s="2"/>
    </row>
    <row r="497" spans="1:26" x14ac:dyDescent="0.2">
      <c r="A497" s="2">
        <v>39093</v>
      </c>
      <c r="B497" s="5">
        <v>0.1</v>
      </c>
      <c r="C497" s="7">
        <v>0.29099999999999998</v>
      </c>
      <c r="D497" s="7">
        <v>0.128</v>
      </c>
      <c r="E497" s="7">
        <v>0.20799999999999999</v>
      </c>
      <c r="F497" s="7">
        <v>0.60199999999999998</v>
      </c>
      <c r="G497" s="7">
        <v>0.13100000000000001</v>
      </c>
      <c r="H497" s="7">
        <v>0.124</v>
      </c>
      <c r="Z497" s="2"/>
    </row>
    <row r="498" spans="1:26" x14ac:dyDescent="0.2">
      <c r="A498" s="2">
        <v>39094</v>
      </c>
      <c r="B498" s="5">
        <v>0.1</v>
      </c>
      <c r="C498" s="7">
        <v>0.30499999999999999</v>
      </c>
      <c r="D498" s="7">
        <v>0.191999999999999</v>
      </c>
      <c r="E498" s="7">
        <v>0.79500000000000004</v>
      </c>
      <c r="F498" s="7">
        <v>0.20699999999999999</v>
      </c>
      <c r="G498" s="7">
        <v>0.33300000000000002</v>
      </c>
      <c r="H498" s="7">
        <v>0.26100000000000001</v>
      </c>
      <c r="Z498" s="2"/>
    </row>
    <row r="499" spans="1:26" x14ac:dyDescent="0.2">
      <c r="A499" s="2">
        <v>39098</v>
      </c>
      <c r="B499" s="5">
        <v>0.1</v>
      </c>
      <c r="C499" s="7">
        <v>0.35299999999999998</v>
      </c>
      <c r="D499" s="7">
        <v>0.14699999999999999</v>
      </c>
      <c r="E499" s="7">
        <v>0.67399999999999904</v>
      </c>
      <c r="F499" s="7">
        <v>0.248</v>
      </c>
      <c r="G499" s="7">
        <v>0.32700000000000001</v>
      </c>
      <c r="H499" s="7">
        <v>0.13400000000000001</v>
      </c>
      <c r="Z499" s="2"/>
    </row>
    <row r="500" spans="1:26" x14ac:dyDescent="0.2">
      <c r="A500" s="2">
        <v>39099</v>
      </c>
      <c r="B500" s="5">
        <v>0.1</v>
      </c>
      <c r="C500" s="7">
        <v>0.19500000000000001</v>
      </c>
      <c r="D500" s="7">
        <v>0.23300000000000001</v>
      </c>
      <c r="E500" s="7">
        <v>0.56999999999999995</v>
      </c>
      <c r="F500" s="7">
        <v>0.30099999999999999</v>
      </c>
      <c r="G500" s="7">
        <v>0.184</v>
      </c>
      <c r="H500" s="7">
        <v>0.1</v>
      </c>
      <c r="Z500" s="2"/>
    </row>
    <row r="501" spans="1:26" x14ac:dyDescent="0.2">
      <c r="A501" s="2">
        <v>39100</v>
      </c>
      <c r="B501" s="5">
        <v>0.1</v>
      </c>
      <c r="C501" s="7">
        <v>0.245</v>
      </c>
      <c r="D501" s="7">
        <v>0.33600000000000002</v>
      </c>
      <c r="E501" s="7">
        <v>0.50900000000000001</v>
      </c>
      <c r="F501" s="7">
        <v>0.95599999999999996</v>
      </c>
      <c r="G501" s="7">
        <v>0.190999999999999</v>
      </c>
      <c r="H501" s="7">
        <v>0.1</v>
      </c>
      <c r="Z501" s="2"/>
    </row>
    <row r="502" spans="1:26" x14ac:dyDescent="0.2">
      <c r="A502" s="2">
        <v>39101</v>
      </c>
      <c r="B502" s="5">
        <v>0.1</v>
      </c>
      <c r="C502" s="7">
        <v>0.41299999999999998</v>
      </c>
      <c r="D502" s="7">
        <v>0.76400000000000001</v>
      </c>
      <c r="E502" s="7">
        <v>0.58699999999999997</v>
      </c>
      <c r="F502" s="7">
        <v>0.753</v>
      </c>
      <c r="G502" s="7">
        <v>0.20699999999999999</v>
      </c>
      <c r="H502" s="7">
        <v>0.20899999999999999</v>
      </c>
      <c r="Z502" s="2"/>
    </row>
    <row r="503" spans="1:26" x14ac:dyDescent="0.2">
      <c r="A503" s="2">
        <v>39104</v>
      </c>
      <c r="B503" s="5">
        <v>0.1</v>
      </c>
      <c r="C503" s="7">
        <v>0.255</v>
      </c>
      <c r="D503" s="7">
        <v>0.39</v>
      </c>
      <c r="E503" s="7">
        <v>0.23599999999999999</v>
      </c>
      <c r="F503" s="7">
        <v>0.48699999999999999</v>
      </c>
      <c r="G503" s="7">
        <v>0.111</v>
      </c>
      <c r="H503" s="7">
        <v>3.5000000000000003E-2</v>
      </c>
      <c r="Z503" s="2"/>
    </row>
    <row r="504" spans="1:26" x14ac:dyDescent="0.2">
      <c r="A504" s="2">
        <v>39105</v>
      </c>
      <c r="B504" s="5">
        <v>0.1</v>
      </c>
      <c r="C504" s="7">
        <v>0.224</v>
      </c>
      <c r="D504" s="7">
        <v>0.248</v>
      </c>
      <c r="E504" s="7">
        <v>0.34</v>
      </c>
      <c r="F504" s="7">
        <v>0.33900000000000002</v>
      </c>
      <c r="G504" s="7">
        <v>0.16500000000000001</v>
      </c>
      <c r="H504" s="7">
        <v>0.22700000000000001</v>
      </c>
      <c r="Z504" s="2"/>
    </row>
    <row r="505" spans="1:26" x14ac:dyDescent="0.2">
      <c r="A505" s="2">
        <v>39106</v>
      </c>
      <c r="B505" s="5">
        <v>0.1</v>
      </c>
      <c r="C505" s="7">
        <v>0.69599999999999995</v>
      </c>
      <c r="D505" s="7">
        <v>0.79500000000000004</v>
      </c>
      <c r="E505" s="7">
        <v>0.92600000000000005</v>
      </c>
      <c r="F505" s="7">
        <v>0.24</v>
      </c>
      <c r="G505" s="7">
        <v>0.92900000000000005</v>
      </c>
      <c r="H505" s="7">
        <v>0.56899999999999995</v>
      </c>
      <c r="Z505" s="2"/>
    </row>
    <row r="506" spans="1:26" x14ac:dyDescent="0.2">
      <c r="A506" s="2">
        <v>39107</v>
      </c>
      <c r="B506" s="5">
        <v>0.1</v>
      </c>
      <c r="C506" s="7">
        <v>0.626</v>
      </c>
      <c r="D506" s="7">
        <v>0.64900000000000002</v>
      </c>
      <c r="E506" s="7">
        <v>0.42</v>
      </c>
      <c r="F506" s="7">
        <v>0.438999999999999</v>
      </c>
      <c r="G506" s="7">
        <v>0.72</v>
      </c>
      <c r="H506" s="7">
        <v>0.58399999999999996</v>
      </c>
      <c r="Z506" s="2"/>
    </row>
    <row r="507" spans="1:26" x14ac:dyDescent="0.2">
      <c r="A507" s="2">
        <v>39108</v>
      </c>
      <c r="B507" s="5">
        <v>0.1</v>
      </c>
      <c r="C507" s="7">
        <v>0.44500000000000001</v>
      </c>
      <c r="D507" s="7">
        <v>0.39500000000000002</v>
      </c>
      <c r="E507" s="7">
        <v>0.51500000000000001</v>
      </c>
      <c r="F507" s="7">
        <v>0.65400000000000003</v>
      </c>
      <c r="G507" s="7">
        <v>0.71799999999999997</v>
      </c>
      <c r="H507" s="7">
        <v>0.33800000000000002</v>
      </c>
      <c r="Z507" s="2"/>
    </row>
    <row r="508" spans="1:26" x14ac:dyDescent="0.2">
      <c r="A508" s="2">
        <v>39111</v>
      </c>
      <c r="B508" s="5">
        <v>0.1</v>
      </c>
      <c r="C508" s="7">
        <v>0.21</v>
      </c>
      <c r="D508" s="7">
        <v>0.19500000000000001</v>
      </c>
      <c r="E508" s="7">
        <v>0.502</v>
      </c>
      <c r="F508" s="7">
        <v>0.98799999999999999</v>
      </c>
      <c r="G508" s="7">
        <v>0.48899999999999999</v>
      </c>
      <c r="H508" s="7">
        <v>0.19900000000000001</v>
      </c>
      <c r="Z508" s="2"/>
    </row>
    <row r="509" spans="1:26" x14ac:dyDescent="0.2">
      <c r="A509" s="2">
        <v>39112</v>
      </c>
      <c r="B509" s="5">
        <v>0.1</v>
      </c>
      <c r="C509" s="7">
        <v>6.5999999999999906E-2</v>
      </c>
      <c r="D509" s="7">
        <v>0.13700000000000001</v>
      </c>
      <c r="E509" s="7">
        <v>0.309</v>
      </c>
      <c r="F509" s="7">
        <v>0.73099999999999998</v>
      </c>
      <c r="G509" s="7">
        <v>0.39400000000000002</v>
      </c>
      <c r="H509" s="7">
        <v>0.183</v>
      </c>
      <c r="Z509" s="2"/>
    </row>
    <row r="510" spans="1:26" x14ac:dyDescent="0.2">
      <c r="A510" s="2">
        <v>39113</v>
      </c>
      <c r="B510" s="5">
        <v>0.1</v>
      </c>
      <c r="C510" s="7">
        <v>9.0999999999999998E-2</v>
      </c>
      <c r="D510" s="7">
        <v>8.0000000000000002E-3</v>
      </c>
      <c r="E510" s="7">
        <v>0.29099999999999998</v>
      </c>
      <c r="F510" s="7">
        <v>0.25700000000000001</v>
      </c>
      <c r="G510" s="7">
        <v>0.111</v>
      </c>
      <c r="H510" s="7">
        <v>1.7000000000000001E-2</v>
      </c>
      <c r="Z510" s="2"/>
    </row>
    <row r="511" spans="1:26" x14ac:dyDescent="0.2">
      <c r="A511" s="2">
        <v>39114</v>
      </c>
      <c r="B511" s="5">
        <v>0.1</v>
      </c>
      <c r="C511" s="7">
        <v>6.2000000000000097E-2</v>
      </c>
      <c r="D511" s="7">
        <v>2.9000000000000001E-2</v>
      </c>
      <c r="E511" s="7">
        <v>0.16</v>
      </c>
      <c r="F511" s="7">
        <v>0.54699999999999904</v>
      </c>
      <c r="G511" s="7">
        <v>0.47299999999999998</v>
      </c>
      <c r="H511" s="7">
        <v>0.215</v>
      </c>
      <c r="Z511" s="2"/>
    </row>
    <row r="512" spans="1:26" x14ac:dyDescent="0.2">
      <c r="A512" s="2">
        <v>39115</v>
      </c>
      <c r="B512" s="5">
        <v>0.1</v>
      </c>
      <c r="C512" s="7">
        <v>7.0000000000000007E-2</v>
      </c>
      <c r="D512" s="7">
        <v>3.4000000000000002E-2</v>
      </c>
      <c r="E512" s="7">
        <v>0.18</v>
      </c>
      <c r="F512" s="7">
        <v>0.89100000000000001</v>
      </c>
      <c r="G512" s="7">
        <v>0.1</v>
      </c>
      <c r="H512" s="7">
        <v>0.01</v>
      </c>
      <c r="Z512" s="2"/>
    </row>
    <row r="513" spans="1:26" x14ac:dyDescent="0.2">
      <c r="A513" s="2">
        <v>39118</v>
      </c>
      <c r="B513" s="5">
        <v>0.1</v>
      </c>
      <c r="C513" s="7">
        <v>2.9000000000000001E-2</v>
      </c>
      <c r="D513" s="7">
        <v>2.8000000000000001E-2</v>
      </c>
      <c r="E513" s="7">
        <v>0.09</v>
      </c>
      <c r="F513" s="7">
        <v>0.54299999999999904</v>
      </c>
      <c r="G513" s="7">
        <v>0.187999999999999</v>
      </c>
      <c r="H513" s="7">
        <v>6.0000000000000001E-3</v>
      </c>
      <c r="Z513" s="2"/>
    </row>
    <row r="514" spans="1:26" x14ac:dyDescent="0.2">
      <c r="A514" s="2">
        <v>39119</v>
      </c>
      <c r="B514" s="5">
        <v>0.1</v>
      </c>
      <c r="C514" s="7">
        <v>0.107</v>
      </c>
      <c r="D514" s="7">
        <v>0.161</v>
      </c>
      <c r="E514" s="7">
        <v>0.24099999999999999</v>
      </c>
      <c r="F514" s="7">
        <v>0.435</v>
      </c>
      <c r="G514" s="7">
        <v>1.7000000000000001E-2</v>
      </c>
      <c r="H514" s="7">
        <v>0.20300000000000001</v>
      </c>
      <c r="Z514" s="2"/>
    </row>
    <row r="515" spans="1:26" x14ac:dyDescent="0.2">
      <c r="A515" s="2">
        <v>39120</v>
      </c>
      <c r="B515" s="5">
        <v>0.1</v>
      </c>
      <c r="C515" s="7">
        <v>0.78400000000000003</v>
      </c>
      <c r="D515" s="7">
        <v>0.42</v>
      </c>
      <c r="E515" s="7">
        <v>0.71599999999999997</v>
      </c>
      <c r="F515" s="7">
        <v>0.47</v>
      </c>
      <c r="G515" s="7">
        <v>3.7999999999999999E-2</v>
      </c>
      <c r="H515" s="7">
        <v>0.5</v>
      </c>
      <c r="Z515" s="2"/>
    </row>
    <row r="516" spans="1:26" x14ac:dyDescent="0.2">
      <c r="A516" s="2">
        <v>39121</v>
      </c>
      <c r="B516" s="5">
        <v>0.1</v>
      </c>
      <c r="C516" s="7">
        <v>0.73899999999999999</v>
      </c>
      <c r="D516" s="7">
        <v>0.85899999999999999</v>
      </c>
      <c r="E516" s="7">
        <v>4.9000000000000002E-2</v>
      </c>
      <c r="F516" s="7">
        <v>7.0999999999999994E-2</v>
      </c>
      <c r="G516" s="7">
        <v>0.39700000000000002</v>
      </c>
      <c r="H516" s="7">
        <v>0.70499999999999996</v>
      </c>
      <c r="Z516" s="2"/>
    </row>
    <row r="517" spans="1:26" x14ac:dyDescent="0.2">
      <c r="A517" s="2">
        <v>39122</v>
      </c>
      <c r="B517" s="5">
        <v>0.1</v>
      </c>
      <c r="C517" s="7">
        <v>0.98399999999999999</v>
      </c>
      <c r="D517" s="7">
        <v>0.79500000000000004</v>
      </c>
      <c r="E517" s="7">
        <v>0.80299999999999905</v>
      </c>
      <c r="F517" s="7">
        <v>0.90900000000000003</v>
      </c>
      <c r="G517" s="7">
        <v>0.38500000000000001</v>
      </c>
      <c r="H517" s="7">
        <v>0.76300000000000001</v>
      </c>
      <c r="Z517" s="2"/>
    </row>
    <row r="518" spans="1:26" x14ac:dyDescent="0.2">
      <c r="A518" s="2">
        <v>39125</v>
      </c>
      <c r="B518" s="5">
        <v>0.1</v>
      </c>
      <c r="C518" s="7">
        <v>0.871</v>
      </c>
      <c r="D518" s="7">
        <v>0.33600000000000002</v>
      </c>
      <c r="E518" s="7">
        <v>0.49299999999999999</v>
      </c>
      <c r="F518" s="7">
        <v>0.32800000000000001</v>
      </c>
      <c r="G518" s="7">
        <v>0.33700000000000002</v>
      </c>
      <c r="H518" s="7">
        <v>0.54</v>
      </c>
      <c r="Z518" s="2"/>
    </row>
    <row r="519" spans="1:26" x14ac:dyDescent="0.2">
      <c r="A519" s="2">
        <v>39126</v>
      </c>
      <c r="B519" s="5">
        <v>0.1</v>
      </c>
      <c r="C519" s="7">
        <v>0.85099999999999998</v>
      </c>
      <c r="D519" s="7">
        <v>0.61399999999999999</v>
      </c>
      <c r="E519" s="7">
        <v>0.44900000000000001</v>
      </c>
      <c r="F519" s="7">
        <v>0.39200000000000002</v>
      </c>
      <c r="G519" s="7">
        <v>0.113</v>
      </c>
      <c r="H519" s="7">
        <v>0.50800000000000001</v>
      </c>
      <c r="Z519" s="2"/>
    </row>
    <row r="520" spans="1:26" x14ac:dyDescent="0.2">
      <c r="A520" s="2">
        <v>39127</v>
      </c>
      <c r="B520" s="5">
        <v>0.1</v>
      </c>
      <c r="C520" s="7">
        <v>0.66300000000000003</v>
      </c>
      <c r="D520" s="7">
        <v>0.57599999999999996</v>
      </c>
      <c r="E520" s="7">
        <v>0.97</v>
      </c>
      <c r="F520" s="7">
        <v>0.73399999999999999</v>
      </c>
      <c r="G520" s="7">
        <v>0.36199999999999999</v>
      </c>
      <c r="H520" s="7">
        <v>0.96299999999999997</v>
      </c>
      <c r="Z520" s="2"/>
    </row>
    <row r="521" spans="1:26" x14ac:dyDescent="0.2">
      <c r="A521" s="2">
        <v>39128</v>
      </c>
      <c r="B521" s="5">
        <v>0.1</v>
      </c>
      <c r="C521" s="7">
        <v>0.89900000000000002</v>
      </c>
      <c r="D521" s="7">
        <v>0.93199999999999905</v>
      </c>
      <c r="E521" s="7">
        <v>0.96699999999999997</v>
      </c>
      <c r="F521" s="7">
        <v>0.374</v>
      </c>
      <c r="G521" s="7">
        <v>0.27300000000000002</v>
      </c>
      <c r="H521" s="7">
        <v>0.995</v>
      </c>
      <c r="Z521" s="2"/>
    </row>
    <row r="522" spans="1:26" x14ac:dyDescent="0.2">
      <c r="A522" s="2">
        <v>39129</v>
      </c>
      <c r="B522" s="5">
        <v>0.1</v>
      </c>
      <c r="C522" s="7">
        <v>0.72399999999999998</v>
      </c>
      <c r="D522" s="7">
        <v>0.47599999999999998</v>
      </c>
      <c r="E522" s="7">
        <v>0.44800000000000001</v>
      </c>
      <c r="F522" s="7">
        <v>0.440999999999999</v>
      </c>
      <c r="G522" s="7">
        <v>0.34</v>
      </c>
      <c r="H522" s="7">
        <v>0.76200000000000001</v>
      </c>
      <c r="Z522" s="2"/>
    </row>
    <row r="523" spans="1:26" x14ac:dyDescent="0.2">
      <c r="A523" s="2">
        <v>39133</v>
      </c>
      <c r="B523" s="5">
        <v>0.1</v>
      </c>
      <c r="C523" s="7">
        <v>0.78200000000000003</v>
      </c>
      <c r="D523" s="7">
        <v>0.47799999999999998</v>
      </c>
      <c r="E523" s="7">
        <v>0.52</v>
      </c>
      <c r="F523" s="7">
        <v>0.503</v>
      </c>
      <c r="G523" s="7">
        <v>0.86</v>
      </c>
      <c r="H523" s="7">
        <v>0.66599999999999904</v>
      </c>
      <c r="Z523" s="2"/>
    </row>
    <row r="524" spans="1:26" x14ac:dyDescent="0.2">
      <c r="A524" s="2">
        <v>39134</v>
      </c>
      <c r="B524" s="5">
        <v>0.1</v>
      </c>
      <c r="C524" s="7">
        <v>0.53800000000000003</v>
      </c>
      <c r="D524" s="7">
        <v>0.27800000000000002</v>
      </c>
      <c r="E524" s="7">
        <v>0.42899999999999999</v>
      </c>
      <c r="F524" s="7">
        <v>0.84399999999999997</v>
      </c>
      <c r="G524" s="7">
        <v>0.95899999999999996</v>
      </c>
      <c r="H524" s="7">
        <v>0.371</v>
      </c>
      <c r="Z524" s="2"/>
    </row>
    <row r="525" spans="1:26" x14ac:dyDescent="0.2">
      <c r="A525" s="2">
        <v>39135</v>
      </c>
      <c r="B525" s="5">
        <v>0.1</v>
      </c>
      <c r="C525" s="7">
        <v>0.55299999999999905</v>
      </c>
      <c r="D525" s="7">
        <v>0.159</v>
      </c>
      <c r="E525" s="7">
        <v>0.35899999999999999</v>
      </c>
      <c r="F525" s="7">
        <v>0.216</v>
      </c>
      <c r="G525" s="7">
        <v>0.79100000000000004</v>
      </c>
      <c r="H525" s="7">
        <v>0.70199999999999996</v>
      </c>
      <c r="Z525" s="2"/>
    </row>
    <row r="526" spans="1:26" x14ac:dyDescent="0.2">
      <c r="A526" s="2">
        <v>39136</v>
      </c>
      <c r="B526" s="5">
        <v>0.1</v>
      </c>
      <c r="C526" s="7">
        <v>0.25900000000000001</v>
      </c>
      <c r="D526" s="7">
        <v>0.04</v>
      </c>
      <c r="E526" s="7">
        <v>0.151</v>
      </c>
      <c r="F526" s="7">
        <v>0.114</v>
      </c>
      <c r="G526" s="7">
        <v>0.59499999999999997</v>
      </c>
      <c r="H526" s="7">
        <v>0.98799999999999999</v>
      </c>
      <c r="Z526" s="2"/>
    </row>
    <row r="527" spans="1:26" x14ac:dyDescent="0.2">
      <c r="A527" s="2">
        <v>39139</v>
      </c>
      <c r="B527" s="5">
        <v>0.1</v>
      </c>
      <c r="C527" s="7">
        <v>8.6999999999999994E-2</v>
      </c>
      <c r="D527" s="7">
        <v>0.38100000000000001</v>
      </c>
      <c r="E527" s="7">
        <v>2.1000000000000001E-2</v>
      </c>
      <c r="F527" s="7">
        <v>2E-3</v>
      </c>
      <c r="G527" s="7">
        <v>8.2000000000000003E-2</v>
      </c>
      <c r="H527" s="7">
        <v>0.91100000000000003</v>
      </c>
      <c r="Z527" s="2"/>
    </row>
    <row r="528" spans="1:26" x14ac:dyDescent="0.2">
      <c r="A528" s="2">
        <v>39140</v>
      </c>
      <c r="B528" s="5">
        <v>0.1</v>
      </c>
      <c r="C528" s="7">
        <v>0.20399999999999999</v>
      </c>
      <c r="D528" s="7">
        <v>0.36399999999999999</v>
      </c>
      <c r="E528" s="7">
        <v>4.0000000000000001E-3</v>
      </c>
      <c r="F528" s="7">
        <v>3.5000000000000003E-2</v>
      </c>
      <c r="G528" s="7">
        <v>0.04</v>
      </c>
      <c r="H528" s="7">
        <v>6.4999999999999905E-2</v>
      </c>
      <c r="Z528" s="2"/>
    </row>
    <row r="529" spans="1:26" x14ac:dyDescent="0.2">
      <c r="A529" s="2">
        <v>39141</v>
      </c>
      <c r="B529" s="5">
        <v>0.1</v>
      </c>
      <c r="C529" s="7">
        <v>0.30399999999999999</v>
      </c>
      <c r="D529" s="7">
        <v>0.13200000000000001</v>
      </c>
      <c r="E529" s="7">
        <v>0.52</v>
      </c>
      <c r="F529" s="7">
        <v>5.0000000000000001E-3</v>
      </c>
      <c r="G529" s="7">
        <v>0.623</v>
      </c>
      <c r="H529" s="7">
        <v>0.69899999999999995</v>
      </c>
      <c r="Z529" s="2"/>
    </row>
    <row r="530" spans="1:26" x14ac:dyDescent="0.2">
      <c r="A530" s="2">
        <v>39142</v>
      </c>
      <c r="B530" s="5">
        <v>0.1</v>
      </c>
      <c r="C530" s="7">
        <v>0.18099999999999999</v>
      </c>
      <c r="D530" s="7">
        <v>0.126</v>
      </c>
      <c r="E530" s="7">
        <v>3.7999999999999999E-2</v>
      </c>
      <c r="F530" s="7">
        <v>3.0000000000000001E-3</v>
      </c>
      <c r="G530" s="7">
        <v>8.1000000000000003E-2</v>
      </c>
      <c r="H530" s="7">
        <v>0.107</v>
      </c>
      <c r="Z530" s="2"/>
    </row>
    <row r="531" spans="1:26" x14ac:dyDescent="0.2">
      <c r="A531" s="2">
        <v>39143</v>
      </c>
      <c r="B531" s="5">
        <v>0.1</v>
      </c>
      <c r="C531" s="7">
        <v>0.47499999999999998</v>
      </c>
      <c r="D531" s="7">
        <v>0.26900000000000002</v>
      </c>
      <c r="E531" s="7">
        <v>0.23200000000000001</v>
      </c>
      <c r="F531" s="7">
        <v>0.66199999999999903</v>
      </c>
      <c r="G531" s="7">
        <v>0.32800000000000001</v>
      </c>
      <c r="H531" s="7">
        <v>0.20300000000000001</v>
      </c>
      <c r="Z531" s="2"/>
    </row>
    <row r="532" spans="1:26" x14ac:dyDescent="0.2">
      <c r="A532" s="2">
        <v>39146</v>
      </c>
      <c r="B532" s="5">
        <v>0.1</v>
      </c>
      <c r="C532" s="7">
        <v>0.65900000000000003</v>
      </c>
      <c r="D532" s="7">
        <v>0.68100000000000005</v>
      </c>
      <c r="E532" s="7">
        <v>0.89600000000000002</v>
      </c>
      <c r="F532" s="7">
        <v>0.17</v>
      </c>
      <c r="G532" s="7">
        <v>0.71399999999999997</v>
      </c>
      <c r="H532" s="7">
        <v>0.622</v>
      </c>
      <c r="Z532" s="2"/>
    </row>
    <row r="533" spans="1:26" x14ac:dyDescent="0.2">
      <c r="A533" s="2">
        <v>39147</v>
      </c>
      <c r="B533" s="5">
        <v>0.1</v>
      </c>
      <c r="C533" s="7">
        <v>0.53800000000000003</v>
      </c>
      <c r="D533" s="7">
        <v>0.33600000000000002</v>
      </c>
      <c r="E533" s="7">
        <v>0.755</v>
      </c>
      <c r="F533" s="7">
        <v>0.26700000000000002</v>
      </c>
      <c r="G533" s="7">
        <v>0.46800000000000003</v>
      </c>
      <c r="H533" s="7">
        <v>0.436</v>
      </c>
      <c r="Z533" s="2"/>
    </row>
    <row r="534" spans="1:26" x14ac:dyDescent="0.2">
      <c r="A534" s="2">
        <v>39148</v>
      </c>
      <c r="B534" s="5">
        <v>0.1</v>
      </c>
      <c r="C534" s="7">
        <v>0.66599999999999904</v>
      </c>
      <c r="D534" s="7">
        <v>0.217</v>
      </c>
      <c r="E534" s="7">
        <v>0.85</v>
      </c>
      <c r="F534" s="7">
        <v>0.30299999999999999</v>
      </c>
      <c r="G534" s="7">
        <v>0.46500000000000002</v>
      </c>
      <c r="H534" s="7">
        <v>0.42199999999999999</v>
      </c>
      <c r="Z534" s="2"/>
    </row>
    <row r="535" spans="1:26" x14ac:dyDescent="0.2">
      <c r="A535" s="2">
        <v>39149</v>
      </c>
      <c r="B535" s="5">
        <v>0.1</v>
      </c>
      <c r="C535" s="7">
        <v>0.13200000000000001</v>
      </c>
      <c r="D535" s="7">
        <v>9.7000000000000003E-2</v>
      </c>
      <c r="E535" s="7">
        <v>0.154</v>
      </c>
      <c r="F535" s="7">
        <v>0.31900000000000001</v>
      </c>
      <c r="G535" s="7">
        <v>6.7999999999999894E-2</v>
      </c>
      <c r="H535" s="7">
        <v>9.6000000000000002E-2</v>
      </c>
      <c r="Z535" s="2"/>
    </row>
    <row r="536" spans="1:26" x14ac:dyDescent="0.2">
      <c r="A536" s="2">
        <v>39150</v>
      </c>
      <c r="B536" s="5">
        <v>0.1</v>
      </c>
      <c r="C536" s="7">
        <v>0.58699999999999997</v>
      </c>
      <c r="D536" s="7">
        <v>0.90600000000000003</v>
      </c>
      <c r="E536" s="7">
        <v>0.76800000000000002</v>
      </c>
      <c r="F536" s="7">
        <v>0.34699999999999998</v>
      </c>
      <c r="G536" s="7">
        <v>0.51700000000000002</v>
      </c>
      <c r="H536" s="7">
        <v>0.60899999999999999</v>
      </c>
      <c r="Z536" s="2"/>
    </row>
    <row r="537" spans="1:26" x14ac:dyDescent="0.2">
      <c r="A537" s="2">
        <v>39153</v>
      </c>
      <c r="B537" s="5">
        <v>0.1</v>
      </c>
      <c r="C537" s="7">
        <v>0.55200000000000005</v>
      </c>
      <c r="D537" s="7">
        <v>0.82299999999999995</v>
      </c>
      <c r="E537" s="7">
        <v>0.56899999999999995</v>
      </c>
      <c r="F537" s="7">
        <v>0.61699999999999999</v>
      </c>
      <c r="G537" s="7">
        <v>0.497</v>
      </c>
      <c r="H537" s="7">
        <v>0.44900000000000001</v>
      </c>
      <c r="Z537" s="2"/>
    </row>
    <row r="538" spans="1:26" x14ac:dyDescent="0.2">
      <c r="A538" s="2">
        <v>39154</v>
      </c>
      <c r="B538" s="5">
        <v>0.1</v>
      </c>
      <c r="C538" s="7">
        <v>0.39200000000000002</v>
      </c>
      <c r="D538" s="7">
        <v>1</v>
      </c>
      <c r="E538" s="7">
        <v>0.30299999999999999</v>
      </c>
      <c r="F538" s="7">
        <v>0.59699999999999998</v>
      </c>
      <c r="G538" s="7">
        <v>0.313999999999999</v>
      </c>
      <c r="H538" s="7">
        <v>0.52400000000000002</v>
      </c>
      <c r="Z538" s="2"/>
    </row>
    <row r="539" spans="1:26" x14ac:dyDescent="0.2">
      <c r="A539" s="2">
        <v>39155</v>
      </c>
      <c r="B539" s="5">
        <v>0.1</v>
      </c>
      <c r="C539" s="7">
        <v>0.33900000000000002</v>
      </c>
      <c r="D539" s="7">
        <v>0.97899999999999998</v>
      </c>
      <c r="E539" s="7">
        <v>0.24199999999999999</v>
      </c>
      <c r="F539" s="7">
        <v>0.35</v>
      </c>
      <c r="G539" s="7">
        <v>0.26900000000000002</v>
      </c>
      <c r="H539" s="7">
        <v>0.441999999999999</v>
      </c>
      <c r="Z539" s="2"/>
    </row>
    <row r="540" spans="1:26" x14ac:dyDescent="0.2">
      <c r="A540" s="2">
        <v>39156</v>
      </c>
      <c r="B540" s="5">
        <v>0.1</v>
      </c>
      <c r="C540" s="7">
        <v>0.65300000000000002</v>
      </c>
      <c r="D540" s="7">
        <v>0.69499999999999995</v>
      </c>
      <c r="E540" s="7">
        <v>0.42499999999999999</v>
      </c>
      <c r="F540" s="7">
        <v>0.436</v>
      </c>
      <c r="G540" s="7">
        <v>0.39800000000000002</v>
      </c>
      <c r="H540" s="7">
        <v>0.753</v>
      </c>
      <c r="Z540" s="2"/>
    </row>
    <row r="541" spans="1:26" x14ac:dyDescent="0.2">
      <c r="A541" s="2">
        <v>39157</v>
      </c>
      <c r="B541" s="5">
        <v>0.1</v>
      </c>
      <c r="C541" s="7">
        <v>0.58499999999999996</v>
      </c>
      <c r="D541" s="7">
        <v>0.80400000000000005</v>
      </c>
      <c r="E541" s="7">
        <v>0.40699999999999997</v>
      </c>
      <c r="F541" s="7">
        <v>0.54</v>
      </c>
      <c r="G541" s="7">
        <v>0.41</v>
      </c>
      <c r="H541" s="7">
        <v>0.68199999999999905</v>
      </c>
      <c r="Z541" s="2"/>
    </row>
    <row r="542" spans="1:26" x14ac:dyDescent="0.2">
      <c r="A542" s="2">
        <v>39160</v>
      </c>
      <c r="B542" s="5">
        <v>0.1</v>
      </c>
      <c r="C542" s="7">
        <v>0.88700000000000001</v>
      </c>
      <c r="D542" s="7">
        <v>0.39200000000000002</v>
      </c>
      <c r="E542" s="7">
        <v>0.79100000000000004</v>
      </c>
      <c r="F542" s="7">
        <v>0.749</v>
      </c>
      <c r="G542" s="7">
        <v>0.60599999999999998</v>
      </c>
      <c r="H542" s="7">
        <v>0.95899999999999996</v>
      </c>
      <c r="Z542" s="2"/>
    </row>
    <row r="543" spans="1:26" x14ac:dyDescent="0.2">
      <c r="A543" s="2">
        <v>39161</v>
      </c>
      <c r="B543" s="5">
        <v>0.1</v>
      </c>
      <c r="C543" s="7">
        <v>0.72699999999999998</v>
      </c>
      <c r="D543" s="7">
        <v>0.23100000000000001</v>
      </c>
      <c r="E543" s="7">
        <v>0.63600000000000001</v>
      </c>
      <c r="F543" s="7">
        <v>0.94499999999999995</v>
      </c>
      <c r="G543" s="7">
        <v>0.88500000000000001</v>
      </c>
      <c r="H543" s="7">
        <v>0.55800000000000005</v>
      </c>
      <c r="Z543" s="2"/>
    </row>
    <row r="544" spans="1:26" x14ac:dyDescent="0.2">
      <c r="A544" s="2">
        <v>39162</v>
      </c>
      <c r="B544" s="5">
        <v>0.1</v>
      </c>
      <c r="C544" s="7">
        <v>0.84</v>
      </c>
      <c r="D544" s="7">
        <v>0.11899999999999999</v>
      </c>
      <c r="E544" s="7">
        <v>0.60799999999999998</v>
      </c>
      <c r="F544" s="7">
        <v>0.76300000000000001</v>
      </c>
      <c r="G544" s="7">
        <v>0.92300000000000004</v>
      </c>
      <c r="H544" s="7">
        <v>0.66100000000000003</v>
      </c>
      <c r="Z544" s="2"/>
    </row>
    <row r="545" spans="1:26" x14ac:dyDescent="0.2">
      <c r="A545" s="2">
        <v>39163</v>
      </c>
      <c r="B545" s="5">
        <v>0.1</v>
      </c>
      <c r="C545" s="7">
        <v>0.92700000000000005</v>
      </c>
      <c r="D545" s="7">
        <v>0.19500000000000001</v>
      </c>
      <c r="E545" s="7">
        <v>0.89500000000000002</v>
      </c>
      <c r="F545" s="7">
        <v>0.69099999999999995</v>
      </c>
      <c r="G545" s="7">
        <v>0.95399999999999996</v>
      </c>
      <c r="H545" s="7">
        <v>0.85</v>
      </c>
      <c r="Z545" s="2"/>
    </row>
    <row r="546" spans="1:26" x14ac:dyDescent="0.2">
      <c r="A546" s="2">
        <v>39164</v>
      </c>
      <c r="B546" s="5">
        <v>0.1</v>
      </c>
      <c r="C546" s="7">
        <v>0.92</v>
      </c>
      <c r="D546" s="7">
        <v>0.13100000000000001</v>
      </c>
      <c r="E546" s="7">
        <v>0.98399999999999999</v>
      </c>
      <c r="F546" s="7">
        <v>0.67399999999999904</v>
      </c>
      <c r="G546" s="7">
        <v>0.78500000000000003</v>
      </c>
      <c r="H546" s="7">
        <v>0.60399999999999998</v>
      </c>
      <c r="Z546" s="2"/>
    </row>
    <row r="547" spans="1:26" x14ac:dyDescent="0.2">
      <c r="A547" s="2">
        <v>39167</v>
      </c>
      <c r="B547" s="5">
        <v>0.1</v>
      </c>
      <c r="C547" s="7">
        <v>0.46500000000000002</v>
      </c>
      <c r="D547" s="7">
        <v>0.85899999999999999</v>
      </c>
      <c r="E547" s="7">
        <v>0.91200000000000003</v>
      </c>
      <c r="F547" s="7">
        <v>0.79699999999999904</v>
      </c>
      <c r="G547" s="7">
        <v>0.154</v>
      </c>
      <c r="H547" s="7">
        <v>0.20200000000000001</v>
      </c>
      <c r="Z547" s="2"/>
    </row>
    <row r="548" spans="1:26" x14ac:dyDescent="0.2">
      <c r="A548" s="2">
        <v>39168</v>
      </c>
      <c r="B548" s="5">
        <v>0.1</v>
      </c>
      <c r="C548" s="7">
        <v>0.80299999999999905</v>
      </c>
      <c r="D548" s="7">
        <v>0.84399999999999997</v>
      </c>
      <c r="E548" s="7">
        <v>0.79800000000000004</v>
      </c>
      <c r="F548" s="7">
        <v>0.70699999999999996</v>
      </c>
      <c r="G548" s="7">
        <v>0.27800000000000002</v>
      </c>
      <c r="H548" s="7">
        <v>0.34</v>
      </c>
      <c r="Z548" s="2"/>
    </row>
    <row r="549" spans="1:26" x14ac:dyDescent="0.2">
      <c r="A549" s="2">
        <v>39169</v>
      </c>
      <c r="B549" s="5">
        <v>0.1</v>
      </c>
      <c r="C549" s="7">
        <v>0.69099999999999995</v>
      </c>
      <c r="D549" s="7">
        <v>0.67500000000000004</v>
      </c>
      <c r="E549" s="7">
        <v>0.96599999999999997</v>
      </c>
      <c r="F549" s="7">
        <v>0.432</v>
      </c>
      <c r="G549" s="7">
        <v>0.44600000000000001</v>
      </c>
      <c r="H549" s="7">
        <v>0.52300000000000002</v>
      </c>
      <c r="Z549" s="2"/>
    </row>
    <row r="550" spans="1:26" x14ac:dyDescent="0.2">
      <c r="A550" s="2">
        <v>39170</v>
      </c>
      <c r="B550" s="5">
        <v>0.1</v>
      </c>
      <c r="C550" s="7">
        <v>0.32100000000000001</v>
      </c>
      <c r="D550" s="7">
        <v>0.75</v>
      </c>
      <c r="E550" s="7">
        <v>0.35699999999999998</v>
      </c>
      <c r="F550" s="7">
        <v>0.55800000000000005</v>
      </c>
      <c r="G550" s="7">
        <v>0.106</v>
      </c>
      <c r="H550" s="7">
        <v>0.14699999999999999</v>
      </c>
      <c r="Z550" s="2"/>
    </row>
    <row r="551" spans="1:26" x14ac:dyDescent="0.2">
      <c r="A551" s="2">
        <v>39171</v>
      </c>
      <c r="B551" s="5">
        <v>0.1</v>
      </c>
      <c r="C551" s="7">
        <v>0.93999999999999895</v>
      </c>
      <c r="D551" s="7">
        <v>0.755</v>
      </c>
      <c r="E551" s="7">
        <v>0.73099999999999998</v>
      </c>
      <c r="F551" s="7">
        <v>0.91100000000000003</v>
      </c>
      <c r="G551" s="7">
        <v>0.71799999999999997</v>
      </c>
      <c r="H551" s="7">
        <v>0.94299999999999895</v>
      </c>
      <c r="Z551" s="2"/>
    </row>
    <row r="552" spans="1:26" x14ac:dyDescent="0.2">
      <c r="A552" s="2">
        <v>39174</v>
      </c>
      <c r="B552" s="5">
        <v>0.1</v>
      </c>
      <c r="C552" s="7">
        <v>0.84299999999999997</v>
      </c>
      <c r="D552" s="7">
        <v>0.69699999999999995</v>
      </c>
      <c r="E552" s="7">
        <v>0.92</v>
      </c>
      <c r="F552" s="7">
        <v>0.75600000000000001</v>
      </c>
      <c r="G552" s="7">
        <v>0.63800000000000001</v>
      </c>
      <c r="H552" s="7">
        <v>0.98399999999999999</v>
      </c>
      <c r="Z552" s="2"/>
    </row>
    <row r="553" spans="1:26" x14ac:dyDescent="0.2">
      <c r="A553" s="2">
        <v>39175</v>
      </c>
      <c r="B553" s="5">
        <v>0.1</v>
      </c>
      <c r="C553" s="7">
        <v>0.58099999999999996</v>
      </c>
      <c r="D553" s="7">
        <v>0.71499999999999997</v>
      </c>
      <c r="E553" s="7">
        <v>0.53600000000000003</v>
      </c>
      <c r="F553" s="7">
        <v>0.89200000000000002</v>
      </c>
      <c r="G553" s="7">
        <v>0.96399999999999997</v>
      </c>
      <c r="H553" s="7">
        <v>0.65100000000000002</v>
      </c>
      <c r="Z553" s="2"/>
    </row>
    <row r="554" spans="1:26" x14ac:dyDescent="0.2">
      <c r="A554" s="2">
        <v>39176</v>
      </c>
      <c r="B554" s="5">
        <v>0.1</v>
      </c>
      <c r="C554" s="7">
        <v>0.14599999999999999</v>
      </c>
      <c r="D554" s="7">
        <v>0.316999999999999</v>
      </c>
      <c r="E554" s="7">
        <v>0.376</v>
      </c>
      <c r="F554" s="7">
        <v>0.496</v>
      </c>
      <c r="G554" s="7">
        <v>0.23499999999999999</v>
      </c>
      <c r="H554" s="7">
        <v>0.22500000000000001</v>
      </c>
      <c r="Z554" s="2"/>
    </row>
    <row r="555" spans="1:26" x14ac:dyDescent="0.2">
      <c r="A555" s="2">
        <v>39177</v>
      </c>
      <c r="B555" s="5">
        <v>0.1</v>
      </c>
      <c r="C555" s="7">
        <v>0.57899999999999996</v>
      </c>
      <c r="D555" s="7">
        <v>0.98099999999999998</v>
      </c>
      <c r="E555" s="7">
        <v>0.59399999999999997</v>
      </c>
      <c r="F555" s="7">
        <v>0.98099999999999998</v>
      </c>
      <c r="G555" s="7">
        <v>0.52400000000000002</v>
      </c>
      <c r="H555" s="7">
        <v>0.37</v>
      </c>
      <c r="Z555" s="2"/>
    </row>
    <row r="556" spans="1:26" x14ac:dyDescent="0.2">
      <c r="A556" s="2">
        <v>39181</v>
      </c>
      <c r="B556" s="5">
        <v>0.1</v>
      </c>
      <c r="C556" s="7">
        <v>0.22700000000000001</v>
      </c>
      <c r="D556" s="7">
        <v>0.59099999999999997</v>
      </c>
      <c r="E556" s="7">
        <v>0.123</v>
      </c>
      <c r="F556" s="7">
        <v>2.1999999999999999E-2</v>
      </c>
      <c r="G556" s="7">
        <v>0.159</v>
      </c>
      <c r="H556" s="7">
        <v>1.4999999999999999E-2</v>
      </c>
      <c r="Z556" s="2"/>
    </row>
    <row r="557" spans="1:26" x14ac:dyDescent="0.2">
      <c r="A557" s="2">
        <v>39182</v>
      </c>
      <c r="B557" s="5">
        <v>0.1</v>
      </c>
      <c r="C557" s="7">
        <v>0.39800000000000002</v>
      </c>
      <c r="D557" s="7">
        <v>0.72699999999999998</v>
      </c>
      <c r="E557" s="7">
        <v>9.5000000000000001E-2</v>
      </c>
      <c r="F557" s="7">
        <v>0.02</v>
      </c>
      <c r="G557" s="7">
        <v>0.108</v>
      </c>
      <c r="H557" s="7">
        <v>8.0000000000000002E-3</v>
      </c>
      <c r="Z557" s="2"/>
    </row>
    <row r="558" spans="1:26" x14ac:dyDescent="0.2">
      <c r="A558" s="2">
        <v>39183</v>
      </c>
      <c r="B558" s="5">
        <v>0.1</v>
      </c>
      <c r="C558" s="7">
        <v>0.48299999999999998</v>
      </c>
      <c r="D558" s="7">
        <v>0.34200000000000003</v>
      </c>
      <c r="E558" s="7">
        <v>0.22</v>
      </c>
      <c r="F558" s="7">
        <v>7.4999999999999997E-2</v>
      </c>
      <c r="G558" s="7">
        <v>0.75900000000000001</v>
      </c>
      <c r="H558" s="7">
        <v>7.6999999999999999E-2</v>
      </c>
      <c r="Z558" s="2"/>
    </row>
    <row r="559" spans="1:26" x14ac:dyDescent="0.2">
      <c r="A559" s="2">
        <v>39184</v>
      </c>
      <c r="B559" s="5">
        <v>0.1</v>
      </c>
      <c r="C559" s="7">
        <v>0.25900000000000001</v>
      </c>
      <c r="D559" s="7">
        <v>0.185</v>
      </c>
      <c r="E559" s="7">
        <v>7.9000000000000001E-2</v>
      </c>
      <c r="F559" s="7">
        <v>0.105</v>
      </c>
      <c r="G559" s="7">
        <v>0.38200000000000001</v>
      </c>
      <c r="H559" s="7">
        <v>1E-3</v>
      </c>
      <c r="Z559" s="2"/>
    </row>
    <row r="560" spans="1:26" x14ac:dyDescent="0.2">
      <c r="A560" s="2">
        <v>39185</v>
      </c>
      <c r="B560" s="5">
        <v>0.1</v>
      </c>
      <c r="C560" s="7">
        <v>0.26300000000000001</v>
      </c>
      <c r="D560" s="7">
        <v>0.82</v>
      </c>
      <c r="E560" s="7">
        <v>5.6000000000000001E-2</v>
      </c>
      <c r="F560" s="7">
        <v>0.71899999999999997</v>
      </c>
      <c r="G560" s="7">
        <v>0.188999999999999</v>
      </c>
      <c r="H560" s="7">
        <v>0.189999999999999</v>
      </c>
      <c r="Z560" s="2"/>
    </row>
    <row r="561" spans="1:26" x14ac:dyDescent="0.2">
      <c r="A561" s="2">
        <v>39188</v>
      </c>
      <c r="B561" s="5">
        <v>0.1</v>
      </c>
      <c r="C561" s="7">
        <v>0.34100000000000003</v>
      </c>
      <c r="D561" s="7">
        <v>0.86499999999999999</v>
      </c>
      <c r="E561" s="7">
        <v>0.13300000000000001</v>
      </c>
      <c r="F561" s="7">
        <v>0.65100000000000002</v>
      </c>
      <c r="G561" s="7">
        <v>0.32300000000000001</v>
      </c>
      <c r="H561" s="7">
        <v>0.217</v>
      </c>
      <c r="Z561" s="2"/>
    </row>
    <row r="562" spans="1:26" x14ac:dyDescent="0.2">
      <c r="A562" s="2">
        <v>39189</v>
      </c>
      <c r="B562" s="5">
        <v>0.1</v>
      </c>
      <c r="C562" s="7">
        <v>0.32200000000000001</v>
      </c>
      <c r="D562" s="7">
        <v>0.90300000000000002</v>
      </c>
      <c r="E562" s="7">
        <v>0.113</v>
      </c>
      <c r="F562" s="7">
        <v>0.69699999999999995</v>
      </c>
      <c r="G562" s="7">
        <v>0.28599999999999998</v>
      </c>
      <c r="H562" s="7">
        <v>0.17599999999999999</v>
      </c>
      <c r="Z562" s="2"/>
    </row>
    <row r="563" spans="1:26" x14ac:dyDescent="0.2">
      <c r="A563" s="2">
        <v>39190</v>
      </c>
      <c r="B563" s="5">
        <v>0.1</v>
      </c>
      <c r="C563" s="7">
        <v>9.1999999999999998E-2</v>
      </c>
      <c r="D563" s="7">
        <v>0.628</v>
      </c>
      <c r="E563" s="7">
        <v>0.23100000000000001</v>
      </c>
      <c r="F563" s="7">
        <v>0.70599999999999996</v>
      </c>
      <c r="G563" s="7">
        <v>0.46300000000000002</v>
      </c>
      <c r="H563" s="7">
        <v>0.25</v>
      </c>
      <c r="Z563" s="2"/>
    </row>
    <row r="564" spans="1:26" x14ac:dyDescent="0.2">
      <c r="A564" s="2">
        <v>39191</v>
      </c>
      <c r="B564" s="5">
        <v>0.1</v>
      </c>
      <c r="C564" s="7">
        <v>0.09</v>
      </c>
      <c r="D564" s="7">
        <v>0.61499999999999999</v>
      </c>
      <c r="E564" s="7">
        <v>0.26900000000000002</v>
      </c>
      <c r="F564" s="7">
        <v>0.872</v>
      </c>
      <c r="G564" s="7">
        <v>0.81200000000000006</v>
      </c>
      <c r="H564" s="7">
        <v>0.27900000000000003</v>
      </c>
      <c r="Z564" s="2"/>
    </row>
    <row r="565" spans="1:26" x14ac:dyDescent="0.2">
      <c r="A565" s="2">
        <v>39192</v>
      </c>
      <c r="B565" s="5">
        <v>0.1</v>
      </c>
      <c r="C565" s="7">
        <v>0.40100000000000002</v>
      </c>
      <c r="D565" s="7">
        <v>0.65300000000000002</v>
      </c>
      <c r="E565" s="7">
        <v>0.57099999999999995</v>
      </c>
      <c r="F565" s="7">
        <v>0.92100000000000004</v>
      </c>
      <c r="G565" s="7">
        <v>0.89300000000000002</v>
      </c>
      <c r="H565" s="7">
        <v>0.66700000000000004</v>
      </c>
      <c r="Z565" s="2"/>
    </row>
    <row r="566" spans="1:26" x14ac:dyDescent="0.2">
      <c r="A566" s="2">
        <v>39195</v>
      </c>
      <c r="B566" s="5">
        <v>0.1</v>
      </c>
      <c r="C566" s="7">
        <v>0.79300000000000004</v>
      </c>
      <c r="D566" s="7">
        <v>0.41399999999999998</v>
      </c>
      <c r="E566" s="7">
        <v>0.69599999999999995</v>
      </c>
      <c r="F566" s="7">
        <v>0.74299999999999999</v>
      </c>
      <c r="G566" s="7">
        <v>0.503</v>
      </c>
      <c r="H566" s="7">
        <v>0.45600000000000002</v>
      </c>
      <c r="Z566" s="2"/>
    </row>
    <row r="567" spans="1:26" x14ac:dyDescent="0.2">
      <c r="A567" s="2">
        <v>39196</v>
      </c>
      <c r="B567" s="5">
        <v>0.1</v>
      </c>
      <c r="C567" s="7">
        <v>0.63600000000000001</v>
      </c>
      <c r="D567" s="7">
        <v>0.51100000000000001</v>
      </c>
      <c r="E567" s="7">
        <v>0.70699999999999996</v>
      </c>
      <c r="F567" s="7">
        <v>0.57199999999999995</v>
      </c>
      <c r="G567" s="7">
        <v>0.66599999999999904</v>
      </c>
      <c r="H567" s="7">
        <v>0.28299999999999997</v>
      </c>
      <c r="Z567" s="2"/>
    </row>
    <row r="568" spans="1:26" x14ac:dyDescent="0.2">
      <c r="A568" s="2">
        <v>39197</v>
      </c>
      <c r="B568" s="5">
        <v>0.1</v>
      </c>
      <c r="C568" s="7">
        <v>0.53299999999999903</v>
      </c>
      <c r="D568" s="7">
        <v>0.90400000000000003</v>
      </c>
      <c r="E568" s="7">
        <v>0.48599999999999999</v>
      </c>
      <c r="F568" s="7">
        <v>0.94299999999999895</v>
      </c>
      <c r="G568" s="7">
        <v>0.92100000000000004</v>
      </c>
      <c r="H568" s="7">
        <v>0.22</v>
      </c>
      <c r="Z568" s="2"/>
    </row>
    <row r="569" spans="1:26" x14ac:dyDescent="0.2">
      <c r="A569" s="2">
        <v>39198</v>
      </c>
      <c r="B569" s="5">
        <v>0.1</v>
      </c>
      <c r="C569" s="7">
        <v>0.61899999999999999</v>
      </c>
      <c r="D569" s="7">
        <v>0.312999999999999</v>
      </c>
      <c r="E569" s="7">
        <v>0.33900000000000002</v>
      </c>
      <c r="F569" s="7">
        <v>0.81599999999999995</v>
      </c>
      <c r="G569" s="7">
        <v>0.50900000000000001</v>
      </c>
      <c r="H569" s="7">
        <v>0.19299999999999901</v>
      </c>
      <c r="Z569" s="2"/>
    </row>
    <row r="570" spans="1:26" x14ac:dyDescent="0.2">
      <c r="A570" s="2">
        <v>39199</v>
      </c>
      <c r="B570" s="5">
        <v>0.1</v>
      </c>
      <c r="C570" s="7">
        <v>0.67399999999999904</v>
      </c>
      <c r="D570" s="7">
        <v>0.58499999999999996</v>
      </c>
      <c r="E570" s="7">
        <v>0.316999999999999</v>
      </c>
      <c r="F570" s="7">
        <v>0.109</v>
      </c>
      <c r="G570" s="7">
        <v>0.74</v>
      </c>
      <c r="H570" s="7">
        <v>9.7000000000000003E-2</v>
      </c>
      <c r="Z570" s="2"/>
    </row>
    <row r="571" spans="1:26" x14ac:dyDescent="0.2">
      <c r="A571" s="2">
        <v>39202</v>
      </c>
      <c r="B571" s="5">
        <v>0.1</v>
      </c>
      <c r="C571" s="7">
        <v>0.76400000000000001</v>
      </c>
      <c r="D571" s="7">
        <v>0.122</v>
      </c>
      <c r="E571" s="7">
        <v>0.498</v>
      </c>
      <c r="F571" s="7">
        <v>0.128</v>
      </c>
      <c r="G571" s="7">
        <v>0.57199999999999995</v>
      </c>
      <c r="H571" s="7">
        <v>0.185</v>
      </c>
      <c r="Z571" s="2"/>
    </row>
    <row r="572" spans="1:26" x14ac:dyDescent="0.2">
      <c r="A572" s="2">
        <v>39203</v>
      </c>
      <c r="B572" s="5">
        <v>0.1</v>
      </c>
      <c r="C572" s="7">
        <v>6.2999999999999903E-2</v>
      </c>
      <c r="D572" s="7">
        <v>0.152</v>
      </c>
      <c r="E572" s="7">
        <v>0.16</v>
      </c>
      <c r="F572" s="7">
        <v>0.15</v>
      </c>
      <c r="G572" s="7">
        <v>0.106</v>
      </c>
      <c r="H572" s="7">
        <v>8.4000000000000005E-2</v>
      </c>
      <c r="Z572" s="2"/>
    </row>
    <row r="573" spans="1:26" x14ac:dyDescent="0.2">
      <c r="A573" s="2">
        <v>39204</v>
      </c>
      <c r="B573" s="5">
        <v>0.1</v>
      </c>
      <c r="C573" s="7">
        <v>6.1000000000000103E-2</v>
      </c>
      <c r="D573" s="7">
        <v>0.126</v>
      </c>
      <c r="E573" s="7">
        <v>0.14299999999999999</v>
      </c>
      <c r="F573" s="7">
        <v>0.24299999999999999</v>
      </c>
      <c r="G573" s="7">
        <v>0.106</v>
      </c>
      <c r="H573" s="7">
        <v>0.11700000000000001</v>
      </c>
      <c r="Z573" s="2"/>
    </row>
    <row r="574" spans="1:26" x14ac:dyDescent="0.2">
      <c r="A574" s="2">
        <v>39205</v>
      </c>
      <c r="B574" s="5">
        <v>0.1</v>
      </c>
      <c r="C574" s="7">
        <v>7.9000000000000001E-2</v>
      </c>
      <c r="D574" s="7">
        <v>0.157</v>
      </c>
      <c r="E574" s="7">
        <v>0.19500000000000001</v>
      </c>
      <c r="F574" s="7">
        <v>0.23100000000000001</v>
      </c>
      <c r="G574" s="7">
        <v>5.7000000000000099E-2</v>
      </c>
      <c r="H574" s="7">
        <v>0.14299999999999999</v>
      </c>
      <c r="Z574" s="2"/>
    </row>
    <row r="575" spans="1:26" x14ac:dyDescent="0.2">
      <c r="A575" s="2">
        <v>39206</v>
      </c>
      <c r="B575" s="5">
        <v>0.1</v>
      </c>
      <c r="C575" s="7">
        <v>9.0999999999999998E-2</v>
      </c>
      <c r="D575" s="7">
        <v>0.156</v>
      </c>
      <c r="E575" s="7">
        <v>0.24199999999999999</v>
      </c>
      <c r="F575" s="7">
        <v>0.23300000000000001</v>
      </c>
      <c r="G575" s="7">
        <v>0.28100000000000003</v>
      </c>
      <c r="H575" s="7">
        <v>0.114</v>
      </c>
      <c r="Z575" s="2"/>
    </row>
    <row r="576" spans="1:26" x14ac:dyDescent="0.2">
      <c r="A576" s="2">
        <v>39209</v>
      </c>
      <c r="B576" s="5">
        <v>0.1</v>
      </c>
      <c r="C576" s="7">
        <v>0.14599999999999999</v>
      </c>
      <c r="D576" s="7">
        <v>0.20399999999999999</v>
      </c>
      <c r="E576" s="7">
        <v>0.13700000000000001</v>
      </c>
      <c r="F576" s="7">
        <v>0.221</v>
      </c>
      <c r="G576" s="7">
        <v>0.246</v>
      </c>
      <c r="H576" s="7">
        <v>0.126</v>
      </c>
      <c r="Z576" s="2"/>
    </row>
    <row r="577" spans="1:26" x14ac:dyDescent="0.2">
      <c r="A577" s="2">
        <v>39210</v>
      </c>
      <c r="B577" s="5">
        <v>0.1</v>
      </c>
      <c r="C577" s="7">
        <v>0.156</v>
      </c>
      <c r="D577" s="7">
        <v>0.372</v>
      </c>
      <c r="E577" s="7">
        <v>0.309</v>
      </c>
      <c r="F577" s="7">
        <v>0.71199999999999997</v>
      </c>
      <c r="G577" s="7">
        <v>0.47599999999999998</v>
      </c>
      <c r="H577" s="7">
        <v>0.44900000000000001</v>
      </c>
      <c r="Z577" s="2"/>
    </row>
    <row r="578" spans="1:26" x14ac:dyDescent="0.2">
      <c r="A578" s="2">
        <v>39211</v>
      </c>
      <c r="B578" s="5">
        <v>0.1</v>
      </c>
      <c r="C578" s="7">
        <v>0.47199999999999998</v>
      </c>
      <c r="D578" s="7">
        <v>0.60599999999999998</v>
      </c>
      <c r="E578" s="7">
        <v>0.42499999999999999</v>
      </c>
      <c r="F578" s="7">
        <v>0.91700000000000004</v>
      </c>
      <c r="G578" s="7">
        <v>0.36099999999999999</v>
      </c>
      <c r="H578" s="7">
        <v>0.747</v>
      </c>
      <c r="Z578" s="2"/>
    </row>
    <row r="579" spans="1:26" x14ac:dyDescent="0.2">
      <c r="A579" s="2">
        <v>39212</v>
      </c>
      <c r="B579" s="5">
        <v>0.1</v>
      </c>
      <c r="C579" s="7">
        <v>0.67999999999999905</v>
      </c>
      <c r="D579" s="7">
        <v>0.54600000000000004</v>
      </c>
      <c r="E579" s="7">
        <v>0.311</v>
      </c>
      <c r="F579" s="7">
        <v>0.94399999999999995</v>
      </c>
      <c r="G579" s="7">
        <v>0.76100000000000001</v>
      </c>
      <c r="H579" s="7">
        <v>0.58299999999999996</v>
      </c>
      <c r="Z579" s="2"/>
    </row>
    <row r="580" spans="1:26" x14ac:dyDescent="0.2">
      <c r="A580" s="2">
        <v>39213</v>
      </c>
      <c r="B580" s="5">
        <v>0.1</v>
      </c>
      <c r="C580" s="7">
        <v>0.28299999999999997</v>
      </c>
      <c r="D580" s="7">
        <v>0.36499999999999999</v>
      </c>
      <c r="E580" s="7">
        <v>0.28999999999999998</v>
      </c>
      <c r="F580" s="7">
        <v>0.59799999999999998</v>
      </c>
      <c r="G580" s="7">
        <v>0.30399999999999999</v>
      </c>
      <c r="H580" s="7">
        <v>0.255</v>
      </c>
      <c r="Z580" s="2"/>
    </row>
    <row r="581" spans="1:26" x14ac:dyDescent="0.2">
      <c r="A581" s="2">
        <v>39216</v>
      </c>
      <c r="B581" s="5">
        <v>0.1</v>
      </c>
      <c r="C581" s="7">
        <v>0.53800000000000003</v>
      </c>
      <c r="D581" s="7">
        <v>0.61599999999999999</v>
      </c>
      <c r="E581" s="7">
        <v>0.46100000000000002</v>
      </c>
      <c r="F581" s="7">
        <v>0.98199999999999998</v>
      </c>
      <c r="G581" s="7">
        <v>0.30299999999999999</v>
      </c>
      <c r="H581" s="7">
        <v>0.36099999999999999</v>
      </c>
      <c r="Z581" s="2"/>
    </row>
    <row r="582" spans="1:26" x14ac:dyDescent="0.2">
      <c r="A582" s="2">
        <v>39217</v>
      </c>
      <c r="B582" s="5">
        <v>0.1</v>
      </c>
      <c r="C582" s="7">
        <v>0.94499999999999995</v>
      </c>
      <c r="D582" s="7">
        <v>0.57999999999999996</v>
      </c>
      <c r="E582" s="7">
        <v>0.26300000000000001</v>
      </c>
      <c r="F582" s="7">
        <v>0.186</v>
      </c>
      <c r="G582" s="7">
        <v>0.17399999999999999</v>
      </c>
      <c r="H582" s="7">
        <v>0.35699999999999998</v>
      </c>
      <c r="Z582" s="2"/>
    </row>
    <row r="583" spans="1:26" x14ac:dyDescent="0.2">
      <c r="A583" s="2">
        <v>39218</v>
      </c>
      <c r="B583" s="5">
        <v>0.1</v>
      </c>
      <c r="C583" s="7">
        <v>0.28000000000000003</v>
      </c>
      <c r="D583" s="7">
        <v>0.53200000000000003</v>
      </c>
      <c r="E583" s="7">
        <v>0.64300000000000002</v>
      </c>
      <c r="F583" s="7">
        <v>0.86799999999999999</v>
      </c>
      <c r="G583" s="7">
        <v>0.29799999999999999</v>
      </c>
      <c r="H583" s="7">
        <v>0.45300000000000001</v>
      </c>
      <c r="Z583" s="2"/>
    </row>
    <row r="584" spans="1:26" x14ac:dyDescent="0.2">
      <c r="A584" s="2">
        <v>39219</v>
      </c>
      <c r="B584" s="5">
        <v>0.1</v>
      </c>
      <c r="C584" s="7">
        <v>7.3999999999999996E-2</v>
      </c>
      <c r="D584" s="7">
        <v>0.39100000000000001</v>
      </c>
      <c r="E584" s="7">
        <v>0.23300000000000001</v>
      </c>
      <c r="F584" s="7">
        <v>0.71399999999999997</v>
      </c>
      <c r="G584" s="7">
        <v>0.98399999999999999</v>
      </c>
      <c r="H584" s="7">
        <v>0.55000000000000004</v>
      </c>
      <c r="Z584" s="2"/>
    </row>
    <row r="585" spans="1:26" x14ac:dyDescent="0.2">
      <c r="A585" s="2">
        <v>39220</v>
      </c>
      <c r="B585" s="5">
        <v>0.1</v>
      </c>
      <c r="C585" s="7">
        <v>3.5999999999999997E-2</v>
      </c>
      <c r="D585" s="7">
        <v>0.47699999999999998</v>
      </c>
      <c r="E585" s="7">
        <v>1.4E-2</v>
      </c>
      <c r="F585" s="7">
        <v>0.73399999999999999</v>
      </c>
      <c r="G585" s="7">
        <v>0.69199999999999895</v>
      </c>
      <c r="H585" s="7">
        <v>0.433</v>
      </c>
      <c r="Z585" s="2"/>
    </row>
    <row r="586" spans="1:26" x14ac:dyDescent="0.2">
      <c r="A586" s="2">
        <v>39223</v>
      </c>
      <c r="B586" s="5">
        <v>0.1</v>
      </c>
      <c r="C586" s="7">
        <v>0.05</v>
      </c>
      <c r="D586" s="7">
        <v>0.18</v>
      </c>
      <c r="E586" s="7">
        <v>0.74299999999999999</v>
      </c>
      <c r="F586" s="7">
        <v>0.71399999999999997</v>
      </c>
      <c r="G586" s="7">
        <v>0.82099999999999995</v>
      </c>
      <c r="H586" s="7">
        <v>0.76700000000000002</v>
      </c>
      <c r="Z586" s="2"/>
    </row>
    <row r="587" spans="1:26" x14ac:dyDescent="0.2">
      <c r="A587" s="2">
        <v>39224</v>
      </c>
      <c r="B587" s="5">
        <v>0.1</v>
      </c>
      <c r="C587" s="7">
        <v>2.4E-2</v>
      </c>
      <c r="D587" s="7">
        <v>0.04</v>
      </c>
      <c r="E587" s="7">
        <v>0.74099999999999999</v>
      </c>
      <c r="F587" s="7">
        <v>0.70699999999999996</v>
      </c>
      <c r="G587" s="7">
        <v>0.79600000000000004</v>
      </c>
      <c r="H587" s="7">
        <v>0.17599999999999999</v>
      </c>
      <c r="Z587" s="2"/>
    </row>
    <row r="588" spans="1:26" x14ac:dyDescent="0.2">
      <c r="A588" s="2">
        <v>39225</v>
      </c>
      <c r="B588" s="5">
        <v>0.1</v>
      </c>
      <c r="C588" s="7">
        <v>3.4000000000000002E-2</v>
      </c>
      <c r="D588" s="7">
        <v>2.7E-2</v>
      </c>
      <c r="E588" s="7">
        <v>0.996</v>
      </c>
      <c r="F588" s="7">
        <v>0.98199999999999998</v>
      </c>
      <c r="G588" s="7">
        <v>0.44299999999999901</v>
      </c>
      <c r="H588" s="7">
        <v>0.36699999999999999</v>
      </c>
      <c r="Z588" s="2"/>
    </row>
    <row r="589" spans="1:26" x14ac:dyDescent="0.2">
      <c r="A589" s="2">
        <v>39226</v>
      </c>
      <c r="B589" s="5">
        <v>0.1</v>
      </c>
      <c r="C589" s="7">
        <v>0.14499999999999999</v>
      </c>
      <c r="D589" s="7">
        <v>0.31</v>
      </c>
      <c r="E589" s="7">
        <v>0.33200000000000002</v>
      </c>
      <c r="F589" s="7">
        <v>0.88300000000000001</v>
      </c>
      <c r="G589" s="7">
        <v>0.69799999999999995</v>
      </c>
      <c r="H589" s="7">
        <v>0.72199999999999998</v>
      </c>
      <c r="Z589" s="2"/>
    </row>
    <row r="590" spans="1:26" x14ac:dyDescent="0.2">
      <c r="A590" s="2">
        <v>39227</v>
      </c>
      <c r="B590" s="5">
        <v>0.1</v>
      </c>
      <c r="C590" s="7">
        <v>0.127</v>
      </c>
      <c r="D590" s="7">
        <v>0.222</v>
      </c>
      <c r="E590" s="7">
        <v>0.78100000000000003</v>
      </c>
      <c r="F590" s="7">
        <v>0.97299999999999998</v>
      </c>
      <c r="G590" s="7">
        <v>0.82199999999999995</v>
      </c>
      <c r="H590" s="7">
        <v>0.70599999999999996</v>
      </c>
      <c r="Z590" s="2"/>
    </row>
    <row r="591" spans="1:26" x14ac:dyDescent="0.2">
      <c r="A591" s="2">
        <v>39231</v>
      </c>
      <c r="B591" s="5">
        <v>0.1</v>
      </c>
      <c r="C591" s="7">
        <v>0.14299999999999999</v>
      </c>
      <c r="D591" s="7">
        <v>0.127</v>
      </c>
      <c r="E591" s="7">
        <v>0.47199999999999998</v>
      </c>
      <c r="F591" s="7">
        <v>0.59699999999999998</v>
      </c>
      <c r="G591" s="7">
        <v>0.36899999999999999</v>
      </c>
      <c r="H591" s="7">
        <v>0.38800000000000001</v>
      </c>
      <c r="Z591" s="2"/>
    </row>
    <row r="592" spans="1:26" x14ac:dyDescent="0.2">
      <c r="A592" s="2">
        <v>39232</v>
      </c>
      <c r="B592" s="5">
        <v>0.1</v>
      </c>
      <c r="C592" s="7">
        <v>0.2</v>
      </c>
      <c r="D592" s="7">
        <v>0.108</v>
      </c>
      <c r="E592" s="7">
        <v>0.46100000000000002</v>
      </c>
      <c r="F592" s="7">
        <v>0.89900000000000002</v>
      </c>
      <c r="G592" s="7">
        <v>0.72899999999999998</v>
      </c>
      <c r="H592" s="7">
        <v>0.35399999999999998</v>
      </c>
      <c r="Z592" s="2"/>
    </row>
    <row r="593" spans="1:26" x14ac:dyDescent="0.2">
      <c r="A593" s="2">
        <v>39233</v>
      </c>
      <c r="B593" s="5">
        <v>0.1</v>
      </c>
      <c r="C593" s="7">
        <v>0.23699999999999999</v>
      </c>
      <c r="D593" s="7">
        <v>0.77300000000000002</v>
      </c>
      <c r="E593" s="7">
        <v>0.378</v>
      </c>
      <c r="F593" s="7">
        <v>0.77400000000000002</v>
      </c>
      <c r="G593" s="7">
        <v>0.67599999999999905</v>
      </c>
      <c r="H593" s="7">
        <v>0.45100000000000001</v>
      </c>
      <c r="Z593" s="2"/>
    </row>
    <row r="594" spans="1:26" x14ac:dyDescent="0.2">
      <c r="A594" s="2">
        <v>39234</v>
      </c>
      <c r="B594" s="5">
        <v>0.1</v>
      </c>
      <c r="C594" s="7">
        <v>0.223</v>
      </c>
      <c r="D594" s="7">
        <v>0.83699999999999997</v>
      </c>
      <c r="E594" s="7">
        <v>0.77900000000000003</v>
      </c>
      <c r="F594" s="7">
        <v>0.79600000000000004</v>
      </c>
      <c r="G594" s="7">
        <v>0.77500000000000002</v>
      </c>
      <c r="H594" s="7">
        <v>0.69799999999999995</v>
      </c>
      <c r="Z594" s="2"/>
    </row>
    <row r="595" spans="1:26" x14ac:dyDescent="0.2">
      <c r="A595" s="2">
        <v>39237</v>
      </c>
      <c r="B595" s="5">
        <v>0.1</v>
      </c>
      <c r="C595" s="7">
        <v>0.17100000000000001</v>
      </c>
      <c r="D595" s="7">
        <v>0.84599999999999997</v>
      </c>
      <c r="E595" s="7">
        <v>0.77</v>
      </c>
      <c r="F595" s="7">
        <v>0.747</v>
      </c>
      <c r="G595" s="7">
        <v>0.55200000000000005</v>
      </c>
      <c r="H595" s="7">
        <v>0.71899999999999997</v>
      </c>
      <c r="Z595" s="2"/>
    </row>
    <row r="596" spans="1:26" x14ac:dyDescent="0.2">
      <c r="A596" s="2">
        <v>39238</v>
      </c>
      <c r="B596" s="5">
        <v>0.1</v>
      </c>
      <c r="C596" s="7">
        <v>0.39700000000000002</v>
      </c>
      <c r="D596" s="7">
        <v>0.96199999999999997</v>
      </c>
      <c r="E596" s="7">
        <v>0.112</v>
      </c>
      <c r="F596" s="7">
        <v>0.22500000000000001</v>
      </c>
      <c r="G596" s="7">
        <v>0.67999999999999905</v>
      </c>
      <c r="H596" s="7">
        <v>0.58499999999999996</v>
      </c>
      <c r="Z596" s="2"/>
    </row>
    <row r="597" spans="1:26" x14ac:dyDescent="0.2">
      <c r="A597" s="2">
        <v>39239</v>
      </c>
      <c r="B597" s="5">
        <v>0.1</v>
      </c>
      <c r="C597" s="7">
        <v>0.68799999999999895</v>
      </c>
      <c r="D597" s="7">
        <v>0.52</v>
      </c>
      <c r="E597" s="7">
        <v>6.2999999999999903E-2</v>
      </c>
      <c r="F597" s="7">
        <v>0.26500000000000001</v>
      </c>
      <c r="G597" s="7">
        <v>0.85899999999999999</v>
      </c>
      <c r="H597" s="7">
        <v>0.61599999999999999</v>
      </c>
      <c r="Z597" s="2"/>
    </row>
    <row r="598" spans="1:26" x14ac:dyDescent="0.2">
      <c r="A598" s="2">
        <v>39240</v>
      </c>
      <c r="B598" s="5">
        <v>0.1</v>
      </c>
      <c r="C598" s="7">
        <v>0.73099999999999998</v>
      </c>
      <c r="D598" s="7">
        <v>0.64400000000000002</v>
      </c>
      <c r="E598" s="7">
        <v>0.32900000000000001</v>
      </c>
      <c r="F598" s="7">
        <v>0.435</v>
      </c>
      <c r="G598" s="7">
        <v>0.253</v>
      </c>
      <c r="H598" s="7">
        <v>0.67700000000000005</v>
      </c>
      <c r="Z598" s="2"/>
    </row>
    <row r="599" spans="1:26" x14ac:dyDescent="0.2">
      <c r="A599" s="2">
        <v>39241</v>
      </c>
      <c r="B599" s="5">
        <v>0.1</v>
      </c>
      <c r="C599" s="7">
        <v>0.26300000000000001</v>
      </c>
      <c r="D599" s="7">
        <v>0.72</v>
      </c>
      <c r="E599" s="7">
        <v>0.38900000000000001</v>
      </c>
      <c r="F599" s="7">
        <v>0.52100000000000002</v>
      </c>
      <c r="G599" s="7">
        <v>6.6999999999999907E-2</v>
      </c>
      <c r="H599" s="7">
        <v>0.74099999999999999</v>
      </c>
      <c r="Z599" s="2"/>
    </row>
    <row r="600" spans="1:26" x14ac:dyDescent="0.2">
      <c r="A600" s="2">
        <v>39244</v>
      </c>
      <c r="B600" s="5">
        <v>0.1</v>
      </c>
      <c r="C600" s="7">
        <v>0.24199999999999999</v>
      </c>
      <c r="D600" s="7">
        <v>0.107</v>
      </c>
      <c r="E600" s="7">
        <v>0.115</v>
      </c>
      <c r="F600" s="7">
        <v>0.38900000000000001</v>
      </c>
      <c r="G600" s="7">
        <v>0.112</v>
      </c>
      <c r="H600" s="7">
        <v>0.186</v>
      </c>
      <c r="Z600" s="2"/>
    </row>
    <row r="601" spans="1:26" x14ac:dyDescent="0.2">
      <c r="A601" s="2">
        <v>39245</v>
      </c>
      <c r="B601" s="5">
        <v>0.1</v>
      </c>
      <c r="C601" s="7">
        <v>9.0999999999999998E-2</v>
      </c>
      <c r="D601" s="7">
        <v>0.115</v>
      </c>
      <c r="E601" s="7">
        <v>0.14000000000000001</v>
      </c>
      <c r="F601" s="7">
        <v>0.36599999999999999</v>
      </c>
      <c r="G601" s="7">
        <v>0.21099999999999999</v>
      </c>
      <c r="H601" s="7">
        <v>0.17799999999999999</v>
      </c>
      <c r="Z601" s="2"/>
    </row>
    <row r="602" spans="1:26" x14ac:dyDescent="0.2">
      <c r="A602" s="2">
        <v>39246</v>
      </c>
      <c r="B602" s="5">
        <v>0.1</v>
      </c>
      <c r="C602" s="7">
        <v>0.04</v>
      </c>
      <c r="D602" s="7">
        <v>0.13600000000000001</v>
      </c>
      <c r="E602" s="7">
        <v>0.56200000000000006</v>
      </c>
      <c r="F602" s="7">
        <v>0.626</v>
      </c>
      <c r="G602" s="7">
        <v>0.13</v>
      </c>
      <c r="H602" s="7">
        <v>9.8000000000000004E-2</v>
      </c>
      <c r="Z602" s="2"/>
    </row>
    <row r="603" spans="1:26" x14ac:dyDescent="0.2">
      <c r="A603" s="2">
        <v>39247</v>
      </c>
      <c r="B603" s="5">
        <v>0.1</v>
      </c>
      <c r="C603" s="7">
        <v>7.9000000000000001E-2</v>
      </c>
      <c r="D603" s="7">
        <v>0.24099999999999999</v>
      </c>
      <c r="E603" s="7">
        <v>4.9000000000000002E-2</v>
      </c>
      <c r="F603" s="7">
        <v>0.80299999999999905</v>
      </c>
      <c r="G603" s="7">
        <v>0.13300000000000001</v>
      </c>
      <c r="H603" s="7">
        <v>0.129</v>
      </c>
      <c r="Z603" s="2"/>
    </row>
    <row r="604" spans="1:26" x14ac:dyDescent="0.2">
      <c r="A604" s="2">
        <v>39248</v>
      </c>
      <c r="B604" s="5">
        <v>0.1</v>
      </c>
      <c r="C604" s="7">
        <v>0.55699999999999905</v>
      </c>
      <c r="D604" s="7">
        <v>0.42</v>
      </c>
      <c r="E604" s="7">
        <v>0.215</v>
      </c>
      <c r="F604" s="7">
        <v>0.32600000000000001</v>
      </c>
      <c r="G604" s="7">
        <v>0.48899999999999999</v>
      </c>
      <c r="H604" s="7">
        <v>0.41599999999999998</v>
      </c>
      <c r="Z604" s="2"/>
    </row>
    <row r="605" spans="1:26" x14ac:dyDescent="0.2">
      <c r="A605" s="2">
        <v>39251</v>
      </c>
      <c r="B605" s="5">
        <v>0.1</v>
      </c>
      <c r="C605" s="7">
        <v>0.92100000000000004</v>
      </c>
      <c r="D605" s="7">
        <v>0.48199999999999998</v>
      </c>
      <c r="E605" s="7">
        <v>0.377</v>
      </c>
      <c r="F605" s="7">
        <v>0.22900000000000001</v>
      </c>
      <c r="G605" s="7">
        <v>0.71599999999999997</v>
      </c>
      <c r="H605" s="7">
        <v>0.78100000000000003</v>
      </c>
      <c r="Z605" s="2"/>
    </row>
    <row r="606" spans="1:26" x14ac:dyDescent="0.2">
      <c r="A606" s="2">
        <v>39252</v>
      </c>
      <c r="B606" s="5">
        <v>0.1</v>
      </c>
      <c r="C606" s="7">
        <v>0.23799999999999999</v>
      </c>
      <c r="D606" s="7">
        <v>0.89500000000000002</v>
      </c>
      <c r="E606" s="7">
        <v>0.56899999999999995</v>
      </c>
      <c r="F606" s="7">
        <v>4.1000000000000002E-2</v>
      </c>
      <c r="G606" s="7">
        <v>0.440999999999999</v>
      </c>
      <c r="H606" s="7">
        <v>0.84</v>
      </c>
      <c r="Z606" s="2"/>
    </row>
    <row r="607" spans="1:26" x14ac:dyDescent="0.2">
      <c r="A607" s="2">
        <v>39253</v>
      </c>
      <c r="B607" s="5">
        <v>0.1</v>
      </c>
      <c r="C607" s="7">
        <v>0.47099999999999997</v>
      </c>
      <c r="D607" s="7">
        <v>0.81299999999999895</v>
      </c>
      <c r="E607" s="7">
        <v>0.877</v>
      </c>
      <c r="F607" s="7">
        <v>2.8000000000000001E-2</v>
      </c>
      <c r="G607" s="7">
        <v>0.308</v>
      </c>
      <c r="H607" s="7">
        <v>0.77</v>
      </c>
      <c r="Z607" s="2"/>
    </row>
    <row r="608" spans="1:26" x14ac:dyDescent="0.2">
      <c r="A608" s="2">
        <v>39254</v>
      </c>
      <c r="B608" s="5">
        <v>0.1</v>
      </c>
      <c r="C608" s="7">
        <v>0.35599999999999998</v>
      </c>
      <c r="D608" s="7">
        <v>0.83599999999999997</v>
      </c>
      <c r="E608" s="7">
        <v>0.60099999999999998</v>
      </c>
      <c r="F608" s="7">
        <v>0.22700000000000001</v>
      </c>
      <c r="G608" s="7">
        <v>0.58899999999999997</v>
      </c>
      <c r="H608" s="7">
        <v>0.86599999999999999</v>
      </c>
      <c r="Z608" s="2"/>
    </row>
    <row r="609" spans="1:26" x14ac:dyDescent="0.2">
      <c r="A609" s="2">
        <v>39255</v>
      </c>
      <c r="B609" s="5">
        <v>0.1</v>
      </c>
      <c r="C609" s="7">
        <v>0.42899999999999999</v>
      </c>
      <c r="D609" s="7">
        <v>0.85099999999999998</v>
      </c>
      <c r="E609" s="7">
        <v>0.65200000000000002</v>
      </c>
      <c r="F609" s="7">
        <v>0.125</v>
      </c>
      <c r="G609" s="7">
        <v>0.38400000000000001</v>
      </c>
      <c r="H609" s="7">
        <v>0.89200000000000002</v>
      </c>
      <c r="Z609" s="2"/>
    </row>
    <row r="610" spans="1:26" x14ac:dyDescent="0.2">
      <c r="A610" s="2">
        <v>39258</v>
      </c>
      <c r="B610" s="5">
        <v>0.1</v>
      </c>
      <c r="C610" s="7">
        <v>1.9E-2</v>
      </c>
      <c r="D610" s="7">
        <v>0.998</v>
      </c>
      <c r="E610" s="7">
        <v>0.66199999999999903</v>
      </c>
      <c r="F610" s="7">
        <v>0.43</v>
      </c>
      <c r="G610" s="7">
        <v>0.40699999999999997</v>
      </c>
      <c r="H610" s="7">
        <v>0.879</v>
      </c>
      <c r="Z610" s="2"/>
    </row>
    <row r="611" spans="1:26" x14ac:dyDescent="0.2">
      <c r="A611" s="2">
        <v>39259</v>
      </c>
      <c r="B611" s="5">
        <v>0.1</v>
      </c>
      <c r="C611" s="7">
        <v>3.7999999999999999E-2</v>
      </c>
      <c r="D611" s="7">
        <v>4.2000000000000003E-2</v>
      </c>
      <c r="E611" s="7">
        <v>0.92300000000000004</v>
      </c>
      <c r="F611" s="7">
        <v>0.47</v>
      </c>
      <c r="G611" s="7">
        <v>0.11600000000000001</v>
      </c>
      <c r="H611" s="7">
        <v>0.22600000000000001</v>
      </c>
      <c r="Z611" s="2"/>
    </row>
    <row r="612" spans="1:26" x14ac:dyDescent="0.2">
      <c r="A612" s="2">
        <v>39260</v>
      </c>
      <c r="B612" s="5">
        <v>0.1</v>
      </c>
      <c r="C612" s="7">
        <v>0.05</v>
      </c>
      <c r="D612" s="7">
        <v>3.0000000000000001E-3</v>
      </c>
      <c r="E612" s="7">
        <v>0.39</v>
      </c>
      <c r="F612" s="7">
        <v>0.17899999999999999</v>
      </c>
      <c r="G612" s="7">
        <v>6.9000000000000006E-2</v>
      </c>
      <c r="H612" s="7">
        <v>0.121</v>
      </c>
      <c r="Z612" s="2"/>
    </row>
    <row r="613" spans="1:26" x14ac:dyDescent="0.2">
      <c r="A613" s="2">
        <v>39261</v>
      </c>
      <c r="B613" s="5">
        <v>0.1</v>
      </c>
      <c r="C613" s="7">
        <v>0.22800000000000001</v>
      </c>
      <c r="D613" s="7">
        <v>3.3000000000000002E-2</v>
      </c>
      <c r="E613" s="7">
        <v>0.11600000000000001</v>
      </c>
      <c r="F613" s="7">
        <v>0.20499999999999999</v>
      </c>
      <c r="G613" s="7">
        <v>0.20899999999999999</v>
      </c>
      <c r="H613" s="7">
        <v>0.32</v>
      </c>
      <c r="Z613" s="2"/>
    </row>
    <row r="614" spans="1:26" x14ac:dyDescent="0.2">
      <c r="A614" s="2">
        <v>39262</v>
      </c>
      <c r="B614" s="5">
        <v>0.1</v>
      </c>
      <c r="C614" s="7">
        <v>0.36799999999999999</v>
      </c>
      <c r="D614" s="7">
        <v>1.7000000000000001E-2</v>
      </c>
      <c r="E614" s="7">
        <v>0.47799999999999998</v>
      </c>
      <c r="F614" s="7">
        <v>0.64300000000000002</v>
      </c>
      <c r="G614" s="7">
        <v>0.16900000000000001</v>
      </c>
      <c r="H614" s="7">
        <v>0.44299999999999901</v>
      </c>
      <c r="Z614" s="2"/>
    </row>
    <row r="615" spans="1:26" x14ac:dyDescent="0.2">
      <c r="A615" s="2">
        <v>39265</v>
      </c>
      <c r="B615" s="5">
        <v>0.1</v>
      </c>
      <c r="C615" s="7">
        <v>7.5999999999999998E-2</v>
      </c>
      <c r="D615" s="7">
        <v>9.5000000000000001E-2</v>
      </c>
      <c r="E615" s="7">
        <v>0.23599999999999999</v>
      </c>
      <c r="F615" s="7">
        <v>0.80699999999999905</v>
      </c>
      <c r="G615" s="7">
        <v>6.3999999999999904E-2</v>
      </c>
      <c r="H615" s="7">
        <v>0.10199999999999999</v>
      </c>
      <c r="Z615" s="2"/>
    </row>
    <row r="616" spans="1:26" x14ac:dyDescent="0.2">
      <c r="A616" s="2">
        <v>39266</v>
      </c>
      <c r="B616" s="5">
        <v>0.1</v>
      </c>
      <c r="C616" s="7">
        <v>5.3999999999999999E-2</v>
      </c>
      <c r="D616" s="7">
        <v>2.4E-2</v>
      </c>
      <c r="E616" s="7">
        <v>0.22600000000000001</v>
      </c>
      <c r="F616" s="7">
        <v>0.90400000000000003</v>
      </c>
      <c r="G616" s="7">
        <v>2.5000000000000001E-2</v>
      </c>
      <c r="H616" s="7">
        <v>0.105</v>
      </c>
      <c r="Z616" s="2"/>
    </row>
    <row r="617" spans="1:26" x14ac:dyDescent="0.2">
      <c r="A617" s="2">
        <v>39268</v>
      </c>
      <c r="B617" s="5">
        <v>0.1</v>
      </c>
      <c r="C617" s="7">
        <v>0.104</v>
      </c>
      <c r="D617" s="7">
        <v>0.19400000000000001</v>
      </c>
      <c r="E617" s="7">
        <v>0.14699999999999999</v>
      </c>
      <c r="F617" s="7">
        <v>0.96199999999999997</v>
      </c>
      <c r="G617" s="7">
        <v>0.11899999999999999</v>
      </c>
      <c r="H617" s="7">
        <v>0.185</v>
      </c>
      <c r="Z617" s="2"/>
    </row>
    <row r="618" spans="1:26" x14ac:dyDescent="0.2">
      <c r="A618" s="2">
        <v>39269</v>
      </c>
      <c r="B618" s="5">
        <v>0.1</v>
      </c>
      <c r="C618" s="7">
        <v>4.8000000000000001E-2</v>
      </c>
      <c r="D618" s="7">
        <v>0.33700000000000002</v>
      </c>
      <c r="E618" s="7">
        <v>0.22</v>
      </c>
      <c r="F618" s="7">
        <v>0.311</v>
      </c>
      <c r="G618" s="7">
        <v>1.6E-2</v>
      </c>
      <c r="H618" s="7">
        <v>0.14899999999999999</v>
      </c>
      <c r="Z618" s="2"/>
    </row>
    <row r="619" spans="1:26" x14ac:dyDescent="0.2">
      <c r="A619" s="2">
        <v>39272</v>
      </c>
      <c r="B619" s="5">
        <v>0.1</v>
      </c>
      <c r="C619" s="7">
        <v>4.2000000000000003E-2</v>
      </c>
      <c r="D619" s="7">
        <v>0.14699999999999999</v>
      </c>
      <c r="E619" s="7">
        <v>0.22</v>
      </c>
      <c r="F619" s="7">
        <v>0.47699999999999998</v>
      </c>
      <c r="G619" s="7">
        <v>7.9000000000000001E-2</v>
      </c>
      <c r="H619" s="7">
        <v>0.17100000000000001</v>
      </c>
      <c r="Z619" s="2"/>
    </row>
    <row r="620" spans="1:26" x14ac:dyDescent="0.2">
      <c r="A620" s="2">
        <v>39273</v>
      </c>
      <c r="B620" s="5">
        <v>0.1</v>
      </c>
      <c r="C620" s="7">
        <v>0.34899999999999998</v>
      </c>
      <c r="D620" s="7">
        <v>0.52900000000000003</v>
      </c>
      <c r="E620" s="7">
        <v>0.56599999999999995</v>
      </c>
      <c r="F620" s="7">
        <v>0.33800000000000002</v>
      </c>
      <c r="G620" s="7">
        <v>0.32800000000000001</v>
      </c>
      <c r="H620" s="7">
        <v>0.54499999999999904</v>
      </c>
      <c r="Z620" s="2"/>
    </row>
    <row r="621" spans="1:26" x14ac:dyDescent="0.2">
      <c r="A621" s="2">
        <v>39274</v>
      </c>
      <c r="B621" s="5">
        <v>0.1</v>
      </c>
      <c r="C621" s="7">
        <v>0.22700000000000001</v>
      </c>
      <c r="D621" s="7">
        <v>0.52200000000000002</v>
      </c>
      <c r="E621" s="7">
        <v>0.48499999999999999</v>
      </c>
      <c r="F621" s="7">
        <v>0.46</v>
      </c>
      <c r="G621" s="7">
        <v>0.28599999999999998</v>
      </c>
      <c r="H621" s="7">
        <v>0.58099999999999996</v>
      </c>
      <c r="Z621" s="2"/>
    </row>
    <row r="622" spans="1:26" x14ac:dyDescent="0.2">
      <c r="A622" s="2">
        <v>39275</v>
      </c>
      <c r="B622" s="5">
        <v>0.1</v>
      </c>
      <c r="C622" s="7">
        <v>0.23400000000000001</v>
      </c>
      <c r="D622" s="7">
        <v>0.53100000000000003</v>
      </c>
      <c r="E622" s="7">
        <v>0.48299999999999998</v>
      </c>
      <c r="F622" s="7">
        <v>0.52600000000000002</v>
      </c>
      <c r="G622" s="7">
        <v>0.311</v>
      </c>
      <c r="H622" s="7">
        <v>0.56799999999999995</v>
      </c>
      <c r="Z622" s="2"/>
    </row>
    <row r="623" spans="1:26" x14ac:dyDescent="0.2">
      <c r="A623" s="2">
        <v>39276</v>
      </c>
      <c r="B623" s="5">
        <v>0.1</v>
      </c>
      <c r="C623" s="7">
        <v>0.90500000000000003</v>
      </c>
      <c r="D623" s="7">
        <v>0.94199999999999895</v>
      </c>
      <c r="E623" s="7">
        <v>0.98299999999999998</v>
      </c>
      <c r="F623" s="7">
        <v>4.2000000000000003E-2</v>
      </c>
      <c r="G623" s="7">
        <v>0.90400000000000003</v>
      </c>
      <c r="H623" s="7">
        <v>0.99399999999999999</v>
      </c>
      <c r="Z623" s="2"/>
    </row>
    <row r="624" spans="1:26" x14ac:dyDescent="0.2">
      <c r="A624" s="2">
        <v>39279</v>
      </c>
      <c r="B624" s="5">
        <v>0.1</v>
      </c>
      <c r="C624" s="7">
        <v>0.89500000000000002</v>
      </c>
      <c r="D624" s="7">
        <v>0.74299999999999999</v>
      </c>
      <c r="E624" s="7">
        <v>0.93999999999999895</v>
      </c>
      <c r="F624" s="7">
        <v>5.3999999999999999E-2</v>
      </c>
      <c r="G624" s="7">
        <v>0.72099999999999997</v>
      </c>
      <c r="H624" s="7">
        <v>0.98799999999999999</v>
      </c>
      <c r="Z624" s="2"/>
    </row>
    <row r="625" spans="1:26" x14ac:dyDescent="0.2">
      <c r="A625" s="2">
        <v>39280</v>
      </c>
      <c r="B625" s="5">
        <v>0.1</v>
      </c>
      <c r="C625" s="7">
        <v>0.91200000000000003</v>
      </c>
      <c r="D625" s="7">
        <v>0.80099999999999905</v>
      </c>
      <c r="E625" s="7">
        <v>0.96599999999999997</v>
      </c>
      <c r="F625" s="7">
        <v>1.4E-2</v>
      </c>
      <c r="G625" s="7">
        <v>0.84</v>
      </c>
      <c r="H625" s="7">
        <v>0.99199999999999999</v>
      </c>
      <c r="Z625" s="2"/>
    </row>
    <row r="626" spans="1:26" x14ac:dyDescent="0.2">
      <c r="A626" s="2">
        <v>39281</v>
      </c>
      <c r="B626" s="5">
        <v>0.1</v>
      </c>
      <c r="C626" s="7">
        <v>0.83099999999999996</v>
      </c>
      <c r="D626" s="7">
        <v>0.61099999999999999</v>
      </c>
      <c r="E626" s="7">
        <v>0.495</v>
      </c>
      <c r="F626" s="7">
        <v>0.187999999999999</v>
      </c>
      <c r="G626" s="7">
        <v>0.97399999999999998</v>
      </c>
      <c r="H626" s="7">
        <v>0.60299999999999998</v>
      </c>
      <c r="Z626" s="2"/>
    </row>
    <row r="627" spans="1:26" x14ac:dyDescent="0.2">
      <c r="A627" s="2">
        <v>39282</v>
      </c>
      <c r="B627" s="5">
        <v>0.1</v>
      </c>
      <c r="C627" s="7">
        <v>0.88300000000000001</v>
      </c>
      <c r="D627" s="7">
        <v>0.88400000000000001</v>
      </c>
      <c r="E627" s="7">
        <v>0.76700000000000002</v>
      </c>
      <c r="F627" s="7">
        <v>0.373</v>
      </c>
      <c r="G627" s="7">
        <v>0.72599999999999998</v>
      </c>
      <c r="H627" s="7">
        <v>0.93799999999999895</v>
      </c>
      <c r="Z627" s="2"/>
    </row>
    <row r="628" spans="1:26" x14ac:dyDescent="0.2">
      <c r="A628" s="2">
        <v>39283</v>
      </c>
      <c r="B628" s="5">
        <v>0.1</v>
      </c>
      <c r="C628" s="7">
        <v>0.68899999999999995</v>
      </c>
      <c r="D628" s="7">
        <v>0.86399999999999999</v>
      </c>
      <c r="E628" s="7">
        <v>0.80499999999999905</v>
      </c>
      <c r="F628" s="7">
        <v>0.26900000000000002</v>
      </c>
      <c r="G628" s="7">
        <v>0.66599999999999904</v>
      </c>
      <c r="H628" s="7">
        <v>0.74199999999999999</v>
      </c>
      <c r="Z628" s="2"/>
    </row>
    <row r="629" spans="1:26" x14ac:dyDescent="0.2">
      <c r="A629" s="2">
        <v>39286</v>
      </c>
      <c r="B629" s="5">
        <v>0.1</v>
      </c>
      <c r="C629" s="7">
        <v>0.98699999999999999</v>
      </c>
      <c r="D629" s="7">
        <v>0.46</v>
      </c>
      <c r="E629" s="7">
        <v>0.89200000000000002</v>
      </c>
      <c r="F629" s="7">
        <v>0.247</v>
      </c>
      <c r="G629" s="7">
        <v>0.64</v>
      </c>
      <c r="H629" s="7">
        <v>0.90700000000000003</v>
      </c>
      <c r="Z629" s="2"/>
    </row>
    <row r="630" spans="1:26" x14ac:dyDescent="0.2">
      <c r="A630" s="2">
        <v>39287</v>
      </c>
      <c r="B630" s="5">
        <v>0.1</v>
      </c>
      <c r="C630" s="7">
        <v>0.22700000000000001</v>
      </c>
      <c r="D630" s="7">
        <v>0.31</v>
      </c>
      <c r="E630" s="7">
        <v>0.33100000000000002</v>
      </c>
      <c r="F630" s="7">
        <v>0.112</v>
      </c>
      <c r="G630" s="7">
        <v>0.26200000000000001</v>
      </c>
      <c r="H630" s="7">
        <v>0.32500000000000001</v>
      </c>
      <c r="Z630" s="2"/>
    </row>
    <row r="631" spans="1:26" x14ac:dyDescent="0.2">
      <c r="A631" s="2">
        <v>39288</v>
      </c>
      <c r="B631" s="5">
        <v>0.1</v>
      </c>
      <c r="C631" s="7">
        <v>0.315999999999999</v>
      </c>
      <c r="D631" s="7">
        <v>0.34499999999999997</v>
      </c>
      <c r="E631" s="7">
        <v>0.90500000000000003</v>
      </c>
      <c r="F631" s="7">
        <v>0.496</v>
      </c>
      <c r="G631" s="7">
        <v>0.68199999999999905</v>
      </c>
      <c r="H631" s="7">
        <v>0.80299999999999905</v>
      </c>
      <c r="Z631" s="2"/>
    </row>
    <row r="632" spans="1:26" x14ac:dyDescent="0.2">
      <c r="A632" s="2">
        <v>39289</v>
      </c>
      <c r="B632" s="5">
        <v>0.1</v>
      </c>
      <c r="C632" s="7">
        <v>0.26300000000000001</v>
      </c>
      <c r="D632" s="7">
        <v>0.25900000000000001</v>
      </c>
      <c r="E632" s="7">
        <v>0.79699999999999904</v>
      </c>
      <c r="F632" s="7">
        <v>0.38800000000000001</v>
      </c>
      <c r="G632" s="7">
        <v>0.55099999999999905</v>
      </c>
      <c r="H632" s="7">
        <v>0.502</v>
      </c>
      <c r="Z632" s="2"/>
    </row>
    <row r="633" spans="1:26" x14ac:dyDescent="0.2">
      <c r="A633" s="2">
        <v>39290</v>
      </c>
      <c r="B633" s="5">
        <v>0.1</v>
      </c>
      <c r="C633" s="7">
        <v>3.7999999999999999E-2</v>
      </c>
      <c r="D633" s="7">
        <v>0.28799999999999998</v>
      </c>
      <c r="E633" s="7">
        <v>0.38700000000000001</v>
      </c>
      <c r="F633" s="7">
        <v>0.29399999999999998</v>
      </c>
      <c r="G633" s="7">
        <v>0.13900000000000001</v>
      </c>
      <c r="H633" s="7">
        <v>0.19700000000000001</v>
      </c>
      <c r="Z633" s="2"/>
    </row>
    <row r="634" spans="1:26" x14ac:dyDescent="0.2">
      <c r="A634" s="2">
        <v>39293</v>
      </c>
      <c r="B634" s="5">
        <v>0.1</v>
      </c>
      <c r="C634" s="7">
        <v>0.85399999999999998</v>
      </c>
      <c r="D634" s="7">
        <v>0.94499999999999995</v>
      </c>
      <c r="E634" s="7">
        <v>0.79699999999999904</v>
      </c>
      <c r="F634" s="7">
        <v>0.51600000000000001</v>
      </c>
      <c r="G634" s="7">
        <v>0.95799999999999996</v>
      </c>
      <c r="H634" s="7">
        <v>0.79300000000000004</v>
      </c>
      <c r="Z634" s="2"/>
    </row>
    <row r="635" spans="1:26" x14ac:dyDescent="0.2">
      <c r="A635" s="2">
        <v>39294</v>
      </c>
      <c r="B635" s="5">
        <v>0.1</v>
      </c>
      <c r="C635" s="7">
        <v>0.41599999999999998</v>
      </c>
      <c r="D635" s="7">
        <v>0.51500000000000001</v>
      </c>
      <c r="E635" s="7">
        <v>0.56799999999999995</v>
      </c>
      <c r="F635" s="7">
        <v>0.64300000000000002</v>
      </c>
      <c r="G635" s="7">
        <v>0.38600000000000001</v>
      </c>
      <c r="H635" s="7">
        <v>0.75700000000000001</v>
      </c>
      <c r="Z635" s="2"/>
    </row>
    <row r="636" spans="1:26" x14ac:dyDescent="0.2">
      <c r="A636" s="2">
        <v>39295</v>
      </c>
      <c r="B636" s="5">
        <v>0.1</v>
      </c>
      <c r="C636" s="7">
        <v>0.26500000000000001</v>
      </c>
      <c r="D636" s="7">
        <v>0.58599999999999997</v>
      </c>
      <c r="E636" s="7">
        <v>0.53800000000000003</v>
      </c>
      <c r="F636" s="7">
        <v>0.222</v>
      </c>
      <c r="G636" s="7">
        <v>0.71499999999999997</v>
      </c>
      <c r="H636" s="7">
        <v>0.64</v>
      </c>
      <c r="Z636" s="2"/>
    </row>
    <row r="637" spans="1:26" x14ac:dyDescent="0.2">
      <c r="A637" s="2">
        <v>39296</v>
      </c>
      <c r="B637" s="5">
        <v>0.1</v>
      </c>
      <c r="C637" s="7">
        <v>0.32300000000000001</v>
      </c>
      <c r="D637" s="7">
        <v>0.64800000000000002</v>
      </c>
      <c r="E637" s="7">
        <v>0.55699999999999905</v>
      </c>
      <c r="F637" s="7">
        <v>0.30599999999999999</v>
      </c>
      <c r="G637" s="7">
        <v>0.621</v>
      </c>
      <c r="H637" s="7">
        <v>0.59199999999999997</v>
      </c>
      <c r="Z637" s="2"/>
    </row>
    <row r="638" spans="1:26" x14ac:dyDescent="0.2">
      <c r="A638" s="2">
        <v>39297</v>
      </c>
      <c r="B638" s="5">
        <v>0.1</v>
      </c>
      <c r="C638" s="7">
        <v>0.109</v>
      </c>
      <c r="D638" s="7">
        <v>0.27200000000000002</v>
      </c>
      <c r="E638" s="7">
        <v>0.19700000000000001</v>
      </c>
      <c r="F638" s="7">
        <v>0.16600000000000001</v>
      </c>
      <c r="G638" s="7">
        <v>0.26100000000000001</v>
      </c>
      <c r="H638" s="7">
        <v>0.28499999999999998</v>
      </c>
      <c r="Z638" s="2"/>
    </row>
    <row r="639" spans="1:26" x14ac:dyDescent="0.2">
      <c r="A639" s="2">
        <v>39300</v>
      </c>
      <c r="B639" s="5">
        <v>0.1</v>
      </c>
      <c r="C639" s="7">
        <v>0.98799999999999999</v>
      </c>
      <c r="D639" s="7">
        <v>0.66300000000000003</v>
      </c>
      <c r="E639" s="7">
        <v>0.69699999999999995</v>
      </c>
      <c r="F639" s="7">
        <v>0.54299999999999904</v>
      </c>
      <c r="G639" s="7">
        <v>0.94299999999999895</v>
      </c>
      <c r="H639" s="7">
        <v>0.56000000000000005</v>
      </c>
      <c r="Z639" s="2"/>
    </row>
    <row r="640" spans="1:26" x14ac:dyDescent="0.2">
      <c r="A640" s="2">
        <v>39301</v>
      </c>
      <c r="B640" s="5">
        <v>0.1</v>
      </c>
      <c r="C640" s="7">
        <v>0.47099999999999997</v>
      </c>
      <c r="D640" s="7">
        <v>0.28100000000000003</v>
      </c>
      <c r="E640" s="7">
        <v>0.20399999999999999</v>
      </c>
      <c r="F640" s="7">
        <v>0.53600000000000003</v>
      </c>
      <c r="G640" s="7">
        <v>0.60799999999999998</v>
      </c>
      <c r="H640" s="7">
        <v>0.17</v>
      </c>
      <c r="Z640" s="2"/>
    </row>
    <row r="641" spans="1:26" x14ac:dyDescent="0.2">
      <c r="A641" s="2">
        <v>39302</v>
      </c>
      <c r="B641" s="5">
        <v>0.1</v>
      </c>
      <c r="C641" s="7">
        <v>0.314999999999999</v>
      </c>
      <c r="D641" s="7">
        <v>0.22800000000000001</v>
      </c>
      <c r="E641" s="7">
        <v>0.16</v>
      </c>
      <c r="F641" s="7">
        <v>0.60799999999999998</v>
      </c>
      <c r="G641" s="7">
        <v>0.50800000000000001</v>
      </c>
      <c r="H641" s="7">
        <v>0.19299999999999901</v>
      </c>
      <c r="Z641" s="2"/>
    </row>
    <row r="642" spans="1:26" x14ac:dyDescent="0.2">
      <c r="A642" s="2">
        <v>39303</v>
      </c>
      <c r="B642" s="5">
        <v>0.1</v>
      </c>
      <c r="C642" s="7">
        <v>0.26300000000000001</v>
      </c>
      <c r="D642" s="7">
        <v>0.27400000000000002</v>
      </c>
      <c r="E642" s="7">
        <v>0.13200000000000001</v>
      </c>
      <c r="F642" s="7">
        <v>0.89</v>
      </c>
      <c r="G642" s="7">
        <v>0.70799999999999996</v>
      </c>
      <c r="H642" s="7">
        <v>0.187</v>
      </c>
      <c r="Z642" s="2"/>
    </row>
    <row r="643" spans="1:26" x14ac:dyDescent="0.2">
      <c r="A643" s="2">
        <v>39304</v>
      </c>
      <c r="B643" s="5">
        <v>0.1</v>
      </c>
      <c r="C643" s="7">
        <v>0.29099999999999998</v>
      </c>
      <c r="D643" s="7">
        <v>0.56200000000000006</v>
      </c>
      <c r="E643" s="7">
        <v>0.26100000000000001</v>
      </c>
      <c r="F643" s="7">
        <v>0.75900000000000001</v>
      </c>
      <c r="G643" s="7">
        <v>0.82899999999999996</v>
      </c>
      <c r="H643" s="7">
        <v>0.254</v>
      </c>
      <c r="Z643" s="2"/>
    </row>
    <row r="644" spans="1:26" x14ac:dyDescent="0.2">
      <c r="A644" s="2">
        <v>39307</v>
      </c>
      <c r="B644" s="5">
        <v>0.1</v>
      </c>
      <c r="C644" s="7">
        <v>0.19900000000000001</v>
      </c>
      <c r="D644" s="7">
        <v>0.19500000000000001</v>
      </c>
      <c r="E644" s="7">
        <v>0.14399999999999999</v>
      </c>
      <c r="F644" s="7">
        <v>0.66799999999999904</v>
      </c>
      <c r="G644" s="7">
        <v>0.93799999999999895</v>
      </c>
      <c r="H644" s="7">
        <v>0.16300000000000001</v>
      </c>
      <c r="Z644" s="2"/>
    </row>
    <row r="645" spans="1:26" x14ac:dyDescent="0.2">
      <c r="A645" s="2">
        <v>39308</v>
      </c>
      <c r="B645" s="5">
        <v>0.1</v>
      </c>
      <c r="C645" s="7">
        <v>0.157</v>
      </c>
      <c r="D645" s="7">
        <v>0.45600000000000002</v>
      </c>
      <c r="E645" s="7">
        <v>0.215</v>
      </c>
      <c r="F645" s="7">
        <v>0.751</v>
      </c>
      <c r="G645" s="7">
        <v>0.93500000000000005</v>
      </c>
      <c r="H645" s="7">
        <v>0.155</v>
      </c>
      <c r="Z645" s="2"/>
    </row>
    <row r="646" spans="1:26" x14ac:dyDescent="0.2">
      <c r="A646" s="2">
        <v>39309</v>
      </c>
      <c r="B646" s="5">
        <v>0.1</v>
      </c>
      <c r="C646" s="7">
        <v>0.38500000000000001</v>
      </c>
      <c r="D646" s="7">
        <v>0.27600000000000002</v>
      </c>
      <c r="E646" s="7">
        <v>0.29199999999999998</v>
      </c>
      <c r="F646" s="7">
        <v>0.753</v>
      </c>
      <c r="G646" s="7">
        <v>0.33800000000000002</v>
      </c>
      <c r="H646" s="7">
        <v>0.26400000000000001</v>
      </c>
      <c r="Z646" s="2"/>
    </row>
    <row r="647" spans="1:26" x14ac:dyDescent="0.2">
      <c r="A647" s="2">
        <v>39310</v>
      </c>
      <c r="B647" s="5">
        <v>0.1</v>
      </c>
      <c r="C647" s="7">
        <v>0.40300000000000002</v>
      </c>
      <c r="D647" s="7">
        <v>0.29099999999999998</v>
      </c>
      <c r="E647" s="7">
        <v>0.190999999999999</v>
      </c>
      <c r="F647" s="7">
        <v>0.66100000000000003</v>
      </c>
      <c r="G647" s="7">
        <v>0.68500000000000005</v>
      </c>
      <c r="H647" s="7">
        <v>0.16700000000000001</v>
      </c>
      <c r="Z647" s="2"/>
    </row>
    <row r="648" spans="1:26" x14ac:dyDescent="0.2">
      <c r="A648" s="2">
        <v>39311</v>
      </c>
      <c r="B648" s="5">
        <v>0.1</v>
      </c>
      <c r="C648" s="7">
        <v>0.39100000000000001</v>
      </c>
      <c r="D648" s="7">
        <v>0.32400000000000001</v>
      </c>
      <c r="E648" s="7">
        <v>0.188999999999999</v>
      </c>
      <c r="F648" s="7">
        <v>0.97</v>
      </c>
      <c r="G648" s="7">
        <v>0.224</v>
      </c>
      <c r="H648" s="7">
        <v>0.21299999999999999</v>
      </c>
      <c r="Z648" s="2"/>
    </row>
    <row r="649" spans="1:26" x14ac:dyDescent="0.2">
      <c r="A649" s="2">
        <v>39314</v>
      </c>
      <c r="B649" s="5">
        <v>0.1</v>
      </c>
      <c r="C649" s="7">
        <v>0.35599999999999998</v>
      </c>
      <c r="D649" s="7">
        <v>0.34899999999999998</v>
      </c>
      <c r="E649" s="7">
        <v>0.26200000000000001</v>
      </c>
      <c r="F649" s="7">
        <v>0.84499999999999997</v>
      </c>
      <c r="G649" s="7">
        <v>0.25700000000000001</v>
      </c>
      <c r="H649" s="7">
        <v>0.16200000000000001</v>
      </c>
      <c r="Z649" s="2"/>
    </row>
    <row r="650" spans="1:26" x14ac:dyDescent="0.2">
      <c r="A650" s="2">
        <v>39315</v>
      </c>
      <c r="B650" s="5">
        <v>0.1</v>
      </c>
      <c r="C650" s="7">
        <v>0.29799999999999999</v>
      </c>
      <c r="D650" s="7">
        <v>0.10299999999999999</v>
      </c>
      <c r="E650" s="7">
        <v>0.60799999999999998</v>
      </c>
      <c r="F650" s="7">
        <v>0.74099999999999999</v>
      </c>
      <c r="G650" s="7">
        <v>0.51800000000000002</v>
      </c>
      <c r="H650" s="7">
        <v>0.05</v>
      </c>
      <c r="Z650" s="2"/>
    </row>
    <row r="651" spans="1:26" x14ac:dyDescent="0.2">
      <c r="A651" s="2">
        <v>39316</v>
      </c>
      <c r="B651" s="5">
        <v>0.1</v>
      </c>
      <c r="C651" s="7">
        <v>7.2999999999999995E-2</v>
      </c>
      <c r="D651" s="7">
        <v>0.22700000000000001</v>
      </c>
      <c r="E651" s="7">
        <v>0.13200000000000001</v>
      </c>
      <c r="F651" s="7">
        <v>0.67700000000000005</v>
      </c>
      <c r="G651" s="7">
        <v>0.41799999999999998</v>
      </c>
      <c r="H651" s="7">
        <v>0.05</v>
      </c>
      <c r="Z651" s="2"/>
    </row>
    <row r="652" spans="1:26" x14ac:dyDescent="0.2">
      <c r="A652" s="2">
        <v>39317</v>
      </c>
      <c r="B652" s="5">
        <v>0.1</v>
      </c>
      <c r="C652" s="7">
        <v>0.17799999999999999</v>
      </c>
      <c r="D652" s="7">
        <v>0.27600000000000002</v>
      </c>
      <c r="E652" s="7">
        <v>0.189999999999999</v>
      </c>
      <c r="F652" s="7">
        <v>0.60299999999999998</v>
      </c>
      <c r="G652" s="7">
        <v>0.13300000000000001</v>
      </c>
      <c r="H652" s="7">
        <v>7.6999999999999999E-2</v>
      </c>
      <c r="Z652" s="2"/>
    </row>
    <row r="653" spans="1:26" x14ac:dyDescent="0.2">
      <c r="A653" s="2">
        <v>39318</v>
      </c>
      <c r="B653" s="5">
        <v>0.1</v>
      </c>
      <c r="C653" s="7">
        <v>0.34899999999999998</v>
      </c>
      <c r="D653" s="7">
        <v>0.37</v>
      </c>
      <c r="E653" s="7">
        <v>0.315999999999999</v>
      </c>
      <c r="F653" s="7">
        <v>0.23499999999999999</v>
      </c>
      <c r="G653" s="7">
        <v>0.16200000000000001</v>
      </c>
      <c r="H653" s="7">
        <v>0.09</v>
      </c>
      <c r="Z653" s="2"/>
    </row>
    <row r="654" spans="1:26" x14ac:dyDescent="0.2">
      <c r="A654" s="2">
        <v>39321</v>
      </c>
      <c r="B654" s="5">
        <v>0.1</v>
      </c>
      <c r="C654" s="7">
        <v>0.23799999999999999</v>
      </c>
      <c r="D654" s="7">
        <v>0.14899999999999999</v>
      </c>
      <c r="E654" s="7">
        <v>0.105</v>
      </c>
      <c r="F654" s="7">
        <v>0.39500000000000002</v>
      </c>
      <c r="G654" s="7">
        <v>0.13200000000000001</v>
      </c>
      <c r="H654" s="7">
        <v>5.3999999999999999E-2</v>
      </c>
      <c r="Z654" s="2"/>
    </row>
    <row r="655" spans="1:26" x14ac:dyDescent="0.2">
      <c r="A655" s="2">
        <v>39322</v>
      </c>
      <c r="B655" s="5">
        <v>0.1</v>
      </c>
      <c r="C655" s="7">
        <v>0.21099999999999999</v>
      </c>
      <c r="D655" s="7">
        <v>0.05</v>
      </c>
      <c r="E655" s="7">
        <v>0.14699999999999999</v>
      </c>
      <c r="F655" s="7">
        <v>0.42399999999999999</v>
      </c>
      <c r="G655" s="7">
        <v>3.3000000000000002E-2</v>
      </c>
      <c r="H655" s="7">
        <v>2.5999999999999999E-2</v>
      </c>
      <c r="Z655" s="2"/>
    </row>
    <row r="656" spans="1:26" x14ac:dyDescent="0.2">
      <c r="A656" s="2">
        <v>39323</v>
      </c>
      <c r="B656" s="5">
        <v>0.1</v>
      </c>
      <c r="C656" s="7">
        <v>0.94799999999999995</v>
      </c>
      <c r="D656" s="7">
        <v>0.16400000000000001</v>
      </c>
      <c r="E656" s="7">
        <v>0.434</v>
      </c>
      <c r="F656" s="7">
        <v>0.498</v>
      </c>
      <c r="G656" s="7">
        <v>0.41599999999999998</v>
      </c>
      <c r="H656" s="7">
        <v>0.13</v>
      </c>
      <c r="Z656" s="2"/>
    </row>
    <row r="657" spans="1:26" x14ac:dyDescent="0.2">
      <c r="A657" s="2">
        <v>39324</v>
      </c>
      <c r="B657" s="5">
        <v>0.1</v>
      </c>
      <c r="C657" s="7">
        <v>0.64900000000000002</v>
      </c>
      <c r="D657" s="7">
        <v>0.35199999999999998</v>
      </c>
      <c r="E657" s="7">
        <v>0.42299999999999999</v>
      </c>
      <c r="F657" s="7">
        <v>0.41499999999999998</v>
      </c>
      <c r="G657" s="7">
        <v>0.44900000000000001</v>
      </c>
      <c r="H657" s="7">
        <v>0.38</v>
      </c>
      <c r="Z657" s="2"/>
    </row>
    <row r="658" spans="1:26" x14ac:dyDescent="0.2">
      <c r="A658" s="2">
        <v>39325</v>
      </c>
      <c r="B658" s="5">
        <v>0.1</v>
      </c>
      <c r="C658" s="7">
        <v>0.34300000000000003</v>
      </c>
      <c r="D658" s="7">
        <v>0.83</v>
      </c>
      <c r="E658" s="7">
        <v>0.79500000000000004</v>
      </c>
      <c r="F658" s="7">
        <v>0.45100000000000001</v>
      </c>
      <c r="G658" s="7">
        <v>0.872</v>
      </c>
      <c r="H658" s="7">
        <v>0.98799999999999999</v>
      </c>
      <c r="Z658" s="2"/>
    </row>
    <row r="659" spans="1:26" x14ac:dyDescent="0.2">
      <c r="A659" s="2">
        <v>39329</v>
      </c>
      <c r="B659" s="5">
        <v>0.1</v>
      </c>
      <c r="C659" s="7">
        <v>0.39700000000000002</v>
      </c>
      <c r="D659" s="7">
        <v>0.754</v>
      </c>
      <c r="E659" s="7">
        <v>0.38700000000000001</v>
      </c>
      <c r="F659" s="7">
        <v>0.32</v>
      </c>
      <c r="G659" s="7">
        <v>0.55800000000000005</v>
      </c>
      <c r="H659" s="7">
        <v>0.45200000000000001</v>
      </c>
      <c r="Z659" s="2"/>
    </row>
    <row r="660" spans="1:26" x14ac:dyDescent="0.2">
      <c r="A660" s="2">
        <v>39330</v>
      </c>
      <c r="B660" s="5">
        <v>0.1</v>
      </c>
      <c r="C660" s="7">
        <v>0.122</v>
      </c>
      <c r="D660" s="7">
        <v>0.61799999999999999</v>
      </c>
      <c r="E660" s="7">
        <v>0.59299999999999997</v>
      </c>
      <c r="F660" s="7">
        <v>6.5999999999999906E-2</v>
      </c>
      <c r="G660" s="7">
        <v>0.71899999999999997</v>
      </c>
      <c r="H660" s="7">
        <v>0.42</v>
      </c>
      <c r="Z660" s="2"/>
    </row>
    <row r="661" spans="1:26" x14ac:dyDescent="0.2">
      <c r="A661" s="2">
        <v>39331</v>
      </c>
      <c r="B661" s="5">
        <v>0.1</v>
      </c>
      <c r="C661" s="7">
        <v>8.3000000000000004E-2</v>
      </c>
      <c r="D661" s="7">
        <v>0.622</v>
      </c>
      <c r="E661" s="7">
        <v>0.55899999999999905</v>
      </c>
      <c r="F661" s="7">
        <v>7.0999999999999994E-2</v>
      </c>
      <c r="G661" s="7">
        <v>0.61799999999999999</v>
      </c>
      <c r="H661" s="7">
        <v>0.46600000000000003</v>
      </c>
      <c r="Z661" s="2"/>
    </row>
    <row r="662" spans="1:26" x14ac:dyDescent="0.2">
      <c r="A662" s="2">
        <v>39332</v>
      </c>
      <c r="B662" s="5">
        <v>0.1</v>
      </c>
      <c r="C662" s="7">
        <v>6.9000000000000006E-2</v>
      </c>
      <c r="D662" s="7">
        <v>0.65600000000000003</v>
      </c>
      <c r="E662" s="7">
        <v>0.51500000000000001</v>
      </c>
      <c r="F662" s="7">
        <v>0.40600000000000003</v>
      </c>
      <c r="G662" s="7">
        <v>0.57699999999999996</v>
      </c>
      <c r="H662" s="7">
        <v>0.45500000000000002</v>
      </c>
      <c r="Z662" s="2"/>
    </row>
    <row r="663" spans="1:26" x14ac:dyDescent="0.2">
      <c r="A663" s="2">
        <v>39335</v>
      </c>
      <c r="B663" s="5">
        <v>0.1</v>
      </c>
      <c r="C663" s="7">
        <v>0.08</v>
      </c>
      <c r="D663" s="7">
        <v>0.112</v>
      </c>
      <c r="E663" s="7">
        <v>0.217</v>
      </c>
      <c r="F663" s="7">
        <v>4.2999999999999997E-2</v>
      </c>
      <c r="G663" s="7">
        <v>0.13</v>
      </c>
      <c r="H663" s="7">
        <v>0.20200000000000001</v>
      </c>
      <c r="Z663" s="2"/>
    </row>
    <row r="664" spans="1:26" x14ac:dyDescent="0.2">
      <c r="A664" s="2">
        <v>39336</v>
      </c>
      <c r="B664" s="5">
        <v>0.1</v>
      </c>
      <c r="C664" s="7">
        <v>7.0999999999999994E-2</v>
      </c>
      <c r="D664" s="7">
        <v>6.5999999999999906E-2</v>
      </c>
      <c r="E664" s="7">
        <v>8.8999999999999996E-2</v>
      </c>
      <c r="F664" s="7">
        <v>0.16200000000000001</v>
      </c>
      <c r="G664" s="7">
        <v>6.9000000000000006E-2</v>
      </c>
      <c r="H664" s="7">
        <v>0.153</v>
      </c>
      <c r="Z664" s="2"/>
    </row>
    <row r="665" spans="1:26" x14ac:dyDescent="0.2">
      <c r="A665" s="2">
        <v>39337</v>
      </c>
      <c r="B665" s="5">
        <v>0.1</v>
      </c>
      <c r="C665" s="7">
        <v>0.499</v>
      </c>
      <c r="D665" s="7">
        <v>0.371</v>
      </c>
      <c r="E665" s="7">
        <v>0.253</v>
      </c>
      <c r="F665" s="7">
        <v>0.88700000000000001</v>
      </c>
      <c r="G665" s="7">
        <v>0.17599999999999999</v>
      </c>
      <c r="H665" s="7">
        <v>0.11</v>
      </c>
      <c r="Z665" s="2"/>
    </row>
    <row r="666" spans="1:26" x14ac:dyDescent="0.2">
      <c r="A666" s="2">
        <v>39338</v>
      </c>
      <c r="B666" s="5">
        <v>0.1</v>
      </c>
      <c r="C666" s="7">
        <v>0.190999999999999</v>
      </c>
      <c r="D666" s="7">
        <v>0.63800000000000001</v>
      </c>
      <c r="E666" s="7">
        <v>0.436</v>
      </c>
      <c r="F666" s="7">
        <v>0.997</v>
      </c>
      <c r="G666" s="7">
        <v>0.39</v>
      </c>
      <c r="H666" s="7">
        <v>0.252</v>
      </c>
      <c r="Z666" s="2"/>
    </row>
    <row r="667" spans="1:26" x14ac:dyDescent="0.2">
      <c r="A667" s="2">
        <v>39339</v>
      </c>
      <c r="B667" s="5">
        <v>0.1</v>
      </c>
      <c r="C667" s="7">
        <v>0.72799999999999998</v>
      </c>
      <c r="D667" s="7">
        <v>0.68799999999999895</v>
      </c>
      <c r="E667" s="7">
        <v>0.499</v>
      </c>
      <c r="F667" s="7">
        <v>0.70099999999999996</v>
      </c>
      <c r="G667" s="7">
        <v>0.47799999999999998</v>
      </c>
      <c r="H667" s="7">
        <v>0.40799999999999997</v>
      </c>
      <c r="Z667" s="2"/>
    </row>
    <row r="668" spans="1:26" x14ac:dyDescent="0.2">
      <c r="A668" s="2">
        <v>39342</v>
      </c>
      <c r="B668" s="5">
        <v>0.1</v>
      </c>
      <c r="C668" s="7">
        <v>0.89600000000000002</v>
      </c>
      <c r="D668" s="7">
        <v>0.48499999999999999</v>
      </c>
      <c r="E668" s="7">
        <v>0.745</v>
      </c>
      <c r="F668" s="7">
        <v>0.32300000000000001</v>
      </c>
      <c r="G668" s="7">
        <v>0.85599999999999998</v>
      </c>
      <c r="H668" s="7">
        <v>0.98599999999999999</v>
      </c>
      <c r="Z668" s="2"/>
    </row>
    <row r="669" spans="1:26" x14ac:dyDescent="0.2">
      <c r="A669" s="2">
        <v>39343</v>
      </c>
      <c r="B669" s="5">
        <v>0.1</v>
      </c>
      <c r="C669" s="7">
        <v>0.53100000000000003</v>
      </c>
      <c r="D669" s="7">
        <v>0.77300000000000002</v>
      </c>
      <c r="E669" s="7">
        <v>0.60699999999999998</v>
      </c>
      <c r="F669" s="7">
        <v>0.315999999999999</v>
      </c>
      <c r="G669" s="7">
        <v>0.82099999999999995</v>
      </c>
      <c r="H669" s="7">
        <v>0.80800000000000005</v>
      </c>
      <c r="Z669" s="2"/>
    </row>
    <row r="670" spans="1:26" x14ac:dyDescent="0.2">
      <c r="A670" s="2">
        <v>39344</v>
      </c>
      <c r="B670" s="5">
        <v>0.1</v>
      </c>
      <c r="C670" s="7">
        <v>0.68899999999999995</v>
      </c>
      <c r="D670" s="7">
        <v>0.88600000000000001</v>
      </c>
      <c r="E670" s="7">
        <v>0.63</v>
      </c>
      <c r="F670" s="7">
        <v>0.112</v>
      </c>
      <c r="G670" s="7">
        <v>0.875</v>
      </c>
      <c r="H670" s="7">
        <v>0.81399999999999995</v>
      </c>
      <c r="Z670" s="2"/>
    </row>
    <row r="671" spans="1:26" x14ac:dyDescent="0.2">
      <c r="A671" s="2">
        <v>39345</v>
      </c>
      <c r="B671" s="5">
        <v>0.1</v>
      </c>
      <c r="C671" s="7">
        <v>0.499</v>
      </c>
      <c r="D671" s="7">
        <v>0.58799999999999997</v>
      </c>
      <c r="E671" s="7">
        <v>0.90700000000000003</v>
      </c>
      <c r="F671" s="7">
        <v>5.1999999999999998E-2</v>
      </c>
      <c r="G671" s="7">
        <v>0.98499999999999999</v>
      </c>
      <c r="H671" s="7">
        <v>0.999</v>
      </c>
      <c r="Z671" s="2"/>
    </row>
    <row r="672" spans="1:26" x14ac:dyDescent="0.2">
      <c r="A672" s="2">
        <v>39346</v>
      </c>
      <c r="B672" s="5">
        <v>0.1</v>
      </c>
      <c r="C672" s="7">
        <v>0.56299999999999895</v>
      </c>
      <c r="D672" s="7">
        <v>0.63800000000000001</v>
      </c>
      <c r="E672" s="7">
        <v>0.93300000000000005</v>
      </c>
      <c r="F672" s="7">
        <v>2.4E-2</v>
      </c>
      <c r="G672" s="7">
        <v>0.997</v>
      </c>
      <c r="H672" s="7">
        <v>0.92900000000000005</v>
      </c>
      <c r="Z672" s="2"/>
    </row>
    <row r="673" spans="1:26" x14ac:dyDescent="0.2">
      <c r="A673" s="2">
        <v>39349</v>
      </c>
      <c r="B673" s="5">
        <v>0.1</v>
      </c>
      <c r="C673" s="7">
        <v>0.498</v>
      </c>
      <c r="D673" s="7">
        <v>0.69699999999999995</v>
      </c>
      <c r="E673" s="7">
        <v>0.872</v>
      </c>
      <c r="F673" s="7">
        <v>3.4000000000000002E-2</v>
      </c>
      <c r="G673" s="7">
        <v>0.76800000000000002</v>
      </c>
      <c r="H673" s="7">
        <v>0.94399999999999995</v>
      </c>
      <c r="Z673" s="2"/>
    </row>
    <row r="674" spans="1:26" x14ac:dyDescent="0.2">
      <c r="A674" s="2">
        <v>39350</v>
      </c>
      <c r="B674" s="5">
        <v>0.1</v>
      </c>
      <c r="C674" s="7">
        <v>0.26400000000000001</v>
      </c>
      <c r="D674" s="7">
        <v>0.21299999999999999</v>
      </c>
      <c r="E674" s="7">
        <v>0.31799999999999901</v>
      </c>
      <c r="F674" s="7">
        <v>0</v>
      </c>
      <c r="G674" s="7">
        <v>8.1000000000000003E-2</v>
      </c>
      <c r="H674" s="7">
        <v>6.6999999999999907E-2</v>
      </c>
      <c r="Z674" s="2"/>
    </row>
    <row r="675" spans="1:26" x14ac:dyDescent="0.2">
      <c r="A675" s="2">
        <v>39351</v>
      </c>
      <c r="B675" s="5">
        <v>0.1</v>
      </c>
      <c r="C675" s="7">
        <v>0.35699999999999998</v>
      </c>
      <c r="D675" s="7">
        <v>0.875</v>
      </c>
      <c r="E675" s="7">
        <v>0.69799999999999995</v>
      </c>
      <c r="F675" s="7">
        <v>4.5999999999999999E-2</v>
      </c>
      <c r="G675" s="7">
        <v>0.58399999999999996</v>
      </c>
      <c r="H675" s="7">
        <v>0.71199999999999997</v>
      </c>
      <c r="Z675" s="2"/>
    </row>
    <row r="676" spans="1:26" x14ac:dyDescent="0.2">
      <c r="A676" s="2">
        <v>39352</v>
      </c>
      <c r="B676" s="5">
        <v>0.1</v>
      </c>
      <c r="C676" s="7">
        <v>0.95</v>
      </c>
      <c r="D676" s="7">
        <v>0.53100000000000003</v>
      </c>
      <c r="E676" s="7">
        <v>0.42599999999999999</v>
      </c>
      <c r="F676" s="7">
        <v>0.20899999999999999</v>
      </c>
      <c r="G676" s="7">
        <v>0.99099999999999999</v>
      </c>
      <c r="H676" s="7">
        <v>0.41099999999999998</v>
      </c>
      <c r="Z676" s="2"/>
    </row>
    <row r="677" spans="1:26" x14ac:dyDescent="0.2">
      <c r="A677" s="2">
        <v>39353</v>
      </c>
      <c r="B677" s="5">
        <v>0.1</v>
      </c>
      <c r="C677" s="7">
        <v>0.96799999999999997</v>
      </c>
      <c r="D677" s="7">
        <v>0.437</v>
      </c>
      <c r="E677" s="7">
        <v>0.60799999999999998</v>
      </c>
      <c r="F677" s="7">
        <v>0.83799999999999997</v>
      </c>
      <c r="G677" s="7">
        <v>0.69199999999999895</v>
      </c>
      <c r="H677" s="7">
        <v>0.40400000000000003</v>
      </c>
      <c r="Z677" s="2"/>
    </row>
    <row r="678" spans="1:26" x14ac:dyDescent="0.2">
      <c r="A678" s="2">
        <v>39356</v>
      </c>
      <c r="B678" s="5">
        <v>0.1</v>
      </c>
      <c r="C678" s="7">
        <v>0.55099999999999905</v>
      </c>
      <c r="D678" s="7">
        <v>0.89700000000000002</v>
      </c>
      <c r="E678" s="7">
        <v>0.79200000000000004</v>
      </c>
      <c r="F678" s="7">
        <v>0.39400000000000002</v>
      </c>
      <c r="G678" s="7">
        <v>0.94099999999999995</v>
      </c>
      <c r="H678" s="7">
        <v>0.77100000000000002</v>
      </c>
      <c r="Z678" s="2"/>
    </row>
    <row r="679" spans="1:26" x14ac:dyDescent="0.2">
      <c r="A679" s="2">
        <v>39357</v>
      </c>
      <c r="B679" s="5">
        <v>0.1</v>
      </c>
      <c r="C679" s="7">
        <v>0.39300000000000002</v>
      </c>
      <c r="D679" s="7">
        <v>0.61099999999999999</v>
      </c>
      <c r="E679" s="7">
        <v>0.755</v>
      </c>
      <c r="F679" s="7">
        <v>0.308</v>
      </c>
      <c r="G679" s="7">
        <v>0.79200000000000004</v>
      </c>
      <c r="H679" s="7">
        <v>0.86599999999999999</v>
      </c>
      <c r="Z679" s="2"/>
    </row>
    <row r="680" spans="1:26" x14ac:dyDescent="0.2">
      <c r="A680" s="2">
        <v>39358</v>
      </c>
      <c r="B680" s="5">
        <v>0.1</v>
      </c>
      <c r="C680" s="7">
        <v>0.39900000000000002</v>
      </c>
      <c r="D680" s="7">
        <v>0.35699999999999998</v>
      </c>
      <c r="E680" s="7">
        <v>0.38400000000000001</v>
      </c>
      <c r="F680" s="7">
        <v>0.58799999999999997</v>
      </c>
      <c r="G680" s="7">
        <v>0.36199999999999999</v>
      </c>
      <c r="H680" s="7">
        <v>0.56899999999999995</v>
      </c>
      <c r="Z680" s="2"/>
    </row>
    <row r="681" spans="1:26" x14ac:dyDescent="0.2">
      <c r="A681" s="2">
        <v>39359</v>
      </c>
      <c r="B681" s="5">
        <v>0.1</v>
      </c>
      <c r="C681" s="7">
        <v>0.377</v>
      </c>
      <c r="D681" s="7">
        <v>0.26800000000000002</v>
      </c>
      <c r="E681" s="7">
        <v>0.41899999999999998</v>
      </c>
      <c r="F681" s="7">
        <v>0.70099999999999996</v>
      </c>
      <c r="G681" s="7">
        <v>0.11600000000000001</v>
      </c>
      <c r="H681" s="7">
        <v>0.48399999999999999</v>
      </c>
      <c r="Z681" s="2"/>
    </row>
    <row r="682" spans="1:26" x14ac:dyDescent="0.2">
      <c r="A682" s="2">
        <v>39360</v>
      </c>
      <c r="B682" s="5">
        <v>0.1</v>
      </c>
      <c r="C682" s="7">
        <v>0.45</v>
      </c>
      <c r="D682" s="7">
        <v>0.29599999999999999</v>
      </c>
      <c r="E682" s="7">
        <v>0.58599999999999997</v>
      </c>
      <c r="F682" s="7">
        <v>0.90400000000000003</v>
      </c>
      <c r="G682" s="7">
        <v>0.42699999999999999</v>
      </c>
      <c r="H682" s="7">
        <v>0.65700000000000003</v>
      </c>
      <c r="Z682" s="2"/>
    </row>
    <row r="683" spans="1:26" x14ac:dyDescent="0.2">
      <c r="A683" s="2">
        <v>39363</v>
      </c>
      <c r="B683" s="5">
        <v>0.1</v>
      </c>
      <c r="C683" s="7">
        <v>0.66799999999999904</v>
      </c>
      <c r="D683" s="7">
        <v>0.63400000000000001</v>
      </c>
      <c r="E683" s="7">
        <v>0.88800000000000001</v>
      </c>
      <c r="F683" s="7">
        <v>0.87</v>
      </c>
      <c r="G683" s="7">
        <v>0.51800000000000002</v>
      </c>
      <c r="H683" s="7">
        <v>0.72899999999999998</v>
      </c>
      <c r="Z683" s="2"/>
    </row>
    <row r="684" spans="1:26" x14ac:dyDescent="0.2">
      <c r="A684" s="2">
        <v>39364</v>
      </c>
      <c r="B684" s="5">
        <v>0.1</v>
      </c>
      <c r="C684" s="7">
        <v>0.85899999999999999</v>
      </c>
      <c r="D684" s="7">
        <v>0.79100000000000004</v>
      </c>
      <c r="E684" s="7">
        <v>0.996</v>
      </c>
      <c r="F684" s="7">
        <v>0.80499999999999905</v>
      </c>
      <c r="G684" s="7">
        <v>0.95199999999999996</v>
      </c>
      <c r="H684" s="7">
        <v>0.751</v>
      </c>
      <c r="Z684" s="2"/>
    </row>
    <row r="685" spans="1:26" x14ac:dyDescent="0.2">
      <c r="A685" s="2">
        <v>39365</v>
      </c>
      <c r="B685" s="5">
        <v>0.1</v>
      </c>
      <c r="C685" s="7">
        <v>1</v>
      </c>
      <c r="D685" s="7">
        <v>0.88</v>
      </c>
      <c r="E685" s="7">
        <v>0.96499999999999997</v>
      </c>
      <c r="F685" s="7">
        <v>0.71099999999999997</v>
      </c>
      <c r="G685" s="7">
        <v>0.84099999999999997</v>
      </c>
      <c r="H685" s="7">
        <v>0.51500000000000001</v>
      </c>
      <c r="Z685" s="2"/>
    </row>
    <row r="686" spans="1:26" x14ac:dyDescent="0.2">
      <c r="A686" s="2">
        <v>39366</v>
      </c>
      <c r="B686" s="5">
        <v>0.1</v>
      </c>
      <c r="C686" s="7">
        <v>0.89100000000000001</v>
      </c>
      <c r="D686" s="7">
        <v>0.93999999999999895</v>
      </c>
      <c r="E686" s="7">
        <v>0.89700000000000002</v>
      </c>
      <c r="F686" s="7">
        <v>0.96199999999999997</v>
      </c>
      <c r="G686" s="7">
        <v>0.74199999999999999</v>
      </c>
      <c r="H686" s="7">
        <v>0.66900000000000004</v>
      </c>
      <c r="Z686" s="2"/>
    </row>
    <row r="687" spans="1:26" x14ac:dyDescent="0.2">
      <c r="A687" s="2">
        <v>39367</v>
      </c>
      <c r="B687" s="5">
        <v>0.1</v>
      </c>
      <c r="C687" s="7">
        <v>0.98599999999999999</v>
      </c>
      <c r="D687" s="7">
        <v>0.94099999999999995</v>
      </c>
      <c r="E687" s="7">
        <v>0.504</v>
      </c>
      <c r="F687" s="7">
        <v>0.93599999999999905</v>
      </c>
      <c r="G687" s="7">
        <v>0.64300000000000002</v>
      </c>
      <c r="H687" s="7">
        <v>0.34899999999999998</v>
      </c>
      <c r="Z687" s="2"/>
    </row>
    <row r="688" spans="1:26" x14ac:dyDescent="0.2">
      <c r="A688" s="2">
        <v>39370</v>
      </c>
      <c r="B688" s="5">
        <v>0.1</v>
      </c>
      <c r="C688" s="7">
        <v>0.38800000000000001</v>
      </c>
      <c r="D688" s="7">
        <v>0.43099999999999999</v>
      </c>
      <c r="E688" s="7">
        <v>0.20599999999999999</v>
      </c>
      <c r="F688" s="7">
        <v>0.82399999999999995</v>
      </c>
      <c r="G688" s="7">
        <v>0.16300000000000001</v>
      </c>
      <c r="H688" s="7">
        <v>0.10199999999999999</v>
      </c>
      <c r="Z688" s="2"/>
    </row>
    <row r="689" spans="1:26" x14ac:dyDescent="0.2">
      <c r="A689" s="2">
        <v>39371</v>
      </c>
      <c r="B689" s="5">
        <v>0.1</v>
      </c>
      <c r="C689" s="7">
        <v>0.82099999999999995</v>
      </c>
      <c r="D689" s="7">
        <v>0.876</v>
      </c>
      <c r="E689" s="7">
        <v>0.504</v>
      </c>
      <c r="F689" s="7">
        <v>7.5999999999999998E-2</v>
      </c>
      <c r="G689" s="7">
        <v>0.78</v>
      </c>
      <c r="H689" s="7">
        <v>0.53699999999999903</v>
      </c>
      <c r="Z689" s="2"/>
    </row>
    <row r="690" spans="1:26" x14ac:dyDescent="0.2">
      <c r="A690" s="2">
        <v>39372</v>
      </c>
      <c r="B690" s="5">
        <v>0.1</v>
      </c>
      <c r="C690" s="7">
        <v>0.51600000000000001</v>
      </c>
      <c r="D690" s="7">
        <v>0.82099999999999995</v>
      </c>
      <c r="E690" s="7">
        <v>0.33600000000000002</v>
      </c>
      <c r="F690" s="7">
        <v>0.307</v>
      </c>
      <c r="G690" s="7">
        <v>0.11600000000000001</v>
      </c>
      <c r="H690" s="7">
        <v>0.43</v>
      </c>
      <c r="Z690" s="2"/>
    </row>
    <row r="691" spans="1:26" x14ac:dyDescent="0.2">
      <c r="A691" s="2">
        <v>39373</v>
      </c>
      <c r="B691" s="5">
        <v>0.1</v>
      </c>
      <c r="C691" s="7">
        <v>0.16300000000000001</v>
      </c>
      <c r="D691" s="7">
        <v>0.80800000000000005</v>
      </c>
      <c r="E691" s="7">
        <v>0.66799999999999904</v>
      </c>
      <c r="F691" s="7">
        <v>0.35499999999999998</v>
      </c>
      <c r="G691" s="7">
        <v>0.69799999999999995</v>
      </c>
      <c r="H691" s="7">
        <v>0.498</v>
      </c>
      <c r="Z691" s="2"/>
    </row>
    <row r="692" spans="1:26" x14ac:dyDescent="0.2">
      <c r="A692" s="2">
        <v>39374</v>
      </c>
      <c r="B692" s="5">
        <v>0.1</v>
      </c>
      <c r="C692" s="7">
        <v>0.64900000000000002</v>
      </c>
      <c r="D692" s="7">
        <v>0.81</v>
      </c>
      <c r="E692" s="7">
        <v>0.88200000000000001</v>
      </c>
      <c r="F692" s="7">
        <v>0.68300000000000005</v>
      </c>
      <c r="G692" s="7">
        <v>0.73899999999999999</v>
      </c>
      <c r="H692" s="7">
        <v>0.76</v>
      </c>
      <c r="Z692" s="2"/>
    </row>
    <row r="693" spans="1:26" x14ac:dyDescent="0.2">
      <c r="A693" s="2">
        <v>39377</v>
      </c>
      <c r="B693" s="5">
        <v>0.1</v>
      </c>
      <c r="C693" s="7">
        <v>0.59699999999999998</v>
      </c>
      <c r="D693" s="7">
        <v>0.82099999999999995</v>
      </c>
      <c r="E693" s="7">
        <v>0.48</v>
      </c>
      <c r="F693" s="7">
        <v>0.85699999999999998</v>
      </c>
      <c r="G693" s="7">
        <v>0.112</v>
      </c>
      <c r="H693" s="7">
        <v>0.79400000000000004</v>
      </c>
      <c r="Z693" s="2"/>
    </row>
    <row r="694" spans="1:26" x14ac:dyDescent="0.2">
      <c r="A694" s="2">
        <v>39378</v>
      </c>
      <c r="B694" s="5">
        <v>0.1</v>
      </c>
      <c r="C694" s="7">
        <v>0.74</v>
      </c>
      <c r="D694" s="7">
        <v>0.47299999999999998</v>
      </c>
      <c r="E694" s="7">
        <v>0.67199999999999904</v>
      </c>
      <c r="F694" s="7">
        <v>0.873</v>
      </c>
      <c r="G694" s="7">
        <v>0.65200000000000002</v>
      </c>
      <c r="H694" s="7">
        <v>0.92300000000000004</v>
      </c>
      <c r="Z694" s="2"/>
    </row>
    <row r="695" spans="1:26" x14ac:dyDescent="0.2">
      <c r="A695" s="2">
        <v>39379</v>
      </c>
      <c r="B695" s="5">
        <v>0.1</v>
      </c>
      <c r="C695" s="7">
        <v>3.3000000000000002E-2</v>
      </c>
      <c r="D695" s="7">
        <v>0.187999999999999</v>
      </c>
      <c r="E695" s="7">
        <v>8.9999999999999993E-3</v>
      </c>
      <c r="F695" s="7">
        <v>0.99</v>
      </c>
      <c r="G695" s="7">
        <v>2E-3</v>
      </c>
      <c r="H695" s="7">
        <v>2.5999999999999999E-2</v>
      </c>
      <c r="Z695" s="2"/>
    </row>
    <row r="696" spans="1:26" x14ac:dyDescent="0.2">
      <c r="A696" s="2">
        <v>39380</v>
      </c>
      <c r="B696" s="5">
        <v>0.1</v>
      </c>
      <c r="C696" s="7">
        <v>0.124</v>
      </c>
      <c r="D696" s="7">
        <v>0.83199999999999996</v>
      </c>
      <c r="E696" s="7">
        <v>8.8999999999999996E-2</v>
      </c>
      <c r="F696" s="7">
        <v>0.65700000000000003</v>
      </c>
      <c r="G696" s="7">
        <v>2.3E-2</v>
      </c>
      <c r="H696" s="7">
        <v>6.2000000000000097E-2</v>
      </c>
      <c r="Z696" s="2"/>
    </row>
    <row r="697" spans="1:26" x14ac:dyDescent="0.2">
      <c r="A697" s="2">
        <v>39381</v>
      </c>
      <c r="B697" s="5">
        <v>0.1</v>
      </c>
      <c r="C697" s="7">
        <v>0.86499999999999999</v>
      </c>
      <c r="D697" s="7">
        <v>0.66399999999999904</v>
      </c>
      <c r="E697" s="7">
        <v>0.80299999999999905</v>
      </c>
      <c r="F697" s="7">
        <v>0.754</v>
      </c>
      <c r="G697" s="7">
        <v>0.66199999999999903</v>
      </c>
      <c r="H697" s="7">
        <v>0.73399999999999999</v>
      </c>
      <c r="Z697" s="2"/>
    </row>
    <row r="698" spans="1:26" x14ac:dyDescent="0.2">
      <c r="A698" s="2">
        <v>39384</v>
      </c>
      <c r="B698" s="5">
        <v>0.1</v>
      </c>
      <c r="C698" s="7">
        <v>0.98199999999999998</v>
      </c>
      <c r="D698" s="7">
        <v>0.72899999999999998</v>
      </c>
      <c r="E698" s="7">
        <v>0.97799999999999998</v>
      </c>
      <c r="F698" s="7">
        <v>0.7</v>
      </c>
      <c r="G698" s="7">
        <v>0.83599999999999997</v>
      </c>
      <c r="H698" s="7">
        <v>0.995</v>
      </c>
      <c r="Z698" s="2"/>
    </row>
    <row r="699" spans="1:26" x14ac:dyDescent="0.2">
      <c r="A699" s="2">
        <v>39385</v>
      </c>
      <c r="B699" s="5">
        <v>0.1</v>
      </c>
      <c r="C699" s="7">
        <v>0.80200000000000005</v>
      </c>
      <c r="D699" s="7">
        <v>0.60299999999999998</v>
      </c>
      <c r="E699" s="7">
        <v>0.85</v>
      </c>
      <c r="F699" s="7">
        <v>0.879</v>
      </c>
      <c r="G699" s="7">
        <v>0.53400000000000003</v>
      </c>
      <c r="H699" s="7">
        <v>0.56499999999999895</v>
      </c>
      <c r="Z699" s="2"/>
    </row>
    <row r="700" spans="1:26" x14ac:dyDescent="0.2">
      <c r="A700" s="2">
        <v>39386</v>
      </c>
      <c r="B700" s="5">
        <v>0.1</v>
      </c>
      <c r="C700" s="7">
        <v>0.51800000000000002</v>
      </c>
      <c r="D700" s="7">
        <v>0.57599999999999996</v>
      </c>
      <c r="E700" s="7">
        <v>0.31900000000000001</v>
      </c>
      <c r="F700" s="7">
        <v>0.35299999999999998</v>
      </c>
      <c r="G700" s="7">
        <v>0.50900000000000001</v>
      </c>
      <c r="H700" s="7">
        <v>0.56899999999999995</v>
      </c>
      <c r="Z700" s="2"/>
    </row>
    <row r="701" spans="1:26" x14ac:dyDescent="0.2">
      <c r="A701" s="2">
        <v>39387</v>
      </c>
      <c r="B701" s="5">
        <v>0.1</v>
      </c>
      <c r="C701" s="7">
        <v>0.49299999999999999</v>
      </c>
      <c r="D701" s="7">
        <v>0.53299999999999903</v>
      </c>
      <c r="E701" s="7">
        <v>0.28899999999999998</v>
      </c>
      <c r="F701" s="7">
        <v>0.33800000000000002</v>
      </c>
      <c r="G701" s="7">
        <v>0.3</v>
      </c>
      <c r="H701" s="7">
        <v>0.55200000000000005</v>
      </c>
      <c r="Z701" s="2"/>
    </row>
    <row r="702" spans="1:26" x14ac:dyDescent="0.2">
      <c r="A702" s="2">
        <v>39388</v>
      </c>
      <c r="B702" s="5">
        <v>0.1</v>
      </c>
      <c r="C702" s="7">
        <v>0.96599999999999997</v>
      </c>
      <c r="D702" s="7">
        <v>0.70699999999999996</v>
      </c>
      <c r="E702" s="7">
        <v>0.74199999999999999</v>
      </c>
      <c r="F702" s="7">
        <v>0.33600000000000002</v>
      </c>
      <c r="G702" s="7">
        <v>0.67900000000000005</v>
      </c>
      <c r="H702" s="7">
        <v>0.99199999999999999</v>
      </c>
      <c r="Z702" s="2"/>
    </row>
    <row r="703" spans="1:26" x14ac:dyDescent="0.2">
      <c r="A703" s="2">
        <v>39391</v>
      </c>
      <c r="B703" s="5">
        <v>0.1</v>
      </c>
      <c r="C703" s="7">
        <v>0.89600000000000002</v>
      </c>
      <c r="D703" s="7">
        <v>0.93300000000000005</v>
      </c>
      <c r="E703" s="7">
        <v>0.66900000000000004</v>
      </c>
      <c r="F703" s="7">
        <v>0.46</v>
      </c>
      <c r="G703" s="7">
        <v>0.65200000000000002</v>
      </c>
      <c r="H703" s="7">
        <v>0.755</v>
      </c>
      <c r="Z703" s="2"/>
    </row>
    <row r="704" spans="1:26" x14ac:dyDescent="0.2">
      <c r="A704" s="2">
        <v>39392</v>
      </c>
      <c r="B704" s="5">
        <v>0.1</v>
      </c>
      <c r="C704" s="7">
        <v>0.81499999999999895</v>
      </c>
      <c r="D704" s="7">
        <v>0.79400000000000004</v>
      </c>
      <c r="E704" s="7">
        <v>0.90200000000000002</v>
      </c>
      <c r="F704" s="7">
        <v>0.441999999999999</v>
      </c>
      <c r="G704" s="7">
        <v>0.97799999999999998</v>
      </c>
      <c r="H704" s="7">
        <v>0.96099999999999997</v>
      </c>
      <c r="Z704" s="2"/>
    </row>
    <row r="705" spans="1:26" x14ac:dyDescent="0.2">
      <c r="A705" s="2">
        <v>39393</v>
      </c>
      <c r="B705" s="5">
        <v>0.1</v>
      </c>
      <c r="C705" s="7">
        <v>0.80699999999999905</v>
      </c>
      <c r="D705" s="7">
        <v>0.33200000000000002</v>
      </c>
      <c r="E705" s="7">
        <v>0.74099999999999999</v>
      </c>
      <c r="F705" s="7">
        <v>0.52800000000000002</v>
      </c>
      <c r="G705" s="7">
        <v>0.67300000000000004</v>
      </c>
      <c r="H705" s="7">
        <v>0.30199999999999999</v>
      </c>
      <c r="Z705" s="2"/>
    </row>
    <row r="706" spans="1:26" x14ac:dyDescent="0.2">
      <c r="A706" s="2">
        <v>39394</v>
      </c>
      <c r="B706" s="5">
        <v>0.1</v>
      </c>
      <c r="C706" s="7">
        <v>0.76700000000000002</v>
      </c>
      <c r="D706" s="7">
        <v>0.23599999999999999</v>
      </c>
      <c r="E706" s="7">
        <v>0.78100000000000003</v>
      </c>
      <c r="F706" s="7">
        <v>0.503</v>
      </c>
      <c r="G706" s="7">
        <v>0.60399999999999998</v>
      </c>
      <c r="H706" s="7">
        <v>0.70499999999999996</v>
      </c>
      <c r="Z706" s="2"/>
    </row>
    <row r="707" spans="1:26" x14ac:dyDescent="0.2">
      <c r="A707" s="2">
        <v>39395</v>
      </c>
      <c r="B707" s="5">
        <v>0.1</v>
      </c>
      <c r="C707" s="7">
        <v>0.80200000000000005</v>
      </c>
      <c r="D707" s="7">
        <v>6.4999999999999905E-2</v>
      </c>
      <c r="E707" s="7">
        <v>0.79400000000000004</v>
      </c>
      <c r="F707" s="7">
        <v>0.52900000000000003</v>
      </c>
      <c r="G707" s="7">
        <v>0.74399999999999999</v>
      </c>
      <c r="H707" s="7">
        <v>0.63200000000000001</v>
      </c>
      <c r="Z707" s="2"/>
    </row>
    <row r="708" spans="1:26" x14ac:dyDescent="0.2">
      <c r="A708" s="2">
        <v>39398</v>
      </c>
      <c r="B708" s="5">
        <v>0.1</v>
      </c>
      <c r="C708" s="7">
        <v>0.11</v>
      </c>
      <c r="D708" s="7">
        <v>1.4999999999999999E-2</v>
      </c>
      <c r="E708" s="7">
        <v>0</v>
      </c>
      <c r="F708" s="7">
        <v>0.65200000000000002</v>
      </c>
      <c r="G708" s="7">
        <v>1E-3</v>
      </c>
      <c r="H708" s="7">
        <v>8.0000000000000002E-3</v>
      </c>
      <c r="Z708" s="2"/>
    </row>
    <row r="709" spans="1:26" x14ac:dyDescent="0.2">
      <c r="A709" s="2">
        <v>39399</v>
      </c>
      <c r="B709" s="5">
        <v>0.1</v>
      </c>
      <c r="C709" s="7">
        <v>1.0999999999999999E-2</v>
      </c>
      <c r="D709" s="7">
        <v>3.0000000000000001E-3</v>
      </c>
      <c r="E709" s="7">
        <v>4.0000000000000001E-3</v>
      </c>
      <c r="F709" s="7">
        <v>0.23799999999999999</v>
      </c>
      <c r="G709" s="7">
        <v>1E-3</v>
      </c>
      <c r="H709" s="7">
        <v>4.0000000000000001E-3</v>
      </c>
      <c r="Z709" s="2"/>
    </row>
    <row r="710" spans="1:26" x14ac:dyDescent="0.2">
      <c r="A710" s="2">
        <v>39400</v>
      </c>
      <c r="B710" s="5">
        <v>0.1</v>
      </c>
      <c r="C710" s="7">
        <v>6.5999999999999906E-2</v>
      </c>
      <c r="D710" s="7">
        <v>0.13200000000000001</v>
      </c>
      <c r="E710" s="7">
        <v>4.7E-2</v>
      </c>
      <c r="F710" s="7">
        <v>0.92600000000000005</v>
      </c>
      <c r="G710" s="7">
        <v>5.2999999999999999E-2</v>
      </c>
      <c r="H710" s="7">
        <v>6.0000000000000001E-3</v>
      </c>
      <c r="Z710" s="2"/>
    </row>
    <row r="711" spans="1:26" x14ac:dyDescent="0.2">
      <c r="A711" s="2">
        <v>39401</v>
      </c>
      <c r="B711" s="5">
        <v>0.1</v>
      </c>
      <c r="C711" s="7">
        <v>6.9000000000000006E-2</v>
      </c>
      <c r="D711" s="7">
        <v>5.80000000000001E-2</v>
      </c>
      <c r="E711" s="7">
        <v>9.7000000000000003E-2</v>
      </c>
      <c r="F711" s="7">
        <v>0.47599999999999998</v>
      </c>
      <c r="G711" s="7">
        <v>0.16</v>
      </c>
      <c r="H711" s="7">
        <v>1.7999999999999999E-2</v>
      </c>
      <c r="Z711" s="2"/>
    </row>
    <row r="712" spans="1:26" x14ac:dyDescent="0.2">
      <c r="A712" s="2">
        <v>39402</v>
      </c>
      <c r="B712" s="5">
        <v>0.1</v>
      </c>
      <c r="C712" s="7">
        <v>1.4999999999999999E-2</v>
      </c>
      <c r="D712" s="7">
        <v>0.22600000000000001</v>
      </c>
      <c r="E712" s="7">
        <v>0.29299999999999998</v>
      </c>
      <c r="F712" s="7">
        <v>0.94099999999999995</v>
      </c>
      <c r="G712" s="7">
        <v>0.25600000000000001</v>
      </c>
      <c r="H712" s="7">
        <v>0.12</v>
      </c>
      <c r="Z712" s="2"/>
    </row>
    <row r="713" spans="1:26" x14ac:dyDescent="0.2">
      <c r="A713" s="2">
        <v>39405</v>
      </c>
      <c r="B713" s="5">
        <v>0.1</v>
      </c>
      <c r="C713" s="7">
        <v>6.1000000000000103E-2</v>
      </c>
      <c r="D713" s="7">
        <v>0.10299999999999999</v>
      </c>
      <c r="E713" s="7">
        <v>0.112</v>
      </c>
      <c r="F713" s="7">
        <v>0.86799999999999999</v>
      </c>
      <c r="G713" s="7">
        <v>4.7E-2</v>
      </c>
      <c r="H713" s="7">
        <v>6.7999999999999894E-2</v>
      </c>
      <c r="Z713" s="2"/>
    </row>
    <row r="714" spans="1:26" x14ac:dyDescent="0.2">
      <c r="A714" s="2">
        <v>39406</v>
      </c>
      <c r="B714" s="5">
        <v>0.1</v>
      </c>
      <c r="C714" s="7">
        <v>0.02</v>
      </c>
      <c r="D714" s="7">
        <v>4.2999999999999997E-2</v>
      </c>
      <c r="E714" s="7">
        <v>3.1E-2</v>
      </c>
      <c r="F714" s="7">
        <v>0.17799999999999999</v>
      </c>
      <c r="G714" s="7">
        <v>3.4000000000000002E-2</v>
      </c>
      <c r="H714" s="7">
        <v>1.2999999999999999E-2</v>
      </c>
      <c r="Z714" s="2"/>
    </row>
    <row r="715" spans="1:26" x14ac:dyDescent="0.2">
      <c r="A715" s="2">
        <v>39407</v>
      </c>
      <c r="B715" s="5">
        <v>0.1</v>
      </c>
      <c r="C715" s="7">
        <v>8.5999999999999993E-2</v>
      </c>
      <c r="D715" s="7">
        <v>8.8999999999999996E-2</v>
      </c>
      <c r="E715" s="7">
        <v>0.04</v>
      </c>
      <c r="F715" s="7">
        <v>0.16</v>
      </c>
      <c r="G715" s="7">
        <v>2.5000000000000001E-2</v>
      </c>
      <c r="H715" s="7">
        <v>3.4000000000000002E-2</v>
      </c>
      <c r="Z715" s="2"/>
    </row>
    <row r="716" spans="1:26" x14ac:dyDescent="0.2">
      <c r="A716" s="2">
        <v>39409</v>
      </c>
      <c r="B716" s="5">
        <v>0.1</v>
      </c>
      <c r="C716" s="7">
        <v>6.6999999999999907E-2</v>
      </c>
      <c r="D716" s="7">
        <v>0.186</v>
      </c>
      <c r="E716" s="7">
        <v>3.5999999999999997E-2</v>
      </c>
      <c r="F716" s="7">
        <v>0.34899999999999998</v>
      </c>
      <c r="G716" s="7">
        <v>3.1E-2</v>
      </c>
      <c r="H716" s="7">
        <v>3.1E-2</v>
      </c>
      <c r="Z716" s="2"/>
    </row>
    <row r="717" spans="1:26" x14ac:dyDescent="0.2">
      <c r="A717" s="2">
        <v>39412</v>
      </c>
      <c r="B717" s="5">
        <v>0.1</v>
      </c>
      <c r="C717" s="7">
        <v>8.7999999999999995E-2</v>
      </c>
      <c r="D717" s="7">
        <v>7.0999999999999994E-2</v>
      </c>
      <c r="E717" s="7">
        <v>0.26900000000000002</v>
      </c>
      <c r="F717" s="7">
        <v>0.26800000000000002</v>
      </c>
      <c r="G717" s="7">
        <v>0.04</v>
      </c>
      <c r="H717" s="7">
        <v>2.7E-2</v>
      </c>
      <c r="Z717" s="2"/>
    </row>
    <row r="718" spans="1:26" x14ac:dyDescent="0.2">
      <c r="A718" s="2">
        <v>39413</v>
      </c>
      <c r="B718" s="5">
        <v>0.1</v>
      </c>
      <c r="C718" s="7">
        <v>5.0999999999999997E-2</v>
      </c>
      <c r="D718" s="7">
        <v>8.4000000000000005E-2</v>
      </c>
      <c r="E718" s="7">
        <v>3.5999999999999997E-2</v>
      </c>
      <c r="F718" s="7">
        <v>0.187</v>
      </c>
      <c r="G718" s="7">
        <v>0.114</v>
      </c>
      <c r="H718" s="7">
        <v>4.3999999999999997E-2</v>
      </c>
      <c r="Z718" s="2"/>
    </row>
    <row r="719" spans="1:26" x14ac:dyDescent="0.2">
      <c r="A719" s="2">
        <v>39414</v>
      </c>
      <c r="B719" s="5">
        <v>0.1</v>
      </c>
      <c r="C719" s="7">
        <v>2.5999999999999999E-2</v>
      </c>
      <c r="D719" s="7">
        <v>4.2999999999999997E-2</v>
      </c>
      <c r="E719" s="7">
        <v>2.4E-2</v>
      </c>
      <c r="F719" s="7">
        <v>0.11799999999999999</v>
      </c>
      <c r="G719" s="7">
        <v>8.8999999999999996E-2</v>
      </c>
      <c r="H719" s="7">
        <v>6.6999999999999907E-2</v>
      </c>
      <c r="Z719" s="2"/>
    </row>
    <row r="720" spans="1:26" x14ac:dyDescent="0.2">
      <c r="A720" s="2">
        <v>39415</v>
      </c>
      <c r="B720" s="5">
        <v>0.1</v>
      </c>
      <c r="C720" s="7">
        <v>6.7999999999999894E-2</v>
      </c>
      <c r="D720" s="7">
        <v>4.2999999999999997E-2</v>
      </c>
      <c r="E720" s="7">
        <v>2.1000000000000001E-2</v>
      </c>
      <c r="F720" s="7">
        <v>9.8000000000000004E-2</v>
      </c>
      <c r="G720" s="7">
        <v>7.0000000000000007E-2</v>
      </c>
      <c r="H720" s="7">
        <v>5.9000000000000101E-2</v>
      </c>
      <c r="Z720" s="2"/>
    </row>
    <row r="721" spans="1:26" x14ac:dyDescent="0.2">
      <c r="A721" s="2">
        <v>39416</v>
      </c>
      <c r="B721" s="5">
        <v>0.1</v>
      </c>
      <c r="C721" s="7">
        <v>3.6999999999999998E-2</v>
      </c>
      <c r="D721" s="7">
        <v>6.2999999999999903E-2</v>
      </c>
      <c r="E721" s="7">
        <v>2.1999999999999999E-2</v>
      </c>
      <c r="F721" s="7">
        <v>5.2999999999999999E-2</v>
      </c>
      <c r="G721" s="7">
        <v>8.3000000000000004E-2</v>
      </c>
      <c r="H721" s="7">
        <v>5.9000000000000101E-2</v>
      </c>
      <c r="Z721" s="2"/>
    </row>
    <row r="722" spans="1:26" x14ac:dyDescent="0.2">
      <c r="A722" s="2">
        <v>39419</v>
      </c>
      <c r="B722" s="5">
        <v>0.1</v>
      </c>
      <c r="C722" s="7">
        <v>6.0000000000000102E-2</v>
      </c>
      <c r="D722" s="7">
        <v>0.20699999999999999</v>
      </c>
      <c r="E722" s="7">
        <v>0.154</v>
      </c>
      <c r="F722" s="7">
        <v>0.37</v>
      </c>
      <c r="G722" s="7">
        <v>0.41399999999999998</v>
      </c>
      <c r="H722" s="7">
        <v>0.20699999999999999</v>
      </c>
      <c r="Z722" s="2"/>
    </row>
    <row r="723" spans="1:26" x14ac:dyDescent="0.2">
      <c r="A723" s="2">
        <v>39420</v>
      </c>
      <c r="B723" s="5">
        <v>0.1</v>
      </c>
      <c r="C723" s="7">
        <v>0.13</v>
      </c>
      <c r="D723" s="7">
        <v>0.40100000000000002</v>
      </c>
      <c r="E723" s="7">
        <v>0.19900000000000001</v>
      </c>
      <c r="F723" s="7">
        <v>0.52900000000000003</v>
      </c>
      <c r="G723" s="7">
        <v>0.51100000000000001</v>
      </c>
      <c r="H723" s="7">
        <v>0.249</v>
      </c>
      <c r="Z723" s="2"/>
    </row>
    <row r="724" spans="1:26" x14ac:dyDescent="0.2">
      <c r="A724" s="2">
        <v>39421</v>
      </c>
      <c r="B724" s="5">
        <v>0.1</v>
      </c>
      <c r="C724" s="7">
        <v>0.17799999999999999</v>
      </c>
      <c r="D724" s="7">
        <v>0.84399999999999997</v>
      </c>
      <c r="E724" s="7">
        <v>0.58599999999999997</v>
      </c>
      <c r="F724" s="7">
        <v>0.68700000000000006</v>
      </c>
      <c r="G724" s="7">
        <v>0.97099999999999997</v>
      </c>
      <c r="H724" s="7">
        <v>0.59599999999999997</v>
      </c>
      <c r="Z724" s="2"/>
    </row>
    <row r="725" spans="1:26" x14ac:dyDescent="0.2">
      <c r="A725" s="2">
        <v>39422</v>
      </c>
      <c r="B725" s="5">
        <v>0.1</v>
      </c>
      <c r="C725" s="7">
        <v>0.36799999999999999</v>
      </c>
      <c r="D725" s="7">
        <v>0.62</v>
      </c>
      <c r="E725" s="7">
        <v>0.65900000000000003</v>
      </c>
      <c r="F725" s="7">
        <v>0.55099999999999905</v>
      </c>
      <c r="G725" s="7">
        <v>0.316999999999999</v>
      </c>
      <c r="H725" s="7">
        <v>0.71299999999999997</v>
      </c>
      <c r="Z725" s="2"/>
    </row>
    <row r="726" spans="1:26" x14ac:dyDescent="0.2">
      <c r="A726" s="2">
        <v>39423</v>
      </c>
      <c r="B726" s="5">
        <v>0.1</v>
      </c>
      <c r="C726" s="7">
        <v>0.378</v>
      </c>
      <c r="D726" s="7">
        <v>0.70499999999999996</v>
      </c>
      <c r="E726" s="7">
        <v>0.68100000000000005</v>
      </c>
      <c r="F726" s="7">
        <v>0.34</v>
      </c>
      <c r="G726" s="7">
        <v>0.96499999999999997</v>
      </c>
      <c r="H726" s="7">
        <v>0.69299999999999995</v>
      </c>
      <c r="Z726" s="2"/>
    </row>
    <row r="727" spans="1:26" x14ac:dyDescent="0.2">
      <c r="A727" s="2">
        <v>39426</v>
      </c>
      <c r="B727" s="5">
        <v>0.1</v>
      </c>
      <c r="C727" s="7">
        <v>0.51300000000000001</v>
      </c>
      <c r="D727" s="7">
        <v>0.69399999999999995</v>
      </c>
      <c r="E727" s="7">
        <v>0.51900000000000002</v>
      </c>
      <c r="F727" s="7">
        <v>0.36499999999999999</v>
      </c>
      <c r="G727" s="7">
        <v>0.93799999999999895</v>
      </c>
      <c r="H727" s="7">
        <v>0.745</v>
      </c>
      <c r="Z727" s="2"/>
    </row>
    <row r="728" spans="1:26" x14ac:dyDescent="0.2">
      <c r="A728" s="2">
        <v>39427</v>
      </c>
      <c r="B728" s="5">
        <v>0.1</v>
      </c>
      <c r="C728" s="7">
        <v>0.30399999999999999</v>
      </c>
      <c r="D728" s="7">
        <v>0.436</v>
      </c>
      <c r="E728" s="7">
        <v>0.32600000000000001</v>
      </c>
      <c r="F728" s="7">
        <v>0.34699999999999998</v>
      </c>
      <c r="G728" s="7">
        <v>0.62</v>
      </c>
      <c r="H728" s="7">
        <v>0.42699999999999999</v>
      </c>
      <c r="Z728" s="2"/>
    </row>
    <row r="729" spans="1:26" x14ac:dyDescent="0.2">
      <c r="A729" s="2">
        <v>39428</v>
      </c>
      <c r="B729" s="5">
        <v>0.1</v>
      </c>
      <c r="C729" s="7">
        <v>0.41599999999999998</v>
      </c>
      <c r="D729" s="7">
        <v>0.184</v>
      </c>
      <c r="E729" s="7">
        <v>0.30199999999999999</v>
      </c>
      <c r="F729" s="7">
        <v>0.84</v>
      </c>
      <c r="G729" s="7">
        <v>0.19700000000000001</v>
      </c>
      <c r="H729" s="7">
        <v>0.16400000000000001</v>
      </c>
      <c r="Z729" s="2"/>
    </row>
    <row r="730" spans="1:26" x14ac:dyDescent="0.2">
      <c r="A730" s="2">
        <v>39429</v>
      </c>
      <c r="B730" s="5">
        <v>0.1</v>
      </c>
      <c r="C730" s="7">
        <v>0.871</v>
      </c>
      <c r="D730" s="7">
        <v>0.34</v>
      </c>
      <c r="E730" s="7">
        <v>0.58199999999999996</v>
      </c>
      <c r="F730" s="7">
        <v>0.67199999999999904</v>
      </c>
      <c r="G730" s="7">
        <v>0.36799999999999999</v>
      </c>
      <c r="H730" s="7">
        <v>0.31900000000000001</v>
      </c>
      <c r="Z730" s="2"/>
    </row>
    <row r="731" spans="1:26" x14ac:dyDescent="0.2">
      <c r="A731" s="2">
        <v>39430</v>
      </c>
      <c r="B731" s="5">
        <v>0.1</v>
      </c>
      <c r="C731" s="7">
        <v>0.91600000000000004</v>
      </c>
      <c r="D731" s="7">
        <v>0.36599999999999999</v>
      </c>
      <c r="E731" s="7">
        <v>0.60399999999999998</v>
      </c>
      <c r="F731" s="7">
        <v>0.91300000000000003</v>
      </c>
      <c r="G731" s="7">
        <v>0.32300000000000001</v>
      </c>
      <c r="H731" s="7">
        <v>0.308</v>
      </c>
      <c r="Z731" s="2"/>
    </row>
    <row r="732" spans="1:26" x14ac:dyDescent="0.2">
      <c r="A732" s="2">
        <v>39433</v>
      </c>
      <c r="B732" s="5">
        <v>0.1</v>
      </c>
      <c r="C732" s="7">
        <v>0.88900000000000001</v>
      </c>
      <c r="D732" s="7">
        <v>0.45200000000000001</v>
      </c>
      <c r="E732" s="7">
        <v>0.64</v>
      </c>
      <c r="F732" s="7">
        <v>0.96299999999999997</v>
      </c>
      <c r="G732" s="7">
        <v>0.39800000000000002</v>
      </c>
      <c r="H732" s="7">
        <v>0.47599999999999998</v>
      </c>
      <c r="Z732" s="2"/>
    </row>
    <row r="733" spans="1:26" x14ac:dyDescent="0.2">
      <c r="A733" s="2">
        <v>39434</v>
      </c>
      <c r="B733" s="5">
        <v>0.1</v>
      </c>
      <c r="C733" s="7">
        <v>0.90400000000000003</v>
      </c>
      <c r="D733" s="7">
        <v>0.41399999999999998</v>
      </c>
      <c r="E733" s="7">
        <v>0.60699999999999998</v>
      </c>
      <c r="F733" s="7">
        <v>0.9</v>
      </c>
      <c r="G733" s="7">
        <v>0.42299999999999999</v>
      </c>
      <c r="H733" s="7">
        <v>0.47599999999999998</v>
      </c>
      <c r="Z733" s="2"/>
    </row>
    <row r="734" spans="1:26" x14ac:dyDescent="0.2">
      <c r="A734" s="2">
        <v>39435</v>
      </c>
      <c r="B734" s="5">
        <v>0.1</v>
      </c>
      <c r="C734" s="7">
        <v>0.85299999999999998</v>
      </c>
      <c r="D734" s="7">
        <v>0.56200000000000006</v>
      </c>
      <c r="E734" s="7">
        <v>0.65300000000000002</v>
      </c>
      <c r="F734" s="7">
        <v>0.94099999999999995</v>
      </c>
      <c r="G734" s="7">
        <v>0.54299999999999904</v>
      </c>
      <c r="H734" s="7">
        <v>0.65</v>
      </c>
      <c r="Z734" s="2"/>
    </row>
    <row r="735" spans="1:26" x14ac:dyDescent="0.2">
      <c r="A735" s="2">
        <v>39436</v>
      </c>
      <c r="B735" s="5">
        <v>0.1</v>
      </c>
      <c r="C735" s="7">
        <v>0.83799999999999997</v>
      </c>
      <c r="D735" s="7">
        <v>0.53</v>
      </c>
      <c r="E735" s="7">
        <v>0.67100000000000004</v>
      </c>
      <c r="F735" s="7">
        <v>0.80200000000000005</v>
      </c>
      <c r="G735" s="7">
        <v>0.51</v>
      </c>
      <c r="H735" s="7">
        <v>0.65200000000000002</v>
      </c>
      <c r="Z735" s="2"/>
    </row>
    <row r="736" spans="1:26" x14ac:dyDescent="0.2">
      <c r="A736" s="2">
        <v>39437</v>
      </c>
      <c r="B736" s="5">
        <v>0.1</v>
      </c>
      <c r="C736" s="7">
        <v>0.97499999999999998</v>
      </c>
      <c r="D736" s="7">
        <v>0.41499999999999998</v>
      </c>
      <c r="E736" s="7">
        <v>0.69199999999999895</v>
      </c>
      <c r="F736" s="7">
        <v>0.57799999999999996</v>
      </c>
      <c r="G736" s="7">
        <v>0.437999999999999</v>
      </c>
      <c r="H736" s="7">
        <v>0.629</v>
      </c>
      <c r="Z736" s="2"/>
    </row>
    <row r="737" spans="1:26" x14ac:dyDescent="0.2">
      <c r="A737" s="2">
        <v>39440</v>
      </c>
      <c r="B737" s="5">
        <v>0.1</v>
      </c>
      <c r="C737" s="7">
        <v>0.36399999999999999</v>
      </c>
      <c r="D737" s="7">
        <v>0.96799999999999997</v>
      </c>
      <c r="E737" s="7">
        <v>0.55699999999999905</v>
      </c>
      <c r="F737" s="7">
        <v>0.80800000000000005</v>
      </c>
      <c r="G737" s="7">
        <v>0.67999999999999905</v>
      </c>
      <c r="H737" s="7">
        <v>0.67799999999999905</v>
      </c>
      <c r="Z737" s="2"/>
    </row>
    <row r="738" spans="1:26" x14ac:dyDescent="0.2">
      <c r="A738" s="2">
        <v>39442</v>
      </c>
      <c r="B738" s="5">
        <v>0.1</v>
      </c>
      <c r="C738" s="7">
        <v>0.65200000000000002</v>
      </c>
      <c r="D738" s="7">
        <v>0.60599999999999998</v>
      </c>
      <c r="E738" s="7">
        <v>0.52200000000000002</v>
      </c>
      <c r="F738" s="7">
        <v>0.629</v>
      </c>
      <c r="G738" s="7">
        <v>0.76600000000000001</v>
      </c>
      <c r="H738" s="7">
        <v>0.505</v>
      </c>
      <c r="Z738" s="2"/>
    </row>
    <row r="739" spans="1:26" x14ac:dyDescent="0.2">
      <c r="A739" s="2">
        <v>39443</v>
      </c>
      <c r="B739" s="5">
        <v>0.1</v>
      </c>
      <c r="C739" s="7">
        <v>3.6999999999999998E-2</v>
      </c>
      <c r="D739" s="7">
        <v>0.224</v>
      </c>
      <c r="E739" s="7">
        <v>0.187</v>
      </c>
      <c r="F739" s="7">
        <v>0.89</v>
      </c>
      <c r="G739" s="7">
        <v>6.2000000000000097E-2</v>
      </c>
      <c r="H739" s="7">
        <v>0.97099999999999997</v>
      </c>
      <c r="Z739" s="2"/>
    </row>
    <row r="740" spans="1:26" x14ac:dyDescent="0.2">
      <c r="A740" s="2">
        <v>39444</v>
      </c>
      <c r="B740" s="5">
        <v>0.1</v>
      </c>
      <c r="C740" s="7">
        <v>0.109</v>
      </c>
      <c r="D740" s="7">
        <v>0.30399999999999999</v>
      </c>
      <c r="E740" s="7">
        <v>0.35099999999999998</v>
      </c>
      <c r="F740" s="7">
        <v>0.67599999999999905</v>
      </c>
      <c r="G740" s="7">
        <v>6.0000000000000102E-2</v>
      </c>
      <c r="H740" s="7">
        <v>0.625</v>
      </c>
      <c r="Z740" s="2"/>
    </row>
    <row r="741" spans="1:26" x14ac:dyDescent="0.2">
      <c r="A741" s="2">
        <v>39447</v>
      </c>
      <c r="B741" s="5">
        <v>0.1</v>
      </c>
      <c r="C741" s="7">
        <v>3.6999999999999998E-2</v>
      </c>
      <c r="D741" s="7">
        <v>0.435</v>
      </c>
      <c r="E741" s="7">
        <v>0.374</v>
      </c>
      <c r="F741" s="7">
        <v>0.755</v>
      </c>
      <c r="G741" s="7">
        <v>7.3999999999999996E-2</v>
      </c>
      <c r="H741" s="7">
        <v>0.79500000000000004</v>
      </c>
      <c r="Z741" s="2"/>
    </row>
    <row r="742" spans="1:26" x14ac:dyDescent="0.2">
      <c r="A742" s="2">
        <v>39449</v>
      </c>
      <c r="B742" s="5">
        <v>0.1</v>
      </c>
      <c r="C742" s="7">
        <v>9.5000000000000001E-2</v>
      </c>
      <c r="D742" s="7">
        <v>0.245</v>
      </c>
      <c r="E742" s="7">
        <v>0.45500000000000002</v>
      </c>
      <c r="F742" s="7">
        <v>0.752</v>
      </c>
      <c r="G742" s="7">
        <v>0.96499999999999997</v>
      </c>
      <c r="H742" s="7">
        <v>0.72599999999999998</v>
      </c>
      <c r="Z742" s="2"/>
    </row>
    <row r="743" spans="1:26" x14ac:dyDescent="0.2">
      <c r="A743" s="2">
        <v>39450</v>
      </c>
      <c r="B743" s="5">
        <v>0.1</v>
      </c>
      <c r="C743" s="7">
        <v>0.75</v>
      </c>
      <c r="D743" s="7">
        <v>0.154</v>
      </c>
      <c r="E743" s="7">
        <v>0.82099999999999995</v>
      </c>
      <c r="F743" s="7">
        <v>0.98399999999999999</v>
      </c>
      <c r="G743" s="7">
        <v>0.58799999999999997</v>
      </c>
      <c r="H743" s="7">
        <v>0.98399999999999999</v>
      </c>
      <c r="Z743" s="2"/>
    </row>
    <row r="744" spans="1:26" x14ac:dyDescent="0.2">
      <c r="A744" s="2">
        <v>39451</v>
      </c>
      <c r="B744" s="5">
        <v>0.1</v>
      </c>
      <c r="C744" s="7">
        <v>0.871</v>
      </c>
      <c r="D744" s="7">
        <v>0.59699999999999998</v>
      </c>
      <c r="E744" s="7">
        <v>0.86099999999999999</v>
      </c>
      <c r="F744" s="7">
        <v>0.628</v>
      </c>
      <c r="G744" s="7">
        <v>0.74099999999999999</v>
      </c>
      <c r="H744" s="7">
        <v>0.73099999999999998</v>
      </c>
      <c r="Z744" s="2"/>
    </row>
    <row r="745" spans="1:26" x14ac:dyDescent="0.2">
      <c r="A745" s="2">
        <v>39454</v>
      </c>
      <c r="B745" s="5">
        <v>0.1</v>
      </c>
      <c r="C745" s="7">
        <v>0.63500000000000001</v>
      </c>
      <c r="D745" s="7">
        <v>0.627</v>
      </c>
      <c r="E745" s="7">
        <v>0.80099999999999905</v>
      </c>
      <c r="F745" s="7">
        <v>0.92900000000000005</v>
      </c>
      <c r="G745" s="7">
        <v>0.98099999999999998</v>
      </c>
      <c r="H745" s="7">
        <v>0.95599999999999996</v>
      </c>
      <c r="Z745" s="2"/>
    </row>
    <row r="746" spans="1:26" x14ac:dyDescent="0.2">
      <c r="A746" s="2">
        <v>39455</v>
      </c>
      <c r="B746" s="5">
        <v>0.1</v>
      </c>
      <c r="C746" s="7">
        <v>0.42799999999999999</v>
      </c>
      <c r="D746" s="7">
        <v>0.84499999999999997</v>
      </c>
      <c r="E746" s="7">
        <v>0.498</v>
      </c>
      <c r="F746" s="7">
        <v>0.97299999999999998</v>
      </c>
      <c r="G746" s="7">
        <v>0.58099999999999996</v>
      </c>
      <c r="H746" s="7">
        <v>0.66100000000000003</v>
      </c>
      <c r="Z746" s="2"/>
    </row>
    <row r="747" spans="1:26" x14ac:dyDescent="0.2">
      <c r="A747" s="2">
        <v>39456</v>
      </c>
      <c r="B747" s="5">
        <v>0.1</v>
      </c>
      <c r="C747" s="7">
        <v>0.65700000000000003</v>
      </c>
      <c r="D747" s="7">
        <v>0.83899999999999997</v>
      </c>
      <c r="E747" s="7">
        <v>0.49199999999999999</v>
      </c>
      <c r="F747" s="7">
        <v>0.79500000000000004</v>
      </c>
      <c r="G747" s="7">
        <v>0.625</v>
      </c>
      <c r="H747" s="7">
        <v>0.72599999999999998</v>
      </c>
      <c r="Z747" s="2"/>
    </row>
    <row r="748" spans="1:26" x14ac:dyDescent="0.2">
      <c r="A748" s="2">
        <v>39457</v>
      </c>
      <c r="B748" s="5">
        <v>0.1</v>
      </c>
      <c r="C748" s="7">
        <v>0.156</v>
      </c>
      <c r="D748" s="7">
        <v>0.39600000000000002</v>
      </c>
      <c r="E748" s="7">
        <v>0.29199999999999998</v>
      </c>
      <c r="F748" s="7">
        <v>0.94799999999999995</v>
      </c>
      <c r="G748" s="7">
        <v>0.14199999999999999</v>
      </c>
      <c r="H748" s="7">
        <v>0.34399999999999997</v>
      </c>
      <c r="Z748" s="2"/>
    </row>
    <row r="749" spans="1:26" x14ac:dyDescent="0.2">
      <c r="A749" s="2">
        <v>39458</v>
      </c>
      <c r="B749" s="5">
        <v>0.1</v>
      </c>
      <c r="C749" s="7">
        <v>0.501</v>
      </c>
      <c r="D749" s="7">
        <v>0.74399999999999999</v>
      </c>
      <c r="E749" s="7">
        <v>0.45900000000000002</v>
      </c>
      <c r="F749" s="7">
        <v>0.627</v>
      </c>
      <c r="G749" s="7">
        <v>0.34100000000000003</v>
      </c>
      <c r="H749" s="7">
        <v>0.51900000000000002</v>
      </c>
      <c r="Z749" s="2"/>
    </row>
    <row r="750" spans="1:26" x14ac:dyDescent="0.2">
      <c r="A750" s="2">
        <v>39461</v>
      </c>
      <c r="B750" s="5">
        <v>0.1</v>
      </c>
      <c r="C750" s="7">
        <v>0.43</v>
      </c>
      <c r="D750" s="7">
        <v>0.95599999999999996</v>
      </c>
      <c r="E750" s="7">
        <v>0.624</v>
      </c>
      <c r="F750" s="7">
        <v>0.85699999999999998</v>
      </c>
      <c r="G750" s="7">
        <v>0.23799999999999999</v>
      </c>
      <c r="H750" s="7">
        <v>0.61</v>
      </c>
      <c r="Z750" s="2"/>
    </row>
    <row r="751" spans="1:26" x14ac:dyDescent="0.2">
      <c r="A751" s="2">
        <v>39462</v>
      </c>
      <c r="B751" s="5">
        <v>0.1</v>
      </c>
      <c r="C751" s="7">
        <v>0.89500000000000002</v>
      </c>
      <c r="D751" s="7">
        <v>0.48399999999999999</v>
      </c>
      <c r="E751" s="7">
        <v>0.94899999999999995</v>
      </c>
      <c r="F751" s="7">
        <v>0.44800000000000001</v>
      </c>
      <c r="G751" s="7">
        <v>0.74199999999999999</v>
      </c>
      <c r="H751" s="7">
        <v>0.83899999999999997</v>
      </c>
      <c r="Z751" s="2"/>
    </row>
    <row r="752" spans="1:26" x14ac:dyDescent="0.2">
      <c r="A752" s="2">
        <v>39463</v>
      </c>
      <c r="B752" s="5">
        <v>0.1</v>
      </c>
      <c r="C752" s="7">
        <v>0.90200000000000002</v>
      </c>
      <c r="D752" s="7">
        <v>0.57499999999999996</v>
      </c>
      <c r="E752" s="7">
        <v>0.90100000000000002</v>
      </c>
      <c r="F752" s="7">
        <v>0.64700000000000002</v>
      </c>
      <c r="G752" s="7">
        <v>0.70599999999999996</v>
      </c>
      <c r="H752" s="7">
        <v>0.96499999999999997</v>
      </c>
      <c r="Z752" s="2"/>
    </row>
    <row r="753" spans="1:26" x14ac:dyDescent="0.2">
      <c r="A753" s="2">
        <v>39464</v>
      </c>
      <c r="B753" s="5">
        <v>0.1</v>
      </c>
      <c r="C753" s="7">
        <v>0.89400000000000002</v>
      </c>
      <c r="D753" s="7">
        <v>0.53200000000000003</v>
      </c>
      <c r="E753" s="7">
        <v>0.88900000000000001</v>
      </c>
      <c r="F753" s="7">
        <v>0.746</v>
      </c>
      <c r="G753" s="7">
        <v>0.873</v>
      </c>
      <c r="H753" s="7">
        <v>0.997</v>
      </c>
      <c r="Z753" s="2"/>
    </row>
    <row r="754" spans="1:26" x14ac:dyDescent="0.2">
      <c r="A754" s="2">
        <v>39465</v>
      </c>
      <c r="B754" s="5">
        <v>0.1</v>
      </c>
      <c r="C754" s="7">
        <v>0.69799999999999995</v>
      </c>
      <c r="D754" s="7">
        <v>0.33100000000000002</v>
      </c>
      <c r="E754" s="7">
        <v>0.65600000000000003</v>
      </c>
      <c r="F754" s="7">
        <v>0.47099999999999997</v>
      </c>
      <c r="G754" s="7">
        <v>0.80499999999999905</v>
      </c>
      <c r="H754" s="7">
        <v>0.66199999999999903</v>
      </c>
      <c r="Z754" s="2"/>
    </row>
    <row r="755" spans="1:26" x14ac:dyDescent="0.2">
      <c r="A755" s="2">
        <v>39469</v>
      </c>
      <c r="B755" s="5">
        <v>0.1</v>
      </c>
      <c r="C755" s="7">
        <v>0.44299999999999901</v>
      </c>
      <c r="D755" s="7">
        <v>0.90800000000000003</v>
      </c>
      <c r="E755" s="7">
        <v>0.33800000000000002</v>
      </c>
      <c r="F755" s="7">
        <v>0.54200000000000004</v>
      </c>
      <c r="G755" s="7">
        <v>0.38100000000000001</v>
      </c>
      <c r="H755" s="7">
        <v>0.63300000000000001</v>
      </c>
      <c r="Z755" s="2"/>
    </row>
    <row r="756" spans="1:26" x14ac:dyDescent="0.2">
      <c r="A756" s="2">
        <v>39470</v>
      </c>
      <c r="B756" s="5">
        <v>0.1</v>
      </c>
      <c r="C756" s="7">
        <v>0.112</v>
      </c>
      <c r="D756" s="7">
        <v>0.42299999999999999</v>
      </c>
      <c r="E756" s="7">
        <v>0.11</v>
      </c>
      <c r="F756" s="7">
        <v>0.57999999999999996</v>
      </c>
      <c r="G756" s="7">
        <v>0.08</v>
      </c>
      <c r="H756" s="7">
        <v>7.9000000000000001E-2</v>
      </c>
      <c r="Z756" s="2"/>
    </row>
    <row r="757" spans="1:26" x14ac:dyDescent="0.2">
      <c r="A757" s="2">
        <v>39471</v>
      </c>
      <c r="B757" s="5">
        <v>0.1</v>
      </c>
      <c r="C757" s="7">
        <v>0.17299999999999999</v>
      </c>
      <c r="D757" s="7">
        <v>0.51</v>
      </c>
      <c r="E757" s="7">
        <v>7.0000000000000007E-2</v>
      </c>
      <c r="F757" s="7">
        <v>0.63700000000000001</v>
      </c>
      <c r="G757" s="7">
        <v>7.2999999999999995E-2</v>
      </c>
      <c r="H757" s="7">
        <v>7.0999999999999994E-2</v>
      </c>
      <c r="Z757" s="2"/>
    </row>
    <row r="758" spans="1:26" x14ac:dyDescent="0.2">
      <c r="A758" s="2">
        <v>39472</v>
      </c>
      <c r="B758" s="5">
        <v>0.1</v>
      </c>
      <c r="C758" s="7">
        <v>0.21199999999999999</v>
      </c>
      <c r="D758" s="7">
        <v>0.65799999999999903</v>
      </c>
      <c r="E758" s="7">
        <v>0.106</v>
      </c>
      <c r="F758" s="7">
        <v>0.96399999999999997</v>
      </c>
      <c r="G758" s="7">
        <v>8.2000000000000003E-2</v>
      </c>
      <c r="H758" s="7">
        <v>0.15</v>
      </c>
      <c r="Z758" s="2"/>
    </row>
    <row r="759" spans="1:26" x14ac:dyDescent="0.2">
      <c r="A759" s="2">
        <v>39475</v>
      </c>
      <c r="B759" s="5">
        <v>0.1</v>
      </c>
      <c r="C759" s="7">
        <v>0.50700000000000001</v>
      </c>
      <c r="D759" s="7">
        <v>0.97599999999999998</v>
      </c>
      <c r="E759" s="7">
        <v>0.28199999999999997</v>
      </c>
      <c r="F759" s="7">
        <v>0.96299999999999997</v>
      </c>
      <c r="G759" s="7">
        <v>0.13900000000000001</v>
      </c>
      <c r="H759" s="7">
        <v>0.23499999999999999</v>
      </c>
      <c r="Z759" s="2"/>
    </row>
    <row r="760" spans="1:26" x14ac:dyDescent="0.2">
      <c r="A760" s="2">
        <v>39476</v>
      </c>
      <c r="B760" s="5">
        <v>0.1</v>
      </c>
      <c r="C760" s="7">
        <v>0.39600000000000002</v>
      </c>
      <c r="D760" s="7">
        <v>0.93799999999999895</v>
      </c>
      <c r="E760" s="7">
        <v>0.22500000000000001</v>
      </c>
      <c r="F760" s="7">
        <v>0.82099999999999995</v>
      </c>
      <c r="G760" s="7">
        <v>7.1999999999999995E-2</v>
      </c>
      <c r="H760" s="7">
        <v>0.14899999999999999</v>
      </c>
      <c r="Z760" s="2"/>
    </row>
    <row r="761" spans="1:26" x14ac:dyDescent="0.2">
      <c r="A761" s="2">
        <v>39477</v>
      </c>
      <c r="B761" s="5">
        <v>0.1</v>
      </c>
      <c r="C761" s="7">
        <v>0.32400000000000001</v>
      </c>
      <c r="D761" s="7">
        <v>0.82699999999999996</v>
      </c>
      <c r="E761" s="7">
        <v>0.189999999999999</v>
      </c>
      <c r="F761" s="7">
        <v>0.72799999999999998</v>
      </c>
      <c r="G761" s="7">
        <v>6.2999999999999903E-2</v>
      </c>
      <c r="H761" s="7">
        <v>0.13400000000000001</v>
      </c>
      <c r="Z761" s="2"/>
    </row>
    <row r="762" spans="1:26" x14ac:dyDescent="0.2">
      <c r="A762" s="2">
        <v>39478</v>
      </c>
      <c r="B762" s="5">
        <v>0.1</v>
      </c>
      <c r="C762" s="7">
        <v>0.28899999999999998</v>
      </c>
      <c r="D762" s="7">
        <v>0.78900000000000003</v>
      </c>
      <c r="E762" s="7">
        <v>0.153</v>
      </c>
      <c r="F762" s="7">
        <v>0.86299999999999999</v>
      </c>
      <c r="G762" s="7">
        <v>6.2000000000000097E-2</v>
      </c>
      <c r="H762" s="7">
        <v>9.9000000000000005E-2</v>
      </c>
      <c r="Z762" s="2"/>
    </row>
    <row r="763" spans="1:26" x14ac:dyDescent="0.2">
      <c r="A763" s="2">
        <v>39479</v>
      </c>
      <c r="B763" s="5">
        <v>0.1</v>
      </c>
      <c r="C763" s="7">
        <v>1.7999999999999999E-2</v>
      </c>
      <c r="D763" s="7">
        <v>0.11899999999999999</v>
      </c>
      <c r="E763" s="7">
        <v>1.2999999999999999E-2</v>
      </c>
      <c r="F763" s="7">
        <v>0.56699999999999895</v>
      </c>
      <c r="G763" s="7">
        <v>5.0000000000000001E-3</v>
      </c>
      <c r="H763" s="7">
        <v>0.01</v>
      </c>
      <c r="Z763" s="2"/>
    </row>
    <row r="764" spans="1:26" x14ac:dyDescent="0.2">
      <c r="A764" s="2">
        <v>39482</v>
      </c>
      <c r="B764" s="5">
        <v>0.1</v>
      </c>
      <c r="C764" s="7">
        <v>4.4999999999999998E-2</v>
      </c>
      <c r="D764" s="7">
        <v>7.9000000000000001E-2</v>
      </c>
      <c r="E764" s="7">
        <v>0.02</v>
      </c>
      <c r="F764" s="7">
        <v>0.55899999999999905</v>
      </c>
      <c r="G764" s="7">
        <v>5.0000000000000001E-3</v>
      </c>
      <c r="H764" s="7">
        <v>6.0000000000000001E-3</v>
      </c>
      <c r="Z764" s="2"/>
    </row>
    <row r="765" spans="1:26" x14ac:dyDescent="0.2">
      <c r="A765" s="2">
        <v>39483</v>
      </c>
      <c r="B765" s="5">
        <v>0.1</v>
      </c>
      <c r="C765" s="7">
        <v>0.40899999999999997</v>
      </c>
      <c r="D765" s="7">
        <v>0.113</v>
      </c>
      <c r="E765" s="7">
        <v>0.254</v>
      </c>
      <c r="F765" s="7">
        <v>0.52700000000000002</v>
      </c>
      <c r="G765" s="7">
        <v>0.183</v>
      </c>
      <c r="H765" s="7">
        <v>0.16900000000000001</v>
      </c>
      <c r="Z765" s="2"/>
    </row>
    <row r="766" spans="1:26" x14ac:dyDescent="0.2">
      <c r="A766" s="2">
        <v>39484</v>
      </c>
      <c r="B766" s="5">
        <v>0.1</v>
      </c>
      <c r="C766" s="7">
        <v>0.41899999999999998</v>
      </c>
      <c r="D766" s="7">
        <v>6.0000000000000102E-2</v>
      </c>
      <c r="E766" s="7">
        <v>0.16600000000000001</v>
      </c>
      <c r="F766" s="7">
        <v>0.312999999999999</v>
      </c>
      <c r="G766" s="7">
        <v>6.7999999999999894E-2</v>
      </c>
      <c r="H766" s="7">
        <v>0.32900000000000001</v>
      </c>
      <c r="Z766" s="2"/>
    </row>
    <row r="767" spans="1:26" x14ac:dyDescent="0.2">
      <c r="A767" s="2">
        <v>39485</v>
      </c>
      <c r="B767" s="5">
        <v>0.1</v>
      </c>
      <c r="C767" s="7">
        <v>0.38800000000000001</v>
      </c>
      <c r="D767" s="7">
        <v>0.14199999999999999</v>
      </c>
      <c r="E767" s="7">
        <v>0.38400000000000001</v>
      </c>
      <c r="F767" s="7">
        <v>0.66700000000000004</v>
      </c>
      <c r="G767" s="7">
        <v>0.63700000000000001</v>
      </c>
      <c r="H767" s="7">
        <v>0.436</v>
      </c>
      <c r="Z767" s="2"/>
    </row>
    <row r="768" spans="1:26" x14ac:dyDescent="0.2">
      <c r="A768" s="2">
        <v>39486</v>
      </c>
      <c r="B768" s="5">
        <v>0.1</v>
      </c>
      <c r="C768" s="7">
        <v>0.91400000000000003</v>
      </c>
      <c r="D768" s="7">
        <v>0.52100000000000002</v>
      </c>
      <c r="E768" s="7">
        <v>0.51900000000000002</v>
      </c>
      <c r="F768" s="7">
        <v>0.45700000000000002</v>
      </c>
      <c r="G768" s="7">
        <v>0.60799999999999998</v>
      </c>
      <c r="H768" s="7">
        <v>0.33300000000000002</v>
      </c>
      <c r="Z768" s="2"/>
    </row>
    <row r="769" spans="1:26" x14ac:dyDescent="0.2">
      <c r="A769" s="2">
        <v>39489</v>
      </c>
      <c r="B769" s="5">
        <v>0.1</v>
      </c>
      <c r="C769" s="7">
        <v>0.34399999999999997</v>
      </c>
      <c r="D769" s="7">
        <v>0.20100000000000001</v>
      </c>
      <c r="E769" s="7">
        <v>0.35699999999999998</v>
      </c>
      <c r="F769" s="7">
        <v>0.313999999999999</v>
      </c>
      <c r="G769" s="7">
        <v>1.0999999999999999E-2</v>
      </c>
      <c r="H769" s="7">
        <v>9.2999999999999999E-2</v>
      </c>
      <c r="Z769" s="2"/>
    </row>
    <row r="770" spans="1:26" x14ac:dyDescent="0.2">
      <c r="A770" s="2">
        <v>39490</v>
      </c>
      <c r="B770" s="5">
        <v>0.1</v>
      </c>
      <c r="C770" s="7">
        <v>0.39200000000000002</v>
      </c>
      <c r="D770" s="7">
        <v>0.29099999999999998</v>
      </c>
      <c r="E770" s="7">
        <v>0.96599999999999997</v>
      </c>
      <c r="F770" s="7">
        <v>0.68700000000000006</v>
      </c>
      <c r="G770" s="7">
        <v>0.36799999999999999</v>
      </c>
      <c r="H770" s="7">
        <v>3.4000000000000002E-2</v>
      </c>
      <c r="Z770" s="2"/>
    </row>
    <row r="771" spans="1:26" x14ac:dyDescent="0.2">
      <c r="A771" s="2">
        <v>39491</v>
      </c>
      <c r="B771" s="5">
        <v>0.1</v>
      </c>
      <c r="C771" s="7">
        <v>0.374</v>
      </c>
      <c r="D771" s="7">
        <v>0.371</v>
      </c>
      <c r="E771" s="7">
        <v>0.66700000000000004</v>
      </c>
      <c r="F771" s="7">
        <v>0.32200000000000001</v>
      </c>
      <c r="G771" s="7">
        <v>0.39</v>
      </c>
      <c r="H771" s="7">
        <v>0.33100000000000002</v>
      </c>
      <c r="Z771" s="2"/>
    </row>
    <row r="772" spans="1:26" x14ac:dyDescent="0.2">
      <c r="A772" s="2">
        <v>39492</v>
      </c>
      <c r="B772" s="5">
        <v>0.1</v>
      </c>
      <c r="C772" s="7">
        <v>0.93300000000000005</v>
      </c>
      <c r="D772" s="7">
        <v>0.35599999999999998</v>
      </c>
      <c r="E772" s="7">
        <v>0.47699999999999998</v>
      </c>
      <c r="F772" s="7">
        <v>0.58099999999999996</v>
      </c>
      <c r="G772" s="7">
        <v>0.60299999999999998</v>
      </c>
      <c r="H772" s="7">
        <v>0.251</v>
      </c>
      <c r="Z772" s="2"/>
    </row>
    <row r="773" spans="1:26" x14ac:dyDescent="0.2">
      <c r="A773" s="2">
        <v>39493</v>
      </c>
      <c r="B773" s="5">
        <v>0.1</v>
      </c>
      <c r="C773" s="7">
        <v>0.11</v>
      </c>
      <c r="D773" s="7">
        <v>0.42099999999999999</v>
      </c>
      <c r="E773" s="7">
        <v>0.440999999999999</v>
      </c>
      <c r="F773" s="7">
        <v>0.42399999999999999</v>
      </c>
      <c r="G773" s="7">
        <v>0.60799999999999998</v>
      </c>
      <c r="H773" s="7">
        <v>0.253</v>
      </c>
      <c r="Z773" s="2"/>
    </row>
    <row r="774" spans="1:26" x14ac:dyDescent="0.2">
      <c r="A774" s="2">
        <v>39497</v>
      </c>
      <c r="B774" s="5">
        <v>0.1</v>
      </c>
      <c r="C774" s="7">
        <v>7.2999999999999995E-2</v>
      </c>
      <c r="D774" s="7">
        <v>0.82099999999999995</v>
      </c>
      <c r="E774" s="7">
        <v>2.5999999999999999E-2</v>
      </c>
      <c r="F774" s="7">
        <v>0.58699999999999997</v>
      </c>
      <c r="G774" s="7">
        <v>9.0999999999999998E-2</v>
      </c>
      <c r="H774" s="7">
        <v>0.12</v>
      </c>
      <c r="Z774" s="2"/>
    </row>
    <row r="775" spans="1:26" x14ac:dyDescent="0.2">
      <c r="A775" s="2">
        <v>39498</v>
      </c>
      <c r="B775" s="5">
        <v>0.1</v>
      </c>
      <c r="C775" s="7">
        <v>0.83199999999999996</v>
      </c>
      <c r="D775" s="7">
        <v>0.50800000000000001</v>
      </c>
      <c r="E775" s="7">
        <v>0.42399999999999999</v>
      </c>
      <c r="F775" s="7">
        <v>0.53100000000000003</v>
      </c>
      <c r="G775" s="7">
        <v>0.28299999999999997</v>
      </c>
      <c r="H775" s="7">
        <v>0.36899999999999999</v>
      </c>
      <c r="Z775" s="2"/>
    </row>
    <row r="776" spans="1:26" x14ac:dyDescent="0.2">
      <c r="A776" s="2">
        <v>39499</v>
      </c>
      <c r="B776" s="5">
        <v>0.1</v>
      </c>
      <c r="C776" s="7">
        <v>0.92500000000000004</v>
      </c>
      <c r="D776" s="7">
        <v>0.94299999999999895</v>
      </c>
      <c r="E776" s="7">
        <v>0.49399999999999999</v>
      </c>
      <c r="F776" s="7">
        <v>0.19900000000000001</v>
      </c>
      <c r="G776" s="7">
        <v>0.82799999999999996</v>
      </c>
      <c r="H776" s="7">
        <v>0.504</v>
      </c>
      <c r="Z776" s="2"/>
    </row>
    <row r="777" spans="1:26" x14ac:dyDescent="0.2">
      <c r="A777" s="2">
        <v>39500</v>
      </c>
      <c r="B777" s="5">
        <v>0.1</v>
      </c>
      <c r="C777" s="7">
        <v>0.72399999999999998</v>
      </c>
      <c r="D777" s="7">
        <v>0.97099999999999997</v>
      </c>
      <c r="E777" s="7">
        <v>0.11799999999999999</v>
      </c>
      <c r="F777" s="7">
        <v>0.28199999999999997</v>
      </c>
      <c r="G777" s="7">
        <v>0.94499999999999995</v>
      </c>
      <c r="H777" s="7">
        <v>0.217</v>
      </c>
      <c r="Z777" s="2"/>
    </row>
    <row r="778" spans="1:26" x14ac:dyDescent="0.2">
      <c r="A778" s="2">
        <v>39503</v>
      </c>
      <c r="B778" s="5">
        <v>0.1</v>
      </c>
      <c r="C778" s="7">
        <v>0.89700000000000002</v>
      </c>
      <c r="D778" s="7">
        <v>0.84099999999999997</v>
      </c>
      <c r="E778" s="7">
        <v>0.27600000000000002</v>
      </c>
      <c r="F778" s="7">
        <v>0.97799999999999998</v>
      </c>
      <c r="G778" s="7">
        <v>0.58599999999999997</v>
      </c>
      <c r="H778" s="7">
        <v>0.183</v>
      </c>
      <c r="Z778" s="2"/>
    </row>
    <row r="779" spans="1:26" x14ac:dyDescent="0.2">
      <c r="A779" s="2">
        <v>39504</v>
      </c>
      <c r="B779" s="5">
        <v>0.1</v>
      </c>
      <c r="C779" s="7">
        <v>0.97799999999999998</v>
      </c>
      <c r="D779" s="7">
        <v>0.84299999999999997</v>
      </c>
      <c r="E779" s="7">
        <v>0.33600000000000002</v>
      </c>
      <c r="F779" s="7">
        <v>0.97499999999999998</v>
      </c>
      <c r="G779" s="7">
        <v>0.70699999999999996</v>
      </c>
      <c r="H779" s="7">
        <v>0.41</v>
      </c>
      <c r="Z779" s="2"/>
    </row>
    <row r="780" spans="1:26" x14ac:dyDescent="0.2">
      <c r="A780" s="2">
        <v>39505</v>
      </c>
      <c r="B780" s="5">
        <v>0.1</v>
      </c>
      <c r="C780" s="7">
        <v>0.67500000000000004</v>
      </c>
      <c r="D780" s="7">
        <v>0.752</v>
      </c>
      <c r="E780" s="7">
        <v>0.65100000000000002</v>
      </c>
      <c r="F780" s="7">
        <v>0.53299999999999903</v>
      </c>
      <c r="G780" s="7">
        <v>0.94799999999999995</v>
      </c>
      <c r="H780" s="7">
        <v>0.58699999999999997</v>
      </c>
      <c r="Z780" s="2"/>
    </row>
    <row r="781" spans="1:26" x14ac:dyDescent="0.2">
      <c r="A781" s="2">
        <v>39506</v>
      </c>
      <c r="B781" s="5">
        <v>0.1</v>
      </c>
      <c r="C781" s="7">
        <v>0.80600000000000005</v>
      </c>
      <c r="D781" s="7">
        <v>0.76300000000000001</v>
      </c>
      <c r="E781" s="7">
        <v>0.67700000000000005</v>
      </c>
      <c r="F781" s="7">
        <v>0.27300000000000002</v>
      </c>
      <c r="G781" s="7">
        <v>0.67999999999999905</v>
      </c>
      <c r="H781" s="7">
        <v>0.58499999999999996</v>
      </c>
      <c r="Z781" s="2"/>
    </row>
    <row r="782" spans="1:26" x14ac:dyDescent="0.2">
      <c r="A782" s="2">
        <v>39507</v>
      </c>
      <c r="B782" s="5">
        <v>0.1</v>
      </c>
      <c r="C782" s="7">
        <v>0.79100000000000004</v>
      </c>
      <c r="D782" s="7">
        <v>0.94799999999999995</v>
      </c>
      <c r="E782" s="7">
        <v>0.79200000000000004</v>
      </c>
      <c r="F782" s="7">
        <v>0.65900000000000003</v>
      </c>
      <c r="G782" s="7">
        <v>0.65400000000000003</v>
      </c>
      <c r="H782" s="7">
        <v>0.64100000000000001</v>
      </c>
      <c r="Z782" s="2"/>
    </row>
    <row r="783" spans="1:26" x14ac:dyDescent="0.2">
      <c r="A783" s="2">
        <v>39510</v>
      </c>
      <c r="B783" s="5">
        <v>0.1</v>
      </c>
      <c r="C783" s="7">
        <v>0.85199999999999998</v>
      </c>
      <c r="D783" s="7">
        <v>0.879</v>
      </c>
      <c r="E783" s="7">
        <v>0.83499999999999996</v>
      </c>
      <c r="F783" s="7">
        <v>0.65600000000000003</v>
      </c>
      <c r="G783" s="7">
        <v>0.80899999999999905</v>
      </c>
      <c r="H783" s="7">
        <v>0.99</v>
      </c>
      <c r="Z783" s="2"/>
    </row>
    <row r="784" spans="1:26" x14ac:dyDescent="0.2">
      <c r="A784" s="2">
        <v>39511</v>
      </c>
      <c r="B784" s="5">
        <v>0.1</v>
      </c>
      <c r="C784" s="7">
        <v>0.503</v>
      </c>
      <c r="D784" s="7">
        <v>0.56499999999999895</v>
      </c>
      <c r="E784" s="7">
        <v>0.56200000000000006</v>
      </c>
      <c r="F784" s="7">
        <v>5.0999999999999997E-2</v>
      </c>
      <c r="G784" s="7">
        <v>0.97199999999999998</v>
      </c>
      <c r="H784" s="7">
        <v>0.875</v>
      </c>
      <c r="Z784" s="2"/>
    </row>
    <row r="785" spans="1:26" x14ac:dyDescent="0.2">
      <c r="A785" s="2">
        <v>39512</v>
      </c>
      <c r="B785" s="5">
        <v>0.1</v>
      </c>
      <c r="C785" s="7">
        <v>0.90200000000000002</v>
      </c>
      <c r="D785" s="7">
        <v>0.76600000000000001</v>
      </c>
      <c r="E785" s="7">
        <v>1</v>
      </c>
      <c r="F785" s="7">
        <v>0.16600000000000001</v>
      </c>
      <c r="G785" s="7">
        <v>0.71899999999999997</v>
      </c>
      <c r="H785" s="7">
        <v>0.91500000000000004</v>
      </c>
      <c r="Z785" s="2"/>
    </row>
    <row r="786" spans="1:26" x14ac:dyDescent="0.2">
      <c r="A786" s="2">
        <v>39513</v>
      </c>
      <c r="B786" s="5">
        <v>0.1</v>
      </c>
      <c r="C786" s="7">
        <v>0.33900000000000002</v>
      </c>
      <c r="D786" s="7">
        <v>0.63100000000000001</v>
      </c>
      <c r="E786" s="7">
        <v>0.32800000000000001</v>
      </c>
      <c r="F786" s="7">
        <v>7.9000000000000001E-2</v>
      </c>
      <c r="G786" s="7">
        <v>0.155</v>
      </c>
      <c r="H786" s="7">
        <v>0.496</v>
      </c>
      <c r="Z786" s="2"/>
    </row>
    <row r="787" spans="1:26" x14ac:dyDescent="0.2">
      <c r="A787" s="2">
        <v>39514</v>
      </c>
      <c r="B787" s="5">
        <v>0.1</v>
      </c>
      <c r="C787" s="7">
        <v>0.61499999999999999</v>
      </c>
      <c r="D787" s="7">
        <v>0.85099999999999998</v>
      </c>
      <c r="E787" s="7">
        <v>0.71699999999999997</v>
      </c>
      <c r="F787" s="7">
        <v>5.7000000000000099E-2</v>
      </c>
      <c r="G787" s="7">
        <v>0.18099999999999999</v>
      </c>
      <c r="H787" s="7">
        <v>0.86399999999999999</v>
      </c>
      <c r="Z787" s="2"/>
    </row>
    <row r="788" spans="1:26" x14ac:dyDescent="0.2">
      <c r="A788" s="2">
        <v>39517</v>
      </c>
      <c r="B788" s="5">
        <v>0.1</v>
      </c>
      <c r="C788" s="7">
        <v>0.64200000000000002</v>
      </c>
      <c r="D788" s="7">
        <v>0.59299999999999997</v>
      </c>
      <c r="E788" s="7">
        <v>0.85399999999999998</v>
      </c>
      <c r="F788" s="7">
        <v>0.51100000000000001</v>
      </c>
      <c r="G788" s="7">
        <v>0.157</v>
      </c>
      <c r="H788" s="7">
        <v>0.68799999999999895</v>
      </c>
      <c r="Z788" s="2"/>
    </row>
    <row r="789" spans="1:26" x14ac:dyDescent="0.2">
      <c r="A789" s="2">
        <v>39518</v>
      </c>
      <c r="B789" s="5">
        <v>0.1</v>
      </c>
      <c r="C789" s="7">
        <v>0.60099999999999998</v>
      </c>
      <c r="D789" s="7">
        <v>0.52</v>
      </c>
      <c r="E789" s="7">
        <v>0.76800000000000002</v>
      </c>
      <c r="F789" s="7">
        <v>0.36499999999999999</v>
      </c>
      <c r="G789" s="7">
        <v>0.47599999999999998</v>
      </c>
      <c r="H789" s="7">
        <v>0.55699999999999905</v>
      </c>
      <c r="Z789" s="2"/>
    </row>
    <row r="790" spans="1:26" x14ac:dyDescent="0.2">
      <c r="A790" s="2">
        <v>39519</v>
      </c>
      <c r="B790" s="5">
        <v>0.1</v>
      </c>
      <c r="C790" s="7">
        <v>0.754</v>
      </c>
      <c r="D790" s="7">
        <v>0.44900000000000001</v>
      </c>
      <c r="E790" s="7">
        <v>0.67500000000000004</v>
      </c>
      <c r="F790" s="7">
        <v>0.39700000000000002</v>
      </c>
      <c r="G790" s="7">
        <v>0.55899999999999905</v>
      </c>
      <c r="H790" s="7">
        <v>0.51200000000000001</v>
      </c>
      <c r="Z790" s="2"/>
    </row>
    <row r="791" spans="1:26" x14ac:dyDescent="0.2">
      <c r="A791" s="2">
        <v>39520</v>
      </c>
      <c r="B791" s="5">
        <v>0.1</v>
      </c>
      <c r="C791" s="7">
        <v>0.99199999999999999</v>
      </c>
      <c r="D791" s="7">
        <v>0.65600000000000003</v>
      </c>
      <c r="E791" s="7">
        <v>0.95</v>
      </c>
      <c r="F791" s="7">
        <v>0.38400000000000001</v>
      </c>
      <c r="G791" s="7">
        <v>0.86599999999999999</v>
      </c>
      <c r="H791" s="7">
        <v>0.83</v>
      </c>
      <c r="Z791" s="2"/>
    </row>
    <row r="792" spans="1:26" x14ac:dyDescent="0.2">
      <c r="A792" s="2">
        <v>39521</v>
      </c>
      <c r="B792" s="5">
        <v>0.1</v>
      </c>
      <c r="C792" s="7">
        <v>0.96699999999999997</v>
      </c>
      <c r="D792" s="7">
        <v>0.62</v>
      </c>
      <c r="E792" s="7">
        <v>0.92500000000000004</v>
      </c>
      <c r="F792" s="7">
        <v>0.35399999999999998</v>
      </c>
      <c r="G792" s="7">
        <v>0.82599999999999996</v>
      </c>
      <c r="H792" s="7">
        <v>0.86899999999999999</v>
      </c>
      <c r="Z792" s="2"/>
    </row>
    <row r="793" spans="1:26" x14ac:dyDescent="0.2">
      <c r="A793" s="2">
        <v>39524</v>
      </c>
      <c r="B793" s="5">
        <v>0.1</v>
      </c>
      <c r="C793" s="7">
        <v>0.96099999999999997</v>
      </c>
      <c r="D793" s="7">
        <v>0.68500000000000005</v>
      </c>
      <c r="E793" s="7">
        <v>0.78100000000000003</v>
      </c>
      <c r="F793" s="7">
        <v>0.14799999999999999</v>
      </c>
      <c r="G793" s="7">
        <v>0.95799999999999996</v>
      </c>
      <c r="H793" s="7">
        <v>0.81699999999999895</v>
      </c>
      <c r="Z793" s="2"/>
    </row>
    <row r="794" spans="1:26" x14ac:dyDescent="0.2">
      <c r="A794" s="2">
        <v>39525</v>
      </c>
      <c r="B794" s="5">
        <v>0.1</v>
      </c>
      <c r="C794" s="7">
        <v>0.375</v>
      </c>
      <c r="D794" s="7">
        <v>0.627</v>
      </c>
      <c r="E794" s="7">
        <v>0.40100000000000002</v>
      </c>
      <c r="F794" s="7">
        <v>9.4E-2</v>
      </c>
      <c r="G794" s="7">
        <v>0.35499999999999998</v>
      </c>
      <c r="H794" s="7">
        <v>0.41099999999999998</v>
      </c>
      <c r="Z794" s="2"/>
    </row>
    <row r="795" spans="1:26" x14ac:dyDescent="0.2">
      <c r="A795" s="2">
        <v>39526</v>
      </c>
      <c r="B795" s="5">
        <v>0.1</v>
      </c>
      <c r="C795" s="7">
        <v>0.433</v>
      </c>
      <c r="D795" s="7">
        <v>0.46200000000000002</v>
      </c>
      <c r="E795" s="7">
        <v>0.80800000000000005</v>
      </c>
      <c r="F795" s="7">
        <v>5.5E-2</v>
      </c>
      <c r="G795" s="7">
        <v>0.67700000000000005</v>
      </c>
      <c r="H795" s="7">
        <v>0.90500000000000003</v>
      </c>
      <c r="Z795" s="2"/>
    </row>
    <row r="796" spans="1:26" x14ac:dyDescent="0.2">
      <c r="A796" s="2">
        <v>39527</v>
      </c>
      <c r="B796" s="5">
        <v>0.1</v>
      </c>
      <c r="C796" s="7">
        <v>0.875</v>
      </c>
      <c r="D796" s="7">
        <v>0.49299999999999999</v>
      </c>
      <c r="E796" s="7">
        <v>0.83299999999999996</v>
      </c>
      <c r="F796" s="7">
        <v>2.5000000000000001E-2</v>
      </c>
      <c r="G796" s="7">
        <v>0.79200000000000004</v>
      </c>
      <c r="H796" s="7">
        <v>0.77</v>
      </c>
      <c r="Z796" s="2"/>
    </row>
    <row r="797" spans="1:26" x14ac:dyDescent="0.2">
      <c r="A797" s="2">
        <v>39531</v>
      </c>
      <c r="B797" s="5">
        <v>0.1</v>
      </c>
      <c r="C797" s="7">
        <v>0.497</v>
      </c>
      <c r="D797" s="7">
        <v>0.80299999999999905</v>
      </c>
      <c r="E797" s="7">
        <v>0.995</v>
      </c>
      <c r="F797" s="7">
        <v>3.5000000000000003E-2</v>
      </c>
      <c r="G797" s="7">
        <v>0.47299999999999998</v>
      </c>
      <c r="H797" s="7">
        <v>0.84499999999999997</v>
      </c>
      <c r="Z797" s="2"/>
    </row>
    <row r="798" spans="1:26" x14ac:dyDescent="0.2">
      <c r="A798" s="2">
        <v>39532</v>
      </c>
      <c r="B798" s="5">
        <v>0.1</v>
      </c>
      <c r="C798" s="7">
        <v>0.499</v>
      </c>
      <c r="D798" s="7">
        <v>0.82</v>
      </c>
      <c r="E798" s="7">
        <v>0.999</v>
      </c>
      <c r="F798" s="7">
        <v>3.1E-2</v>
      </c>
      <c r="G798" s="7">
        <v>0.53200000000000003</v>
      </c>
      <c r="H798" s="7">
        <v>0.86299999999999999</v>
      </c>
      <c r="Z798" s="2"/>
    </row>
    <row r="799" spans="1:26" x14ac:dyDescent="0.2">
      <c r="A799" s="2">
        <v>39533</v>
      </c>
      <c r="B799" s="5">
        <v>0.1</v>
      </c>
      <c r="C799" s="7">
        <v>0.79699999999999904</v>
      </c>
      <c r="D799" s="7">
        <v>0.86199999999999999</v>
      </c>
      <c r="E799" s="7">
        <v>0.64600000000000002</v>
      </c>
      <c r="F799" s="7">
        <v>4.9000000000000002E-2</v>
      </c>
      <c r="G799" s="7">
        <v>0.61699999999999999</v>
      </c>
      <c r="H799" s="7">
        <v>0.58299999999999996</v>
      </c>
      <c r="Z799" s="2"/>
    </row>
    <row r="800" spans="1:26" x14ac:dyDescent="0.2">
      <c r="A800" s="2">
        <v>39534</v>
      </c>
      <c r="B800" s="5">
        <v>0.1</v>
      </c>
      <c r="C800" s="7">
        <v>0.66799999999999904</v>
      </c>
      <c r="D800" s="7">
        <v>0.96299999999999997</v>
      </c>
      <c r="E800" s="7">
        <v>0.40200000000000002</v>
      </c>
      <c r="F800" s="7">
        <v>7.0000000000000001E-3</v>
      </c>
      <c r="G800" s="7">
        <v>0.27600000000000002</v>
      </c>
      <c r="H800" s="7">
        <v>0.27</v>
      </c>
      <c r="Z800" s="2"/>
    </row>
    <row r="801" spans="1:26" x14ac:dyDescent="0.2">
      <c r="A801" s="2">
        <v>39535</v>
      </c>
      <c r="B801" s="5">
        <v>0.1</v>
      </c>
      <c r="C801" s="7">
        <v>3.0000000000000001E-3</v>
      </c>
      <c r="D801" s="7">
        <v>0.104</v>
      </c>
      <c r="E801" s="7">
        <v>0.1</v>
      </c>
      <c r="F801" s="7">
        <v>4.0000000000000001E-3</v>
      </c>
      <c r="G801" s="7">
        <v>0.121</v>
      </c>
      <c r="H801" s="7">
        <v>3.5000000000000003E-2</v>
      </c>
      <c r="Z801" s="2"/>
    </row>
    <row r="802" spans="1:26" x14ac:dyDescent="0.2">
      <c r="A802" s="2">
        <v>39538</v>
      </c>
      <c r="B802" s="5">
        <v>0.1</v>
      </c>
      <c r="C802" s="7">
        <v>5.0000000000000001E-3</v>
      </c>
      <c r="D802" s="7">
        <v>6.0000000000000102E-2</v>
      </c>
      <c r="E802" s="7">
        <v>8.7999999999999995E-2</v>
      </c>
      <c r="F802" s="7">
        <v>2E-3</v>
      </c>
      <c r="G802" s="7">
        <v>0.84299999999999997</v>
      </c>
      <c r="H802" s="7">
        <v>3.5000000000000003E-2</v>
      </c>
      <c r="Z802" s="2"/>
    </row>
    <row r="803" spans="1:26" x14ac:dyDescent="0.2">
      <c r="A803" s="2">
        <v>39539</v>
      </c>
      <c r="B803" s="5">
        <v>0.1</v>
      </c>
      <c r="C803" s="7">
        <v>1E-3</v>
      </c>
      <c r="D803" s="7">
        <v>0.03</v>
      </c>
      <c r="E803" s="7">
        <v>1E-3</v>
      </c>
      <c r="F803" s="7">
        <v>3.0000000000000001E-3</v>
      </c>
      <c r="G803" s="7">
        <v>4.3999999999999997E-2</v>
      </c>
      <c r="H803" s="7">
        <v>1.9E-2</v>
      </c>
      <c r="Z803" s="2"/>
    </row>
    <row r="804" spans="1:26" x14ac:dyDescent="0.2">
      <c r="A804" s="2">
        <v>39540</v>
      </c>
      <c r="B804" s="5">
        <v>0.1</v>
      </c>
      <c r="C804" s="7">
        <v>0</v>
      </c>
      <c r="D804" s="7">
        <v>0.13900000000000001</v>
      </c>
      <c r="E804" s="7">
        <v>1.2E-2</v>
      </c>
      <c r="F804" s="7">
        <v>5.0000000000000001E-3</v>
      </c>
      <c r="G804" s="7">
        <v>0.58499999999999996</v>
      </c>
      <c r="H804" s="7">
        <v>6.0000000000000102E-2</v>
      </c>
      <c r="Z804" s="2"/>
    </row>
    <row r="805" spans="1:26" x14ac:dyDescent="0.2">
      <c r="A805" s="2">
        <v>39541</v>
      </c>
      <c r="B805" s="5">
        <v>0.1</v>
      </c>
      <c r="C805" s="7">
        <v>0.68599999999999905</v>
      </c>
      <c r="D805" s="7">
        <v>0.89400000000000002</v>
      </c>
      <c r="E805" s="7">
        <v>0.32200000000000001</v>
      </c>
      <c r="F805" s="7">
        <v>6.2999999999999903E-2</v>
      </c>
      <c r="G805" s="7">
        <v>0.61199999999999999</v>
      </c>
      <c r="H805" s="7">
        <v>0.503</v>
      </c>
      <c r="Z805" s="2"/>
    </row>
    <row r="806" spans="1:26" x14ac:dyDescent="0.2">
      <c r="A806" s="2">
        <v>39542</v>
      </c>
      <c r="B806" s="5">
        <v>0.1</v>
      </c>
      <c r="C806" s="7">
        <v>6.2000000000000097E-2</v>
      </c>
      <c r="D806" s="7">
        <v>0.188999999999999</v>
      </c>
      <c r="E806" s="7">
        <v>0.38200000000000001</v>
      </c>
      <c r="F806" s="7">
        <v>0.01</v>
      </c>
      <c r="G806" s="7">
        <v>0.29699999999999999</v>
      </c>
      <c r="H806" s="7">
        <v>0.13100000000000001</v>
      </c>
      <c r="Z806" s="2"/>
    </row>
    <row r="807" spans="1:26" x14ac:dyDescent="0.2">
      <c r="A807" s="2">
        <v>39545</v>
      </c>
      <c r="B807" s="5">
        <v>0.1</v>
      </c>
      <c r="C807" s="7">
        <v>0.128</v>
      </c>
      <c r="D807" s="7">
        <v>0.91200000000000003</v>
      </c>
      <c r="E807" s="7">
        <v>0.27800000000000002</v>
      </c>
      <c r="F807" s="7">
        <v>0.19800000000000001</v>
      </c>
      <c r="G807" s="7">
        <v>0.72</v>
      </c>
      <c r="H807" s="7">
        <v>9.0999999999999998E-2</v>
      </c>
      <c r="Z807" s="2"/>
    </row>
    <row r="808" spans="1:26" x14ac:dyDescent="0.2">
      <c r="A808" s="2">
        <v>39546</v>
      </c>
      <c r="B808" s="5">
        <v>0.1</v>
      </c>
      <c r="C808" s="7">
        <v>8.5999999999999993E-2</v>
      </c>
      <c r="D808" s="7">
        <v>0.95899999999999996</v>
      </c>
      <c r="E808" s="7">
        <v>0.36399999999999999</v>
      </c>
      <c r="F808" s="7">
        <v>0.373</v>
      </c>
      <c r="G808" s="7">
        <v>0.871</v>
      </c>
      <c r="H808" s="7">
        <v>0.112</v>
      </c>
      <c r="Z808" s="2"/>
    </row>
    <row r="809" spans="1:26" x14ac:dyDescent="0.2">
      <c r="A809" s="2">
        <v>39547</v>
      </c>
      <c r="B809" s="5">
        <v>0.1</v>
      </c>
      <c r="C809" s="7">
        <v>9.9000000000000005E-2</v>
      </c>
      <c r="D809" s="7">
        <v>0.92600000000000005</v>
      </c>
      <c r="E809" s="7">
        <v>0.27500000000000002</v>
      </c>
      <c r="F809" s="7">
        <v>0.49</v>
      </c>
      <c r="G809" s="7">
        <v>0.82</v>
      </c>
      <c r="H809" s="7">
        <v>4.3999999999999997E-2</v>
      </c>
      <c r="Z809" s="2"/>
    </row>
    <row r="810" spans="1:26" x14ac:dyDescent="0.2">
      <c r="A810" s="2">
        <v>39548</v>
      </c>
      <c r="B810" s="5">
        <v>0.1</v>
      </c>
      <c r="C810" s="7">
        <v>0.14499999999999999</v>
      </c>
      <c r="D810" s="7">
        <v>0.80099999999999905</v>
      </c>
      <c r="E810" s="7">
        <v>0.33200000000000002</v>
      </c>
      <c r="F810" s="7">
        <v>0.91300000000000003</v>
      </c>
      <c r="G810" s="7">
        <v>0.97</v>
      </c>
      <c r="H810" s="7">
        <v>0.113</v>
      </c>
      <c r="Z810" s="2"/>
    </row>
    <row r="811" spans="1:26" x14ac:dyDescent="0.2">
      <c r="A811" s="2">
        <v>39549</v>
      </c>
      <c r="B811" s="5">
        <v>0.1</v>
      </c>
      <c r="C811" s="7">
        <v>0.14000000000000001</v>
      </c>
      <c r="D811" s="7">
        <v>0.67799999999999905</v>
      </c>
      <c r="E811" s="7">
        <v>0.19900000000000001</v>
      </c>
      <c r="F811" s="7">
        <v>0.65900000000000003</v>
      </c>
      <c r="G811" s="7">
        <v>0.94399999999999995</v>
      </c>
      <c r="H811" s="7">
        <v>0.14099999999999999</v>
      </c>
      <c r="Z811" s="2"/>
    </row>
    <row r="812" spans="1:26" x14ac:dyDescent="0.2">
      <c r="A812" s="2">
        <v>39552</v>
      </c>
      <c r="B812" s="5">
        <v>0.1</v>
      </c>
      <c r="C812" s="7">
        <v>0.26600000000000001</v>
      </c>
      <c r="D812" s="7">
        <v>0.65200000000000002</v>
      </c>
      <c r="E812" s="7">
        <v>0.48299999999999998</v>
      </c>
      <c r="F812" s="7">
        <v>0.72899999999999998</v>
      </c>
      <c r="G812" s="7">
        <v>0.54800000000000004</v>
      </c>
      <c r="H812" s="7">
        <v>0.35</v>
      </c>
      <c r="Z812" s="2"/>
    </row>
    <row r="813" spans="1:26" x14ac:dyDescent="0.2">
      <c r="A813" s="2">
        <v>39553</v>
      </c>
      <c r="B813" s="5">
        <v>0.1</v>
      </c>
      <c r="C813" s="7">
        <v>0.91600000000000004</v>
      </c>
      <c r="D813" s="7">
        <v>0.47799999999999998</v>
      </c>
      <c r="E813" s="7">
        <v>0.58299999999999996</v>
      </c>
      <c r="F813" s="7">
        <v>0.78400000000000003</v>
      </c>
      <c r="G813" s="7">
        <v>0.17799999999999999</v>
      </c>
      <c r="H813" s="7">
        <v>0.89200000000000002</v>
      </c>
      <c r="Z813" s="2"/>
    </row>
    <row r="814" spans="1:26" x14ac:dyDescent="0.2">
      <c r="A814" s="2">
        <v>39554</v>
      </c>
      <c r="B814" s="5">
        <v>0.1</v>
      </c>
      <c r="C814" s="7">
        <v>0.80499999999999905</v>
      </c>
      <c r="D814" s="7">
        <v>0.72399999999999998</v>
      </c>
      <c r="E814" s="7">
        <v>0.96299999999999997</v>
      </c>
      <c r="F814" s="7">
        <v>0.41699999999999998</v>
      </c>
      <c r="G814" s="7">
        <v>0.46500000000000002</v>
      </c>
      <c r="H814" s="7">
        <v>0.90300000000000002</v>
      </c>
      <c r="Z814" s="2"/>
    </row>
    <row r="815" spans="1:26" x14ac:dyDescent="0.2">
      <c r="A815" s="2">
        <v>39555</v>
      </c>
      <c r="B815" s="5">
        <v>0.1</v>
      </c>
      <c r="C815" s="7">
        <v>3.2000000000000001E-2</v>
      </c>
      <c r="D815" s="7">
        <v>0.28999999999999998</v>
      </c>
      <c r="E815" s="7">
        <v>0.30499999999999999</v>
      </c>
      <c r="F815" s="7">
        <v>0.55099999999999905</v>
      </c>
      <c r="G815" s="7">
        <v>0.29699999999999999</v>
      </c>
      <c r="H815" s="7">
        <v>3.3000000000000002E-2</v>
      </c>
      <c r="Z815" s="2"/>
    </row>
    <row r="816" spans="1:26" x14ac:dyDescent="0.2">
      <c r="A816" s="2">
        <v>39556</v>
      </c>
      <c r="B816" s="5">
        <v>0.1</v>
      </c>
      <c r="C816" s="7">
        <v>2.1999999999999999E-2</v>
      </c>
      <c r="D816" s="7">
        <v>0.48699999999999999</v>
      </c>
      <c r="E816" s="7">
        <v>0.113</v>
      </c>
      <c r="F816" s="7">
        <v>0.28999999999999998</v>
      </c>
      <c r="G816" s="7">
        <v>0.221</v>
      </c>
      <c r="H816" s="7">
        <v>6.7999999999999894E-2</v>
      </c>
      <c r="Z816" s="2"/>
    </row>
    <row r="817" spans="1:26" x14ac:dyDescent="0.2">
      <c r="A817" s="2">
        <v>39559</v>
      </c>
      <c r="B817" s="5">
        <v>0.1</v>
      </c>
      <c r="C817" s="7">
        <v>0.53499999999999903</v>
      </c>
      <c r="D817" s="7">
        <v>0.51900000000000002</v>
      </c>
      <c r="E817" s="7">
        <v>0.84599999999999997</v>
      </c>
      <c r="F817" s="7">
        <v>3.1E-2</v>
      </c>
      <c r="G817" s="7">
        <v>0.24399999999999999</v>
      </c>
      <c r="H817" s="7">
        <v>0.53600000000000003</v>
      </c>
      <c r="Z817" s="2"/>
    </row>
    <row r="818" spans="1:26" x14ac:dyDescent="0.2">
      <c r="A818" s="2">
        <v>39560</v>
      </c>
      <c r="B818" s="5">
        <v>0.1</v>
      </c>
      <c r="C818" s="7">
        <v>1.0999999999999999E-2</v>
      </c>
      <c r="D818" s="7">
        <v>0.752</v>
      </c>
      <c r="E818" s="7">
        <v>0.46800000000000003</v>
      </c>
      <c r="F818" s="7">
        <v>6.6999999999999907E-2</v>
      </c>
      <c r="G818" s="7">
        <v>0.123</v>
      </c>
      <c r="H818" s="7">
        <v>0.109</v>
      </c>
      <c r="Z818" s="2"/>
    </row>
    <row r="819" spans="1:26" x14ac:dyDescent="0.2">
      <c r="A819" s="2">
        <v>39561</v>
      </c>
      <c r="B819" s="5">
        <v>0.1</v>
      </c>
      <c r="C819" s="7">
        <v>0.85499999999999998</v>
      </c>
      <c r="D819" s="7">
        <v>0.7</v>
      </c>
      <c r="E819" s="7">
        <v>0.51</v>
      </c>
      <c r="F819" s="7">
        <v>0.46400000000000002</v>
      </c>
      <c r="G819" s="7">
        <v>6.6999999999999907E-2</v>
      </c>
      <c r="H819" s="7">
        <v>0.871</v>
      </c>
      <c r="Z819" s="2"/>
    </row>
    <row r="820" spans="1:26" x14ac:dyDescent="0.2">
      <c r="A820" s="2">
        <v>39562</v>
      </c>
      <c r="B820" s="5">
        <v>0.1</v>
      </c>
      <c r="C820" s="7">
        <v>0.129</v>
      </c>
      <c r="D820" s="7">
        <v>6.9000000000000006E-2</v>
      </c>
      <c r="E820" s="7">
        <v>4.3999999999999997E-2</v>
      </c>
      <c r="F820" s="7">
        <v>0.20599999999999999</v>
      </c>
      <c r="G820" s="7">
        <v>0.11799999999999999</v>
      </c>
      <c r="H820" s="7">
        <v>0.27300000000000002</v>
      </c>
      <c r="Z820" s="2"/>
    </row>
    <row r="821" spans="1:26" x14ac:dyDescent="0.2">
      <c r="A821" s="2">
        <v>39563</v>
      </c>
      <c r="B821" s="5">
        <v>0.1</v>
      </c>
      <c r="C821" s="7">
        <v>0.32</v>
      </c>
      <c r="D821" s="7">
        <v>0.51600000000000001</v>
      </c>
      <c r="E821" s="7">
        <v>0.88500000000000001</v>
      </c>
      <c r="F821" s="7">
        <v>0.185</v>
      </c>
      <c r="G821" s="7">
        <v>0.41099999999999998</v>
      </c>
      <c r="H821" s="7">
        <v>0.5</v>
      </c>
      <c r="Z821" s="2"/>
    </row>
    <row r="822" spans="1:26" x14ac:dyDescent="0.2">
      <c r="A822" s="2">
        <v>39566</v>
      </c>
      <c r="B822" s="5">
        <v>0.1</v>
      </c>
      <c r="C822" s="7">
        <v>0.129</v>
      </c>
      <c r="D822" s="7">
        <v>0.36699999999999999</v>
      </c>
      <c r="E822" s="7">
        <v>0.80299999999999905</v>
      </c>
      <c r="F822" s="7">
        <v>0.53299999999999903</v>
      </c>
      <c r="G822" s="7">
        <v>0.36899999999999999</v>
      </c>
      <c r="H822" s="7">
        <v>0.26700000000000002</v>
      </c>
      <c r="Z822" s="2"/>
    </row>
    <row r="823" spans="1:26" x14ac:dyDescent="0.2">
      <c r="A823" s="2">
        <v>39567</v>
      </c>
      <c r="B823" s="5">
        <v>0.1</v>
      </c>
      <c r="C823" s="7">
        <v>0.154</v>
      </c>
      <c r="D823" s="7">
        <v>0.72299999999999998</v>
      </c>
      <c r="E823" s="7">
        <v>0.17899999999999999</v>
      </c>
      <c r="F823" s="7">
        <v>0.09</v>
      </c>
      <c r="G823" s="7">
        <v>0.33800000000000002</v>
      </c>
      <c r="H823" s="7">
        <v>0.30499999999999999</v>
      </c>
      <c r="Z823" s="2"/>
    </row>
    <row r="824" spans="1:26" x14ac:dyDescent="0.2">
      <c r="A824" s="2">
        <v>39568</v>
      </c>
      <c r="B824" s="5">
        <v>0.1</v>
      </c>
      <c r="C824" s="7">
        <v>0.40200000000000002</v>
      </c>
      <c r="D824" s="7">
        <v>3.4000000000000002E-2</v>
      </c>
      <c r="E824" s="7">
        <v>0.224</v>
      </c>
      <c r="F824" s="7">
        <v>1.7000000000000001E-2</v>
      </c>
      <c r="G824" s="7">
        <v>0.50600000000000001</v>
      </c>
      <c r="H824" s="7">
        <v>0.42799999999999999</v>
      </c>
      <c r="Z824" s="2"/>
    </row>
    <row r="825" spans="1:26" x14ac:dyDescent="0.2">
      <c r="A825" s="2">
        <v>39569</v>
      </c>
      <c r="B825" s="5">
        <v>0.1</v>
      </c>
      <c r="C825" s="7">
        <v>0.624</v>
      </c>
      <c r="D825" s="7">
        <v>0.15</v>
      </c>
      <c r="E825" s="7">
        <v>0.504</v>
      </c>
      <c r="F825" s="7">
        <v>6.0000000000000102E-2</v>
      </c>
      <c r="G825" s="7">
        <v>0.36499999999999999</v>
      </c>
      <c r="H825" s="7">
        <v>0.41899999999999998</v>
      </c>
      <c r="Z825" s="2"/>
    </row>
    <row r="826" spans="1:26" x14ac:dyDescent="0.2">
      <c r="A826" s="2">
        <v>39570</v>
      </c>
      <c r="B826" s="5">
        <v>0.1</v>
      </c>
      <c r="C826" s="7">
        <v>0.50700000000000001</v>
      </c>
      <c r="D826" s="7">
        <v>0.17799999999999999</v>
      </c>
      <c r="E826" s="7">
        <v>0.55200000000000005</v>
      </c>
      <c r="F826" s="7">
        <v>6.0000000000000102E-2</v>
      </c>
      <c r="G826" s="7">
        <v>0.51400000000000001</v>
      </c>
      <c r="H826" s="7">
        <v>0.63400000000000001</v>
      </c>
      <c r="Z826" s="2"/>
    </row>
    <row r="827" spans="1:26" x14ac:dyDescent="0.2">
      <c r="A827" s="2">
        <v>39573</v>
      </c>
      <c r="B827" s="5">
        <v>0.1</v>
      </c>
      <c r="C827" s="7">
        <v>0.69199999999999895</v>
      </c>
      <c r="D827" s="7">
        <v>0.375</v>
      </c>
      <c r="E827" s="7">
        <v>0.89200000000000002</v>
      </c>
      <c r="F827" s="7">
        <v>0.20100000000000001</v>
      </c>
      <c r="G827" s="7">
        <v>0.495</v>
      </c>
      <c r="H827" s="7">
        <v>0.78700000000000003</v>
      </c>
      <c r="Z827" s="2"/>
    </row>
    <row r="828" spans="1:26" x14ac:dyDescent="0.2">
      <c r="A828" s="2">
        <v>39574</v>
      </c>
      <c r="B828" s="5">
        <v>0.1</v>
      </c>
      <c r="C828" s="7">
        <v>0.67399999999999904</v>
      </c>
      <c r="D828" s="7">
        <v>0.56799999999999995</v>
      </c>
      <c r="E828" s="7">
        <v>0.89800000000000002</v>
      </c>
      <c r="F828" s="7">
        <v>0.13700000000000001</v>
      </c>
      <c r="G828" s="7">
        <v>0.59599999999999997</v>
      </c>
      <c r="H828" s="7">
        <v>0.82199999999999995</v>
      </c>
      <c r="Z828" s="2"/>
    </row>
    <row r="829" spans="1:26" x14ac:dyDescent="0.2">
      <c r="A829" s="2">
        <v>39575</v>
      </c>
      <c r="B829" s="5">
        <v>0.1</v>
      </c>
      <c r="C829" s="7">
        <v>0.20499999999999999</v>
      </c>
      <c r="D829" s="7">
        <v>0.54699999999999904</v>
      </c>
      <c r="E829" s="7">
        <v>0.76</v>
      </c>
      <c r="F829" s="7">
        <v>0.16600000000000001</v>
      </c>
      <c r="G829" s="7">
        <v>0.46500000000000002</v>
      </c>
      <c r="H829" s="7">
        <v>0.65300000000000002</v>
      </c>
      <c r="Z829" s="2"/>
    </row>
    <row r="830" spans="1:26" x14ac:dyDescent="0.2">
      <c r="A830" s="2">
        <v>39576</v>
      </c>
      <c r="B830" s="5">
        <v>0.1</v>
      </c>
      <c r="C830" s="7">
        <v>0.23400000000000001</v>
      </c>
      <c r="D830" s="7">
        <v>0.60699999999999998</v>
      </c>
      <c r="E830" s="7">
        <v>0.83199999999999996</v>
      </c>
      <c r="F830" s="7">
        <v>0.187</v>
      </c>
      <c r="G830" s="7">
        <v>0.60299999999999998</v>
      </c>
      <c r="H830" s="7">
        <v>0.92800000000000005</v>
      </c>
      <c r="Z830" s="2"/>
    </row>
    <row r="831" spans="1:26" x14ac:dyDescent="0.2">
      <c r="A831" s="2">
        <v>39577</v>
      </c>
      <c r="B831" s="5">
        <v>0.1</v>
      </c>
      <c r="C831" s="7">
        <v>0.253</v>
      </c>
      <c r="D831" s="7">
        <v>0.95199999999999996</v>
      </c>
      <c r="E831" s="7">
        <v>0.60499999999999998</v>
      </c>
      <c r="F831" s="7">
        <v>0.95899999999999996</v>
      </c>
      <c r="G831" s="7">
        <v>0.78700000000000003</v>
      </c>
      <c r="H831" s="7">
        <v>0.99199999999999999</v>
      </c>
      <c r="Z831" s="2"/>
    </row>
    <row r="832" spans="1:26" x14ac:dyDescent="0.2">
      <c r="A832" s="2">
        <v>39580</v>
      </c>
      <c r="B832" s="5">
        <v>0.1</v>
      </c>
      <c r="C832" s="7">
        <v>0.52</v>
      </c>
      <c r="D832" s="7">
        <v>0.79500000000000004</v>
      </c>
      <c r="E832" s="7">
        <v>0.54499999999999904</v>
      </c>
      <c r="F832" s="7">
        <v>0.85599999999999998</v>
      </c>
      <c r="G832" s="7">
        <v>0.61699999999999999</v>
      </c>
      <c r="H832" s="7">
        <v>0.16500000000000001</v>
      </c>
      <c r="Z832" s="2"/>
    </row>
    <row r="833" spans="1:26" x14ac:dyDescent="0.2">
      <c r="A833" s="2">
        <v>39581</v>
      </c>
      <c r="B833" s="5">
        <v>0.1</v>
      </c>
      <c r="C833" s="7">
        <v>0.47599999999999998</v>
      </c>
      <c r="D833" s="7">
        <v>0.85099999999999998</v>
      </c>
      <c r="E833" s="7">
        <v>0.95499999999999996</v>
      </c>
      <c r="F833" s="7">
        <v>0.93899999999999995</v>
      </c>
      <c r="G833" s="7">
        <v>0.68599999999999905</v>
      </c>
      <c r="H833" s="7">
        <v>0.98299999999999998</v>
      </c>
      <c r="Z833" s="2"/>
    </row>
    <row r="834" spans="1:26" x14ac:dyDescent="0.2">
      <c r="A834" s="2">
        <v>39582</v>
      </c>
      <c r="B834" s="5">
        <v>0.1</v>
      </c>
      <c r="C834" s="7">
        <v>0.26500000000000001</v>
      </c>
      <c r="D834" s="7">
        <v>0.71699999999999997</v>
      </c>
      <c r="E834" s="7">
        <v>0.749</v>
      </c>
      <c r="F834" s="7">
        <v>0.78800000000000003</v>
      </c>
      <c r="G834" s="7">
        <v>0.503</v>
      </c>
      <c r="H834" s="7">
        <v>0.78700000000000003</v>
      </c>
      <c r="Z834" s="2"/>
    </row>
    <row r="835" spans="1:26" x14ac:dyDescent="0.2">
      <c r="A835" s="2">
        <v>39583</v>
      </c>
      <c r="B835" s="5">
        <v>0.1</v>
      </c>
      <c r="C835" s="7">
        <v>0.14699999999999999</v>
      </c>
      <c r="D835" s="7">
        <v>0.84799999999999998</v>
      </c>
      <c r="E835" s="7">
        <v>0.78200000000000003</v>
      </c>
      <c r="F835" s="7">
        <v>0.08</v>
      </c>
      <c r="G835" s="7">
        <v>0.68199999999999905</v>
      </c>
      <c r="H835" s="7">
        <v>0.71899999999999997</v>
      </c>
      <c r="Z835" s="2"/>
    </row>
    <row r="836" spans="1:26" x14ac:dyDescent="0.2">
      <c r="A836" s="2">
        <v>39584</v>
      </c>
      <c r="B836" s="5">
        <v>0.1</v>
      </c>
      <c r="C836" s="7">
        <v>0.19900000000000001</v>
      </c>
      <c r="D836" s="7">
        <v>0.152</v>
      </c>
      <c r="E836" s="7">
        <v>0.53499999999999903</v>
      </c>
      <c r="F836" s="7">
        <v>0.73399999999999999</v>
      </c>
      <c r="G836" s="7">
        <v>0.34</v>
      </c>
      <c r="H836" s="7">
        <v>0.54299999999999904</v>
      </c>
      <c r="Z836" s="2"/>
    </row>
    <row r="837" spans="1:26" x14ac:dyDescent="0.2">
      <c r="A837" s="2">
        <v>39587</v>
      </c>
      <c r="B837" s="5">
        <v>0.1</v>
      </c>
      <c r="C837" s="7">
        <v>0.76900000000000002</v>
      </c>
      <c r="D837" s="7">
        <v>0.40699999999999997</v>
      </c>
      <c r="E837" s="7">
        <v>0.94599999999999995</v>
      </c>
      <c r="F837" s="7">
        <v>0.312</v>
      </c>
      <c r="G837" s="7">
        <v>0.72899999999999998</v>
      </c>
      <c r="H837" s="7">
        <v>0.52500000000000002</v>
      </c>
      <c r="Z837" s="2"/>
    </row>
    <row r="838" spans="1:26" x14ac:dyDescent="0.2">
      <c r="A838" s="2">
        <v>39588</v>
      </c>
      <c r="B838" s="5">
        <v>0.1</v>
      </c>
      <c r="C838" s="7">
        <v>0.218</v>
      </c>
      <c r="D838" s="7">
        <v>0.56699999999999895</v>
      </c>
      <c r="E838" s="7">
        <v>0.214</v>
      </c>
      <c r="F838" s="7">
        <v>0.35499999999999998</v>
      </c>
      <c r="G838" s="7">
        <v>0.111</v>
      </c>
      <c r="H838" s="7">
        <v>8.7999999999999995E-2</v>
      </c>
      <c r="Z838" s="2"/>
    </row>
    <row r="839" spans="1:26" x14ac:dyDescent="0.2">
      <c r="A839" s="2">
        <v>39589</v>
      </c>
      <c r="B839" s="5">
        <v>0.1</v>
      </c>
      <c r="C839" s="7">
        <v>0.04</v>
      </c>
      <c r="D839" s="7">
        <v>0.252</v>
      </c>
      <c r="E839" s="7">
        <v>0.622</v>
      </c>
      <c r="F839" s="7">
        <v>0.36899999999999999</v>
      </c>
      <c r="G839" s="7">
        <v>5.1999999999999998E-2</v>
      </c>
      <c r="H839" s="7">
        <v>0.48599999999999999</v>
      </c>
      <c r="Z839" s="2"/>
    </row>
    <row r="840" spans="1:26" x14ac:dyDescent="0.2">
      <c r="A840" s="2">
        <v>39590</v>
      </c>
      <c r="B840" s="5">
        <v>0.1</v>
      </c>
      <c r="C840" s="7">
        <v>0.125</v>
      </c>
      <c r="D840" s="7">
        <v>0.17699999999999999</v>
      </c>
      <c r="E840" s="7">
        <v>6.3999999999999904E-2</v>
      </c>
      <c r="F840" s="7">
        <v>0.32100000000000001</v>
      </c>
      <c r="G840" s="7">
        <v>0.105</v>
      </c>
      <c r="H840" s="7">
        <v>0.30099999999999999</v>
      </c>
      <c r="Z840" s="2"/>
    </row>
    <row r="841" spans="1:26" x14ac:dyDescent="0.2">
      <c r="A841" s="2">
        <v>39591</v>
      </c>
      <c r="B841" s="5">
        <v>0.1</v>
      </c>
      <c r="C841" s="7">
        <v>8.5000000000000006E-2</v>
      </c>
      <c r="D841" s="7">
        <v>0.12</v>
      </c>
      <c r="E841" s="7">
        <v>0.215</v>
      </c>
      <c r="F841" s="7">
        <v>0.246</v>
      </c>
      <c r="G841" s="7">
        <v>0.13800000000000001</v>
      </c>
      <c r="H841" s="7">
        <v>0.191999999999999</v>
      </c>
      <c r="Z841" s="2"/>
    </row>
    <row r="842" spans="1:26" x14ac:dyDescent="0.2">
      <c r="A842" s="2">
        <v>39595</v>
      </c>
      <c r="B842" s="5">
        <v>0.1</v>
      </c>
      <c r="C842" s="7">
        <v>2.1000000000000001E-2</v>
      </c>
      <c r="D842" s="7">
        <v>0.128</v>
      </c>
      <c r="E842" s="7">
        <v>0.17799999999999999</v>
      </c>
      <c r="F842" s="7">
        <v>0.34</v>
      </c>
      <c r="G842" s="7">
        <v>8.7999999999999995E-2</v>
      </c>
      <c r="H842" s="7">
        <v>0.17699999999999999</v>
      </c>
      <c r="Z842" s="2"/>
    </row>
    <row r="843" spans="1:26" x14ac:dyDescent="0.2">
      <c r="A843" s="2">
        <v>39596</v>
      </c>
      <c r="B843" s="5">
        <v>0.1</v>
      </c>
      <c r="C843" s="7">
        <v>5.0000000000000001E-3</v>
      </c>
      <c r="D843" s="7">
        <v>8.7999999999999995E-2</v>
      </c>
      <c r="E843" s="7">
        <v>4.2999999999999997E-2</v>
      </c>
      <c r="F843" s="7">
        <v>0.60799999999999998</v>
      </c>
      <c r="G843" s="7">
        <v>0.14299999999999999</v>
      </c>
      <c r="H843" s="7">
        <v>8.4000000000000005E-2</v>
      </c>
      <c r="Z843" s="2"/>
    </row>
    <row r="844" spans="1:26" x14ac:dyDescent="0.2">
      <c r="A844" s="2">
        <v>39597</v>
      </c>
      <c r="B844" s="5">
        <v>0.1</v>
      </c>
      <c r="C844" s="7">
        <v>1.6E-2</v>
      </c>
      <c r="D844" s="7">
        <v>3.5999999999999997E-2</v>
      </c>
      <c r="E844" s="7">
        <v>2.3E-2</v>
      </c>
      <c r="F844" s="7">
        <v>0.71499999999999997</v>
      </c>
      <c r="G844" s="7">
        <v>0.129</v>
      </c>
      <c r="H844" s="7">
        <v>7.3999999999999996E-2</v>
      </c>
      <c r="Z844" s="2"/>
    </row>
    <row r="845" spans="1:26" x14ac:dyDescent="0.2">
      <c r="A845" s="2">
        <v>39598</v>
      </c>
      <c r="B845" s="5">
        <v>0.1</v>
      </c>
      <c r="C845" s="7">
        <v>3.0000000000000001E-3</v>
      </c>
      <c r="D845" s="7">
        <v>7.5999999999999998E-2</v>
      </c>
      <c r="E845" s="7">
        <v>3.2000000000000001E-2</v>
      </c>
      <c r="F845" s="7">
        <v>0.53899999999999904</v>
      </c>
      <c r="G845" s="7">
        <v>3.0000000000000001E-3</v>
      </c>
      <c r="H845" s="7">
        <v>5.0000000000000001E-3</v>
      </c>
      <c r="Z845" s="2"/>
    </row>
    <row r="846" spans="1:26" x14ac:dyDescent="0.2">
      <c r="A846" s="2">
        <v>39601</v>
      </c>
      <c r="B846" s="5">
        <v>0.1</v>
      </c>
      <c r="C846" s="7">
        <v>4.0000000000000001E-3</v>
      </c>
      <c r="D846" s="7">
        <v>0.04</v>
      </c>
      <c r="E846" s="7">
        <v>1.2E-2</v>
      </c>
      <c r="F846" s="7">
        <v>0.54400000000000004</v>
      </c>
      <c r="G846" s="7">
        <v>7.0000000000000001E-3</v>
      </c>
      <c r="H846" s="7">
        <v>1.2999999999999999E-2</v>
      </c>
      <c r="Z846" s="2"/>
    </row>
    <row r="847" spans="1:26" x14ac:dyDescent="0.2">
      <c r="A847" s="2">
        <v>39602</v>
      </c>
      <c r="B847" s="5">
        <v>0.1</v>
      </c>
      <c r="C847" s="7">
        <v>7.0000000000000001E-3</v>
      </c>
      <c r="D847" s="7">
        <v>6.3999999999999904E-2</v>
      </c>
      <c r="E847" s="7">
        <v>0.01</v>
      </c>
      <c r="F847" s="7">
        <v>0.32300000000000001</v>
      </c>
      <c r="G847" s="7">
        <v>4.0000000000000001E-3</v>
      </c>
      <c r="H847" s="7">
        <v>0.20899999999999999</v>
      </c>
      <c r="Z847" s="2"/>
    </row>
    <row r="848" spans="1:26" x14ac:dyDescent="0.2">
      <c r="A848" s="2">
        <v>39603</v>
      </c>
      <c r="B848" s="5">
        <v>0.1</v>
      </c>
      <c r="C848" s="7">
        <v>1.0999999999999999E-2</v>
      </c>
      <c r="D848" s="7">
        <v>0.11700000000000001</v>
      </c>
      <c r="E848" s="7">
        <v>1.2999999999999999E-2</v>
      </c>
      <c r="F848" s="7">
        <v>0.72099999999999997</v>
      </c>
      <c r="G848" s="7">
        <v>8.9999999999999993E-3</v>
      </c>
      <c r="H848" s="7">
        <v>2.3E-2</v>
      </c>
      <c r="Z848" s="2"/>
    </row>
    <row r="849" spans="1:26" x14ac:dyDescent="0.2">
      <c r="A849" s="2">
        <v>39604</v>
      </c>
      <c r="B849" s="5">
        <v>0.1</v>
      </c>
      <c r="C849" s="7">
        <v>0.113</v>
      </c>
      <c r="D849" s="7">
        <v>0.78</v>
      </c>
      <c r="E849" s="7">
        <v>0.16700000000000001</v>
      </c>
      <c r="F849" s="7">
        <v>0.85299999999999998</v>
      </c>
      <c r="G849" s="7">
        <v>0.248</v>
      </c>
      <c r="H849" s="7">
        <v>0.45200000000000001</v>
      </c>
      <c r="Z849" s="2"/>
    </row>
    <row r="850" spans="1:26" x14ac:dyDescent="0.2">
      <c r="A850" s="2">
        <v>39605</v>
      </c>
      <c r="B850" s="5">
        <v>0.1</v>
      </c>
      <c r="C850" s="7">
        <v>0.113</v>
      </c>
      <c r="D850" s="7">
        <v>0.10299999999999999</v>
      </c>
      <c r="E850" s="7">
        <v>9.6000000000000002E-2</v>
      </c>
      <c r="F850" s="7">
        <v>0.875</v>
      </c>
      <c r="G850" s="7">
        <v>0.156</v>
      </c>
      <c r="H850" s="7">
        <v>0.16700000000000001</v>
      </c>
      <c r="Z850" s="2"/>
    </row>
    <row r="851" spans="1:26" x14ac:dyDescent="0.2">
      <c r="A851" s="2">
        <v>39608</v>
      </c>
      <c r="B851" s="5">
        <v>0.1</v>
      </c>
      <c r="C851" s="7">
        <v>7.4999999999999997E-2</v>
      </c>
      <c r="D851" s="7">
        <v>7.4999999999999997E-2</v>
      </c>
      <c r="E851" s="7">
        <v>0.21199999999999999</v>
      </c>
      <c r="F851" s="7">
        <v>0.13600000000000001</v>
      </c>
      <c r="G851" s="7">
        <v>0.28499999999999998</v>
      </c>
      <c r="H851" s="7">
        <v>0.26400000000000001</v>
      </c>
      <c r="Z851" s="2"/>
    </row>
    <row r="852" spans="1:26" x14ac:dyDescent="0.2">
      <c r="A852" s="2">
        <v>39609</v>
      </c>
      <c r="B852" s="5">
        <v>0.1</v>
      </c>
      <c r="C852" s="7">
        <v>0.19400000000000001</v>
      </c>
      <c r="D852" s="7">
        <v>0.109</v>
      </c>
      <c r="E852" s="7">
        <v>0.09</v>
      </c>
      <c r="F852" s="7">
        <v>0.28299999999999997</v>
      </c>
      <c r="G852" s="7">
        <v>0.33600000000000002</v>
      </c>
      <c r="H852" s="7">
        <v>0.17499999999999999</v>
      </c>
      <c r="Z852" s="2"/>
    </row>
    <row r="853" spans="1:26" x14ac:dyDescent="0.2">
      <c r="A853" s="2">
        <v>39610</v>
      </c>
      <c r="B853" s="5">
        <v>0.1</v>
      </c>
      <c r="C853" s="7">
        <v>0.127</v>
      </c>
      <c r="D853" s="7">
        <v>0.10199999999999999</v>
      </c>
      <c r="E853" s="7">
        <v>7.0000000000000001E-3</v>
      </c>
      <c r="F853" s="7">
        <v>0.190999999999999</v>
      </c>
      <c r="G853" s="7">
        <v>0.13100000000000001</v>
      </c>
      <c r="H853" s="7">
        <v>5.6000000000000001E-2</v>
      </c>
      <c r="Z853" s="2"/>
    </row>
    <row r="854" spans="1:26" x14ac:dyDescent="0.2">
      <c r="A854" s="2">
        <v>39611</v>
      </c>
      <c r="B854" s="5">
        <v>0.1</v>
      </c>
      <c r="C854" s="7">
        <v>0.436</v>
      </c>
      <c r="D854" s="7">
        <v>0.113</v>
      </c>
      <c r="E854" s="7">
        <v>1.2999999999999999E-2</v>
      </c>
      <c r="F854" s="7">
        <v>0.27400000000000002</v>
      </c>
      <c r="G854" s="7">
        <v>0.26200000000000001</v>
      </c>
      <c r="H854" s="7">
        <v>0.10299999999999999</v>
      </c>
      <c r="Z854" s="2"/>
    </row>
    <row r="855" spans="1:26" x14ac:dyDescent="0.2">
      <c r="A855" s="2">
        <v>39612</v>
      </c>
      <c r="B855" s="5">
        <v>0.1</v>
      </c>
      <c r="C855" s="7">
        <v>0.222</v>
      </c>
      <c r="D855" s="7">
        <v>3.6999999999999998E-2</v>
      </c>
      <c r="E855" s="7">
        <v>2.1999999999999999E-2</v>
      </c>
      <c r="F855" s="7">
        <v>0.10100000000000001</v>
      </c>
      <c r="G855" s="7">
        <v>0.16900000000000001</v>
      </c>
      <c r="H855" s="7">
        <v>5.2999999999999999E-2</v>
      </c>
      <c r="Z855" s="2"/>
    </row>
    <row r="856" spans="1:26" x14ac:dyDescent="0.2">
      <c r="A856" s="2">
        <v>39615</v>
      </c>
      <c r="B856" s="5">
        <v>0.1</v>
      </c>
      <c r="C856" s="7">
        <v>0.14899999999999999</v>
      </c>
      <c r="D856" s="7">
        <v>4.9000000000000002E-2</v>
      </c>
      <c r="E856" s="7">
        <v>1.4E-2</v>
      </c>
      <c r="F856" s="7">
        <v>8.7999999999999995E-2</v>
      </c>
      <c r="G856" s="7">
        <v>0.127</v>
      </c>
      <c r="H856" s="7">
        <v>4.1000000000000002E-2</v>
      </c>
      <c r="Z856" s="2"/>
    </row>
    <row r="857" spans="1:26" x14ac:dyDescent="0.2">
      <c r="A857" s="2">
        <v>39616</v>
      </c>
      <c r="B857" s="5">
        <v>0.1</v>
      </c>
      <c r="C857" s="7">
        <v>0.34300000000000003</v>
      </c>
      <c r="D857" s="7">
        <v>0.104</v>
      </c>
      <c r="E857" s="7">
        <v>8.5999999999999993E-2</v>
      </c>
      <c r="F857" s="7">
        <v>6.2000000000000097E-2</v>
      </c>
      <c r="G857" s="7">
        <v>0.36699999999999999</v>
      </c>
      <c r="H857" s="7">
        <v>0.222</v>
      </c>
      <c r="Z857" s="2"/>
    </row>
    <row r="858" spans="1:26" x14ac:dyDescent="0.2">
      <c r="A858" s="2">
        <v>39617</v>
      </c>
      <c r="B858" s="5">
        <v>0.1</v>
      </c>
      <c r="C858" s="7">
        <v>0.13100000000000001</v>
      </c>
      <c r="D858" s="7">
        <v>4.9000000000000002E-2</v>
      </c>
      <c r="E858" s="7">
        <v>5.1999999999999998E-2</v>
      </c>
      <c r="F858" s="7">
        <v>6.7999999999999894E-2</v>
      </c>
      <c r="G858" s="7">
        <v>0.20300000000000001</v>
      </c>
      <c r="H858" s="7">
        <v>0.13100000000000001</v>
      </c>
      <c r="Z858" s="2"/>
    </row>
    <row r="859" spans="1:26" x14ac:dyDescent="0.2">
      <c r="A859" s="2">
        <v>39618</v>
      </c>
      <c r="B859" s="5">
        <v>0.1</v>
      </c>
      <c r="C859" s="7">
        <v>0.122</v>
      </c>
      <c r="D859" s="7">
        <v>2.4E-2</v>
      </c>
      <c r="E859" s="7">
        <v>3.5999999999999997E-2</v>
      </c>
      <c r="F859" s="7">
        <v>0.127</v>
      </c>
      <c r="G859" s="7">
        <v>0.13200000000000001</v>
      </c>
      <c r="H859" s="7">
        <v>0.08</v>
      </c>
      <c r="Z859" s="2"/>
    </row>
    <row r="860" spans="1:26" x14ac:dyDescent="0.2">
      <c r="A860" s="2">
        <v>39619</v>
      </c>
      <c r="B860" s="5">
        <v>0.1</v>
      </c>
      <c r="C860" s="7">
        <v>0.115</v>
      </c>
      <c r="D860" s="7">
        <v>4.5999999999999999E-2</v>
      </c>
      <c r="E860" s="7">
        <v>4.3999999999999997E-2</v>
      </c>
      <c r="F860" s="7">
        <v>0.60599999999999998</v>
      </c>
      <c r="G860" s="7">
        <v>0.156</v>
      </c>
      <c r="H860" s="7">
        <v>0.10299999999999999</v>
      </c>
      <c r="Z860" s="2"/>
    </row>
    <row r="861" spans="1:26" x14ac:dyDescent="0.2">
      <c r="A861" s="2">
        <v>39622</v>
      </c>
      <c r="B861" s="5">
        <v>0.1</v>
      </c>
      <c r="C861" s="7">
        <v>0.22600000000000001</v>
      </c>
      <c r="D861" s="7">
        <v>6.9000000000000006E-2</v>
      </c>
      <c r="E861" s="7">
        <v>1.7000000000000001E-2</v>
      </c>
      <c r="F861" s="7">
        <v>0.35299999999999998</v>
      </c>
      <c r="G861" s="7">
        <v>0.22900000000000001</v>
      </c>
      <c r="H861" s="7">
        <v>0.22700000000000001</v>
      </c>
      <c r="Z861" s="2"/>
    </row>
    <row r="862" spans="1:26" x14ac:dyDescent="0.2">
      <c r="A862" s="2">
        <v>39623</v>
      </c>
      <c r="B862" s="5">
        <v>0.1</v>
      </c>
      <c r="C862" s="7">
        <v>0.13500000000000001</v>
      </c>
      <c r="D862" s="7">
        <v>0.33900000000000002</v>
      </c>
      <c r="E862" s="7">
        <v>2.7E-2</v>
      </c>
      <c r="F862" s="7">
        <v>0.621</v>
      </c>
      <c r="G862" s="7">
        <v>9.7000000000000003E-2</v>
      </c>
      <c r="H862" s="7">
        <v>0.113</v>
      </c>
      <c r="Z862" s="2"/>
    </row>
    <row r="863" spans="1:26" x14ac:dyDescent="0.2">
      <c r="A863" s="2">
        <v>39624</v>
      </c>
      <c r="B863" s="5">
        <v>0.1</v>
      </c>
      <c r="C863" s="7">
        <v>9.5000000000000001E-2</v>
      </c>
      <c r="D863" s="7">
        <v>0.221</v>
      </c>
      <c r="E863" s="7">
        <v>3.3000000000000002E-2</v>
      </c>
      <c r="F863" s="7">
        <v>0.158</v>
      </c>
      <c r="G863" s="7">
        <v>4.4999999999999998E-2</v>
      </c>
      <c r="H863" s="7">
        <v>0.108</v>
      </c>
      <c r="Z863" s="2"/>
    </row>
    <row r="864" spans="1:26" x14ac:dyDescent="0.2">
      <c r="A864" s="2">
        <v>39625</v>
      </c>
      <c r="B864" s="5">
        <v>0.1</v>
      </c>
      <c r="C864" s="7">
        <v>8.5000000000000006E-2</v>
      </c>
      <c r="D864" s="7">
        <v>4.9000000000000002E-2</v>
      </c>
      <c r="E864" s="7">
        <v>2.5999999999999999E-2</v>
      </c>
      <c r="F864" s="7">
        <v>0.02</v>
      </c>
      <c r="G864" s="7">
        <v>4.3999999999999997E-2</v>
      </c>
      <c r="H864" s="7">
        <v>5.3999999999999999E-2</v>
      </c>
      <c r="Z864" s="2"/>
    </row>
    <row r="865" spans="1:26" x14ac:dyDescent="0.2">
      <c r="A865" s="2">
        <v>39626</v>
      </c>
      <c r="B865" s="5">
        <v>0.1</v>
      </c>
      <c r="C865" s="7">
        <v>0.16800000000000001</v>
      </c>
      <c r="D865" s="7">
        <v>0.1</v>
      </c>
      <c r="E865" s="7">
        <v>9.4E-2</v>
      </c>
      <c r="F865" s="7">
        <v>7.5999999999999998E-2</v>
      </c>
      <c r="G865" s="7">
        <v>8.7999999999999995E-2</v>
      </c>
      <c r="H865" s="7">
        <v>0.14299999999999999</v>
      </c>
      <c r="Z865" s="2"/>
    </row>
    <row r="866" spans="1:26" x14ac:dyDescent="0.2">
      <c r="A866" s="2">
        <v>39629</v>
      </c>
      <c r="B866" s="5">
        <v>0.1</v>
      </c>
      <c r="C866" s="7">
        <v>0.186</v>
      </c>
      <c r="D866" s="7">
        <v>7.0999999999999994E-2</v>
      </c>
      <c r="E866" s="7">
        <v>0.16300000000000001</v>
      </c>
      <c r="F866" s="7">
        <v>7.0000000000000007E-2</v>
      </c>
      <c r="G866" s="7">
        <v>6.6999999999999907E-2</v>
      </c>
      <c r="H866" s="7">
        <v>4.9000000000000002E-2</v>
      </c>
      <c r="Z866" s="2"/>
    </row>
    <row r="867" spans="1:26" x14ac:dyDescent="0.2">
      <c r="A867" s="2">
        <v>39630</v>
      </c>
      <c r="B867" s="5">
        <v>0.1</v>
      </c>
      <c r="C867" s="7">
        <v>0.14299999999999999</v>
      </c>
      <c r="D867" s="7">
        <v>3.1E-2</v>
      </c>
      <c r="E867" s="7">
        <v>0.246</v>
      </c>
      <c r="F867" s="7">
        <v>0.106</v>
      </c>
      <c r="G867" s="7">
        <v>3.7999999999999999E-2</v>
      </c>
      <c r="H867" s="7">
        <v>1.9E-2</v>
      </c>
      <c r="Z867" s="2"/>
    </row>
    <row r="868" spans="1:26" x14ac:dyDescent="0.2">
      <c r="A868" s="2">
        <v>39631</v>
      </c>
      <c r="B868" s="5">
        <v>0.1</v>
      </c>
      <c r="C868" s="7">
        <v>3.9E-2</v>
      </c>
      <c r="D868" s="7">
        <v>8.9999999999999993E-3</v>
      </c>
      <c r="E868" s="7">
        <v>6.4999999999999905E-2</v>
      </c>
      <c r="F868" s="7">
        <v>0.17199999999999999</v>
      </c>
      <c r="G868" s="7">
        <v>0</v>
      </c>
      <c r="H868" s="7">
        <v>0.01</v>
      </c>
      <c r="Z868" s="2"/>
    </row>
    <row r="869" spans="1:26" x14ac:dyDescent="0.2">
      <c r="A869" s="2">
        <v>39632</v>
      </c>
      <c r="B869" s="5">
        <v>0.1</v>
      </c>
      <c r="C869" s="7">
        <v>1.2E-2</v>
      </c>
      <c r="D869" s="7">
        <v>3.0000000000000001E-3</v>
      </c>
      <c r="E869" s="7">
        <v>4.5999999999999999E-2</v>
      </c>
      <c r="F869" s="7">
        <v>0.98099999999999998</v>
      </c>
      <c r="G869" s="7">
        <v>3.0000000000000001E-3</v>
      </c>
      <c r="H869" s="7">
        <v>0.01</v>
      </c>
      <c r="Z869" s="2"/>
    </row>
    <row r="870" spans="1:26" x14ac:dyDescent="0.2">
      <c r="A870" s="2">
        <v>39636</v>
      </c>
      <c r="B870" s="5">
        <v>0.1</v>
      </c>
      <c r="C870" s="7">
        <v>1.4E-2</v>
      </c>
      <c r="D870" s="7">
        <v>5.0000000000000001E-3</v>
      </c>
      <c r="E870" s="7">
        <v>7.0000000000000001E-3</v>
      </c>
      <c r="F870" s="7">
        <v>0.20399999999999999</v>
      </c>
      <c r="G870" s="7">
        <v>1.2E-2</v>
      </c>
      <c r="H870" s="7">
        <v>0.01</v>
      </c>
      <c r="Z870" s="2"/>
    </row>
    <row r="871" spans="1:26" x14ac:dyDescent="0.2">
      <c r="A871" s="2">
        <v>39637</v>
      </c>
      <c r="B871" s="5">
        <v>0.1</v>
      </c>
      <c r="C871" s="7">
        <v>3.0000000000000001E-3</v>
      </c>
      <c r="D871" s="7">
        <v>0.02</v>
      </c>
      <c r="E871" s="7">
        <v>2E-3</v>
      </c>
      <c r="F871" s="7">
        <v>0.40799999999999997</v>
      </c>
      <c r="G871" s="7">
        <v>2E-3</v>
      </c>
      <c r="H871" s="7">
        <v>3.0000000000000001E-3</v>
      </c>
      <c r="Z871" s="2"/>
    </row>
    <row r="872" spans="1:26" x14ac:dyDescent="0.2">
      <c r="A872" s="2">
        <v>39638</v>
      </c>
      <c r="B872" s="5">
        <v>0.1</v>
      </c>
      <c r="C872" s="7">
        <v>0.1</v>
      </c>
      <c r="D872" s="7">
        <v>5.7000000000000099E-2</v>
      </c>
      <c r="E872" s="7">
        <v>0.30499999999999999</v>
      </c>
      <c r="F872" s="7">
        <v>0.72899999999999998</v>
      </c>
      <c r="G872" s="7">
        <v>1.6E-2</v>
      </c>
      <c r="H872" s="7">
        <v>0.248</v>
      </c>
      <c r="Z872" s="2"/>
    </row>
    <row r="873" spans="1:26" x14ac:dyDescent="0.2">
      <c r="A873" s="2">
        <v>39639</v>
      </c>
      <c r="B873" s="5">
        <v>0.1</v>
      </c>
      <c r="C873" s="7">
        <v>0.39500000000000002</v>
      </c>
      <c r="D873" s="7">
        <v>4.3999999999999997E-2</v>
      </c>
      <c r="E873" s="7">
        <v>0.24</v>
      </c>
      <c r="F873" s="7">
        <v>0.89200000000000002</v>
      </c>
      <c r="G873" s="7">
        <v>6.9000000000000006E-2</v>
      </c>
      <c r="H873" s="7">
        <v>0.158</v>
      </c>
      <c r="Z873" s="2"/>
    </row>
    <row r="874" spans="1:26" x14ac:dyDescent="0.2">
      <c r="A874" s="2">
        <v>39640</v>
      </c>
      <c r="B874" s="5">
        <v>0.1</v>
      </c>
      <c r="C874" s="7">
        <v>0.24099999999999999</v>
      </c>
      <c r="D874" s="7">
        <v>8.3000000000000004E-2</v>
      </c>
      <c r="E874" s="7">
        <v>0.34599999999999997</v>
      </c>
      <c r="F874" s="7">
        <v>0.98799999999999999</v>
      </c>
      <c r="G874" s="7">
        <v>3.9E-2</v>
      </c>
      <c r="H874" s="7">
        <v>0.19900000000000001</v>
      </c>
      <c r="Z874" s="2"/>
    </row>
    <row r="875" spans="1:26" x14ac:dyDescent="0.2">
      <c r="A875" s="2">
        <v>39643</v>
      </c>
      <c r="B875" s="5">
        <v>0.1</v>
      </c>
      <c r="C875" s="7">
        <v>0.76100000000000001</v>
      </c>
      <c r="D875" s="7">
        <v>0.14599999999999999</v>
      </c>
      <c r="E875" s="7">
        <v>0.30199999999999999</v>
      </c>
      <c r="F875" s="7">
        <v>0.47099999999999997</v>
      </c>
      <c r="G875" s="7">
        <v>0.18</v>
      </c>
      <c r="H875" s="7">
        <v>0.113</v>
      </c>
      <c r="Z875" s="2"/>
    </row>
    <row r="876" spans="1:26" x14ac:dyDescent="0.2">
      <c r="A876" s="2">
        <v>39644</v>
      </c>
      <c r="B876" s="5">
        <v>0.1</v>
      </c>
      <c r="C876" s="7">
        <v>0.81</v>
      </c>
      <c r="D876" s="7">
        <v>0.312</v>
      </c>
      <c r="E876" s="7">
        <v>0.38700000000000001</v>
      </c>
      <c r="F876" s="7">
        <v>0.218</v>
      </c>
      <c r="G876" s="7">
        <v>6.1000000000000103E-2</v>
      </c>
      <c r="H876" s="7">
        <v>0.32800000000000001</v>
      </c>
      <c r="Z876" s="2"/>
    </row>
    <row r="877" spans="1:26" x14ac:dyDescent="0.2">
      <c r="A877" s="2">
        <v>39645</v>
      </c>
      <c r="B877" s="5">
        <v>0.1</v>
      </c>
      <c r="C877" s="7">
        <v>0.29899999999999999</v>
      </c>
      <c r="D877" s="7">
        <v>0.08</v>
      </c>
      <c r="E877" s="7">
        <v>0.13500000000000001</v>
      </c>
      <c r="F877" s="7">
        <v>0.53299999999999903</v>
      </c>
      <c r="G877" s="7">
        <v>2.9000000000000001E-2</v>
      </c>
      <c r="H877" s="7">
        <v>0.127</v>
      </c>
      <c r="Z877" s="2"/>
    </row>
    <row r="878" spans="1:26" x14ac:dyDescent="0.2">
      <c r="A878" s="2">
        <v>39646</v>
      </c>
      <c r="B878" s="5">
        <v>0.1</v>
      </c>
      <c r="C878" s="7">
        <v>0.17699999999999999</v>
      </c>
      <c r="D878" s="7">
        <v>8.7999999999999995E-2</v>
      </c>
      <c r="E878" s="7">
        <v>0.29099999999999998</v>
      </c>
      <c r="F878" s="7">
        <v>0.26</v>
      </c>
      <c r="G878" s="7">
        <v>1.2999999999999999E-2</v>
      </c>
      <c r="H878" s="7">
        <v>0.20599999999999999</v>
      </c>
      <c r="Z878" s="2"/>
    </row>
    <row r="879" spans="1:26" x14ac:dyDescent="0.2">
      <c r="A879" s="2">
        <v>39647</v>
      </c>
      <c r="B879" s="5">
        <v>0.1</v>
      </c>
      <c r="C879" s="7">
        <v>9.1999999999999998E-2</v>
      </c>
      <c r="D879" s="7">
        <v>0.15</v>
      </c>
      <c r="E879" s="7">
        <v>0.312999999999999</v>
      </c>
      <c r="F879" s="7">
        <v>0.20300000000000001</v>
      </c>
      <c r="G879" s="7">
        <v>1.4999999999999999E-2</v>
      </c>
      <c r="H879" s="7">
        <v>0.5</v>
      </c>
      <c r="Z879" s="2"/>
    </row>
    <row r="880" spans="1:26" x14ac:dyDescent="0.2">
      <c r="A880" s="2">
        <v>39650</v>
      </c>
      <c r="B880" s="5">
        <v>0.1</v>
      </c>
      <c r="C880" s="7">
        <v>0.10299999999999999</v>
      </c>
      <c r="D880" s="7">
        <v>0.112</v>
      </c>
      <c r="E880" s="7">
        <v>0.253</v>
      </c>
      <c r="F880" s="7">
        <v>0.35</v>
      </c>
      <c r="G880" s="7">
        <v>2.8000000000000001E-2</v>
      </c>
      <c r="H880" s="7">
        <v>0.53800000000000003</v>
      </c>
      <c r="Z880" s="2"/>
    </row>
    <row r="881" spans="1:26" x14ac:dyDescent="0.2">
      <c r="A881" s="2">
        <v>39651</v>
      </c>
      <c r="B881" s="5">
        <v>0.1</v>
      </c>
      <c r="C881" s="7">
        <v>6.2999999999999903E-2</v>
      </c>
      <c r="D881" s="7">
        <v>9.4E-2</v>
      </c>
      <c r="E881" s="7">
        <v>0.05</v>
      </c>
      <c r="F881" s="7">
        <v>0.16200000000000001</v>
      </c>
      <c r="G881" s="7">
        <v>5.0999999999999997E-2</v>
      </c>
      <c r="H881" s="7">
        <v>0.373</v>
      </c>
      <c r="Z881" s="2"/>
    </row>
    <row r="882" spans="1:26" x14ac:dyDescent="0.2">
      <c r="A882" s="2">
        <v>39652</v>
      </c>
      <c r="B882" s="5">
        <v>0.1</v>
      </c>
      <c r="C882" s="7">
        <v>0.13400000000000001</v>
      </c>
      <c r="D882" s="7">
        <v>4.1000000000000002E-2</v>
      </c>
      <c r="E882" s="7">
        <v>3.3000000000000002E-2</v>
      </c>
      <c r="F882" s="7">
        <v>0.23</v>
      </c>
      <c r="G882" s="7">
        <v>3.5999999999999997E-2</v>
      </c>
      <c r="H882" s="7">
        <v>0.20300000000000001</v>
      </c>
      <c r="Z882" s="2"/>
    </row>
    <row r="883" spans="1:26" x14ac:dyDescent="0.2">
      <c r="A883" s="2">
        <v>39653</v>
      </c>
      <c r="B883" s="5">
        <v>0.1</v>
      </c>
      <c r="C883" s="7">
        <v>0.13300000000000001</v>
      </c>
      <c r="D883" s="7">
        <v>0.115</v>
      </c>
      <c r="E883" s="7">
        <v>6.4999999999999905E-2</v>
      </c>
      <c r="F883" s="7">
        <v>0.23200000000000001</v>
      </c>
      <c r="G883" s="7">
        <v>5.6000000000000001E-2</v>
      </c>
      <c r="H883" s="7">
        <v>0.38100000000000001</v>
      </c>
      <c r="Z883" s="2"/>
    </row>
    <row r="884" spans="1:26" x14ac:dyDescent="0.2">
      <c r="A884" s="2">
        <v>39654</v>
      </c>
      <c r="B884" s="5">
        <v>0.1</v>
      </c>
      <c r="C884" s="7">
        <v>0.20899999999999999</v>
      </c>
      <c r="D884" s="7">
        <v>0.53600000000000003</v>
      </c>
      <c r="E884" s="7">
        <v>0.18</v>
      </c>
      <c r="F884" s="7">
        <v>0.96399999999999997</v>
      </c>
      <c r="G884" s="7">
        <v>0.122</v>
      </c>
      <c r="H884" s="7">
        <v>0.9</v>
      </c>
      <c r="Z884" s="2"/>
    </row>
    <row r="885" spans="1:26" x14ac:dyDescent="0.2">
      <c r="A885" s="2">
        <v>39657</v>
      </c>
      <c r="B885" s="5">
        <v>0.1</v>
      </c>
      <c r="C885" s="7">
        <v>0.190999999999999</v>
      </c>
      <c r="D885" s="7">
        <v>0.32200000000000001</v>
      </c>
      <c r="E885" s="7">
        <v>0.156</v>
      </c>
      <c r="F885" s="7">
        <v>0.76400000000000001</v>
      </c>
      <c r="G885" s="7">
        <v>0.10299999999999999</v>
      </c>
      <c r="H885" s="7">
        <v>0.67100000000000004</v>
      </c>
      <c r="Z885" s="2"/>
    </row>
    <row r="886" spans="1:26" x14ac:dyDescent="0.2">
      <c r="A886" s="2">
        <v>39658</v>
      </c>
      <c r="B886" s="5">
        <v>0.1</v>
      </c>
      <c r="C886" s="7">
        <v>0.127</v>
      </c>
      <c r="D886" s="7">
        <v>0.20499999999999999</v>
      </c>
      <c r="E886" s="7">
        <v>7.5999999999999998E-2</v>
      </c>
      <c r="F886" s="7">
        <v>0.97699999999999998</v>
      </c>
      <c r="G886" s="7">
        <v>0.109</v>
      </c>
      <c r="H886" s="7">
        <v>0.35899999999999999</v>
      </c>
      <c r="Z886" s="2"/>
    </row>
    <row r="887" spans="1:26" x14ac:dyDescent="0.2">
      <c r="A887" s="2">
        <v>39659</v>
      </c>
      <c r="B887" s="5">
        <v>0.1</v>
      </c>
      <c r="C887" s="7">
        <v>7.3999999999999996E-2</v>
      </c>
      <c r="D887" s="7">
        <v>5.9000000000000101E-2</v>
      </c>
      <c r="E887" s="7">
        <v>4.5999999999999999E-2</v>
      </c>
      <c r="F887" s="7">
        <v>0.72499999999999998</v>
      </c>
      <c r="G887" s="7">
        <v>0.11600000000000001</v>
      </c>
      <c r="H887" s="7">
        <v>0.190999999999999</v>
      </c>
      <c r="Z887" s="2"/>
    </row>
    <row r="888" spans="1:26" x14ac:dyDescent="0.2">
      <c r="A888" s="2">
        <v>39660</v>
      </c>
      <c r="B888" s="5">
        <v>0.1</v>
      </c>
      <c r="C888" s="7">
        <v>0.14199999999999999</v>
      </c>
      <c r="D888" s="7">
        <v>7.0999999999999994E-2</v>
      </c>
      <c r="E888" s="7">
        <v>0.111</v>
      </c>
      <c r="F888" s="7">
        <v>0.191999999999999</v>
      </c>
      <c r="G888" s="7">
        <v>0.13600000000000001</v>
      </c>
      <c r="H888" s="7">
        <v>0.115</v>
      </c>
      <c r="Z888" s="2"/>
    </row>
    <row r="889" spans="1:26" x14ac:dyDescent="0.2">
      <c r="A889" s="2">
        <v>39661</v>
      </c>
      <c r="B889" s="5">
        <v>0.1</v>
      </c>
      <c r="C889" s="7">
        <v>0.377</v>
      </c>
      <c r="D889" s="7">
        <v>0.13500000000000001</v>
      </c>
      <c r="E889" s="7">
        <v>0.18</v>
      </c>
      <c r="F889" s="7">
        <v>0.20100000000000001</v>
      </c>
      <c r="G889" s="7">
        <v>0.24299999999999999</v>
      </c>
      <c r="H889" s="7">
        <v>0.17699999999999999</v>
      </c>
      <c r="Z889" s="2"/>
    </row>
    <row r="890" spans="1:26" x14ac:dyDescent="0.2">
      <c r="A890" s="2">
        <v>39664</v>
      </c>
      <c r="B890" s="5">
        <v>0.1</v>
      </c>
      <c r="C890" s="7">
        <v>0.54299999999999904</v>
      </c>
      <c r="D890" s="7">
        <v>0.55099999999999905</v>
      </c>
      <c r="E890" s="7">
        <v>0.315999999999999</v>
      </c>
      <c r="F890" s="7">
        <v>0.23200000000000001</v>
      </c>
      <c r="G890" s="7">
        <v>0.376</v>
      </c>
      <c r="H890" s="7">
        <v>0.53800000000000003</v>
      </c>
      <c r="Z890" s="2"/>
    </row>
    <row r="891" spans="1:26" x14ac:dyDescent="0.2">
      <c r="A891" s="2">
        <v>39665</v>
      </c>
      <c r="B891" s="5">
        <v>0.1</v>
      </c>
      <c r="C891" s="7">
        <v>9.6000000000000002E-2</v>
      </c>
      <c r="D891" s="7">
        <v>0.27400000000000002</v>
      </c>
      <c r="E891" s="7">
        <v>4.2999999999999997E-2</v>
      </c>
      <c r="F891" s="7">
        <v>0.502</v>
      </c>
      <c r="G891" s="7">
        <v>9.4E-2</v>
      </c>
      <c r="H891" s="7">
        <v>0.26400000000000001</v>
      </c>
      <c r="Z891" s="2"/>
    </row>
    <row r="892" spans="1:26" x14ac:dyDescent="0.2">
      <c r="A892" s="2">
        <v>39666</v>
      </c>
      <c r="B892" s="5">
        <v>0.1</v>
      </c>
      <c r="C892" s="7">
        <v>5.6000000000000001E-2</v>
      </c>
      <c r="D892" s="7">
        <v>0.26900000000000002</v>
      </c>
      <c r="E892" s="7">
        <v>0.190999999999999</v>
      </c>
      <c r="F892" s="7">
        <v>0.29899999999999999</v>
      </c>
      <c r="G892" s="7">
        <v>7.1999999999999995E-2</v>
      </c>
      <c r="H892" s="7">
        <v>0.189999999999999</v>
      </c>
      <c r="Z892" s="2"/>
    </row>
    <row r="893" spans="1:26" x14ac:dyDescent="0.2">
      <c r="A893" s="2">
        <v>39667</v>
      </c>
      <c r="B893" s="5">
        <v>0.1</v>
      </c>
      <c r="C893" s="7">
        <v>5.9000000000000101E-2</v>
      </c>
      <c r="D893" s="7">
        <v>0.65500000000000003</v>
      </c>
      <c r="E893" s="7">
        <v>2.9000000000000001E-2</v>
      </c>
      <c r="F893" s="7">
        <v>0.81399999999999995</v>
      </c>
      <c r="G893" s="7">
        <v>7.9000000000000001E-2</v>
      </c>
      <c r="H893" s="7">
        <v>0.32800000000000001</v>
      </c>
      <c r="Z893" s="2"/>
    </row>
    <row r="894" spans="1:26" x14ac:dyDescent="0.2">
      <c r="A894" s="2">
        <v>39668</v>
      </c>
      <c r="B894" s="5">
        <v>0.1</v>
      </c>
      <c r="C894" s="7">
        <v>1.6E-2</v>
      </c>
      <c r="D894" s="7">
        <v>0.29199999999999998</v>
      </c>
      <c r="E894" s="7">
        <v>0.159</v>
      </c>
      <c r="F894" s="7">
        <v>0.746</v>
      </c>
      <c r="G894" s="7">
        <v>7.4999999999999997E-2</v>
      </c>
      <c r="H894" s="7">
        <v>0.17499999999999999</v>
      </c>
      <c r="Z894" s="2"/>
    </row>
    <row r="895" spans="1:26" x14ac:dyDescent="0.2">
      <c r="A895" s="2">
        <v>39671</v>
      </c>
      <c r="B895" s="5">
        <v>0.1</v>
      </c>
      <c r="C895" s="7">
        <v>1.9E-2</v>
      </c>
      <c r="D895" s="7">
        <v>0.36899999999999999</v>
      </c>
      <c r="E895" s="7">
        <v>1.4E-2</v>
      </c>
      <c r="F895" s="7">
        <v>0.93700000000000006</v>
      </c>
      <c r="G895" s="7">
        <v>0.05</v>
      </c>
      <c r="H895" s="7">
        <v>0.28100000000000003</v>
      </c>
      <c r="Z895" s="2"/>
    </row>
    <row r="896" spans="1:26" x14ac:dyDescent="0.2">
      <c r="A896" s="2">
        <v>39672</v>
      </c>
      <c r="B896" s="5">
        <v>0.1</v>
      </c>
      <c r="C896" s="7">
        <v>4.3999999999999997E-2</v>
      </c>
      <c r="D896" s="7">
        <v>0.36299999999999999</v>
      </c>
      <c r="E896" s="7">
        <v>1.7999999999999999E-2</v>
      </c>
      <c r="F896" s="7">
        <v>0.89500000000000002</v>
      </c>
      <c r="G896" s="7">
        <v>6.2999999999999903E-2</v>
      </c>
      <c r="H896" s="7">
        <v>0.30399999999999999</v>
      </c>
      <c r="Z896" s="2"/>
    </row>
    <row r="897" spans="1:26" x14ac:dyDescent="0.2">
      <c r="A897" s="2">
        <v>39673</v>
      </c>
      <c r="B897" s="5">
        <v>0.1</v>
      </c>
      <c r="C897" s="7">
        <v>1.9E-2</v>
      </c>
      <c r="D897" s="7">
        <v>0.307</v>
      </c>
      <c r="E897" s="7">
        <v>1.2E-2</v>
      </c>
      <c r="F897" s="7">
        <v>0.19700000000000001</v>
      </c>
      <c r="G897" s="7">
        <v>5.5E-2</v>
      </c>
      <c r="H897" s="7">
        <v>0.13300000000000001</v>
      </c>
      <c r="Z897" s="2"/>
    </row>
    <row r="898" spans="1:26" x14ac:dyDescent="0.2">
      <c r="A898" s="2">
        <v>39674</v>
      </c>
      <c r="B898" s="5">
        <v>0.1</v>
      </c>
      <c r="C898" s="7">
        <v>2.7E-2</v>
      </c>
      <c r="D898" s="7">
        <v>0.41299999999999998</v>
      </c>
      <c r="E898" s="7">
        <v>7.0000000000000001E-3</v>
      </c>
      <c r="F898" s="7">
        <v>9.4E-2</v>
      </c>
      <c r="G898" s="7">
        <v>3.7999999999999999E-2</v>
      </c>
      <c r="H898" s="7">
        <v>0.25900000000000001</v>
      </c>
      <c r="Z898" s="2"/>
    </row>
    <row r="899" spans="1:26" x14ac:dyDescent="0.2">
      <c r="A899" s="2">
        <v>39675</v>
      </c>
      <c r="B899" s="5">
        <v>0.1</v>
      </c>
      <c r="C899" s="7">
        <v>1.2E-2</v>
      </c>
      <c r="D899" s="7">
        <v>0.23100000000000001</v>
      </c>
      <c r="E899" s="7">
        <v>8.1000000000000003E-2</v>
      </c>
      <c r="F899" s="7">
        <v>0.127</v>
      </c>
      <c r="G899" s="7">
        <v>7.0999999999999994E-2</v>
      </c>
      <c r="H899" s="7">
        <v>0.22900000000000001</v>
      </c>
      <c r="Z899" s="2"/>
    </row>
    <row r="900" spans="1:26" x14ac:dyDescent="0.2">
      <c r="A900" s="2">
        <v>39678</v>
      </c>
      <c r="B900" s="5">
        <v>0.1</v>
      </c>
      <c r="C900" s="7">
        <v>5.0999999999999997E-2</v>
      </c>
      <c r="D900" s="7">
        <v>0.222</v>
      </c>
      <c r="E900" s="7">
        <v>0.03</v>
      </c>
      <c r="F900" s="7">
        <v>0.44400000000000001</v>
      </c>
      <c r="G900" s="7">
        <v>0.38400000000000001</v>
      </c>
      <c r="H900" s="7">
        <v>0.185</v>
      </c>
      <c r="Z900" s="2"/>
    </row>
    <row r="901" spans="1:26" x14ac:dyDescent="0.2">
      <c r="A901" s="2">
        <v>39679</v>
      </c>
      <c r="B901" s="5">
        <v>0.1</v>
      </c>
      <c r="C901" s="7">
        <v>7.4999999999999997E-2</v>
      </c>
      <c r="D901" s="7">
        <v>0.16900000000000001</v>
      </c>
      <c r="E901" s="7">
        <v>0.02</v>
      </c>
      <c r="F901" s="7">
        <v>0.47599999999999998</v>
      </c>
      <c r="G901" s="7">
        <v>0.19700000000000001</v>
      </c>
      <c r="H901" s="7">
        <v>0.13400000000000001</v>
      </c>
      <c r="Z901" s="2"/>
    </row>
    <row r="902" spans="1:26" x14ac:dyDescent="0.2">
      <c r="A902" s="2">
        <v>39680</v>
      </c>
      <c r="B902" s="5">
        <v>0.1</v>
      </c>
      <c r="C902" s="7">
        <v>0.10299999999999999</v>
      </c>
      <c r="D902" s="7">
        <v>1.4999999999999999E-2</v>
      </c>
      <c r="E902" s="7">
        <v>2.5000000000000001E-2</v>
      </c>
      <c r="F902" s="7">
        <v>0.10199999999999999</v>
      </c>
      <c r="G902" s="7">
        <v>0.121</v>
      </c>
      <c r="H902" s="7">
        <v>6.2999999999999903E-2</v>
      </c>
      <c r="Z902" s="2"/>
    </row>
    <row r="903" spans="1:26" x14ac:dyDescent="0.2">
      <c r="A903" s="2">
        <v>39681</v>
      </c>
      <c r="B903" s="5">
        <v>0.1</v>
      </c>
      <c r="C903" s="7">
        <v>2.7E-2</v>
      </c>
      <c r="D903" s="7">
        <v>5.9000000000000101E-2</v>
      </c>
      <c r="E903" s="7">
        <v>1.6E-2</v>
      </c>
      <c r="F903" s="7">
        <v>0.121</v>
      </c>
      <c r="G903" s="7">
        <v>0.55899999999999905</v>
      </c>
      <c r="H903" s="7">
        <v>4.9000000000000002E-2</v>
      </c>
      <c r="Z903" s="2"/>
    </row>
    <row r="904" spans="1:26" x14ac:dyDescent="0.2">
      <c r="A904" s="2">
        <v>39682</v>
      </c>
      <c r="B904" s="5">
        <v>0.1</v>
      </c>
      <c r="C904" s="7">
        <v>5.0999999999999997E-2</v>
      </c>
      <c r="D904" s="7">
        <v>6.9000000000000006E-2</v>
      </c>
      <c r="E904" s="7">
        <v>2.5000000000000001E-2</v>
      </c>
      <c r="F904" s="7">
        <v>4.3999999999999997E-2</v>
      </c>
      <c r="G904" s="7">
        <v>0.13200000000000001</v>
      </c>
      <c r="H904" s="7">
        <v>3.0000000000000001E-3</v>
      </c>
      <c r="Z904" s="2"/>
    </row>
    <row r="905" spans="1:26" x14ac:dyDescent="0.2">
      <c r="A905" s="2">
        <v>39685</v>
      </c>
      <c r="B905" s="5">
        <v>0.1</v>
      </c>
      <c r="C905" s="7">
        <v>0.23300000000000001</v>
      </c>
      <c r="D905" s="7">
        <v>0.14399999999999999</v>
      </c>
      <c r="E905" s="7">
        <v>0.109</v>
      </c>
      <c r="F905" s="7">
        <v>1E-3</v>
      </c>
      <c r="G905" s="7">
        <v>8.0000000000000002E-3</v>
      </c>
      <c r="H905" s="7">
        <v>1E-3</v>
      </c>
      <c r="Z905" s="2"/>
    </row>
    <row r="906" spans="1:26" x14ac:dyDescent="0.2">
      <c r="A906" s="2">
        <v>39686</v>
      </c>
      <c r="B906" s="5">
        <v>0.1</v>
      </c>
      <c r="C906" s="7">
        <v>0.70699999999999996</v>
      </c>
      <c r="D906" s="7">
        <v>0.45</v>
      </c>
      <c r="E906" s="7">
        <v>0.60599999999999998</v>
      </c>
      <c r="F906" s="7">
        <v>4.0000000000000001E-3</v>
      </c>
      <c r="G906" s="7">
        <v>0.16</v>
      </c>
      <c r="H906" s="7">
        <v>0.72699999999999998</v>
      </c>
      <c r="Z906" s="2"/>
    </row>
    <row r="907" spans="1:26" x14ac:dyDescent="0.2">
      <c r="A907" s="2">
        <v>39687</v>
      </c>
      <c r="B907" s="5">
        <v>0.1</v>
      </c>
      <c r="C907" s="7">
        <v>0.76600000000000001</v>
      </c>
      <c r="D907" s="7">
        <v>0.47699999999999998</v>
      </c>
      <c r="E907" s="7">
        <v>5.0999999999999997E-2</v>
      </c>
      <c r="F907" s="7">
        <v>4.0000000000000001E-3</v>
      </c>
      <c r="G907" s="7">
        <v>2.1999999999999999E-2</v>
      </c>
      <c r="H907" s="7">
        <v>0.73</v>
      </c>
      <c r="Z907" s="2"/>
    </row>
    <row r="908" spans="1:26" x14ac:dyDescent="0.2">
      <c r="A908" s="2">
        <v>39688</v>
      </c>
      <c r="B908" s="5">
        <v>0.1</v>
      </c>
      <c r="C908" s="7">
        <v>0.08</v>
      </c>
      <c r="D908" s="7">
        <v>0.11799999999999999</v>
      </c>
      <c r="E908" s="7">
        <v>5.80000000000001E-2</v>
      </c>
      <c r="F908" s="7">
        <v>1E-3</v>
      </c>
      <c r="G908" s="7">
        <v>3.1E-2</v>
      </c>
      <c r="H908" s="7">
        <v>6.0000000000000102E-2</v>
      </c>
      <c r="Z908" s="2"/>
    </row>
    <row r="909" spans="1:26" x14ac:dyDescent="0.2">
      <c r="A909" s="2">
        <v>39689</v>
      </c>
      <c r="B909" s="5">
        <v>0.1</v>
      </c>
      <c r="C909" s="7">
        <v>5.2999999999999999E-2</v>
      </c>
      <c r="D909" s="7">
        <v>8.4000000000000005E-2</v>
      </c>
      <c r="E909" s="7">
        <v>4.2000000000000003E-2</v>
      </c>
      <c r="F909" s="7">
        <v>3.0000000000000001E-3</v>
      </c>
      <c r="G909" s="7">
        <v>2.1999999999999999E-2</v>
      </c>
      <c r="H909" s="7">
        <v>5.5E-2</v>
      </c>
      <c r="Z909" s="2"/>
    </row>
    <row r="910" spans="1:26" x14ac:dyDescent="0.2">
      <c r="A910" s="2">
        <v>39693</v>
      </c>
      <c r="B910" s="5">
        <v>0.1</v>
      </c>
      <c r="C910" s="7">
        <v>1.9E-2</v>
      </c>
      <c r="D910" s="7">
        <v>0.09</v>
      </c>
      <c r="E910" s="7">
        <v>3.5000000000000003E-2</v>
      </c>
      <c r="F910" s="7">
        <v>0.104</v>
      </c>
      <c r="G910" s="7">
        <v>1.7999999999999999E-2</v>
      </c>
      <c r="H910" s="7">
        <v>5.2999999999999999E-2</v>
      </c>
      <c r="Z910" s="2"/>
    </row>
    <row r="911" spans="1:26" x14ac:dyDescent="0.2">
      <c r="A911" s="2">
        <v>39694</v>
      </c>
      <c r="B911" s="5">
        <v>0.1</v>
      </c>
      <c r="C911" s="7">
        <v>0.17799999999999999</v>
      </c>
      <c r="D911" s="7">
        <v>0.50800000000000001</v>
      </c>
      <c r="E911" s="7">
        <v>0.28499999999999998</v>
      </c>
      <c r="F911" s="7">
        <v>7.9000000000000001E-2</v>
      </c>
      <c r="G911" s="7">
        <v>9.7000000000000003E-2</v>
      </c>
      <c r="H911" s="7">
        <v>8.5999999999999993E-2</v>
      </c>
      <c r="Z911" s="2"/>
    </row>
    <row r="912" spans="1:26" x14ac:dyDescent="0.2">
      <c r="A912" s="2">
        <v>39695</v>
      </c>
      <c r="B912" s="5">
        <v>0.1</v>
      </c>
      <c r="C912" s="7">
        <v>0.36</v>
      </c>
      <c r="D912" s="7">
        <v>0.58399999999999996</v>
      </c>
      <c r="E912" s="7">
        <v>0.316999999999999</v>
      </c>
      <c r="F912" s="7">
        <v>0.29099999999999998</v>
      </c>
      <c r="G912" s="7">
        <v>0.246</v>
      </c>
      <c r="H912" s="7">
        <v>0.123</v>
      </c>
      <c r="Z912" s="2"/>
    </row>
    <row r="913" spans="1:26" x14ac:dyDescent="0.2">
      <c r="A913" s="2">
        <v>39696</v>
      </c>
      <c r="B913" s="5">
        <v>0.1</v>
      </c>
      <c r="C913" s="7">
        <v>0.39200000000000002</v>
      </c>
      <c r="D913" s="7">
        <v>0.36399999999999999</v>
      </c>
      <c r="E913" s="7">
        <v>0.27300000000000002</v>
      </c>
      <c r="F913" s="7">
        <v>0.72199999999999998</v>
      </c>
      <c r="G913" s="7">
        <v>0.115</v>
      </c>
      <c r="H913" s="7">
        <v>0.13200000000000001</v>
      </c>
      <c r="Z913" s="2"/>
    </row>
    <row r="914" spans="1:26" x14ac:dyDescent="0.2">
      <c r="A914" s="2">
        <v>39699</v>
      </c>
      <c r="B914" s="5">
        <v>0.1</v>
      </c>
      <c r="C914" s="7">
        <v>0.185</v>
      </c>
      <c r="D914" s="7">
        <v>0.157</v>
      </c>
      <c r="E914" s="7">
        <v>0.111</v>
      </c>
      <c r="F914" s="7">
        <v>0.65600000000000003</v>
      </c>
      <c r="G914" s="7">
        <v>6.3999999999999904E-2</v>
      </c>
      <c r="H914" s="7">
        <v>8.2000000000000003E-2</v>
      </c>
      <c r="Z914" s="2"/>
    </row>
    <row r="915" spans="1:26" x14ac:dyDescent="0.2">
      <c r="A915" s="2">
        <v>39700</v>
      </c>
      <c r="B915" s="5">
        <v>0.1</v>
      </c>
      <c r="C915" s="7">
        <v>0.56299999999999895</v>
      </c>
      <c r="D915" s="7">
        <v>0.16600000000000001</v>
      </c>
      <c r="E915" s="7">
        <v>0.36399999999999999</v>
      </c>
      <c r="F915" s="7">
        <v>0.51400000000000001</v>
      </c>
      <c r="G915" s="7">
        <v>0.216</v>
      </c>
      <c r="H915" s="7">
        <v>0.16600000000000001</v>
      </c>
      <c r="Z915" s="2"/>
    </row>
    <row r="916" spans="1:26" x14ac:dyDescent="0.2">
      <c r="A916" s="2">
        <v>39701</v>
      </c>
      <c r="B916" s="5">
        <v>0.1</v>
      </c>
      <c r="C916" s="7">
        <v>0.70199999999999996</v>
      </c>
      <c r="D916" s="7">
        <v>0.85399999999999998</v>
      </c>
      <c r="E916" s="7">
        <v>0.69699999999999995</v>
      </c>
      <c r="F916" s="7">
        <v>0.49199999999999999</v>
      </c>
      <c r="G916" s="7">
        <v>0.20100000000000001</v>
      </c>
      <c r="H916" s="7">
        <v>0.26600000000000001</v>
      </c>
      <c r="Z916" s="2"/>
    </row>
    <row r="917" spans="1:26" x14ac:dyDescent="0.2">
      <c r="A917" s="2">
        <v>39702</v>
      </c>
      <c r="B917" s="5">
        <v>0.1</v>
      </c>
      <c r="C917" s="7">
        <v>0.67500000000000004</v>
      </c>
      <c r="D917" s="7">
        <v>0.48199999999999998</v>
      </c>
      <c r="E917" s="7">
        <v>0.43099999999999999</v>
      </c>
      <c r="F917" s="7">
        <v>0.26200000000000001</v>
      </c>
      <c r="G917" s="7">
        <v>0.378</v>
      </c>
      <c r="H917" s="7">
        <v>0.26100000000000001</v>
      </c>
      <c r="Z917" s="2"/>
    </row>
    <row r="918" spans="1:26" x14ac:dyDescent="0.2">
      <c r="A918" s="2">
        <v>39703</v>
      </c>
      <c r="B918" s="5">
        <v>0.1</v>
      </c>
      <c r="C918" s="7">
        <v>1</v>
      </c>
      <c r="D918" s="7">
        <v>0.22500000000000001</v>
      </c>
      <c r="E918" s="7">
        <v>0.378</v>
      </c>
      <c r="F918" s="7">
        <v>0.36499999999999999</v>
      </c>
      <c r="G918" s="7">
        <v>0.52800000000000002</v>
      </c>
      <c r="H918" s="7">
        <v>4.8000000000000001E-2</v>
      </c>
      <c r="Z918" s="2"/>
    </row>
    <row r="919" spans="1:26" x14ac:dyDescent="0.2">
      <c r="A919" s="2">
        <v>39706</v>
      </c>
      <c r="B919" s="5">
        <v>0.1</v>
      </c>
      <c r="C919" s="7">
        <v>0.40899999999999997</v>
      </c>
      <c r="D919" s="7">
        <v>0.44700000000000001</v>
      </c>
      <c r="E919" s="7">
        <v>0.16400000000000001</v>
      </c>
      <c r="F919" s="7">
        <v>0.56000000000000005</v>
      </c>
      <c r="G919" s="7">
        <v>0.14099999999999999</v>
      </c>
      <c r="H919" s="7">
        <v>0.42099999999999999</v>
      </c>
      <c r="Z919" s="2"/>
    </row>
    <row r="920" spans="1:26" x14ac:dyDescent="0.2">
      <c r="A920" s="2">
        <v>39707</v>
      </c>
      <c r="B920" s="5">
        <v>0.1</v>
      </c>
      <c r="C920" s="7">
        <v>0.48399999999999999</v>
      </c>
      <c r="D920" s="7">
        <v>0.183</v>
      </c>
      <c r="E920" s="7">
        <v>9.6000000000000002E-2</v>
      </c>
      <c r="F920" s="7">
        <v>0.93899999999999995</v>
      </c>
      <c r="G920" s="7">
        <v>0.31900000000000001</v>
      </c>
      <c r="H920" s="7">
        <v>0.312999999999999</v>
      </c>
      <c r="Z920" s="2"/>
    </row>
    <row r="921" spans="1:26" x14ac:dyDescent="0.2">
      <c r="A921" s="2">
        <v>39708</v>
      </c>
      <c r="B921" s="5">
        <v>0.1</v>
      </c>
      <c r="C921" s="7">
        <v>0.53800000000000003</v>
      </c>
      <c r="D921" s="7">
        <v>0.82299999999999995</v>
      </c>
      <c r="E921" s="7">
        <v>0.14899999999999999</v>
      </c>
      <c r="F921" s="7">
        <v>0.106</v>
      </c>
      <c r="G921" s="7">
        <v>0.215</v>
      </c>
      <c r="H921" s="7">
        <v>0.26200000000000001</v>
      </c>
      <c r="Z921" s="2"/>
    </row>
    <row r="922" spans="1:26" x14ac:dyDescent="0.2">
      <c r="A922" s="2">
        <v>39709</v>
      </c>
      <c r="B922" s="5">
        <v>0.1</v>
      </c>
      <c r="C922" s="7">
        <v>0.47199999999999998</v>
      </c>
      <c r="D922" s="7">
        <v>0.81599999999999995</v>
      </c>
      <c r="E922" s="7">
        <v>8.5000000000000006E-2</v>
      </c>
      <c r="F922" s="7">
        <v>0.16500000000000001</v>
      </c>
      <c r="G922" s="7">
        <v>0.2</v>
      </c>
      <c r="H922" s="7">
        <v>0.23899999999999999</v>
      </c>
      <c r="Z922" s="2"/>
    </row>
    <row r="923" spans="1:26" x14ac:dyDescent="0.2">
      <c r="A923" s="2">
        <v>39710</v>
      </c>
      <c r="B923" s="5">
        <v>0.1</v>
      </c>
      <c r="C923" s="7">
        <v>0.32</v>
      </c>
      <c r="D923" s="7">
        <v>0.95599999999999996</v>
      </c>
      <c r="E923" s="7">
        <v>0.17399999999999999</v>
      </c>
      <c r="F923" s="7">
        <v>0.224</v>
      </c>
      <c r="G923" s="7">
        <v>0.221</v>
      </c>
      <c r="H923" s="7">
        <v>0.17299999999999999</v>
      </c>
      <c r="Z923" s="2"/>
    </row>
    <row r="924" spans="1:26" x14ac:dyDescent="0.2">
      <c r="A924" s="2">
        <v>39713</v>
      </c>
      <c r="B924" s="5">
        <v>0.1</v>
      </c>
      <c r="C924" s="7">
        <v>0.93399999999999905</v>
      </c>
      <c r="D924" s="7">
        <v>0.91400000000000003</v>
      </c>
      <c r="E924" s="7">
        <v>0.376</v>
      </c>
      <c r="F924" s="7">
        <v>0.76</v>
      </c>
      <c r="G924" s="7">
        <v>0.313999999999999</v>
      </c>
      <c r="H924" s="7">
        <v>0.62</v>
      </c>
      <c r="Z924" s="2"/>
    </row>
    <row r="925" spans="1:26" x14ac:dyDescent="0.2">
      <c r="A925" s="2">
        <v>39714</v>
      </c>
      <c r="B925" s="5">
        <v>0.1</v>
      </c>
      <c r="C925" s="7">
        <v>0.63200000000000001</v>
      </c>
      <c r="D925" s="7">
        <v>0.86799999999999999</v>
      </c>
      <c r="E925" s="7">
        <v>0.52400000000000002</v>
      </c>
      <c r="F925" s="7">
        <v>0.59599999999999997</v>
      </c>
      <c r="G925" s="7">
        <v>0.24199999999999999</v>
      </c>
      <c r="H925" s="7">
        <v>0.54400000000000004</v>
      </c>
      <c r="Z925" s="2"/>
    </row>
    <row r="926" spans="1:26" x14ac:dyDescent="0.2">
      <c r="A926" s="2">
        <v>39715</v>
      </c>
      <c r="B926" s="5">
        <v>0.1</v>
      </c>
      <c r="C926" s="7">
        <v>0.70199999999999996</v>
      </c>
      <c r="D926" s="7">
        <v>0.74199999999999999</v>
      </c>
      <c r="E926" s="7">
        <v>0.48499999999999999</v>
      </c>
      <c r="F926" s="7">
        <v>0.627</v>
      </c>
      <c r="G926" s="7">
        <v>0.36699999999999999</v>
      </c>
      <c r="H926" s="7">
        <v>0.73799999999999999</v>
      </c>
      <c r="Z926" s="2"/>
    </row>
    <row r="927" spans="1:26" x14ac:dyDescent="0.2">
      <c r="A927" s="2">
        <v>39716</v>
      </c>
      <c r="B927" s="5">
        <v>0.1</v>
      </c>
      <c r="C927" s="7">
        <v>0.81699999999999895</v>
      </c>
      <c r="D927" s="7">
        <v>0.41899999999999998</v>
      </c>
      <c r="E927" s="7">
        <v>0.39900000000000002</v>
      </c>
      <c r="F927" s="7">
        <v>0.69799999999999995</v>
      </c>
      <c r="G927" s="7">
        <v>0.53100000000000003</v>
      </c>
      <c r="H927" s="7">
        <v>0.93199999999999905</v>
      </c>
      <c r="Z927" s="2"/>
    </row>
    <row r="928" spans="1:26" x14ac:dyDescent="0.2">
      <c r="A928" s="2">
        <v>39717</v>
      </c>
      <c r="B928" s="5">
        <v>0.1</v>
      </c>
      <c r="C928" s="7">
        <v>0.81499999999999895</v>
      </c>
      <c r="D928" s="7">
        <v>0.46700000000000003</v>
      </c>
      <c r="E928" s="7">
        <v>0.45100000000000001</v>
      </c>
      <c r="F928" s="7">
        <v>0.59399999999999997</v>
      </c>
      <c r="G928" s="7">
        <v>0.53299999999999903</v>
      </c>
      <c r="H928" s="7">
        <v>0.89200000000000002</v>
      </c>
      <c r="Z928" s="2"/>
    </row>
    <row r="929" spans="1:26" x14ac:dyDescent="0.2">
      <c r="A929" s="2">
        <v>39720</v>
      </c>
      <c r="B929" s="5">
        <v>0.1</v>
      </c>
      <c r="C929" s="7">
        <v>0.82099999999999995</v>
      </c>
      <c r="D929" s="7">
        <v>0.94099999999999995</v>
      </c>
      <c r="E929" s="7">
        <v>0.76200000000000001</v>
      </c>
      <c r="F929" s="7">
        <v>0.38900000000000001</v>
      </c>
      <c r="G929" s="7">
        <v>0.28399999999999997</v>
      </c>
      <c r="H929" s="7">
        <v>0.51100000000000001</v>
      </c>
      <c r="Z929" s="2"/>
    </row>
    <row r="930" spans="1:26" x14ac:dyDescent="0.2">
      <c r="A930" s="2">
        <v>39721</v>
      </c>
      <c r="B930" s="5">
        <v>0.1</v>
      </c>
      <c r="C930" s="7">
        <v>0.95199999999999996</v>
      </c>
      <c r="D930" s="7">
        <v>0.83699999999999997</v>
      </c>
      <c r="E930" s="7">
        <v>0.90100000000000002</v>
      </c>
      <c r="F930" s="7">
        <v>0.48899999999999999</v>
      </c>
      <c r="G930" s="7">
        <v>0.28699999999999998</v>
      </c>
      <c r="H930" s="7">
        <v>0.56399999999999995</v>
      </c>
      <c r="Z930" s="2"/>
    </row>
    <row r="931" spans="1:26" x14ac:dyDescent="0.2">
      <c r="A931" s="2">
        <v>39722</v>
      </c>
      <c r="B931" s="5">
        <v>0.1</v>
      </c>
      <c r="C931" s="7">
        <v>0.95299999999999996</v>
      </c>
      <c r="D931" s="7">
        <v>0.93100000000000005</v>
      </c>
      <c r="E931" s="7">
        <v>0.85399999999999998</v>
      </c>
      <c r="F931" s="7">
        <v>0.50700000000000001</v>
      </c>
      <c r="G931" s="7">
        <v>0.27200000000000002</v>
      </c>
      <c r="H931" s="7">
        <v>0.373</v>
      </c>
      <c r="Z931" s="2"/>
    </row>
    <row r="932" spans="1:26" x14ac:dyDescent="0.2">
      <c r="A932" s="2">
        <v>39723</v>
      </c>
      <c r="B932" s="5">
        <v>0.1</v>
      </c>
      <c r="C932" s="7">
        <v>0.86599999999999999</v>
      </c>
      <c r="D932" s="7">
        <v>0.92400000000000004</v>
      </c>
      <c r="E932" s="7">
        <v>0.85199999999999998</v>
      </c>
      <c r="F932" s="7">
        <v>0.40899999999999997</v>
      </c>
      <c r="G932" s="7">
        <v>0.36399999999999999</v>
      </c>
      <c r="H932" s="7">
        <v>0.4</v>
      </c>
      <c r="Z932" s="2"/>
    </row>
    <row r="933" spans="1:26" x14ac:dyDescent="0.2">
      <c r="A933" s="2">
        <v>39724</v>
      </c>
      <c r="B933" s="5">
        <v>0.1</v>
      </c>
      <c r="C933" s="7">
        <v>0.86799999999999999</v>
      </c>
      <c r="D933" s="7">
        <v>0.98</v>
      </c>
      <c r="E933" s="7">
        <v>0.82799999999999996</v>
      </c>
      <c r="F933" s="7">
        <v>0.76300000000000001</v>
      </c>
      <c r="G933" s="7">
        <v>0.33800000000000002</v>
      </c>
      <c r="H933" s="7">
        <v>0.62</v>
      </c>
      <c r="Z933" s="2"/>
    </row>
    <row r="934" spans="1:26" x14ac:dyDescent="0.2">
      <c r="A934" s="2">
        <v>39727</v>
      </c>
      <c r="B934" s="5">
        <v>0.1</v>
      </c>
      <c r="C934" s="7">
        <v>0.65200000000000002</v>
      </c>
      <c r="D934" s="7">
        <v>0.75</v>
      </c>
      <c r="E934" s="7">
        <v>0.92600000000000005</v>
      </c>
      <c r="F934" s="7">
        <v>0.54800000000000004</v>
      </c>
      <c r="G934" s="7">
        <v>0.183</v>
      </c>
      <c r="H934" s="7">
        <v>0.73099999999999998</v>
      </c>
      <c r="Z934" s="2"/>
    </row>
    <row r="935" spans="1:26" x14ac:dyDescent="0.2">
      <c r="A935" s="2">
        <v>39728</v>
      </c>
      <c r="B935" s="5">
        <v>0.1</v>
      </c>
      <c r="C935" s="7">
        <v>0.878</v>
      </c>
      <c r="D935" s="7">
        <v>0.48199999999999998</v>
      </c>
      <c r="E935" s="7">
        <v>0.83099999999999996</v>
      </c>
      <c r="F935" s="7">
        <v>0.11799999999999999</v>
      </c>
      <c r="G935" s="7">
        <v>0.498</v>
      </c>
      <c r="H935" s="7">
        <v>0.77</v>
      </c>
      <c r="Z935" s="2"/>
    </row>
    <row r="936" spans="1:26" x14ac:dyDescent="0.2">
      <c r="A936" s="2">
        <v>39729</v>
      </c>
      <c r="B936" s="5">
        <v>0.1</v>
      </c>
      <c r="C936" s="7">
        <v>0.121</v>
      </c>
      <c r="D936" s="7">
        <v>0.112</v>
      </c>
      <c r="E936" s="7">
        <v>0.151</v>
      </c>
      <c r="F936" s="7">
        <v>0.78100000000000003</v>
      </c>
      <c r="G936" s="7">
        <v>0.14499999999999999</v>
      </c>
      <c r="H936" s="7">
        <v>0.189999999999999</v>
      </c>
      <c r="Z936" s="2"/>
    </row>
    <row r="937" spans="1:26" x14ac:dyDescent="0.2">
      <c r="A937" s="2">
        <v>39730</v>
      </c>
      <c r="B937" s="5">
        <v>0.1</v>
      </c>
      <c r="C937" s="7">
        <v>6.2000000000000097E-2</v>
      </c>
      <c r="D937" s="7">
        <v>0.16600000000000001</v>
      </c>
      <c r="E937" s="7">
        <v>0.13800000000000001</v>
      </c>
      <c r="F937" s="7">
        <v>6.1000000000000103E-2</v>
      </c>
      <c r="G937" s="7">
        <v>2.1999999999999999E-2</v>
      </c>
      <c r="H937" s="7">
        <v>0.1</v>
      </c>
      <c r="Z937" s="2"/>
    </row>
    <row r="938" spans="1:26" x14ac:dyDescent="0.2">
      <c r="A938" s="2">
        <v>39731</v>
      </c>
      <c r="B938" s="5">
        <v>0.1</v>
      </c>
      <c r="C938" s="7">
        <v>0.88800000000000001</v>
      </c>
      <c r="D938" s="7">
        <v>0.45100000000000001</v>
      </c>
      <c r="E938" s="7">
        <v>0.86</v>
      </c>
      <c r="F938" s="7">
        <v>0.23599999999999999</v>
      </c>
      <c r="G938" s="7">
        <v>0.91800000000000004</v>
      </c>
      <c r="H938" s="7">
        <v>0.83799999999999997</v>
      </c>
      <c r="Z938" s="2"/>
    </row>
    <row r="939" spans="1:26" x14ac:dyDescent="0.2">
      <c r="A939" s="2">
        <v>39734</v>
      </c>
      <c r="B939" s="5">
        <v>0.1</v>
      </c>
      <c r="C939" s="7">
        <v>0.42199999999999999</v>
      </c>
      <c r="D939" s="7">
        <v>0.183</v>
      </c>
      <c r="E939" s="7">
        <v>0.60499999999999998</v>
      </c>
      <c r="F939" s="7">
        <v>0.47199999999999998</v>
      </c>
      <c r="G939" s="7">
        <v>0.38900000000000001</v>
      </c>
      <c r="H939" s="7">
        <v>0.39600000000000002</v>
      </c>
      <c r="Z939" s="2"/>
    </row>
    <row r="940" spans="1:26" x14ac:dyDescent="0.2">
      <c r="A940" s="2">
        <v>39735</v>
      </c>
      <c r="B940" s="5">
        <v>0.1</v>
      </c>
      <c r="C940" s="7">
        <v>0.35499999999999998</v>
      </c>
      <c r="D940" s="7">
        <v>0.23</v>
      </c>
      <c r="E940" s="7">
        <v>0.65</v>
      </c>
      <c r="F940" s="7">
        <v>0.55200000000000005</v>
      </c>
      <c r="G940" s="7">
        <v>0.34</v>
      </c>
      <c r="H940" s="7">
        <v>0.45700000000000002</v>
      </c>
      <c r="Z940" s="2"/>
    </row>
    <row r="941" spans="1:26" x14ac:dyDescent="0.2">
      <c r="A941" s="2">
        <v>39736</v>
      </c>
      <c r="B941" s="5">
        <v>0.1</v>
      </c>
      <c r="C941" s="7">
        <v>0.216</v>
      </c>
      <c r="D941" s="7">
        <v>0.98199999999999998</v>
      </c>
      <c r="E941" s="7">
        <v>0.48199999999999998</v>
      </c>
      <c r="F941" s="7">
        <v>0.38100000000000001</v>
      </c>
      <c r="G941" s="7">
        <v>0.21</v>
      </c>
      <c r="H941" s="7">
        <v>0.36599999999999999</v>
      </c>
      <c r="Z941" s="2"/>
    </row>
    <row r="942" spans="1:26" x14ac:dyDescent="0.2">
      <c r="A942" s="2">
        <v>39737</v>
      </c>
      <c r="B942" s="5">
        <v>0.1</v>
      </c>
      <c r="C942" s="7">
        <v>0.73399999999999999</v>
      </c>
      <c r="D942" s="7">
        <v>0.44500000000000001</v>
      </c>
      <c r="E942" s="7">
        <v>0.65799999999999903</v>
      </c>
      <c r="F942" s="7">
        <v>0.39600000000000002</v>
      </c>
      <c r="G942" s="7">
        <v>0.39900000000000002</v>
      </c>
      <c r="H942" s="7">
        <v>0.61799999999999999</v>
      </c>
      <c r="Z942" s="2"/>
    </row>
    <row r="943" spans="1:26" x14ac:dyDescent="0.2">
      <c r="A943" s="2">
        <v>39738</v>
      </c>
      <c r="B943" s="5">
        <v>0.1</v>
      </c>
      <c r="C943" s="7">
        <v>0.77900000000000003</v>
      </c>
      <c r="D943" s="7">
        <v>0.83099999999999996</v>
      </c>
      <c r="E943" s="7">
        <v>0.48599999999999999</v>
      </c>
      <c r="F943" s="7">
        <v>0.81399999999999995</v>
      </c>
      <c r="G943" s="7">
        <v>0.73799999999999999</v>
      </c>
      <c r="H943" s="7">
        <v>0.628</v>
      </c>
      <c r="Z943" s="2"/>
    </row>
    <row r="944" spans="1:26" x14ac:dyDescent="0.2">
      <c r="A944" s="2">
        <v>39741</v>
      </c>
      <c r="B944" s="5">
        <v>0.1</v>
      </c>
      <c r="C944" s="7">
        <v>0.97499999999999998</v>
      </c>
      <c r="D944" s="7">
        <v>0.96599999999999997</v>
      </c>
      <c r="E944" s="7">
        <v>0.59399999999999997</v>
      </c>
      <c r="F944" s="7">
        <v>0.752</v>
      </c>
      <c r="G944" s="7">
        <v>0.86</v>
      </c>
      <c r="H944" s="7">
        <v>0.73699999999999999</v>
      </c>
      <c r="Z944" s="2"/>
    </row>
    <row r="945" spans="1:26" x14ac:dyDescent="0.2">
      <c r="A945" s="2">
        <v>39742</v>
      </c>
      <c r="B945" s="5">
        <v>0.1</v>
      </c>
      <c r="C945" s="7">
        <v>0.76500000000000001</v>
      </c>
      <c r="D945" s="7">
        <v>0.64900000000000002</v>
      </c>
      <c r="E945" s="7">
        <v>0.82099999999999995</v>
      </c>
      <c r="F945" s="7">
        <v>0.40500000000000003</v>
      </c>
      <c r="G945" s="7">
        <v>0.91800000000000004</v>
      </c>
      <c r="H945" s="7">
        <v>0.91900000000000004</v>
      </c>
      <c r="Z945" s="2"/>
    </row>
    <row r="946" spans="1:26" x14ac:dyDescent="0.2">
      <c r="A946" s="2">
        <v>39743</v>
      </c>
      <c r="B946" s="5">
        <v>0.1</v>
      </c>
      <c r="C946" s="7">
        <v>0.7</v>
      </c>
      <c r="D946" s="7">
        <v>0.56899999999999995</v>
      </c>
      <c r="E946" s="7">
        <v>0.79100000000000004</v>
      </c>
      <c r="F946" s="7">
        <v>0.36899999999999999</v>
      </c>
      <c r="G946" s="7">
        <v>0.86499999999999999</v>
      </c>
      <c r="H946" s="7">
        <v>0.94899999999999995</v>
      </c>
      <c r="Z946" s="2"/>
    </row>
    <row r="947" spans="1:26" x14ac:dyDescent="0.2">
      <c r="A947" s="2">
        <v>39744</v>
      </c>
      <c r="B947" s="5">
        <v>0.1</v>
      </c>
      <c r="C947" s="7">
        <v>0.373</v>
      </c>
      <c r="D947" s="7">
        <v>0.27300000000000002</v>
      </c>
      <c r="E947" s="7">
        <v>0.85599999999999998</v>
      </c>
      <c r="F947" s="7">
        <v>0.29699999999999999</v>
      </c>
      <c r="G947" s="7">
        <v>0.60799999999999998</v>
      </c>
      <c r="H947" s="7">
        <v>0.97299999999999998</v>
      </c>
      <c r="Z947" s="2"/>
    </row>
    <row r="948" spans="1:26" x14ac:dyDescent="0.2">
      <c r="A948" s="2">
        <v>39745</v>
      </c>
      <c r="B948" s="5">
        <v>0.1</v>
      </c>
      <c r="C948" s="7">
        <v>0.38100000000000001</v>
      </c>
      <c r="D948" s="7">
        <v>0.25600000000000001</v>
      </c>
      <c r="E948" s="7">
        <v>0.86299999999999999</v>
      </c>
      <c r="F948" s="7">
        <v>0.38300000000000001</v>
      </c>
      <c r="G948" s="7">
        <v>0.50700000000000001</v>
      </c>
      <c r="H948" s="7">
        <v>0.84799999999999998</v>
      </c>
      <c r="Z948" s="2"/>
    </row>
    <row r="949" spans="1:26" x14ac:dyDescent="0.2">
      <c r="A949" s="2">
        <v>39748</v>
      </c>
      <c r="B949" s="5">
        <v>0.1</v>
      </c>
      <c r="C949" s="7">
        <v>0.54899999999999904</v>
      </c>
      <c r="D949" s="7">
        <v>0.47699999999999998</v>
      </c>
      <c r="E949" s="7">
        <v>0.79400000000000004</v>
      </c>
      <c r="F949" s="7">
        <v>0.372</v>
      </c>
      <c r="G949" s="7">
        <v>0.501</v>
      </c>
      <c r="H949" s="7">
        <v>0.76</v>
      </c>
      <c r="Z949" s="2"/>
    </row>
    <row r="950" spans="1:26" x14ac:dyDescent="0.2">
      <c r="A950" s="2">
        <v>39749</v>
      </c>
      <c r="B950" s="5">
        <v>0.1</v>
      </c>
      <c r="C950" s="7">
        <v>4.8000000000000001E-2</v>
      </c>
      <c r="D950" s="7">
        <v>7.0000000000000001E-3</v>
      </c>
      <c r="E950" s="7">
        <v>0.104</v>
      </c>
      <c r="F950" s="7">
        <v>0.57399999999999995</v>
      </c>
      <c r="G950" s="7">
        <v>3.3000000000000002E-2</v>
      </c>
      <c r="H950" s="7">
        <v>0.1</v>
      </c>
      <c r="Z950" s="2"/>
    </row>
    <row r="951" spans="1:26" x14ac:dyDescent="0.2">
      <c r="A951" s="2">
        <v>39750</v>
      </c>
      <c r="B951" s="5">
        <v>0.1</v>
      </c>
      <c r="C951" s="7">
        <v>4.8000000000000001E-2</v>
      </c>
      <c r="D951" s="7">
        <v>5.0000000000000001E-3</v>
      </c>
      <c r="E951" s="7">
        <v>4.0000000000000001E-3</v>
      </c>
      <c r="F951" s="7">
        <v>0.49</v>
      </c>
      <c r="G951" s="7">
        <v>5.0000000000000001E-3</v>
      </c>
      <c r="H951" s="7">
        <v>1.7999999999999999E-2</v>
      </c>
      <c r="Z951" s="2"/>
    </row>
    <row r="952" spans="1:26" x14ac:dyDescent="0.2">
      <c r="A952" s="2">
        <v>39751</v>
      </c>
      <c r="B952" s="5">
        <v>0.1</v>
      </c>
      <c r="C952" s="7">
        <v>5.9000000000000101E-2</v>
      </c>
      <c r="D952" s="7">
        <v>4.2999999999999997E-2</v>
      </c>
      <c r="E952" s="7">
        <v>2.3E-2</v>
      </c>
      <c r="F952" s="7">
        <v>0.72</v>
      </c>
      <c r="G952" s="7">
        <v>6.0000000000000001E-3</v>
      </c>
      <c r="H952" s="7">
        <v>0.22</v>
      </c>
      <c r="Z952" s="2"/>
    </row>
    <row r="953" spans="1:26" x14ac:dyDescent="0.2">
      <c r="A953" s="2">
        <v>39752</v>
      </c>
      <c r="B953" s="5">
        <v>0.1</v>
      </c>
      <c r="C953" s="7">
        <v>5.0999999999999997E-2</v>
      </c>
      <c r="D953" s="7">
        <v>0.184</v>
      </c>
      <c r="E953" s="7">
        <v>0.04</v>
      </c>
      <c r="F953" s="7">
        <v>0.72299999999999998</v>
      </c>
      <c r="G953" s="7">
        <v>2E-3</v>
      </c>
      <c r="H953" s="7">
        <v>2.1000000000000001E-2</v>
      </c>
      <c r="Z953" s="2"/>
    </row>
    <row r="954" spans="1:26" x14ac:dyDescent="0.2">
      <c r="A954" s="2">
        <v>39755</v>
      </c>
      <c r="B954" s="5">
        <v>0.1</v>
      </c>
      <c r="C954" s="7">
        <v>2.5000000000000001E-2</v>
      </c>
      <c r="D954" s="7">
        <v>0.27</v>
      </c>
      <c r="E954" s="7">
        <v>0.20200000000000001</v>
      </c>
      <c r="F954" s="7">
        <v>0.67999999999999905</v>
      </c>
      <c r="G954" s="7">
        <v>4.7E-2</v>
      </c>
      <c r="H954" s="7">
        <v>0.25</v>
      </c>
      <c r="Z954" s="2"/>
    </row>
    <row r="955" spans="1:26" x14ac:dyDescent="0.2">
      <c r="A955" s="2">
        <v>39756</v>
      </c>
      <c r="B955" s="5">
        <v>0.1</v>
      </c>
      <c r="C955" s="7">
        <v>6.0000000000000001E-3</v>
      </c>
      <c r="D955" s="7">
        <v>0.247</v>
      </c>
      <c r="E955" s="7">
        <v>0.16900000000000001</v>
      </c>
      <c r="F955" s="7">
        <v>0.71299999999999997</v>
      </c>
      <c r="G955" s="7">
        <v>3.2000000000000001E-2</v>
      </c>
      <c r="H955" s="7">
        <v>0.253</v>
      </c>
      <c r="Z955" s="2"/>
    </row>
    <row r="956" spans="1:26" x14ac:dyDescent="0.2">
      <c r="A956" s="2">
        <v>39757</v>
      </c>
      <c r="B956" s="5">
        <v>0.1</v>
      </c>
      <c r="C956" s="7">
        <v>6.0000000000000001E-3</v>
      </c>
      <c r="D956" s="7">
        <v>0.106</v>
      </c>
      <c r="E956" s="7">
        <v>0.11799999999999999</v>
      </c>
      <c r="F956" s="7">
        <v>0.42299999999999999</v>
      </c>
      <c r="G956" s="7">
        <v>1.6E-2</v>
      </c>
      <c r="H956" s="7">
        <v>0.156</v>
      </c>
      <c r="Z956" s="2"/>
    </row>
    <row r="957" spans="1:26" x14ac:dyDescent="0.2">
      <c r="A957" s="2">
        <v>39758</v>
      </c>
      <c r="B957" s="5">
        <v>0.1</v>
      </c>
      <c r="C957" s="7">
        <v>5.0000000000000001E-3</v>
      </c>
      <c r="D957" s="7">
        <v>0.10100000000000001</v>
      </c>
      <c r="E957" s="7">
        <v>0.108</v>
      </c>
      <c r="F957" s="7">
        <v>5.5E-2</v>
      </c>
      <c r="G957" s="7">
        <v>2.5000000000000001E-2</v>
      </c>
      <c r="H957" s="7">
        <v>0.121</v>
      </c>
      <c r="Z957" s="2"/>
    </row>
    <row r="958" spans="1:26" x14ac:dyDescent="0.2">
      <c r="A958" s="2">
        <v>39759</v>
      </c>
      <c r="B958" s="5">
        <v>0.1</v>
      </c>
      <c r="C958" s="7">
        <v>0.02</v>
      </c>
      <c r="D958" s="7">
        <v>0.161</v>
      </c>
      <c r="E958" s="7">
        <v>0.18</v>
      </c>
      <c r="F958" s="7">
        <v>0.251</v>
      </c>
      <c r="G958" s="7">
        <v>6.7999999999999894E-2</v>
      </c>
      <c r="H958" s="7">
        <v>0.20899999999999999</v>
      </c>
      <c r="Z958" s="2"/>
    </row>
    <row r="959" spans="1:26" x14ac:dyDescent="0.2">
      <c r="A959" s="2">
        <v>39762</v>
      </c>
      <c r="B959" s="5">
        <v>0.1</v>
      </c>
      <c r="C959" s="7">
        <v>5.0000000000000001E-3</v>
      </c>
      <c r="D959" s="7">
        <v>7.2999999999999995E-2</v>
      </c>
      <c r="E959" s="7">
        <v>7.8E-2</v>
      </c>
      <c r="F959" s="7">
        <v>0.28399999999999997</v>
      </c>
      <c r="G959" s="7">
        <v>3.4000000000000002E-2</v>
      </c>
      <c r="H959" s="7">
        <v>0.14599999999999999</v>
      </c>
      <c r="Z959" s="2"/>
    </row>
    <row r="960" spans="1:26" x14ac:dyDescent="0.2">
      <c r="A960" s="2">
        <v>39763</v>
      </c>
      <c r="B960" s="5">
        <v>0.1</v>
      </c>
      <c r="C960" s="7">
        <v>0.02</v>
      </c>
      <c r="D960" s="7">
        <v>3.9E-2</v>
      </c>
      <c r="E960" s="7">
        <v>2.3E-2</v>
      </c>
      <c r="F960" s="7">
        <v>0.80299999999999905</v>
      </c>
      <c r="G960" s="7">
        <v>1.7999999999999999E-2</v>
      </c>
      <c r="H960" s="7">
        <v>5.1999999999999998E-2</v>
      </c>
      <c r="Z960" s="2"/>
    </row>
    <row r="961" spans="1:26" x14ac:dyDescent="0.2">
      <c r="A961" s="2">
        <v>39764</v>
      </c>
      <c r="B961" s="5">
        <v>0.1</v>
      </c>
      <c r="C961" s="7">
        <v>1.9E-2</v>
      </c>
      <c r="D961" s="7">
        <v>2.1000000000000001E-2</v>
      </c>
      <c r="E961" s="7">
        <v>0.01</v>
      </c>
      <c r="F961" s="7">
        <v>0.313999999999999</v>
      </c>
      <c r="G961" s="7">
        <v>0.01</v>
      </c>
      <c r="H961" s="7">
        <v>1.0999999999999999E-2</v>
      </c>
      <c r="Z961" s="2"/>
    </row>
    <row r="962" spans="1:26" x14ac:dyDescent="0.2">
      <c r="A962" s="2">
        <v>39765</v>
      </c>
      <c r="B962" s="5">
        <v>0.1</v>
      </c>
      <c r="C962" s="7">
        <v>1.7999999999999999E-2</v>
      </c>
      <c r="D962" s="7">
        <v>0.19400000000000001</v>
      </c>
      <c r="E962" s="7">
        <v>6.9000000000000006E-2</v>
      </c>
      <c r="F962" s="7">
        <v>0.26800000000000002</v>
      </c>
      <c r="G962" s="7">
        <v>7.0000000000000001E-3</v>
      </c>
      <c r="H962" s="7">
        <v>0.106</v>
      </c>
      <c r="Z962" s="2"/>
    </row>
    <row r="963" spans="1:26" x14ac:dyDescent="0.2">
      <c r="A963" s="2">
        <v>39766</v>
      </c>
      <c r="B963" s="5">
        <v>0.1</v>
      </c>
      <c r="C963" s="7">
        <v>4.3999999999999997E-2</v>
      </c>
      <c r="D963" s="7">
        <v>7.0000000000000001E-3</v>
      </c>
      <c r="E963" s="7">
        <v>3.9E-2</v>
      </c>
      <c r="F963" s="7">
        <v>0.26700000000000002</v>
      </c>
      <c r="G963" s="7">
        <v>4.0000000000000001E-3</v>
      </c>
      <c r="H963" s="7">
        <v>5.6000000000000001E-2</v>
      </c>
      <c r="Z963" s="2"/>
    </row>
    <row r="964" spans="1:26" x14ac:dyDescent="0.2">
      <c r="A964" s="2">
        <v>39769</v>
      </c>
      <c r="B964" s="5">
        <v>0.1</v>
      </c>
      <c r="C964" s="7">
        <v>2.3E-2</v>
      </c>
      <c r="D964" s="7">
        <v>4.0000000000000001E-3</v>
      </c>
      <c r="E964" s="7">
        <v>5.3999999999999999E-2</v>
      </c>
      <c r="F964" s="7">
        <v>0.26900000000000002</v>
      </c>
      <c r="G964" s="7">
        <v>4.0000000000000001E-3</v>
      </c>
      <c r="H964" s="7">
        <v>5.6000000000000001E-2</v>
      </c>
      <c r="Z964" s="2"/>
    </row>
    <row r="965" spans="1:26" x14ac:dyDescent="0.2">
      <c r="A965" s="2">
        <v>39770</v>
      </c>
      <c r="B965" s="5">
        <v>0.1</v>
      </c>
      <c r="C965" s="7">
        <v>0.03</v>
      </c>
      <c r="D965" s="7">
        <v>8.5000000000000006E-2</v>
      </c>
      <c r="E965" s="7">
        <v>5.0000000000000001E-3</v>
      </c>
      <c r="F965" s="7">
        <v>0.39300000000000002</v>
      </c>
      <c r="G965" s="7">
        <v>6.0000000000000001E-3</v>
      </c>
      <c r="H965" s="7">
        <v>6.2999999999999903E-2</v>
      </c>
      <c r="Z965" s="2"/>
    </row>
    <row r="966" spans="1:26" x14ac:dyDescent="0.2">
      <c r="A966" s="2">
        <v>39771</v>
      </c>
      <c r="B966" s="5">
        <v>0.1</v>
      </c>
      <c r="C966" s="7">
        <v>5.3999999999999999E-2</v>
      </c>
      <c r="D966" s="7">
        <v>0.16900000000000001</v>
      </c>
      <c r="E966" s="7">
        <v>0.23699999999999999</v>
      </c>
      <c r="F966" s="7">
        <v>0.23499999999999999</v>
      </c>
      <c r="G966" s="7">
        <v>0.156</v>
      </c>
      <c r="H966" s="7">
        <v>3.3000000000000002E-2</v>
      </c>
      <c r="Z966" s="2"/>
    </row>
    <row r="967" spans="1:26" x14ac:dyDescent="0.2">
      <c r="A967" s="2">
        <v>39772</v>
      </c>
      <c r="B967" s="5">
        <v>0.1</v>
      </c>
      <c r="C967" s="7">
        <v>3.1E-2</v>
      </c>
      <c r="D967" s="7">
        <v>0.112</v>
      </c>
      <c r="E967" s="7">
        <v>3.0000000000000001E-3</v>
      </c>
      <c r="F967" s="7">
        <v>0.86399999999999999</v>
      </c>
      <c r="G967" s="7">
        <v>0.09</v>
      </c>
      <c r="H967" s="7">
        <v>4.2999999999999997E-2</v>
      </c>
      <c r="Z967" s="2"/>
    </row>
    <row r="968" spans="1:26" x14ac:dyDescent="0.2">
      <c r="A968" s="2">
        <v>39773</v>
      </c>
      <c r="B968" s="5">
        <v>0.1</v>
      </c>
      <c r="C968" s="7">
        <v>7.0000000000000001E-3</v>
      </c>
      <c r="D968" s="7">
        <v>4.7E-2</v>
      </c>
      <c r="E968" s="7">
        <v>2.5000000000000001E-2</v>
      </c>
      <c r="F968" s="7">
        <v>0.73699999999999999</v>
      </c>
      <c r="G968" s="7">
        <v>1.2999999999999999E-2</v>
      </c>
      <c r="H968" s="7">
        <v>0.03</v>
      </c>
      <c r="Z968" s="2"/>
    </row>
    <row r="969" spans="1:26" x14ac:dyDescent="0.2">
      <c r="A969" s="2">
        <v>39776</v>
      </c>
      <c r="B969" s="5">
        <v>0.1</v>
      </c>
      <c r="C969" s="7">
        <v>0</v>
      </c>
      <c r="D969" s="7">
        <v>2.9000000000000001E-2</v>
      </c>
      <c r="E969" s="7">
        <v>8.9999999999999993E-3</v>
      </c>
      <c r="F969" s="7">
        <v>0.755</v>
      </c>
      <c r="G969" s="7">
        <v>3.0000000000000001E-3</v>
      </c>
      <c r="H969" s="7">
        <v>1E-3</v>
      </c>
      <c r="Z969" s="2"/>
    </row>
    <row r="970" spans="1:26" x14ac:dyDescent="0.2">
      <c r="A970" s="2">
        <v>39777</v>
      </c>
      <c r="B970" s="5">
        <v>0.1</v>
      </c>
      <c r="C970" s="7">
        <v>2.3E-2</v>
      </c>
      <c r="D970" s="7">
        <v>0.20699999999999999</v>
      </c>
      <c r="E970" s="7">
        <v>0.19500000000000001</v>
      </c>
      <c r="F970" s="7">
        <v>0.79400000000000004</v>
      </c>
      <c r="G970" s="7">
        <v>0.154</v>
      </c>
      <c r="H970" s="7">
        <v>0.106</v>
      </c>
      <c r="Z970" s="2"/>
    </row>
    <row r="971" spans="1:26" x14ac:dyDescent="0.2">
      <c r="A971" s="2">
        <v>39778</v>
      </c>
      <c r="B971" s="5">
        <v>0.1</v>
      </c>
      <c r="C971" s="7">
        <v>2.1000000000000001E-2</v>
      </c>
      <c r="D971" s="7">
        <v>0.124</v>
      </c>
      <c r="E971" s="7">
        <v>0.187</v>
      </c>
      <c r="F971" s="7">
        <v>0.79800000000000004</v>
      </c>
      <c r="G971" s="7">
        <v>0.245</v>
      </c>
      <c r="H971" s="7">
        <v>4.7E-2</v>
      </c>
      <c r="Z971" s="2"/>
    </row>
    <row r="972" spans="1:26" x14ac:dyDescent="0.2">
      <c r="A972" s="2">
        <v>39780</v>
      </c>
      <c r="B972" s="5">
        <v>0.1</v>
      </c>
      <c r="C972" s="7">
        <v>1.7999999999999999E-2</v>
      </c>
      <c r="D972" s="7">
        <v>6.7999999999999894E-2</v>
      </c>
      <c r="E972" s="7">
        <v>0.14399999999999999</v>
      </c>
      <c r="F972" s="7">
        <v>0.56200000000000006</v>
      </c>
      <c r="G972" s="7">
        <v>0.122</v>
      </c>
      <c r="H972" s="7">
        <v>3.2000000000000001E-2</v>
      </c>
      <c r="Z972" s="2"/>
    </row>
    <row r="973" spans="1:26" x14ac:dyDescent="0.2">
      <c r="A973" s="2">
        <v>39783</v>
      </c>
      <c r="B973" s="5">
        <v>0.1</v>
      </c>
      <c r="C973" s="7">
        <v>5.0000000000000001E-3</v>
      </c>
      <c r="D973" s="7">
        <v>1.4E-2</v>
      </c>
      <c r="E973" s="7">
        <v>3.3000000000000002E-2</v>
      </c>
      <c r="F973" s="7">
        <v>0.29899999999999999</v>
      </c>
      <c r="G973" s="7">
        <v>2.5000000000000001E-2</v>
      </c>
      <c r="H973" s="7">
        <v>2.1000000000000001E-2</v>
      </c>
      <c r="Z973" s="2"/>
    </row>
    <row r="974" spans="1:26" x14ac:dyDescent="0.2">
      <c r="A974" s="2">
        <v>39784</v>
      </c>
      <c r="B974" s="5">
        <v>0.1</v>
      </c>
      <c r="C974" s="7">
        <v>1.6E-2</v>
      </c>
      <c r="D974" s="7">
        <v>9.7000000000000003E-2</v>
      </c>
      <c r="E974" s="7">
        <v>8.5999999999999993E-2</v>
      </c>
      <c r="F974" s="7">
        <v>0.28499999999999998</v>
      </c>
      <c r="G974" s="7">
        <v>0.184</v>
      </c>
      <c r="H974" s="7">
        <v>7.1999999999999995E-2</v>
      </c>
      <c r="Z974" s="2"/>
    </row>
    <row r="975" spans="1:26" x14ac:dyDescent="0.2">
      <c r="A975" s="2">
        <v>39785</v>
      </c>
      <c r="B975" s="5">
        <v>0.1</v>
      </c>
      <c r="C975" s="7">
        <v>5.3999999999999999E-2</v>
      </c>
      <c r="D975" s="7">
        <v>0.09</v>
      </c>
      <c r="E975" s="7">
        <v>0.23100000000000001</v>
      </c>
      <c r="F975" s="7">
        <v>0.48499999999999999</v>
      </c>
      <c r="G975" s="7">
        <v>0.16600000000000001</v>
      </c>
      <c r="H975" s="7">
        <v>9.6000000000000002E-2</v>
      </c>
      <c r="Z975" s="2"/>
    </row>
    <row r="976" spans="1:26" x14ac:dyDescent="0.2">
      <c r="A976" s="2">
        <v>39786</v>
      </c>
      <c r="B976" s="5">
        <v>0.1</v>
      </c>
      <c r="C976" s="7">
        <v>0.03</v>
      </c>
      <c r="D976" s="7">
        <v>8.3000000000000004E-2</v>
      </c>
      <c r="E976" s="7">
        <v>0.191999999999999</v>
      </c>
      <c r="F976" s="7">
        <v>0.31799999999999901</v>
      </c>
      <c r="G976" s="7">
        <v>0.20899999999999999</v>
      </c>
      <c r="H976" s="7">
        <v>7.0000000000000007E-2</v>
      </c>
      <c r="Z976" s="2"/>
    </row>
    <row r="977" spans="1:26" x14ac:dyDescent="0.2">
      <c r="A977" s="2">
        <v>39787</v>
      </c>
      <c r="B977" s="5">
        <v>0.1</v>
      </c>
      <c r="C977" s="7">
        <v>0.17399999999999999</v>
      </c>
      <c r="D977" s="7">
        <v>5.80000000000001E-2</v>
      </c>
      <c r="E977" s="7">
        <v>0.13900000000000001</v>
      </c>
      <c r="F977" s="7">
        <v>0.38900000000000001</v>
      </c>
      <c r="G977" s="7">
        <v>0.16500000000000001</v>
      </c>
      <c r="H977" s="7">
        <v>0.17299999999999999</v>
      </c>
      <c r="Z977" s="2"/>
    </row>
    <row r="978" spans="1:26" x14ac:dyDescent="0.2">
      <c r="A978" s="2">
        <v>39790</v>
      </c>
      <c r="B978" s="5">
        <v>0.1</v>
      </c>
      <c r="C978" s="7">
        <v>0.124</v>
      </c>
      <c r="D978" s="7">
        <v>4.1000000000000002E-2</v>
      </c>
      <c r="E978" s="7">
        <v>8.3000000000000004E-2</v>
      </c>
      <c r="F978" s="7">
        <v>0.29899999999999999</v>
      </c>
      <c r="G978" s="7">
        <v>0.26700000000000002</v>
      </c>
      <c r="H978" s="7">
        <v>0.113</v>
      </c>
      <c r="Z978" s="2"/>
    </row>
    <row r="979" spans="1:26" x14ac:dyDescent="0.2">
      <c r="A979" s="2">
        <v>39791</v>
      </c>
      <c r="B979" s="5">
        <v>0.1</v>
      </c>
      <c r="C979" s="7">
        <v>0.19900000000000001</v>
      </c>
      <c r="D979" s="7">
        <v>0.126</v>
      </c>
      <c r="E979" s="7">
        <v>0.13</v>
      </c>
      <c r="F979" s="7">
        <v>0.42199999999999999</v>
      </c>
      <c r="G979" s="7">
        <v>0.312</v>
      </c>
      <c r="H979" s="7">
        <v>0.17399999999999999</v>
      </c>
      <c r="Z979" s="2"/>
    </row>
    <row r="980" spans="1:26" x14ac:dyDescent="0.2">
      <c r="A980" s="2">
        <v>39792</v>
      </c>
      <c r="B980" s="5">
        <v>0.1</v>
      </c>
      <c r="C980" s="7">
        <v>0.11700000000000001</v>
      </c>
      <c r="D980" s="7">
        <v>6.9000000000000006E-2</v>
      </c>
      <c r="E980" s="7">
        <v>7.1999999999999995E-2</v>
      </c>
      <c r="F980" s="7">
        <v>0.33900000000000002</v>
      </c>
      <c r="G980" s="7">
        <v>0.19700000000000001</v>
      </c>
      <c r="H980" s="7">
        <v>5.6000000000000001E-2</v>
      </c>
      <c r="Z980" s="2"/>
    </row>
    <row r="981" spans="1:26" x14ac:dyDescent="0.2">
      <c r="A981" s="2">
        <v>39793</v>
      </c>
      <c r="B981" s="5">
        <v>0.1</v>
      </c>
      <c r="C981" s="7">
        <v>0.248</v>
      </c>
      <c r="D981" s="7">
        <v>0.32400000000000001</v>
      </c>
      <c r="E981" s="7">
        <v>0.17599999999999999</v>
      </c>
      <c r="F981" s="7">
        <v>0.61099999999999999</v>
      </c>
      <c r="G981" s="7">
        <v>0.83599999999999997</v>
      </c>
      <c r="H981" s="7">
        <v>0.16600000000000001</v>
      </c>
      <c r="Z981" s="2"/>
    </row>
    <row r="982" spans="1:26" x14ac:dyDescent="0.2">
      <c r="A982" s="2">
        <v>39794</v>
      </c>
      <c r="B982" s="5">
        <v>0.1</v>
      </c>
      <c r="C982" s="7">
        <v>0.33900000000000002</v>
      </c>
      <c r="D982" s="7">
        <v>0.29199999999999998</v>
      </c>
      <c r="E982" s="7">
        <v>0.371</v>
      </c>
      <c r="F982" s="7">
        <v>0.48699999999999999</v>
      </c>
      <c r="G982" s="7">
        <v>0.51300000000000001</v>
      </c>
      <c r="H982" s="7">
        <v>0.39500000000000002</v>
      </c>
      <c r="Z982" s="2"/>
    </row>
    <row r="983" spans="1:26" x14ac:dyDescent="0.2">
      <c r="A983" s="2">
        <v>39797</v>
      </c>
      <c r="B983" s="5">
        <v>0.1</v>
      </c>
      <c r="C983" s="7">
        <v>0.64</v>
      </c>
      <c r="D983" s="7">
        <v>0.51400000000000001</v>
      </c>
      <c r="E983" s="7">
        <v>0.52700000000000002</v>
      </c>
      <c r="F983" s="7">
        <v>0.36499999999999999</v>
      </c>
      <c r="G983" s="7">
        <v>0.50800000000000001</v>
      </c>
      <c r="H983" s="7">
        <v>0.51400000000000001</v>
      </c>
      <c r="Z983" s="2"/>
    </row>
    <row r="984" spans="1:26" x14ac:dyDescent="0.2">
      <c r="A984" s="2">
        <v>39798</v>
      </c>
      <c r="B984" s="5">
        <v>0.1</v>
      </c>
      <c r="C984" s="7">
        <v>0.187</v>
      </c>
      <c r="D984" s="7">
        <v>0.28899999999999998</v>
      </c>
      <c r="E984" s="7">
        <v>0.191999999999999</v>
      </c>
      <c r="F984" s="7">
        <v>0.70899999999999996</v>
      </c>
      <c r="G984" s="7">
        <v>6.5999999999999906E-2</v>
      </c>
      <c r="H984" s="7">
        <v>0.156</v>
      </c>
      <c r="Z984" s="2"/>
    </row>
    <row r="985" spans="1:26" x14ac:dyDescent="0.2">
      <c r="A985" s="2">
        <v>39799</v>
      </c>
      <c r="B985" s="5">
        <v>0.1</v>
      </c>
      <c r="C985" s="7">
        <v>0.219</v>
      </c>
      <c r="D985" s="7">
        <v>0.34599999999999997</v>
      </c>
      <c r="E985" s="7">
        <v>0.32300000000000001</v>
      </c>
      <c r="F985" s="7">
        <v>0.51</v>
      </c>
      <c r="G985" s="7">
        <v>2.5000000000000001E-2</v>
      </c>
      <c r="H985" s="7">
        <v>0.24299999999999999</v>
      </c>
      <c r="Z985" s="2"/>
    </row>
    <row r="986" spans="1:26" x14ac:dyDescent="0.2">
      <c r="A986" s="2">
        <v>39800</v>
      </c>
      <c r="B986" s="5">
        <v>0.1</v>
      </c>
      <c r="C986" s="7">
        <v>0.63500000000000001</v>
      </c>
      <c r="D986" s="7">
        <v>0.53100000000000003</v>
      </c>
      <c r="E986" s="7">
        <v>0.41199999999999998</v>
      </c>
      <c r="F986" s="7">
        <v>0.379</v>
      </c>
      <c r="G986" s="7">
        <v>0.44800000000000001</v>
      </c>
      <c r="H986" s="7">
        <v>0.51100000000000001</v>
      </c>
      <c r="Z986" s="2"/>
    </row>
    <row r="987" spans="1:26" x14ac:dyDescent="0.2">
      <c r="A987" s="2">
        <v>39801</v>
      </c>
      <c r="B987" s="5">
        <v>0.1</v>
      </c>
      <c r="C987" s="7">
        <v>0.72099999999999997</v>
      </c>
      <c r="D987" s="7">
        <v>0.625</v>
      </c>
      <c r="E987" s="7">
        <v>0.51500000000000001</v>
      </c>
      <c r="F987" s="7">
        <v>0.221</v>
      </c>
      <c r="G987" s="7">
        <v>0.84</v>
      </c>
      <c r="H987" s="7">
        <v>0.59699999999999998</v>
      </c>
      <c r="Z987" s="2"/>
    </row>
    <row r="988" spans="1:26" x14ac:dyDescent="0.2">
      <c r="A988" s="2">
        <v>39804</v>
      </c>
      <c r="B988" s="5">
        <v>0.1</v>
      </c>
      <c r="C988" s="7">
        <v>0.77300000000000002</v>
      </c>
      <c r="D988" s="7">
        <v>0.749</v>
      </c>
      <c r="E988" s="7">
        <v>0.56699999999999895</v>
      </c>
      <c r="F988" s="7">
        <v>0.151</v>
      </c>
      <c r="G988" s="7">
        <v>0.88700000000000001</v>
      </c>
      <c r="H988" s="7">
        <v>0.64600000000000002</v>
      </c>
      <c r="Z988" s="2"/>
    </row>
    <row r="989" spans="1:26" x14ac:dyDescent="0.2">
      <c r="A989" s="2">
        <v>39805</v>
      </c>
      <c r="B989" s="5">
        <v>0.1</v>
      </c>
      <c r="C989" s="7">
        <v>0.39700000000000002</v>
      </c>
      <c r="D989" s="7">
        <v>0.433</v>
      </c>
      <c r="E989" s="7">
        <v>0.28499999999999998</v>
      </c>
      <c r="F989" s="7">
        <v>0.16</v>
      </c>
      <c r="G989" s="7">
        <v>0.59499999999999997</v>
      </c>
      <c r="H989" s="7">
        <v>0.315999999999999</v>
      </c>
      <c r="Z989" s="2"/>
    </row>
    <row r="990" spans="1:26" x14ac:dyDescent="0.2">
      <c r="A990" s="2">
        <v>39806</v>
      </c>
      <c r="B990" s="5">
        <v>0.1</v>
      </c>
      <c r="C990" s="7">
        <v>0.129</v>
      </c>
      <c r="D990" s="7">
        <v>0.22500000000000001</v>
      </c>
      <c r="E990" s="7">
        <v>0.106</v>
      </c>
      <c r="F990" s="7">
        <v>0.249</v>
      </c>
      <c r="G990" s="7">
        <v>0.60799999999999998</v>
      </c>
      <c r="H990" s="7">
        <v>7.0000000000000007E-2</v>
      </c>
      <c r="Z990" s="2"/>
    </row>
    <row r="991" spans="1:26" x14ac:dyDescent="0.2">
      <c r="A991" s="2">
        <v>39808</v>
      </c>
      <c r="B991" s="5">
        <v>0.1</v>
      </c>
      <c r="C991" s="7">
        <v>0.39600000000000002</v>
      </c>
      <c r="D991" s="7">
        <v>0.121</v>
      </c>
      <c r="E991" s="7">
        <v>9.2999999999999999E-2</v>
      </c>
      <c r="F991" s="7">
        <v>0.25</v>
      </c>
      <c r="G991" s="7">
        <v>0.78</v>
      </c>
      <c r="H991" s="7">
        <v>8.5999999999999993E-2</v>
      </c>
      <c r="Z991" s="2"/>
    </row>
    <row r="992" spans="1:26" x14ac:dyDescent="0.2">
      <c r="A992" s="2">
        <v>39811</v>
      </c>
      <c r="B992" s="5">
        <v>0.1</v>
      </c>
      <c r="C992" s="7">
        <v>0.28100000000000003</v>
      </c>
      <c r="D992" s="7">
        <v>0.106</v>
      </c>
      <c r="E992" s="7">
        <v>7.8E-2</v>
      </c>
      <c r="F992" s="7">
        <v>0.215</v>
      </c>
      <c r="G992" s="7">
        <v>0.432</v>
      </c>
      <c r="H992" s="7">
        <v>6.7999999999999894E-2</v>
      </c>
      <c r="Z992" s="2"/>
    </row>
    <row r="993" spans="1:26" x14ac:dyDescent="0.2">
      <c r="A993" s="2">
        <v>39812</v>
      </c>
      <c r="B993" s="5">
        <v>0.1</v>
      </c>
      <c r="C993" s="7">
        <v>0.378</v>
      </c>
      <c r="D993" s="7">
        <v>0.78400000000000003</v>
      </c>
      <c r="E993" s="7">
        <v>0.498</v>
      </c>
      <c r="F993" s="7">
        <v>9.5000000000000001E-2</v>
      </c>
      <c r="G993" s="7">
        <v>0.98799999999999999</v>
      </c>
      <c r="H993" s="7">
        <v>0.33700000000000002</v>
      </c>
      <c r="Z993" s="2"/>
    </row>
    <row r="994" spans="1:26" x14ac:dyDescent="0.2">
      <c r="A994" s="2">
        <v>39813</v>
      </c>
      <c r="B994" s="5">
        <v>0.1</v>
      </c>
      <c r="C994" s="7">
        <v>0.57499999999999996</v>
      </c>
      <c r="D994" s="7">
        <v>0.81299999999999895</v>
      </c>
      <c r="E994" s="7">
        <v>0.69599999999999995</v>
      </c>
      <c r="F994" s="7">
        <v>0.154</v>
      </c>
      <c r="G994" s="7">
        <v>0.93100000000000005</v>
      </c>
      <c r="H994" s="7">
        <v>0.58899999999999997</v>
      </c>
      <c r="Z994" s="2"/>
    </row>
    <row r="995" spans="1:26" x14ac:dyDescent="0.2">
      <c r="A995" s="2">
        <v>39815</v>
      </c>
      <c r="B995" s="5">
        <v>0.1</v>
      </c>
      <c r="C995" s="7">
        <v>0.20499999999999999</v>
      </c>
      <c r="D995" s="7">
        <v>0.88600000000000001</v>
      </c>
      <c r="E995" s="7">
        <v>0.77</v>
      </c>
      <c r="F995" s="7">
        <v>0.32600000000000001</v>
      </c>
      <c r="G995" s="7">
        <v>0.98699999999999999</v>
      </c>
      <c r="H995" s="7">
        <v>0.65300000000000002</v>
      </c>
      <c r="Z995" s="2"/>
    </row>
    <row r="996" spans="1:26" x14ac:dyDescent="0.2">
      <c r="A996" s="2">
        <v>39818</v>
      </c>
      <c r="B996" s="5">
        <v>0.1</v>
      </c>
      <c r="C996" s="7">
        <v>0.13400000000000001</v>
      </c>
      <c r="D996" s="7">
        <v>0.98</v>
      </c>
      <c r="E996" s="7">
        <v>0.77300000000000002</v>
      </c>
      <c r="F996" s="7">
        <v>0.81599999999999995</v>
      </c>
      <c r="G996" s="7">
        <v>0.41199999999999998</v>
      </c>
      <c r="H996" s="7">
        <v>0.20200000000000001</v>
      </c>
      <c r="Z996" s="2"/>
    </row>
    <row r="997" spans="1:26" x14ac:dyDescent="0.2">
      <c r="A997" s="2">
        <v>39819</v>
      </c>
      <c r="B997" s="5">
        <v>0.1</v>
      </c>
      <c r="C997" s="7">
        <v>0.309</v>
      </c>
      <c r="D997" s="7">
        <v>0.46300000000000002</v>
      </c>
      <c r="E997" s="7">
        <v>0.73799999999999999</v>
      </c>
      <c r="F997" s="7">
        <v>0.38700000000000001</v>
      </c>
      <c r="G997" s="7">
        <v>0.8</v>
      </c>
      <c r="H997" s="7">
        <v>0.72599999999999998</v>
      </c>
      <c r="Z997" s="2"/>
    </row>
    <row r="998" spans="1:26" x14ac:dyDescent="0.2">
      <c r="A998" s="2">
        <v>39820</v>
      </c>
      <c r="B998" s="5">
        <v>0.1</v>
      </c>
      <c r="C998" s="7">
        <v>0.105</v>
      </c>
      <c r="D998" s="7">
        <v>1</v>
      </c>
      <c r="E998" s="7">
        <v>0.60799999999999998</v>
      </c>
      <c r="F998" s="7">
        <v>0.32200000000000001</v>
      </c>
      <c r="G998" s="7">
        <v>0.97</v>
      </c>
      <c r="H998" s="7">
        <v>0.311</v>
      </c>
      <c r="Z998" s="2"/>
    </row>
    <row r="999" spans="1:26" x14ac:dyDescent="0.2">
      <c r="A999" s="2">
        <v>39821</v>
      </c>
      <c r="B999" s="5">
        <v>0.1</v>
      </c>
      <c r="C999" s="7">
        <v>0.28399999999999997</v>
      </c>
      <c r="D999" s="7">
        <v>0.80499999999999905</v>
      </c>
      <c r="E999" s="7">
        <v>0.626</v>
      </c>
      <c r="F999" s="7">
        <v>0.16300000000000001</v>
      </c>
      <c r="G999" s="7">
        <v>0.84299999999999997</v>
      </c>
      <c r="H999" s="7">
        <v>0.33600000000000002</v>
      </c>
      <c r="Z999" s="2"/>
    </row>
    <row r="1000" spans="1:26" x14ac:dyDescent="0.2">
      <c r="A1000" s="2">
        <v>39822</v>
      </c>
      <c r="B1000" s="5">
        <v>0.1</v>
      </c>
      <c r="C1000" s="7">
        <v>0.189999999999999</v>
      </c>
      <c r="D1000" s="7">
        <v>0.54099999999999904</v>
      </c>
      <c r="E1000" s="7">
        <v>0.247</v>
      </c>
      <c r="F1000" s="7">
        <v>0.21</v>
      </c>
      <c r="G1000" s="7">
        <v>0.56099999999999905</v>
      </c>
      <c r="H1000" s="7">
        <v>0.83899999999999997</v>
      </c>
      <c r="Z1000" s="2"/>
    </row>
    <row r="1001" spans="1:26" x14ac:dyDescent="0.2">
      <c r="A1001" s="2">
        <v>39825</v>
      </c>
      <c r="B1001" s="5">
        <v>0.1</v>
      </c>
      <c r="C1001" s="7">
        <v>0.378</v>
      </c>
      <c r="D1001" s="7">
        <v>0.36199999999999999</v>
      </c>
      <c r="E1001" s="7">
        <v>0.19500000000000001</v>
      </c>
      <c r="F1001" s="7">
        <v>0.38400000000000001</v>
      </c>
      <c r="G1001" s="7">
        <v>0.19600000000000001</v>
      </c>
      <c r="H1001" s="7">
        <v>0.309</v>
      </c>
      <c r="Z1001" s="2"/>
    </row>
    <row r="1002" spans="1:26" x14ac:dyDescent="0.2">
      <c r="A1002" s="2">
        <v>39826</v>
      </c>
      <c r="B1002" s="5">
        <v>0.1</v>
      </c>
      <c r="C1002" s="7">
        <v>0.223</v>
      </c>
      <c r="D1002" s="7">
        <v>0.24399999999999999</v>
      </c>
      <c r="E1002" s="7">
        <v>0.158</v>
      </c>
      <c r="F1002" s="7">
        <v>0.307</v>
      </c>
      <c r="G1002" s="7">
        <v>0.16900000000000001</v>
      </c>
      <c r="H1002" s="7">
        <v>0.191999999999999</v>
      </c>
      <c r="Z1002" s="2"/>
    </row>
    <row r="1003" spans="1:26" x14ac:dyDescent="0.2">
      <c r="A1003" s="2">
        <v>39827</v>
      </c>
      <c r="B1003" s="5">
        <v>0.1</v>
      </c>
      <c r="C1003" s="7">
        <v>0.23200000000000001</v>
      </c>
      <c r="D1003" s="7">
        <v>7.9000000000000001E-2</v>
      </c>
      <c r="E1003" s="7">
        <v>0.186</v>
      </c>
      <c r="F1003" s="7">
        <v>0.26200000000000001</v>
      </c>
      <c r="G1003" s="7">
        <v>0.126</v>
      </c>
      <c r="H1003" s="7">
        <v>8.1000000000000003E-2</v>
      </c>
      <c r="Z1003" s="2"/>
    </row>
    <row r="1004" spans="1:26" x14ac:dyDescent="0.2">
      <c r="A1004" s="2">
        <v>39828</v>
      </c>
      <c r="B1004" s="5">
        <v>0.1</v>
      </c>
      <c r="C1004" s="7">
        <v>0.30499999999999999</v>
      </c>
      <c r="D1004" s="7">
        <v>0.14899999999999999</v>
      </c>
      <c r="E1004" s="7">
        <v>0.188999999999999</v>
      </c>
      <c r="F1004" s="7">
        <v>0.307</v>
      </c>
      <c r="G1004" s="7">
        <v>0.16600000000000001</v>
      </c>
      <c r="H1004" s="7">
        <v>9.7000000000000003E-2</v>
      </c>
      <c r="Z1004" s="2"/>
    </row>
    <row r="1005" spans="1:26" x14ac:dyDescent="0.2">
      <c r="A1005" s="2">
        <v>39829</v>
      </c>
      <c r="B1005" s="5">
        <v>0.1</v>
      </c>
      <c r="C1005" s="7">
        <v>0.36099999999999999</v>
      </c>
      <c r="D1005" s="7">
        <v>0.17199999999999999</v>
      </c>
      <c r="E1005" s="7">
        <v>0.221</v>
      </c>
      <c r="F1005" s="7">
        <v>0.25700000000000001</v>
      </c>
      <c r="G1005" s="7">
        <v>0.20699999999999999</v>
      </c>
      <c r="H1005" s="7">
        <v>0.129</v>
      </c>
      <c r="Z1005" s="2"/>
    </row>
    <row r="1006" spans="1:26" x14ac:dyDescent="0.2">
      <c r="A1006" s="2">
        <v>39833</v>
      </c>
      <c r="B1006" s="5">
        <v>0.1</v>
      </c>
      <c r="C1006" s="7">
        <v>0.78800000000000003</v>
      </c>
      <c r="D1006" s="7">
        <v>0.40300000000000002</v>
      </c>
      <c r="E1006" s="7">
        <v>0.70499999999999996</v>
      </c>
      <c r="F1006" s="7">
        <v>6.0000000000000001E-3</v>
      </c>
      <c r="G1006" s="7">
        <v>0.40699999999999997</v>
      </c>
      <c r="H1006" s="7">
        <v>0.218</v>
      </c>
      <c r="Z1006" s="2"/>
    </row>
    <row r="1007" spans="1:26" x14ac:dyDescent="0.2">
      <c r="A1007" s="2">
        <v>39834</v>
      </c>
      <c r="B1007" s="5">
        <v>0.1</v>
      </c>
      <c r="C1007" s="7">
        <v>0.41</v>
      </c>
      <c r="D1007" s="7">
        <v>0.66799999999999904</v>
      </c>
      <c r="E1007" s="7">
        <v>0.222</v>
      </c>
      <c r="F1007" s="7">
        <v>1.9E-2</v>
      </c>
      <c r="G1007" s="7">
        <v>0.189999999999999</v>
      </c>
      <c r="H1007" s="7">
        <v>0.82599999999999996</v>
      </c>
      <c r="Z1007" s="2"/>
    </row>
    <row r="1008" spans="1:26" x14ac:dyDescent="0.2">
      <c r="A1008" s="2">
        <v>39835</v>
      </c>
      <c r="B1008" s="5">
        <v>0.1</v>
      </c>
      <c r="C1008" s="7">
        <v>0.46200000000000002</v>
      </c>
      <c r="D1008" s="7">
        <v>0.95399999999999996</v>
      </c>
      <c r="E1008" s="7">
        <v>0.80299999999999905</v>
      </c>
      <c r="F1008" s="7">
        <v>3.5000000000000003E-2</v>
      </c>
      <c r="G1008" s="7">
        <v>0.94199999999999895</v>
      </c>
      <c r="H1008" s="7">
        <v>0.94199999999999895</v>
      </c>
      <c r="Z1008" s="2"/>
    </row>
    <row r="1009" spans="1:26" x14ac:dyDescent="0.2">
      <c r="A1009" s="2">
        <v>39836</v>
      </c>
      <c r="B1009" s="5">
        <v>0.1</v>
      </c>
      <c r="C1009" s="7">
        <v>0.65200000000000002</v>
      </c>
      <c r="D1009" s="7">
        <v>0.61</v>
      </c>
      <c r="E1009" s="7">
        <v>0.89100000000000001</v>
      </c>
      <c r="F1009" s="7">
        <v>4.4999999999999998E-2</v>
      </c>
      <c r="G1009" s="7">
        <v>0.95099999999999996</v>
      </c>
      <c r="H1009" s="7">
        <v>0.92300000000000004</v>
      </c>
      <c r="Z1009" s="2"/>
    </row>
    <row r="1010" spans="1:26" x14ac:dyDescent="0.2">
      <c r="A1010" s="2">
        <v>39839</v>
      </c>
      <c r="B1010" s="5">
        <v>0.1</v>
      </c>
      <c r="C1010" s="7">
        <v>0.97399999999999998</v>
      </c>
      <c r="D1010" s="7">
        <v>0.34499999999999997</v>
      </c>
      <c r="E1010" s="7">
        <v>0.433</v>
      </c>
      <c r="F1010" s="7">
        <v>4.3999999999999997E-2</v>
      </c>
      <c r="G1010" s="7">
        <v>0.58399999999999996</v>
      </c>
      <c r="H1010" s="7">
        <v>0.67100000000000004</v>
      </c>
      <c r="Z1010" s="2"/>
    </row>
    <row r="1011" spans="1:26" x14ac:dyDescent="0.2">
      <c r="A1011" s="2">
        <v>39840</v>
      </c>
      <c r="B1011" s="5">
        <v>0.1</v>
      </c>
      <c r="C1011" s="7">
        <v>0.88300000000000001</v>
      </c>
      <c r="D1011" s="7">
        <v>0.57099999999999995</v>
      </c>
      <c r="E1011" s="7">
        <v>0.59699999999999998</v>
      </c>
      <c r="F1011" s="7">
        <v>4.2000000000000003E-2</v>
      </c>
      <c r="G1011" s="7">
        <v>0.90600000000000003</v>
      </c>
      <c r="H1011" s="7">
        <v>0.81699999999999895</v>
      </c>
      <c r="Z1011" s="2"/>
    </row>
    <row r="1012" spans="1:26" x14ac:dyDescent="0.2">
      <c r="A1012" s="2">
        <v>39841</v>
      </c>
      <c r="B1012" s="5">
        <v>0.1</v>
      </c>
      <c r="C1012" s="7">
        <v>0.76500000000000001</v>
      </c>
      <c r="D1012" s="7">
        <v>0.46100000000000002</v>
      </c>
      <c r="E1012" s="7">
        <v>0.61699999999999999</v>
      </c>
      <c r="F1012" s="7">
        <v>3.1E-2</v>
      </c>
      <c r="G1012" s="7">
        <v>0.96699999999999997</v>
      </c>
      <c r="H1012" s="7">
        <v>0.95499999999999996</v>
      </c>
      <c r="Z1012" s="2"/>
    </row>
    <row r="1013" spans="1:26" x14ac:dyDescent="0.2">
      <c r="A1013" s="2">
        <v>39842</v>
      </c>
      <c r="B1013" s="5">
        <v>0.1</v>
      </c>
      <c r="C1013" s="7">
        <v>0.81699999999999895</v>
      </c>
      <c r="D1013" s="7">
        <v>0.112</v>
      </c>
      <c r="E1013" s="7">
        <v>0.378</v>
      </c>
      <c r="F1013" s="7">
        <v>0.14099999999999999</v>
      </c>
      <c r="G1013" s="7">
        <v>0.90300000000000002</v>
      </c>
      <c r="H1013" s="7">
        <v>0.61199999999999999</v>
      </c>
      <c r="Z1013" s="2"/>
    </row>
    <row r="1014" spans="1:26" x14ac:dyDescent="0.2">
      <c r="A1014" s="2">
        <v>39843</v>
      </c>
      <c r="B1014" s="5">
        <v>0.1</v>
      </c>
      <c r="C1014" s="7">
        <v>0.79400000000000004</v>
      </c>
      <c r="D1014" s="7">
        <v>0.185</v>
      </c>
      <c r="E1014" s="7">
        <v>0.378</v>
      </c>
      <c r="F1014" s="7">
        <v>0.38300000000000001</v>
      </c>
      <c r="G1014" s="7">
        <v>0.88800000000000001</v>
      </c>
      <c r="H1014" s="7">
        <v>0.51900000000000002</v>
      </c>
      <c r="Z1014" s="2"/>
    </row>
    <row r="1015" spans="1:26" x14ac:dyDescent="0.2">
      <c r="A1015" s="2">
        <v>39846</v>
      </c>
      <c r="B1015" s="5">
        <v>0.1</v>
      </c>
      <c r="C1015" s="7">
        <v>0.73799999999999999</v>
      </c>
      <c r="D1015" s="7">
        <v>0.34200000000000003</v>
      </c>
      <c r="E1015" s="7">
        <v>0.38400000000000001</v>
      </c>
      <c r="F1015" s="7">
        <v>0.4</v>
      </c>
      <c r="G1015" s="7">
        <v>0.88300000000000001</v>
      </c>
      <c r="H1015" s="7">
        <v>0.67599999999999905</v>
      </c>
      <c r="Z1015" s="2"/>
    </row>
    <row r="1016" spans="1:26" x14ac:dyDescent="0.2">
      <c r="A1016" s="2">
        <v>39847</v>
      </c>
      <c r="B1016" s="5">
        <v>0.1</v>
      </c>
      <c r="C1016" s="7">
        <v>0.61599999999999999</v>
      </c>
      <c r="D1016" s="7">
        <v>0.47399999999999998</v>
      </c>
      <c r="E1016" s="7">
        <v>0.502</v>
      </c>
      <c r="F1016" s="7">
        <v>0.19400000000000001</v>
      </c>
      <c r="G1016" s="7">
        <v>0.81099999999999905</v>
      </c>
      <c r="H1016" s="7">
        <v>0.81899999999999995</v>
      </c>
      <c r="Z1016" s="2"/>
    </row>
    <row r="1017" spans="1:26" x14ac:dyDescent="0.2">
      <c r="A1017" s="2">
        <v>39848</v>
      </c>
      <c r="B1017" s="5">
        <v>0.1</v>
      </c>
      <c r="C1017" s="7">
        <v>0.39400000000000002</v>
      </c>
      <c r="D1017" s="7">
        <v>0.81499999999999895</v>
      </c>
      <c r="E1017" s="7">
        <v>0.69599999999999995</v>
      </c>
      <c r="F1017" s="7">
        <v>0.22</v>
      </c>
      <c r="G1017" s="7">
        <v>0.998</v>
      </c>
      <c r="H1017" s="7">
        <v>0.94699999999999995</v>
      </c>
      <c r="Z1017" s="2"/>
    </row>
    <row r="1018" spans="1:26" x14ac:dyDescent="0.2">
      <c r="A1018" s="2">
        <v>39849</v>
      </c>
      <c r="B1018" s="5">
        <v>0.1</v>
      </c>
      <c r="C1018" s="7">
        <v>0.79400000000000004</v>
      </c>
      <c r="D1018" s="7">
        <v>0.38100000000000001</v>
      </c>
      <c r="E1018" s="7">
        <v>0.59</v>
      </c>
      <c r="F1018" s="7">
        <v>0.13600000000000001</v>
      </c>
      <c r="G1018" s="7">
        <v>0.46899999999999997</v>
      </c>
      <c r="H1018" s="7">
        <v>0.40899999999999997</v>
      </c>
      <c r="Z1018" s="2"/>
    </row>
    <row r="1019" spans="1:26" x14ac:dyDescent="0.2">
      <c r="A1019" s="2">
        <v>39850</v>
      </c>
      <c r="B1019" s="5">
        <v>0.1</v>
      </c>
      <c r="C1019" s="7">
        <v>0.375</v>
      </c>
      <c r="D1019" s="7">
        <v>0.57199999999999995</v>
      </c>
      <c r="E1019" s="7">
        <v>0.877</v>
      </c>
      <c r="F1019" s="7">
        <v>6.2999999999999903E-2</v>
      </c>
      <c r="G1019" s="7">
        <v>0.52300000000000002</v>
      </c>
      <c r="H1019" s="7">
        <v>0.53400000000000003</v>
      </c>
      <c r="Z1019" s="2"/>
    </row>
    <row r="1020" spans="1:26" x14ac:dyDescent="0.2">
      <c r="A1020" s="2">
        <v>39853</v>
      </c>
      <c r="B1020" s="5">
        <v>0.1</v>
      </c>
      <c r="C1020" s="7">
        <v>0.34100000000000003</v>
      </c>
      <c r="D1020" s="7">
        <v>0.68999999999999895</v>
      </c>
      <c r="E1020" s="7">
        <v>0.84099999999999997</v>
      </c>
      <c r="F1020" s="7">
        <v>6.4999999999999905E-2</v>
      </c>
      <c r="G1020" s="7">
        <v>0.81299999999999895</v>
      </c>
      <c r="H1020" s="7">
        <v>0.82</v>
      </c>
      <c r="Z1020" s="2"/>
    </row>
    <row r="1021" spans="1:26" x14ac:dyDescent="0.2">
      <c r="A1021" s="2">
        <v>39854</v>
      </c>
      <c r="B1021" s="5">
        <v>0.1</v>
      </c>
      <c r="C1021" s="7">
        <v>0.48299999999999998</v>
      </c>
      <c r="D1021" s="7">
        <v>0.21199999999999999</v>
      </c>
      <c r="E1021" s="7">
        <v>0.83099999999999996</v>
      </c>
      <c r="F1021" s="7">
        <v>0.161</v>
      </c>
      <c r="G1021" s="7">
        <v>0.501</v>
      </c>
      <c r="H1021" s="7">
        <v>0.375</v>
      </c>
      <c r="Z1021" s="2"/>
    </row>
    <row r="1022" spans="1:26" x14ac:dyDescent="0.2">
      <c r="A1022" s="2">
        <v>39855</v>
      </c>
      <c r="B1022" s="5">
        <v>0.1</v>
      </c>
      <c r="C1022" s="7">
        <v>0.27</v>
      </c>
      <c r="D1022" s="7">
        <v>0.307</v>
      </c>
      <c r="E1022" s="7">
        <v>0.89800000000000002</v>
      </c>
      <c r="F1022" s="7">
        <v>0.308</v>
      </c>
      <c r="G1022" s="7">
        <v>0.77900000000000003</v>
      </c>
      <c r="H1022" s="7">
        <v>0.56599999999999995</v>
      </c>
      <c r="Z1022" s="2"/>
    </row>
    <row r="1023" spans="1:26" x14ac:dyDescent="0.2">
      <c r="A1023" s="2">
        <v>39856</v>
      </c>
      <c r="B1023" s="5">
        <v>0.1</v>
      </c>
      <c r="C1023" s="7">
        <v>0.249</v>
      </c>
      <c r="D1023" s="7">
        <v>0.13200000000000001</v>
      </c>
      <c r="E1023" s="7">
        <v>0.77</v>
      </c>
      <c r="F1023" s="7">
        <v>0.60499999999999998</v>
      </c>
      <c r="G1023" s="7">
        <v>0.57199999999999995</v>
      </c>
      <c r="H1023" s="7">
        <v>0.20899999999999999</v>
      </c>
      <c r="Z1023" s="2"/>
    </row>
    <row r="1024" spans="1:26" x14ac:dyDescent="0.2">
      <c r="A1024" s="2">
        <v>39857</v>
      </c>
      <c r="B1024" s="5">
        <v>0.1</v>
      </c>
      <c r="C1024" s="7">
        <v>0.44600000000000001</v>
      </c>
      <c r="D1024" s="7">
        <v>0.54200000000000004</v>
      </c>
      <c r="E1024" s="7">
        <v>0.6</v>
      </c>
      <c r="F1024" s="7">
        <v>0.29499999999999998</v>
      </c>
      <c r="G1024" s="7">
        <v>0.76900000000000002</v>
      </c>
      <c r="H1024" s="7">
        <v>0.92900000000000005</v>
      </c>
      <c r="Z1024" s="2"/>
    </row>
    <row r="1025" spans="1:26" x14ac:dyDescent="0.2">
      <c r="A1025" s="2">
        <v>39861</v>
      </c>
      <c r="B1025" s="5">
        <v>0.1</v>
      </c>
      <c r="C1025" s="7">
        <v>0.54200000000000004</v>
      </c>
      <c r="D1025" s="7">
        <v>0.32500000000000001</v>
      </c>
      <c r="E1025" s="7">
        <v>0.93999999999999895</v>
      </c>
      <c r="F1025" s="7">
        <v>0.40799999999999997</v>
      </c>
      <c r="G1025" s="7">
        <v>0.69499999999999995</v>
      </c>
      <c r="H1025" s="7">
        <v>0.73799999999999999</v>
      </c>
      <c r="Z1025" s="2"/>
    </row>
    <row r="1026" spans="1:26" x14ac:dyDescent="0.2">
      <c r="A1026" s="2">
        <v>39862</v>
      </c>
      <c r="B1026" s="5">
        <v>0.1</v>
      </c>
      <c r="C1026" s="7">
        <v>0.41799999999999998</v>
      </c>
      <c r="D1026" s="7">
        <v>0.39800000000000002</v>
      </c>
      <c r="E1026" s="7">
        <v>0.93999999999999895</v>
      </c>
      <c r="F1026" s="7">
        <v>0.502</v>
      </c>
      <c r="G1026" s="7">
        <v>0.68700000000000006</v>
      </c>
      <c r="H1026" s="7">
        <v>0.71799999999999997</v>
      </c>
      <c r="Z1026" s="2"/>
    </row>
    <row r="1027" spans="1:26" x14ac:dyDescent="0.2">
      <c r="A1027" s="2">
        <v>39863</v>
      </c>
      <c r="B1027" s="5">
        <v>0.1</v>
      </c>
      <c r="C1027" s="7">
        <v>0.72399999999999998</v>
      </c>
      <c r="D1027" s="7">
        <v>0.92300000000000004</v>
      </c>
      <c r="E1027" s="7">
        <v>0.82799999999999996</v>
      </c>
      <c r="F1027" s="7">
        <v>0.59899999999999998</v>
      </c>
      <c r="G1027" s="7">
        <v>0.96199999999999997</v>
      </c>
      <c r="H1027" s="7">
        <v>0.91600000000000004</v>
      </c>
      <c r="Z1027" s="2"/>
    </row>
    <row r="1028" spans="1:26" x14ac:dyDescent="0.2">
      <c r="A1028" s="2">
        <v>39864</v>
      </c>
      <c r="B1028" s="5">
        <v>0.1</v>
      </c>
      <c r="C1028" s="7">
        <v>0.77100000000000002</v>
      </c>
      <c r="D1028" s="7">
        <v>0.98599999999999999</v>
      </c>
      <c r="E1028" s="7">
        <v>0.81099999999999905</v>
      </c>
      <c r="F1028" s="7">
        <v>0.64500000000000002</v>
      </c>
      <c r="G1028" s="7">
        <v>0.90800000000000003</v>
      </c>
      <c r="H1028" s="7">
        <v>0.95099999999999996</v>
      </c>
      <c r="Z1028" s="2"/>
    </row>
    <row r="1029" spans="1:26" x14ac:dyDescent="0.2">
      <c r="A1029" s="2">
        <v>39867</v>
      </c>
      <c r="B1029" s="5">
        <v>0.1</v>
      </c>
      <c r="C1029" s="7">
        <v>0.502</v>
      </c>
      <c r="D1029" s="7">
        <v>0.61699999999999999</v>
      </c>
      <c r="E1029" s="7">
        <v>0.61599999999999999</v>
      </c>
      <c r="F1029" s="7">
        <v>0.70799999999999996</v>
      </c>
      <c r="G1029" s="7">
        <v>0.91900000000000004</v>
      </c>
      <c r="H1029" s="7">
        <v>0.48399999999999999</v>
      </c>
      <c r="Z1029" s="2"/>
    </row>
    <row r="1030" spans="1:26" x14ac:dyDescent="0.2">
      <c r="A1030" s="2">
        <v>39868</v>
      </c>
      <c r="B1030" s="5">
        <v>0.1</v>
      </c>
      <c r="C1030" s="7">
        <v>0.433</v>
      </c>
      <c r="D1030" s="7">
        <v>0.44400000000000001</v>
      </c>
      <c r="E1030" s="7">
        <v>0.44400000000000001</v>
      </c>
      <c r="F1030" s="7">
        <v>0.65500000000000003</v>
      </c>
      <c r="G1030" s="7">
        <v>0.84899999999999998</v>
      </c>
      <c r="H1030" s="7">
        <v>0.371</v>
      </c>
      <c r="Z1030" s="2"/>
    </row>
    <row r="1031" spans="1:26" x14ac:dyDescent="0.2">
      <c r="A1031" s="2">
        <v>39869</v>
      </c>
      <c r="B1031" s="5">
        <v>0.1</v>
      </c>
      <c r="C1031" s="7">
        <v>0.25</v>
      </c>
      <c r="D1031" s="7">
        <v>0.45500000000000002</v>
      </c>
      <c r="E1031" s="7">
        <v>0.59399999999999997</v>
      </c>
      <c r="F1031" s="7">
        <v>0.72599999999999998</v>
      </c>
      <c r="G1031" s="7">
        <v>0.32200000000000001</v>
      </c>
      <c r="H1031" s="7">
        <v>0.27300000000000002</v>
      </c>
      <c r="Z1031" s="2"/>
    </row>
    <row r="1032" spans="1:26" x14ac:dyDescent="0.2">
      <c r="A1032" s="2">
        <v>39870</v>
      </c>
      <c r="B1032" s="5">
        <v>0.1</v>
      </c>
      <c r="C1032" s="7">
        <v>0.98</v>
      </c>
      <c r="D1032" s="7">
        <v>0.91600000000000004</v>
      </c>
      <c r="E1032" s="7">
        <v>0.84299999999999997</v>
      </c>
      <c r="F1032" s="7">
        <v>0.39500000000000002</v>
      </c>
      <c r="G1032" s="7">
        <v>0.94199999999999895</v>
      </c>
      <c r="H1032" s="7">
        <v>0.80299999999999905</v>
      </c>
      <c r="Z1032" s="2"/>
    </row>
    <row r="1033" spans="1:26" x14ac:dyDescent="0.2">
      <c r="A1033" s="2">
        <v>39871</v>
      </c>
      <c r="B1033" s="5">
        <v>0.1</v>
      </c>
      <c r="C1033" s="7">
        <v>0.754</v>
      </c>
      <c r="D1033" s="7">
        <v>0.84299999999999997</v>
      </c>
      <c r="E1033" s="7">
        <v>0.71699999999999997</v>
      </c>
      <c r="F1033" s="7">
        <v>0.41199999999999998</v>
      </c>
      <c r="G1033" s="7">
        <v>0.66599999999999904</v>
      </c>
      <c r="H1033" s="7">
        <v>0.92700000000000005</v>
      </c>
      <c r="Z1033" s="2"/>
    </row>
    <row r="1034" spans="1:26" x14ac:dyDescent="0.2">
      <c r="A1034" s="2">
        <v>39874</v>
      </c>
      <c r="B1034" s="5">
        <v>0.1</v>
      </c>
      <c r="C1034" s="7">
        <v>0.96899999999999997</v>
      </c>
      <c r="D1034" s="7">
        <v>0.97099999999999997</v>
      </c>
      <c r="E1034" s="7">
        <v>0.89400000000000002</v>
      </c>
      <c r="F1034" s="7">
        <v>0.52300000000000002</v>
      </c>
      <c r="G1034" s="7">
        <v>0.94699999999999995</v>
      </c>
      <c r="H1034" s="7">
        <v>0.67500000000000004</v>
      </c>
      <c r="Z1034" s="2"/>
    </row>
    <row r="1035" spans="1:26" x14ac:dyDescent="0.2">
      <c r="A1035" s="2">
        <v>39875</v>
      </c>
      <c r="B1035" s="5">
        <v>0.1</v>
      </c>
      <c r="C1035" s="7">
        <v>0.995</v>
      </c>
      <c r="D1035" s="7">
        <v>0.93700000000000006</v>
      </c>
      <c r="E1035" s="7">
        <v>0.98599999999999999</v>
      </c>
      <c r="F1035" s="7">
        <v>0.67100000000000004</v>
      </c>
      <c r="G1035" s="7">
        <v>0.92600000000000005</v>
      </c>
      <c r="H1035" s="7">
        <v>0.81399999999999995</v>
      </c>
      <c r="Z1035" s="2"/>
    </row>
    <row r="1036" spans="1:26" x14ac:dyDescent="0.2">
      <c r="A1036" s="2">
        <v>39876</v>
      </c>
      <c r="B1036" s="5">
        <v>0.1</v>
      </c>
      <c r="C1036" s="7">
        <v>0.77800000000000002</v>
      </c>
      <c r="D1036" s="7">
        <v>0.67799999999999905</v>
      </c>
      <c r="E1036" s="7">
        <v>0.69599999999999995</v>
      </c>
      <c r="F1036" s="7">
        <v>0.64800000000000002</v>
      </c>
      <c r="G1036" s="7">
        <v>0.46700000000000003</v>
      </c>
      <c r="H1036" s="7">
        <v>0.57999999999999996</v>
      </c>
      <c r="Z1036" s="2"/>
    </row>
    <row r="1037" spans="1:26" x14ac:dyDescent="0.2">
      <c r="A1037" s="2">
        <v>39877</v>
      </c>
      <c r="B1037" s="5">
        <v>0.1</v>
      </c>
      <c r="C1037" s="7">
        <v>0.59299999999999997</v>
      </c>
      <c r="D1037" s="7">
        <v>0.61799999999999999</v>
      </c>
      <c r="E1037" s="7">
        <v>0.53600000000000003</v>
      </c>
      <c r="F1037" s="7">
        <v>0.57799999999999996</v>
      </c>
      <c r="G1037" s="7">
        <v>0.55400000000000005</v>
      </c>
      <c r="H1037" s="7">
        <v>0.30399999999999999</v>
      </c>
      <c r="Z1037" s="2"/>
    </row>
    <row r="1038" spans="1:26" x14ac:dyDescent="0.2">
      <c r="A1038" s="2">
        <v>39878</v>
      </c>
      <c r="B1038" s="5">
        <v>0.1</v>
      </c>
      <c r="C1038" s="7">
        <v>0.90300000000000002</v>
      </c>
      <c r="D1038" s="7">
        <v>0.68799999999999895</v>
      </c>
      <c r="E1038" s="7">
        <v>0.63300000000000001</v>
      </c>
      <c r="F1038" s="7">
        <v>0.64800000000000002</v>
      </c>
      <c r="G1038" s="7">
        <v>0.71099999999999997</v>
      </c>
      <c r="H1038" s="7">
        <v>0.90600000000000003</v>
      </c>
      <c r="Z1038" s="2"/>
    </row>
    <row r="1039" spans="1:26" x14ac:dyDescent="0.2">
      <c r="A1039" s="2">
        <v>39881</v>
      </c>
      <c r="B1039" s="5">
        <v>0.1</v>
      </c>
      <c r="C1039" s="7">
        <v>0.99399999999999999</v>
      </c>
      <c r="D1039" s="7">
        <v>0.73499999999999999</v>
      </c>
      <c r="E1039" s="7">
        <v>0.71499999999999997</v>
      </c>
      <c r="F1039" s="7">
        <v>0.73599999999999999</v>
      </c>
      <c r="G1039" s="7">
        <v>0.71399999999999997</v>
      </c>
      <c r="H1039" s="7">
        <v>0.496</v>
      </c>
      <c r="Z1039" s="2"/>
    </row>
    <row r="1040" spans="1:26" x14ac:dyDescent="0.2">
      <c r="A1040" s="2">
        <v>39882</v>
      </c>
      <c r="B1040" s="5">
        <v>0.1</v>
      </c>
      <c r="C1040" s="7">
        <v>0.95099999999999996</v>
      </c>
      <c r="D1040" s="7">
        <v>0.74</v>
      </c>
      <c r="E1040" s="7">
        <v>0.79699999999999904</v>
      </c>
      <c r="F1040" s="7">
        <v>0.51800000000000002</v>
      </c>
      <c r="G1040" s="7">
        <v>0.67199999999999904</v>
      </c>
      <c r="H1040" s="7">
        <v>0.85099999999999998</v>
      </c>
      <c r="Z1040" s="2"/>
    </row>
    <row r="1041" spans="1:26" x14ac:dyDescent="0.2">
      <c r="A1041" s="2">
        <v>39883</v>
      </c>
      <c r="B1041" s="5">
        <v>0.1</v>
      </c>
      <c r="C1041" s="7">
        <v>0.78400000000000003</v>
      </c>
      <c r="D1041" s="7">
        <v>0.77700000000000002</v>
      </c>
      <c r="E1041" s="7">
        <v>0.64900000000000002</v>
      </c>
      <c r="F1041" s="7">
        <v>0.45500000000000002</v>
      </c>
      <c r="G1041" s="7">
        <v>0.56200000000000006</v>
      </c>
      <c r="H1041" s="7">
        <v>0.68899999999999995</v>
      </c>
      <c r="Z1041" s="2"/>
    </row>
    <row r="1042" spans="1:26" x14ac:dyDescent="0.2">
      <c r="A1042" s="2">
        <v>39884</v>
      </c>
      <c r="B1042" s="5">
        <v>0.1</v>
      </c>
      <c r="C1042" s="7">
        <v>0.47699999999999998</v>
      </c>
      <c r="D1042" s="7">
        <v>0.35699999999999998</v>
      </c>
      <c r="E1042" s="7">
        <v>0.36499999999999999</v>
      </c>
      <c r="F1042" s="7">
        <v>0.58199999999999996</v>
      </c>
      <c r="G1042" s="7">
        <v>0.31900000000000001</v>
      </c>
      <c r="H1042" s="7">
        <v>0.42699999999999999</v>
      </c>
      <c r="Z1042" s="2"/>
    </row>
    <row r="1043" spans="1:26" x14ac:dyDescent="0.2">
      <c r="A1043" s="2">
        <v>39885</v>
      </c>
      <c r="B1043" s="5">
        <v>0.1</v>
      </c>
      <c r="C1043" s="7">
        <v>8.5000000000000006E-2</v>
      </c>
      <c r="D1043" s="7">
        <v>6.1000000000000103E-2</v>
      </c>
      <c r="E1043" s="7">
        <v>6.6999999999999907E-2</v>
      </c>
      <c r="F1043" s="7">
        <v>0.49299999999999999</v>
      </c>
      <c r="G1043" s="7">
        <v>5.7000000000000099E-2</v>
      </c>
      <c r="H1043" s="7">
        <v>5.6000000000000001E-2</v>
      </c>
      <c r="Z1043" s="2"/>
    </row>
    <row r="1044" spans="1:26" x14ac:dyDescent="0.2">
      <c r="A1044" s="2">
        <v>39888</v>
      </c>
      <c r="B1044" s="5">
        <v>0.1</v>
      </c>
      <c r="C1044" s="7">
        <v>0.14000000000000001</v>
      </c>
      <c r="D1044" s="7">
        <v>0.11600000000000001</v>
      </c>
      <c r="E1044" s="7">
        <v>9.4E-2</v>
      </c>
      <c r="F1044" s="7">
        <v>0.23100000000000001</v>
      </c>
      <c r="G1044" s="7">
        <v>0.10199999999999999</v>
      </c>
      <c r="H1044" s="7">
        <v>0.153</v>
      </c>
      <c r="Z1044" s="2"/>
    </row>
    <row r="1045" spans="1:26" x14ac:dyDescent="0.2">
      <c r="A1045" s="2">
        <v>39889</v>
      </c>
      <c r="B1045" s="5">
        <v>0.1</v>
      </c>
      <c r="C1045" s="7">
        <v>0.12</v>
      </c>
      <c r="D1045" s="7">
        <v>0.111</v>
      </c>
      <c r="E1045" s="7">
        <v>9.9000000000000005E-2</v>
      </c>
      <c r="F1045" s="7">
        <v>0.216</v>
      </c>
      <c r="G1045" s="7">
        <v>0.121</v>
      </c>
      <c r="H1045" s="7">
        <v>0.152</v>
      </c>
      <c r="Z1045" s="2"/>
    </row>
    <row r="1046" spans="1:26" x14ac:dyDescent="0.2">
      <c r="A1046" s="2">
        <v>39890</v>
      </c>
      <c r="B1046" s="5">
        <v>0.1</v>
      </c>
      <c r="C1046" s="7">
        <v>0.112</v>
      </c>
      <c r="D1046" s="7">
        <v>0.10199999999999999</v>
      </c>
      <c r="E1046" s="7">
        <v>8.1000000000000003E-2</v>
      </c>
      <c r="F1046" s="7">
        <v>0.376</v>
      </c>
      <c r="G1046" s="7">
        <v>0.10299999999999999</v>
      </c>
      <c r="H1046" s="7">
        <v>0.13400000000000001</v>
      </c>
      <c r="Z1046" s="2"/>
    </row>
    <row r="1047" spans="1:26" x14ac:dyDescent="0.2">
      <c r="A1047" s="2">
        <v>39891</v>
      </c>
      <c r="B1047" s="5">
        <v>0.1</v>
      </c>
      <c r="C1047" s="7">
        <v>0.501</v>
      </c>
      <c r="D1047" s="7">
        <v>0.56899999999999995</v>
      </c>
      <c r="E1047" s="7">
        <v>0.51900000000000002</v>
      </c>
      <c r="F1047" s="7">
        <v>0.89700000000000002</v>
      </c>
      <c r="G1047" s="7">
        <v>0.747</v>
      </c>
      <c r="H1047" s="7">
        <v>0.42599999999999999</v>
      </c>
      <c r="Z1047" s="2"/>
    </row>
    <row r="1048" spans="1:26" x14ac:dyDescent="0.2">
      <c r="A1048" s="2">
        <v>39892</v>
      </c>
      <c r="B1048" s="5">
        <v>0.1</v>
      </c>
      <c r="C1048" s="7">
        <v>0.40600000000000003</v>
      </c>
      <c r="D1048" s="7">
        <v>0.58899999999999997</v>
      </c>
      <c r="E1048" s="7">
        <v>0.378</v>
      </c>
      <c r="F1048" s="7">
        <v>0.99399999999999999</v>
      </c>
      <c r="G1048" s="7">
        <v>0.76800000000000002</v>
      </c>
      <c r="H1048" s="7">
        <v>0.33</v>
      </c>
      <c r="Z1048" s="2"/>
    </row>
    <row r="1049" spans="1:26" x14ac:dyDescent="0.2">
      <c r="A1049" s="2">
        <v>39895</v>
      </c>
      <c r="B1049" s="5">
        <v>0.1</v>
      </c>
      <c r="C1049" s="7">
        <v>0.222</v>
      </c>
      <c r="D1049" s="7">
        <v>0.29899999999999999</v>
      </c>
      <c r="E1049" s="7">
        <v>0.24299999999999999</v>
      </c>
      <c r="F1049" s="7">
        <v>0.88400000000000001</v>
      </c>
      <c r="G1049" s="7">
        <v>0.46700000000000003</v>
      </c>
      <c r="H1049" s="7">
        <v>0.23499999999999999</v>
      </c>
      <c r="Z1049" s="2"/>
    </row>
    <row r="1050" spans="1:26" x14ac:dyDescent="0.2">
      <c r="A1050" s="2">
        <v>39896</v>
      </c>
      <c r="B1050" s="5">
        <v>0.1</v>
      </c>
      <c r="C1050" s="7">
        <v>0.77400000000000002</v>
      </c>
      <c r="D1050" s="7">
        <v>0.78300000000000003</v>
      </c>
      <c r="E1050" s="7">
        <v>0.92800000000000005</v>
      </c>
      <c r="F1050" s="7">
        <v>0.79699999999999904</v>
      </c>
      <c r="G1050" s="7">
        <v>0.97</v>
      </c>
      <c r="H1050" s="7">
        <v>0.81299999999999895</v>
      </c>
      <c r="Z1050" s="2"/>
    </row>
    <row r="1051" spans="1:26" x14ac:dyDescent="0.2">
      <c r="A1051" s="2">
        <v>39897</v>
      </c>
      <c r="B1051" s="5">
        <v>0.1</v>
      </c>
      <c r="C1051" s="7">
        <v>0.69499999999999995</v>
      </c>
      <c r="D1051" s="7">
        <v>0.77100000000000002</v>
      </c>
      <c r="E1051" s="7">
        <v>0.89100000000000001</v>
      </c>
      <c r="F1051" s="7">
        <v>0.998</v>
      </c>
      <c r="G1051" s="7">
        <v>0.95</v>
      </c>
      <c r="H1051" s="7">
        <v>0.68500000000000005</v>
      </c>
      <c r="Z1051" s="2"/>
    </row>
    <row r="1052" spans="1:26" x14ac:dyDescent="0.2">
      <c r="A1052" s="2">
        <v>39898</v>
      </c>
      <c r="B1052" s="5">
        <v>0.1</v>
      </c>
      <c r="C1052" s="7">
        <v>0.51700000000000002</v>
      </c>
      <c r="D1052" s="7">
        <v>0.67700000000000005</v>
      </c>
      <c r="E1052" s="7">
        <v>0.59399999999999997</v>
      </c>
      <c r="F1052" s="7">
        <v>0.78200000000000003</v>
      </c>
      <c r="G1052" s="7">
        <v>0.54200000000000004</v>
      </c>
      <c r="H1052" s="7">
        <v>0.70399999999999996</v>
      </c>
      <c r="Z1052" s="2"/>
    </row>
    <row r="1053" spans="1:26" x14ac:dyDescent="0.2">
      <c r="A1053" s="2">
        <v>39899</v>
      </c>
      <c r="B1053" s="5">
        <v>0.1</v>
      </c>
      <c r="C1053" s="7">
        <v>0.97899999999999998</v>
      </c>
      <c r="D1053" s="7">
        <v>0.105</v>
      </c>
      <c r="E1053" s="7">
        <v>0.125</v>
      </c>
      <c r="F1053" s="7">
        <v>0.94499999999999995</v>
      </c>
      <c r="G1053" s="7">
        <v>0.52700000000000002</v>
      </c>
      <c r="H1053" s="7">
        <v>0.125</v>
      </c>
      <c r="Z1053" s="2"/>
    </row>
    <row r="1054" spans="1:26" x14ac:dyDescent="0.2">
      <c r="A1054" s="2">
        <v>39902</v>
      </c>
      <c r="B1054" s="5">
        <v>0.1</v>
      </c>
      <c r="C1054" s="7">
        <v>0.23699999999999999</v>
      </c>
      <c r="D1054" s="7">
        <v>0.28999999999999998</v>
      </c>
      <c r="E1054" s="7">
        <v>0.316999999999999</v>
      </c>
      <c r="F1054" s="7">
        <v>0.91200000000000003</v>
      </c>
      <c r="G1054" s="7">
        <v>0.216</v>
      </c>
      <c r="H1054" s="7">
        <v>0.17899999999999999</v>
      </c>
      <c r="Z1054" s="2"/>
    </row>
    <row r="1055" spans="1:26" x14ac:dyDescent="0.2">
      <c r="A1055" s="2">
        <v>39903</v>
      </c>
      <c r="B1055" s="5">
        <v>0.1</v>
      </c>
      <c r="C1055" s="7">
        <v>0.245</v>
      </c>
      <c r="D1055" s="7">
        <v>0.35399999999999998</v>
      </c>
      <c r="E1055" s="7">
        <v>0.34899999999999998</v>
      </c>
      <c r="F1055" s="7">
        <v>0.93799999999999895</v>
      </c>
      <c r="G1055" s="7">
        <v>0.39600000000000002</v>
      </c>
      <c r="H1055" s="7">
        <v>0.251</v>
      </c>
      <c r="Z1055" s="2"/>
    </row>
    <row r="1056" spans="1:26" x14ac:dyDescent="0.2">
      <c r="A1056" s="2">
        <v>39904</v>
      </c>
      <c r="B1056" s="5">
        <v>0.1</v>
      </c>
      <c r="C1056" s="7">
        <v>0.111</v>
      </c>
      <c r="D1056" s="7">
        <v>0.19800000000000001</v>
      </c>
      <c r="E1056" s="7">
        <v>0.26300000000000001</v>
      </c>
      <c r="F1056" s="7">
        <v>0.65</v>
      </c>
      <c r="G1056" s="7">
        <v>0.17299999999999999</v>
      </c>
      <c r="H1056" s="7">
        <v>7.1999999999999995E-2</v>
      </c>
      <c r="Z1056" s="2"/>
    </row>
    <row r="1057" spans="1:26" x14ac:dyDescent="0.2">
      <c r="A1057" s="2">
        <v>39905</v>
      </c>
      <c r="B1057" s="5">
        <v>0.1</v>
      </c>
      <c r="C1057" s="7">
        <v>0.13500000000000001</v>
      </c>
      <c r="D1057" s="7">
        <v>0.14199999999999999</v>
      </c>
      <c r="E1057" s="7">
        <v>0.13200000000000001</v>
      </c>
      <c r="F1057" s="7">
        <v>0.77600000000000002</v>
      </c>
      <c r="G1057" s="7">
        <v>0.214</v>
      </c>
      <c r="H1057" s="7">
        <v>2.8000000000000001E-2</v>
      </c>
      <c r="Z1057" s="2"/>
    </row>
    <row r="1058" spans="1:26" x14ac:dyDescent="0.2">
      <c r="A1058" s="2">
        <v>39906</v>
      </c>
      <c r="B1058" s="5">
        <v>0.1</v>
      </c>
      <c r="C1058" s="7">
        <v>0.14599999999999999</v>
      </c>
      <c r="D1058" s="7">
        <v>0.18099999999999999</v>
      </c>
      <c r="E1058" s="7">
        <v>0.311</v>
      </c>
      <c r="F1058" s="7">
        <v>0.70799999999999996</v>
      </c>
      <c r="G1058" s="7">
        <v>0.245</v>
      </c>
      <c r="H1058" s="7">
        <v>0.19900000000000001</v>
      </c>
      <c r="Z1058" s="2"/>
    </row>
    <row r="1059" spans="1:26" x14ac:dyDescent="0.2">
      <c r="A1059" s="2">
        <v>39909</v>
      </c>
      <c r="B1059" s="5">
        <v>0.1</v>
      </c>
      <c r="C1059" s="7">
        <v>0.17100000000000001</v>
      </c>
      <c r="D1059" s="7">
        <v>0.216</v>
      </c>
      <c r="E1059" s="7">
        <v>0.28499999999999998</v>
      </c>
      <c r="F1059" s="7">
        <v>0.57099999999999995</v>
      </c>
      <c r="G1059" s="7">
        <v>0.186</v>
      </c>
      <c r="H1059" s="7">
        <v>0.25600000000000001</v>
      </c>
      <c r="Z1059" s="2"/>
    </row>
    <row r="1060" spans="1:26" x14ac:dyDescent="0.2">
      <c r="A1060" s="2">
        <v>39910</v>
      </c>
      <c r="B1060" s="5">
        <v>0.1</v>
      </c>
      <c r="C1060" s="7">
        <v>0.15</v>
      </c>
      <c r="D1060" s="7">
        <v>0.17</v>
      </c>
      <c r="E1060" s="7">
        <v>0.157</v>
      </c>
      <c r="F1060" s="7">
        <v>0.57099999999999995</v>
      </c>
      <c r="G1060" s="7">
        <v>0.11799999999999999</v>
      </c>
      <c r="H1060" s="7">
        <v>0.11799999999999999</v>
      </c>
      <c r="Z1060" s="2"/>
    </row>
    <row r="1061" spans="1:26" x14ac:dyDescent="0.2">
      <c r="A1061" s="2">
        <v>39911</v>
      </c>
      <c r="B1061" s="5">
        <v>0.1</v>
      </c>
      <c r="C1061" s="7">
        <v>8.7999999999999995E-2</v>
      </c>
      <c r="D1061" s="7">
        <v>4.3999999999999997E-2</v>
      </c>
      <c r="E1061" s="7">
        <v>6.2999999999999903E-2</v>
      </c>
      <c r="F1061" s="7">
        <v>0.875</v>
      </c>
      <c r="G1061" s="7">
        <v>5.80000000000001E-2</v>
      </c>
      <c r="H1061" s="7">
        <v>7.2999999999999995E-2</v>
      </c>
      <c r="Z1061" s="2"/>
    </row>
    <row r="1062" spans="1:26" x14ac:dyDescent="0.2">
      <c r="A1062" s="2">
        <v>39912</v>
      </c>
      <c r="B1062" s="5">
        <v>0.1</v>
      </c>
      <c r="C1062" s="7">
        <v>8.8999999999999996E-2</v>
      </c>
      <c r="D1062" s="7">
        <v>5.7000000000000099E-2</v>
      </c>
      <c r="E1062" s="7">
        <v>4.5999999999999999E-2</v>
      </c>
      <c r="F1062" s="7">
        <v>0.96799999999999997</v>
      </c>
      <c r="G1062" s="7">
        <v>0.05</v>
      </c>
      <c r="H1062" s="7">
        <v>4.2000000000000003E-2</v>
      </c>
      <c r="Z1062" s="2"/>
    </row>
    <row r="1063" spans="1:26" x14ac:dyDescent="0.2">
      <c r="A1063" s="2">
        <v>39916</v>
      </c>
      <c r="B1063" s="5">
        <v>0.1</v>
      </c>
      <c r="C1063" s="7">
        <v>0.20399999999999999</v>
      </c>
      <c r="D1063" s="7">
        <v>0.13600000000000001</v>
      </c>
      <c r="E1063" s="7">
        <v>0.122</v>
      </c>
      <c r="F1063" s="7">
        <v>0.622</v>
      </c>
      <c r="G1063" s="7">
        <v>0.13900000000000001</v>
      </c>
      <c r="H1063" s="7">
        <v>0.111</v>
      </c>
      <c r="Z1063" s="2"/>
    </row>
    <row r="1064" spans="1:26" x14ac:dyDescent="0.2">
      <c r="A1064" s="2">
        <v>39917</v>
      </c>
      <c r="B1064" s="5">
        <v>0.1</v>
      </c>
      <c r="C1064" s="7">
        <v>3.5999999999999997E-2</v>
      </c>
      <c r="D1064" s="7">
        <v>0.19900000000000001</v>
      </c>
      <c r="E1064" s="7">
        <v>0.11700000000000001</v>
      </c>
      <c r="F1064" s="7">
        <v>0.63300000000000001</v>
      </c>
      <c r="G1064" s="7">
        <v>5.5E-2</v>
      </c>
      <c r="H1064" s="7">
        <v>0.14099999999999999</v>
      </c>
      <c r="Z1064" s="2"/>
    </row>
    <row r="1065" spans="1:26" x14ac:dyDescent="0.2">
      <c r="A1065" s="2">
        <v>39918</v>
      </c>
      <c r="B1065" s="5">
        <v>0.1</v>
      </c>
      <c r="C1065" s="7">
        <v>6.2000000000000097E-2</v>
      </c>
      <c r="D1065" s="7">
        <v>7.8E-2</v>
      </c>
      <c r="E1065" s="7">
        <v>0.10299999999999999</v>
      </c>
      <c r="F1065" s="7">
        <v>0.111</v>
      </c>
      <c r="G1065" s="7">
        <v>0.08</v>
      </c>
      <c r="H1065" s="7">
        <v>6.1000000000000103E-2</v>
      </c>
      <c r="Z1065" s="2"/>
    </row>
    <row r="1066" spans="1:26" x14ac:dyDescent="0.2">
      <c r="A1066" s="2">
        <v>39919</v>
      </c>
      <c r="B1066" s="5">
        <v>0.1</v>
      </c>
      <c r="C1066" s="7">
        <v>2.8000000000000001E-2</v>
      </c>
      <c r="D1066" s="7">
        <v>0.183</v>
      </c>
      <c r="E1066" s="7">
        <v>6.1000000000000103E-2</v>
      </c>
      <c r="F1066" s="7">
        <v>0.63800000000000001</v>
      </c>
      <c r="G1066" s="7">
        <v>3.3000000000000002E-2</v>
      </c>
      <c r="H1066" s="7">
        <v>3.1E-2</v>
      </c>
      <c r="Z1066" s="2"/>
    </row>
    <row r="1067" spans="1:26" x14ac:dyDescent="0.2">
      <c r="A1067" s="2">
        <v>39920</v>
      </c>
      <c r="B1067" s="5">
        <v>0.1</v>
      </c>
      <c r="C1067" s="7">
        <v>5.2999999999999999E-2</v>
      </c>
      <c r="D1067" s="7">
        <v>8.4000000000000005E-2</v>
      </c>
      <c r="E1067" s="7">
        <v>6.2999999999999903E-2</v>
      </c>
      <c r="F1067" s="7">
        <v>0.876</v>
      </c>
      <c r="G1067" s="7">
        <v>8.1000000000000003E-2</v>
      </c>
      <c r="H1067" s="7">
        <v>3.7999999999999999E-2</v>
      </c>
      <c r="Z1067" s="2"/>
    </row>
    <row r="1068" spans="1:26" x14ac:dyDescent="0.2">
      <c r="A1068" s="2">
        <v>39923</v>
      </c>
      <c r="B1068" s="5">
        <v>0.1</v>
      </c>
      <c r="C1068" s="7">
        <v>3.1E-2</v>
      </c>
      <c r="D1068" s="7">
        <v>0.39700000000000002</v>
      </c>
      <c r="E1068" s="7">
        <v>3.4000000000000002E-2</v>
      </c>
      <c r="F1068" s="7">
        <v>0.52800000000000002</v>
      </c>
      <c r="G1068" s="7">
        <v>3.2000000000000001E-2</v>
      </c>
      <c r="H1068" s="7">
        <v>7.0000000000000007E-2</v>
      </c>
      <c r="Z1068" s="2"/>
    </row>
    <row r="1069" spans="1:26" x14ac:dyDescent="0.2">
      <c r="A1069" s="2">
        <v>39924</v>
      </c>
      <c r="B1069" s="5">
        <v>0.1</v>
      </c>
      <c r="C1069" s="7">
        <v>0.374</v>
      </c>
      <c r="D1069" s="7">
        <v>0.52300000000000002</v>
      </c>
      <c r="E1069" s="7">
        <v>0.39900000000000002</v>
      </c>
      <c r="F1069" s="7">
        <v>0.58899999999999997</v>
      </c>
      <c r="G1069" s="7">
        <v>0.42499999999999999</v>
      </c>
      <c r="H1069" s="7">
        <v>0.21099999999999999</v>
      </c>
      <c r="Z1069" s="2"/>
    </row>
    <row r="1070" spans="1:26" x14ac:dyDescent="0.2">
      <c r="A1070" s="2">
        <v>39925</v>
      </c>
      <c r="B1070" s="5">
        <v>0.1</v>
      </c>
      <c r="C1070" s="7">
        <v>6.5999999999999906E-2</v>
      </c>
      <c r="D1070" s="7">
        <v>0.16400000000000001</v>
      </c>
      <c r="E1070" s="7">
        <v>0.11899999999999999</v>
      </c>
      <c r="F1070" s="7">
        <v>0.377</v>
      </c>
      <c r="G1070" s="7">
        <v>0.13200000000000001</v>
      </c>
      <c r="H1070" s="7">
        <v>0.29399999999999998</v>
      </c>
      <c r="Z1070" s="2"/>
    </row>
    <row r="1071" spans="1:26" x14ac:dyDescent="0.2">
      <c r="A1071" s="2">
        <v>39926</v>
      </c>
      <c r="B1071" s="5">
        <v>0.1</v>
      </c>
      <c r="C1071" s="7">
        <v>4.1000000000000002E-2</v>
      </c>
      <c r="D1071" s="7">
        <v>0.109</v>
      </c>
      <c r="E1071" s="7">
        <v>8.2000000000000003E-2</v>
      </c>
      <c r="F1071" s="7">
        <v>0.40300000000000002</v>
      </c>
      <c r="G1071" s="7">
        <v>9.4E-2</v>
      </c>
      <c r="H1071" s="7">
        <v>7.4999999999999997E-2</v>
      </c>
      <c r="Z1071" s="2"/>
    </row>
    <row r="1072" spans="1:26" x14ac:dyDescent="0.2">
      <c r="A1072" s="2">
        <v>39927</v>
      </c>
      <c r="B1072" s="5">
        <v>0.1</v>
      </c>
      <c r="C1072" s="7">
        <v>4.5999999999999999E-2</v>
      </c>
      <c r="D1072" s="7">
        <v>4.2000000000000003E-2</v>
      </c>
      <c r="E1072" s="7">
        <v>6.4999999999999905E-2</v>
      </c>
      <c r="F1072" s="7">
        <v>0.59799999999999998</v>
      </c>
      <c r="G1072" s="7">
        <v>4.4999999999999998E-2</v>
      </c>
      <c r="H1072" s="7">
        <v>0.27</v>
      </c>
      <c r="Z1072" s="2"/>
    </row>
    <row r="1073" spans="1:26" x14ac:dyDescent="0.2">
      <c r="A1073" s="2">
        <v>39930</v>
      </c>
      <c r="B1073" s="5">
        <v>0.1</v>
      </c>
      <c r="C1073" s="7">
        <v>4.7E-2</v>
      </c>
      <c r="D1073" s="7">
        <v>3.1E-2</v>
      </c>
      <c r="E1073" s="7">
        <v>0.20300000000000001</v>
      </c>
      <c r="F1073" s="7">
        <v>0.77</v>
      </c>
      <c r="G1073" s="7">
        <v>4.2999999999999997E-2</v>
      </c>
      <c r="H1073" s="7">
        <v>0.39300000000000002</v>
      </c>
      <c r="Z1073" s="2"/>
    </row>
    <row r="1074" spans="1:26" x14ac:dyDescent="0.2">
      <c r="A1074" s="2">
        <v>39931</v>
      </c>
      <c r="B1074" s="5">
        <v>0.1</v>
      </c>
      <c r="C1074" s="7">
        <v>2.5000000000000001E-2</v>
      </c>
      <c r="D1074" s="7">
        <v>3.5999999999999997E-2</v>
      </c>
      <c r="E1074" s="7">
        <v>0.04</v>
      </c>
      <c r="F1074" s="7">
        <v>0.83</v>
      </c>
      <c r="G1074" s="7">
        <v>6.9000000000000006E-2</v>
      </c>
      <c r="H1074" s="7">
        <v>0.28799999999999998</v>
      </c>
      <c r="Z1074" s="2"/>
    </row>
    <row r="1075" spans="1:26" x14ac:dyDescent="0.2">
      <c r="A1075" s="2">
        <v>39932</v>
      </c>
      <c r="B1075" s="5">
        <v>0.1</v>
      </c>
      <c r="C1075" s="7">
        <v>7.0000000000000001E-3</v>
      </c>
      <c r="D1075" s="7">
        <v>2.9000000000000001E-2</v>
      </c>
      <c r="E1075" s="7">
        <v>2.1999999999999999E-2</v>
      </c>
      <c r="F1075" s="7">
        <v>0.86399999999999999</v>
      </c>
      <c r="G1075" s="7">
        <v>4.0000000000000001E-3</v>
      </c>
      <c r="H1075" s="7">
        <v>0.215</v>
      </c>
      <c r="Z1075" s="2"/>
    </row>
    <row r="1076" spans="1:26" x14ac:dyDescent="0.2">
      <c r="A1076" s="2">
        <v>39933</v>
      </c>
      <c r="B1076" s="5">
        <v>0.1</v>
      </c>
      <c r="C1076" s="7">
        <v>6.0000000000000001E-3</v>
      </c>
      <c r="D1076" s="7">
        <v>2.8000000000000001E-2</v>
      </c>
      <c r="E1076" s="7">
        <v>8.9999999999999993E-3</v>
      </c>
      <c r="F1076" s="7">
        <v>0.67399999999999904</v>
      </c>
      <c r="G1076" s="7">
        <v>4.0000000000000001E-3</v>
      </c>
      <c r="H1076" s="7">
        <v>1.6E-2</v>
      </c>
      <c r="Z1076" s="2"/>
    </row>
    <row r="1077" spans="1:26" x14ac:dyDescent="0.2">
      <c r="A1077" s="2">
        <v>39934</v>
      </c>
      <c r="B1077" s="5">
        <v>0.1</v>
      </c>
      <c r="C1077" s="7">
        <v>1.4E-2</v>
      </c>
      <c r="D1077" s="7">
        <v>8.2000000000000003E-2</v>
      </c>
      <c r="E1077" s="7">
        <v>3.3000000000000002E-2</v>
      </c>
      <c r="F1077" s="7">
        <v>0.72899999999999998</v>
      </c>
      <c r="G1077" s="7">
        <v>8.8999999999999996E-2</v>
      </c>
      <c r="H1077" s="7">
        <v>9.7000000000000003E-2</v>
      </c>
      <c r="Z1077" s="2"/>
    </row>
    <row r="1078" spans="1:26" x14ac:dyDescent="0.2">
      <c r="A1078" s="2">
        <v>39937</v>
      </c>
      <c r="B1078" s="5">
        <v>0.1</v>
      </c>
      <c r="C1078" s="7">
        <v>8.0000000000000002E-3</v>
      </c>
      <c r="D1078" s="7">
        <v>8.6999999999999994E-2</v>
      </c>
      <c r="E1078" s="7">
        <v>1E-3</v>
      </c>
      <c r="F1078" s="7">
        <v>0.63800000000000001</v>
      </c>
      <c r="G1078" s="7">
        <v>1.2999999999999999E-2</v>
      </c>
      <c r="H1078" s="7">
        <v>4.0000000000000001E-3</v>
      </c>
      <c r="Z1078" s="2"/>
    </row>
    <row r="1079" spans="1:26" x14ac:dyDescent="0.2">
      <c r="A1079" s="2">
        <v>39938</v>
      </c>
      <c r="B1079" s="5">
        <v>0.1</v>
      </c>
      <c r="C1079" s="7">
        <v>6.0000000000000001E-3</v>
      </c>
      <c r="D1079" s="7">
        <v>2E-3</v>
      </c>
      <c r="E1079" s="7">
        <v>1E-3</v>
      </c>
      <c r="F1079" s="7">
        <v>0.70499999999999996</v>
      </c>
      <c r="G1079" s="7">
        <v>2.5999999999999999E-2</v>
      </c>
      <c r="H1079" s="7">
        <v>2.9000000000000001E-2</v>
      </c>
      <c r="Z1079" s="2"/>
    </row>
    <row r="1080" spans="1:26" x14ac:dyDescent="0.2">
      <c r="A1080" s="2">
        <v>39939</v>
      </c>
      <c r="B1080" s="5">
        <v>0.1</v>
      </c>
      <c r="C1080" s="7">
        <v>0.32200000000000001</v>
      </c>
      <c r="D1080" s="7">
        <v>8.1000000000000003E-2</v>
      </c>
      <c r="E1080" s="7">
        <v>7.4999999999999997E-2</v>
      </c>
      <c r="F1080" s="7">
        <v>0.71399999999999997</v>
      </c>
      <c r="G1080" s="7">
        <v>0.16300000000000001</v>
      </c>
      <c r="H1080" s="7">
        <v>2.5000000000000001E-2</v>
      </c>
      <c r="Z1080" s="2"/>
    </row>
    <row r="1081" spans="1:26" x14ac:dyDescent="0.2">
      <c r="A1081" s="2">
        <v>39940</v>
      </c>
      <c r="B1081" s="5">
        <v>0.1</v>
      </c>
      <c r="C1081" s="7">
        <v>0.20799999999999999</v>
      </c>
      <c r="D1081" s="7">
        <v>3.6999999999999998E-2</v>
      </c>
      <c r="E1081" s="7">
        <v>7.4999999999999997E-2</v>
      </c>
      <c r="F1081" s="7">
        <v>0.68399999999999905</v>
      </c>
      <c r="G1081" s="7">
        <v>8.6999999999999994E-2</v>
      </c>
      <c r="H1081" s="7">
        <v>8.0000000000000002E-3</v>
      </c>
      <c r="Z1081" s="2"/>
    </row>
    <row r="1082" spans="1:26" x14ac:dyDescent="0.2">
      <c r="A1082" s="2">
        <v>39941</v>
      </c>
      <c r="B1082" s="5">
        <v>0.1</v>
      </c>
      <c r="C1082" s="7">
        <v>0.29799999999999999</v>
      </c>
      <c r="D1082" s="7">
        <v>3.2000000000000001E-2</v>
      </c>
      <c r="E1082" s="7">
        <v>8.5999999999999993E-2</v>
      </c>
      <c r="F1082" s="7">
        <v>0.77900000000000003</v>
      </c>
      <c r="G1082" s="7">
        <v>9.5000000000000001E-2</v>
      </c>
      <c r="H1082" s="7">
        <v>8.9999999999999993E-3</v>
      </c>
      <c r="Z1082" s="2"/>
    </row>
    <row r="1083" spans="1:26" x14ac:dyDescent="0.2">
      <c r="A1083" s="2">
        <v>39944</v>
      </c>
      <c r="B1083" s="5">
        <v>0.1</v>
      </c>
      <c r="C1083" s="7">
        <v>0.125</v>
      </c>
      <c r="D1083" s="7">
        <v>1.4E-2</v>
      </c>
      <c r="E1083" s="7">
        <v>2.8000000000000001E-2</v>
      </c>
      <c r="F1083" s="7">
        <v>0.85699999999999998</v>
      </c>
      <c r="G1083" s="7">
        <v>5.6000000000000001E-2</v>
      </c>
      <c r="H1083" s="7">
        <v>7.0000000000000001E-3</v>
      </c>
      <c r="Z1083" s="2"/>
    </row>
    <row r="1084" spans="1:26" x14ac:dyDescent="0.2">
      <c r="A1084" s="2">
        <v>39945</v>
      </c>
      <c r="B1084" s="5">
        <v>0.1</v>
      </c>
      <c r="C1084" s="7">
        <v>0.20699999999999999</v>
      </c>
      <c r="D1084" s="7">
        <v>0.37</v>
      </c>
      <c r="E1084" s="7">
        <v>2.9000000000000001E-2</v>
      </c>
      <c r="F1084" s="7">
        <v>0.66700000000000004</v>
      </c>
      <c r="G1084" s="7">
        <v>6.2999999999999903E-2</v>
      </c>
      <c r="H1084" s="7">
        <v>4.0000000000000001E-3</v>
      </c>
      <c r="Z1084" s="2"/>
    </row>
    <row r="1085" spans="1:26" x14ac:dyDescent="0.2">
      <c r="A1085" s="2">
        <v>39946</v>
      </c>
      <c r="B1085" s="5">
        <v>0.1</v>
      </c>
      <c r="C1085" s="7">
        <v>1.2999999999999999E-2</v>
      </c>
      <c r="D1085" s="7">
        <v>5.5E-2</v>
      </c>
      <c r="E1085" s="7">
        <v>1.0999999999999999E-2</v>
      </c>
      <c r="F1085" s="7">
        <v>0.19500000000000001</v>
      </c>
      <c r="G1085" s="7">
        <v>3.2000000000000001E-2</v>
      </c>
      <c r="H1085" s="7">
        <v>0.01</v>
      </c>
      <c r="Z1085" s="2"/>
    </row>
    <row r="1086" spans="1:26" x14ac:dyDescent="0.2">
      <c r="A1086" s="2">
        <v>39947</v>
      </c>
      <c r="B1086" s="5">
        <v>0.1</v>
      </c>
      <c r="C1086" s="7">
        <v>3.9E-2</v>
      </c>
      <c r="D1086" s="7">
        <v>0.20399999999999999</v>
      </c>
      <c r="E1086" s="7">
        <v>0.10199999999999999</v>
      </c>
      <c r="F1086" s="7">
        <v>0.32900000000000001</v>
      </c>
      <c r="G1086" s="7">
        <v>0.16</v>
      </c>
      <c r="H1086" s="7">
        <v>0.2</v>
      </c>
      <c r="Z1086" s="2"/>
    </row>
    <row r="1087" spans="1:26" x14ac:dyDescent="0.2">
      <c r="A1087" s="2">
        <v>39948</v>
      </c>
      <c r="B1087" s="5">
        <v>0.1</v>
      </c>
      <c r="C1087" s="7">
        <v>4.0000000000000001E-3</v>
      </c>
      <c r="D1087" s="7">
        <v>0.158</v>
      </c>
      <c r="E1087" s="7">
        <v>6.0000000000000001E-3</v>
      </c>
      <c r="F1087" s="7">
        <v>0.307</v>
      </c>
      <c r="G1087" s="7">
        <v>1.4E-2</v>
      </c>
      <c r="H1087" s="7">
        <v>3.9E-2</v>
      </c>
      <c r="Z1087" s="2"/>
    </row>
    <row r="1088" spans="1:26" x14ac:dyDescent="0.2">
      <c r="A1088" s="2">
        <v>39951</v>
      </c>
      <c r="B1088" s="5">
        <v>0.1</v>
      </c>
      <c r="C1088" s="7">
        <v>2E-3</v>
      </c>
      <c r="D1088" s="7">
        <v>0.23899999999999999</v>
      </c>
      <c r="E1088" s="7">
        <v>0</v>
      </c>
      <c r="F1088" s="7">
        <v>0.872</v>
      </c>
      <c r="G1088" s="7">
        <v>3.3000000000000002E-2</v>
      </c>
      <c r="H1088" s="7">
        <v>0.01</v>
      </c>
      <c r="Z1088" s="2"/>
    </row>
    <row r="1089" spans="1:26" x14ac:dyDescent="0.2">
      <c r="A1089" s="2">
        <v>39952</v>
      </c>
      <c r="B1089" s="5">
        <v>0.1</v>
      </c>
      <c r="C1089" s="7">
        <v>0.315999999999999</v>
      </c>
      <c r="D1089" s="7">
        <v>0.32100000000000001</v>
      </c>
      <c r="E1089" s="7">
        <v>0.38</v>
      </c>
      <c r="F1089" s="7">
        <v>0.69599999999999995</v>
      </c>
      <c r="G1089" s="7">
        <v>0.32300000000000001</v>
      </c>
      <c r="H1089" s="7">
        <v>0.31900000000000001</v>
      </c>
      <c r="Z1089" s="2"/>
    </row>
    <row r="1090" spans="1:26" x14ac:dyDescent="0.2">
      <c r="A1090" s="2">
        <v>39953</v>
      </c>
      <c r="B1090" s="5">
        <v>0.1</v>
      </c>
      <c r="C1090" s="7">
        <v>0.373</v>
      </c>
      <c r="D1090" s="7">
        <v>0.215</v>
      </c>
      <c r="E1090" s="7">
        <v>0.36199999999999999</v>
      </c>
      <c r="F1090" s="7">
        <v>0.26500000000000001</v>
      </c>
      <c r="G1090" s="7">
        <v>0.26</v>
      </c>
      <c r="H1090" s="7">
        <v>0.19500000000000001</v>
      </c>
      <c r="Z1090" s="2"/>
    </row>
    <row r="1091" spans="1:26" x14ac:dyDescent="0.2">
      <c r="A1091" s="2">
        <v>39954</v>
      </c>
      <c r="B1091" s="5">
        <v>0.1</v>
      </c>
      <c r="C1091" s="7">
        <v>0.53600000000000003</v>
      </c>
      <c r="D1091" s="7">
        <v>0.47</v>
      </c>
      <c r="E1091" s="7">
        <v>0.57299999999999995</v>
      </c>
      <c r="F1091" s="7">
        <v>0.44800000000000001</v>
      </c>
      <c r="G1091" s="7">
        <v>0.48799999999999999</v>
      </c>
      <c r="H1091" s="7">
        <v>0.59</v>
      </c>
      <c r="Z1091" s="2"/>
    </row>
    <row r="1092" spans="1:26" x14ac:dyDescent="0.2">
      <c r="A1092" s="2">
        <v>39955</v>
      </c>
      <c r="B1092" s="5">
        <v>0.1</v>
      </c>
      <c r="C1092" s="7">
        <v>0.63500000000000001</v>
      </c>
      <c r="D1092" s="7">
        <v>0.39700000000000002</v>
      </c>
      <c r="E1092" s="7">
        <v>0.76500000000000001</v>
      </c>
      <c r="F1092" s="7">
        <v>0.26900000000000002</v>
      </c>
      <c r="G1092" s="7">
        <v>0.53899999999999904</v>
      </c>
      <c r="H1092" s="7">
        <v>0.85799999999999998</v>
      </c>
      <c r="Z1092" s="2"/>
    </row>
    <row r="1093" spans="1:26" x14ac:dyDescent="0.2">
      <c r="A1093" s="2">
        <v>39959</v>
      </c>
      <c r="B1093" s="5">
        <v>0.1</v>
      </c>
      <c r="C1093" s="7">
        <v>0.252</v>
      </c>
      <c r="D1093" s="7">
        <v>0.20799999999999999</v>
      </c>
      <c r="E1093" s="7">
        <v>0.30099999999999999</v>
      </c>
      <c r="F1093" s="7">
        <v>0.16700000000000001</v>
      </c>
      <c r="G1093" s="7">
        <v>0.28999999999999998</v>
      </c>
      <c r="H1093" s="7">
        <v>0.441999999999999</v>
      </c>
      <c r="Z1093" s="2"/>
    </row>
    <row r="1094" spans="1:26" x14ac:dyDescent="0.2">
      <c r="A1094" s="2">
        <v>39960</v>
      </c>
      <c r="B1094" s="5">
        <v>0.1</v>
      </c>
      <c r="C1094" s="7">
        <v>0.39200000000000002</v>
      </c>
      <c r="D1094" s="7">
        <v>0.309</v>
      </c>
      <c r="E1094" s="7">
        <v>0.53100000000000003</v>
      </c>
      <c r="F1094" s="7">
        <v>0.35299999999999998</v>
      </c>
      <c r="G1094" s="7">
        <v>0.47199999999999998</v>
      </c>
      <c r="H1094" s="7">
        <v>0.48399999999999999</v>
      </c>
      <c r="Z1094" s="2"/>
    </row>
    <row r="1095" spans="1:26" x14ac:dyDescent="0.2">
      <c r="A1095" s="2">
        <v>39961</v>
      </c>
      <c r="B1095" s="5">
        <v>0.1</v>
      </c>
      <c r="C1095" s="7">
        <v>0.28899999999999998</v>
      </c>
      <c r="D1095" s="7">
        <v>0.16700000000000001</v>
      </c>
      <c r="E1095" s="7">
        <v>0.501</v>
      </c>
      <c r="F1095" s="7">
        <v>0.48799999999999999</v>
      </c>
      <c r="G1095" s="7">
        <v>0.24299999999999999</v>
      </c>
      <c r="H1095" s="7">
        <v>0.24199999999999999</v>
      </c>
      <c r="Z1095" s="2"/>
    </row>
    <row r="1096" spans="1:26" x14ac:dyDescent="0.2">
      <c r="A1096" s="2">
        <v>39962</v>
      </c>
      <c r="B1096" s="5">
        <v>0.1</v>
      </c>
      <c r="C1096" s="7">
        <v>1.7000000000000001E-2</v>
      </c>
      <c r="D1096" s="7">
        <v>7.0000000000000001E-3</v>
      </c>
      <c r="E1096" s="7">
        <v>0</v>
      </c>
      <c r="F1096" s="7">
        <v>0.45400000000000001</v>
      </c>
      <c r="G1096" s="7">
        <v>1.7000000000000001E-2</v>
      </c>
      <c r="H1096" s="7">
        <v>1E-3</v>
      </c>
      <c r="Z1096" s="2"/>
    </row>
    <row r="1097" spans="1:26" x14ac:dyDescent="0.2">
      <c r="A1097" s="2">
        <v>39965</v>
      </c>
      <c r="B1097" s="5">
        <v>0.1</v>
      </c>
      <c r="C1097" s="7">
        <v>7.9000000000000001E-2</v>
      </c>
      <c r="D1097" s="7">
        <v>0.01</v>
      </c>
      <c r="E1097" s="7">
        <v>5.5E-2</v>
      </c>
      <c r="F1097" s="7">
        <v>0.47499999999999998</v>
      </c>
      <c r="G1097" s="7">
        <v>0.111</v>
      </c>
      <c r="H1097" s="7">
        <v>6.2999999999999903E-2</v>
      </c>
      <c r="Z1097" s="2"/>
    </row>
    <row r="1098" spans="1:26" x14ac:dyDescent="0.2">
      <c r="A1098" s="2">
        <v>39966</v>
      </c>
      <c r="B1098" s="5">
        <v>0.1</v>
      </c>
      <c r="C1098" s="7">
        <v>0.13300000000000001</v>
      </c>
      <c r="D1098" s="7">
        <v>7.3999999999999996E-2</v>
      </c>
      <c r="E1098" s="7">
        <v>0.245</v>
      </c>
      <c r="F1098" s="7">
        <v>0.59799999999999998</v>
      </c>
      <c r="G1098" s="7">
        <v>0.27600000000000002</v>
      </c>
      <c r="H1098" s="7">
        <v>5.7000000000000099E-2</v>
      </c>
      <c r="Z1098" s="2"/>
    </row>
    <row r="1099" spans="1:26" x14ac:dyDescent="0.2">
      <c r="A1099" s="2">
        <v>39967</v>
      </c>
      <c r="B1099" s="5">
        <v>0.1</v>
      </c>
      <c r="C1099" s="7">
        <v>0.106</v>
      </c>
      <c r="D1099" s="7">
        <v>2.9000000000000001E-2</v>
      </c>
      <c r="E1099" s="7">
        <v>0.09</v>
      </c>
      <c r="F1099" s="7">
        <v>0.377</v>
      </c>
      <c r="G1099" s="7">
        <v>0.107</v>
      </c>
      <c r="H1099" s="7">
        <v>3.4000000000000002E-2</v>
      </c>
      <c r="Z1099" s="2"/>
    </row>
    <row r="1100" spans="1:26" x14ac:dyDescent="0.2">
      <c r="A1100" s="2">
        <v>39968</v>
      </c>
      <c r="B1100" s="5">
        <v>0.1</v>
      </c>
      <c r="C1100" s="7">
        <v>0.108</v>
      </c>
      <c r="D1100" s="7">
        <v>4.3999999999999997E-2</v>
      </c>
      <c r="E1100" s="7">
        <v>7.8E-2</v>
      </c>
      <c r="F1100" s="7">
        <v>0.44600000000000001</v>
      </c>
      <c r="G1100" s="7">
        <v>0.10299999999999999</v>
      </c>
      <c r="H1100" s="7">
        <v>2.8000000000000001E-2</v>
      </c>
      <c r="Z1100" s="2"/>
    </row>
    <row r="1101" spans="1:26" x14ac:dyDescent="0.2">
      <c r="A1101" s="2">
        <v>39969</v>
      </c>
      <c r="B1101" s="5">
        <v>0.1</v>
      </c>
      <c r="C1101" s="7">
        <v>8.7999999999999995E-2</v>
      </c>
      <c r="D1101" s="7">
        <v>0.04</v>
      </c>
      <c r="E1101" s="7">
        <v>7.4999999999999997E-2</v>
      </c>
      <c r="F1101" s="7">
        <v>0.59899999999999998</v>
      </c>
      <c r="G1101" s="7">
        <v>5.80000000000001E-2</v>
      </c>
      <c r="H1101" s="7">
        <v>2.4E-2</v>
      </c>
      <c r="Z1101" s="2"/>
    </row>
    <row r="1102" spans="1:26" x14ac:dyDescent="0.2">
      <c r="A1102" s="2">
        <v>39972</v>
      </c>
      <c r="B1102" s="5">
        <v>0.1</v>
      </c>
      <c r="C1102" s="7">
        <v>2.1000000000000001E-2</v>
      </c>
      <c r="D1102" s="7">
        <v>8.0000000000000002E-3</v>
      </c>
      <c r="E1102" s="7">
        <v>4.5999999999999999E-2</v>
      </c>
      <c r="F1102" s="7">
        <v>0.52700000000000002</v>
      </c>
      <c r="G1102" s="7">
        <v>1.4999999999999999E-2</v>
      </c>
      <c r="H1102" s="7">
        <v>7.0000000000000001E-3</v>
      </c>
      <c r="Z1102" s="2"/>
    </row>
    <row r="1103" spans="1:26" x14ac:dyDescent="0.2">
      <c r="A1103" s="2">
        <v>39973</v>
      </c>
      <c r="B1103" s="5">
        <v>0.1</v>
      </c>
      <c r="C1103" s="7">
        <v>3.6999999999999998E-2</v>
      </c>
      <c r="D1103" s="7">
        <v>0.01</v>
      </c>
      <c r="E1103" s="7">
        <v>4.8000000000000001E-2</v>
      </c>
      <c r="F1103" s="7">
        <v>0.55899999999999905</v>
      </c>
      <c r="G1103" s="7">
        <v>2.5999999999999999E-2</v>
      </c>
      <c r="H1103" s="7">
        <v>2.1000000000000001E-2</v>
      </c>
      <c r="Z1103" s="2"/>
    </row>
    <row r="1104" spans="1:26" x14ac:dyDescent="0.2">
      <c r="A1104" s="2">
        <v>39974</v>
      </c>
      <c r="B1104" s="5">
        <v>0.1</v>
      </c>
      <c r="C1104" s="7">
        <v>0.24099999999999999</v>
      </c>
      <c r="D1104" s="7">
        <v>0.22800000000000001</v>
      </c>
      <c r="E1104" s="7">
        <v>0.13700000000000001</v>
      </c>
      <c r="F1104" s="7">
        <v>0.20100000000000001</v>
      </c>
      <c r="G1104" s="7">
        <v>0.26700000000000002</v>
      </c>
      <c r="H1104" s="7">
        <v>0.20799999999999999</v>
      </c>
      <c r="Z1104" s="2"/>
    </row>
    <row r="1105" spans="1:26" x14ac:dyDescent="0.2">
      <c r="A1105" s="2">
        <v>39975</v>
      </c>
      <c r="B1105" s="5">
        <v>0.1</v>
      </c>
      <c r="C1105" s="7">
        <v>0.59399999999999997</v>
      </c>
      <c r="D1105" s="7">
        <v>0.53600000000000003</v>
      </c>
      <c r="E1105" s="7">
        <v>0.35899999999999999</v>
      </c>
      <c r="F1105" s="7">
        <v>0.22700000000000001</v>
      </c>
      <c r="G1105" s="7">
        <v>0.58299999999999996</v>
      </c>
      <c r="H1105" s="7">
        <v>0.48899999999999999</v>
      </c>
      <c r="Z1105" s="2"/>
    </row>
    <row r="1106" spans="1:26" x14ac:dyDescent="0.2">
      <c r="A1106" s="2">
        <v>39976</v>
      </c>
      <c r="B1106" s="5">
        <v>0.1</v>
      </c>
      <c r="C1106" s="7">
        <v>0.64</v>
      </c>
      <c r="D1106" s="7">
        <v>0.49399999999999999</v>
      </c>
      <c r="E1106" s="7">
        <v>0.29399999999999998</v>
      </c>
      <c r="F1106" s="7">
        <v>0.19400000000000001</v>
      </c>
      <c r="G1106" s="7">
        <v>0.79699999999999904</v>
      </c>
      <c r="H1106" s="7">
        <v>0.54400000000000004</v>
      </c>
      <c r="Z1106" s="2"/>
    </row>
    <row r="1107" spans="1:26" x14ac:dyDescent="0.2">
      <c r="A1107" s="2">
        <v>39979</v>
      </c>
      <c r="B1107" s="5">
        <v>0.1</v>
      </c>
      <c r="C1107" s="7">
        <v>0.64200000000000002</v>
      </c>
      <c r="D1107" s="7">
        <v>0.34100000000000003</v>
      </c>
      <c r="E1107" s="7">
        <v>0.308</v>
      </c>
      <c r="F1107" s="7">
        <v>0.184</v>
      </c>
      <c r="G1107" s="7">
        <v>0.78800000000000003</v>
      </c>
      <c r="H1107" s="7">
        <v>0.58599999999999997</v>
      </c>
      <c r="Z1107" s="2"/>
    </row>
    <row r="1108" spans="1:26" x14ac:dyDescent="0.2">
      <c r="A1108" s="2">
        <v>39980</v>
      </c>
      <c r="B1108" s="5">
        <v>0.1</v>
      </c>
      <c r="C1108" s="7">
        <v>0.71099999999999997</v>
      </c>
      <c r="D1108" s="7">
        <v>0.44800000000000001</v>
      </c>
      <c r="E1108" s="7">
        <v>0.47899999999999998</v>
      </c>
      <c r="F1108" s="7">
        <v>8.1000000000000003E-2</v>
      </c>
      <c r="G1108" s="7">
        <v>0.95699999999999996</v>
      </c>
      <c r="H1108" s="7">
        <v>0.28899999999999998</v>
      </c>
      <c r="Z1108" s="2"/>
    </row>
    <row r="1109" spans="1:26" x14ac:dyDescent="0.2">
      <c r="A1109" s="2">
        <v>39981</v>
      </c>
      <c r="B1109" s="5">
        <v>0.1</v>
      </c>
      <c r="C1109" s="7">
        <v>0.499</v>
      </c>
      <c r="D1109" s="7">
        <v>0.745</v>
      </c>
      <c r="E1109" s="7">
        <v>0.44800000000000001</v>
      </c>
      <c r="F1109" s="7">
        <v>0.09</v>
      </c>
      <c r="G1109" s="7">
        <v>0.96799999999999997</v>
      </c>
      <c r="H1109" s="7">
        <v>0.51400000000000001</v>
      </c>
      <c r="Z1109" s="2"/>
    </row>
    <row r="1110" spans="1:26" x14ac:dyDescent="0.2">
      <c r="A1110" s="2">
        <v>39982</v>
      </c>
      <c r="B1110" s="5">
        <v>0.1</v>
      </c>
      <c r="C1110" s="7">
        <v>0.57199999999999995</v>
      </c>
      <c r="D1110" s="7">
        <v>0.30499999999999999</v>
      </c>
      <c r="E1110" s="7">
        <v>0.50700000000000001</v>
      </c>
      <c r="F1110" s="7">
        <v>0.32100000000000001</v>
      </c>
      <c r="G1110" s="7">
        <v>0.501</v>
      </c>
      <c r="H1110" s="7">
        <v>0.56399999999999995</v>
      </c>
      <c r="Z1110" s="2"/>
    </row>
    <row r="1111" spans="1:26" x14ac:dyDescent="0.2">
      <c r="A1111" s="2">
        <v>39983</v>
      </c>
      <c r="B1111" s="5">
        <v>0.1</v>
      </c>
      <c r="C1111" s="7">
        <v>0.55800000000000005</v>
      </c>
      <c r="D1111" s="7">
        <v>0.26300000000000001</v>
      </c>
      <c r="E1111" s="7">
        <v>0.49299999999999999</v>
      </c>
      <c r="F1111" s="7">
        <v>0.82399999999999995</v>
      </c>
      <c r="G1111" s="7">
        <v>0.51</v>
      </c>
      <c r="H1111" s="7">
        <v>0.40799999999999997</v>
      </c>
      <c r="Z1111" s="2"/>
    </row>
    <row r="1112" spans="1:26" x14ac:dyDescent="0.2">
      <c r="A1112" s="2">
        <v>39986</v>
      </c>
      <c r="B1112" s="5">
        <v>0.1</v>
      </c>
      <c r="C1112" s="7">
        <v>0.47599999999999998</v>
      </c>
      <c r="D1112" s="7">
        <v>0.97799999999999998</v>
      </c>
      <c r="E1112" s="7">
        <v>0.4</v>
      </c>
      <c r="F1112" s="7">
        <v>0.78700000000000003</v>
      </c>
      <c r="G1112" s="7">
        <v>0.65200000000000002</v>
      </c>
      <c r="H1112" s="7">
        <v>0.45900000000000002</v>
      </c>
      <c r="Z1112" s="2"/>
    </row>
    <row r="1113" spans="1:26" x14ac:dyDescent="0.2">
      <c r="A1113" s="2">
        <v>39987</v>
      </c>
      <c r="B1113" s="5">
        <v>0.1</v>
      </c>
      <c r="C1113" s="7">
        <v>0.36899999999999999</v>
      </c>
      <c r="D1113" s="7">
        <v>0.439999999999999</v>
      </c>
      <c r="E1113" s="7">
        <v>0.47</v>
      </c>
      <c r="F1113" s="7">
        <v>0.86099999999999999</v>
      </c>
      <c r="G1113" s="7">
        <v>0.77400000000000002</v>
      </c>
      <c r="H1113" s="7">
        <v>0.38500000000000001</v>
      </c>
      <c r="Z1113" s="2"/>
    </row>
    <row r="1114" spans="1:26" x14ac:dyDescent="0.2">
      <c r="A1114" s="2">
        <v>39988</v>
      </c>
      <c r="B1114" s="5">
        <v>0.1</v>
      </c>
      <c r="C1114" s="7">
        <v>0.67599999999999905</v>
      </c>
      <c r="D1114" s="7">
        <v>0.84899999999999998</v>
      </c>
      <c r="E1114" s="7">
        <v>0.224</v>
      </c>
      <c r="F1114" s="7">
        <v>0.86199999999999999</v>
      </c>
      <c r="G1114" s="7">
        <v>0.68799999999999895</v>
      </c>
      <c r="H1114" s="7">
        <v>0.94399999999999995</v>
      </c>
      <c r="Z1114" s="2"/>
    </row>
    <row r="1115" spans="1:26" x14ac:dyDescent="0.2">
      <c r="A1115" s="2">
        <v>39989</v>
      </c>
      <c r="B1115" s="5">
        <v>0.1</v>
      </c>
      <c r="C1115" s="7">
        <v>0.16</v>
      </c>
      <c r="D1115" s="7">
        <v>0.42199999999999999</v>
      </c>
      <c r="E1115" s="7">
        <v>4.9000000000000002E-2</v>
      </c>
      <c r="F1115" s="7">
        <v>0.93999999999999895</v>
      </c>
      <c r="G1115" s="7">
        <v>0.27600000000000002</v>
      </c>
      <c r="H1115" s="7">
        <v>0.14399999999999999</v>
      </c>
      <c r="Z1115" s="2"/>
    </row>
    <row r="1116" spans="1:26" x14ac:dyDescent="0.2">
      <c r="A1116" s="2">
        <v>39990</v>
      </c>
      <c r="B1116" s="5">
        <v>0.1</v>
      </c>
      <c r="C1116" s="7">
        <v>0.10100000000000001</v>
      </c>
      <c r="D1116" s="7">
        <v>0.17899999999999999</v>
      </c>
      <c r="E1116" s="7">
        <v>3.2000000000000001E-2</v>
      </c>
      <c r="F1116" s="7">
        <v>0.83799999999999997</v>
      </c>
      <c r="G1116" s="7">
        <v>0.156</v>
      </c>
      <c r="H1116" s="7">
        <v>0.158</v>
      </c>
      <c r="Z1116" s="2"/>
    </row>
    <row r="1117" spans="1:26" x14ac:dyDescent="0.2">
      <c r="A1117" s="2">
        <v>39993</v>
      </c>
      <c r="B1117" s="5">
        <v>0.1</v>
      </c>
      <c r="C1117" s="7">
        <v>5.9000000000000101E-2</v>
      </c>
      <c r="D1117" s="7">
        <v>0.158</v>
      </c>
      <c r="E1117" s="7">
        <v>2.1999999999999999E-2</v>
      </c>
      <c r="F1117" s="7">
        <v>0.41599999999999998</v>
      </c>
      <c r="G1117" s="7">
        <v>0.123</v>
      </c>
      <c r="H1117" s="7">
        <v>0.11600000000000001</v>
      </c>
      <c r="Z1117" s="2"/>
    </row>
    <row r="1118" spans="1:26" x14ac:dyDescent="0.2">
      <c r="A1118" s="2">
        <v>39994</v>
      </c>
      <c r="B1118" s="5">
        <v>0.1</v>
      </c>
      <c r="C1118" s="7">
        <v>7.8E-2</v>
      </c>
      <c r="D1118" s="7">
        <v>0.17699999999999999</v>
      </c>
      <c r="E1118" s="7">
        <v>0.04</v>
      </c>
      <c r="F1118" s="7">
        <v>0.48</v>
      </c>
      <c r="G1118" s="7">
        <v>0.122</v>
      </c>
      <c r="H1118" s="7">
        <v>0.14799999999999999</v>
      </c>
      <c r="Z1118" s="2"/>
    </row>
    <row r="1119" spans="1:26" x14ac:dyDescent="0.2">
      <c r="A1119" s="2">
        <v>39995</v>
      </c>
      <c r="B1119" s="5">
        <v>0.1</v>
      </c>
      <c r="C1119" s="7">
        <v>0.17799999999999999</v>
      </c>
      <c r="D1119" s="7">
        <v>0.28100000000000003</v>
      </c>
      <c r="E1119" s="7">
        <v>9.4E-2</v>
      </c>
      <c r="F1119" s="7">
        <v>0.30599999999999999</v>
      </c>
      <c r="G1119" s="7">
        <v>4.7E-2</v>
      </c>
      <c r="H1119" s="7">
        <v>0.223</v>
      </c>
      <c r="Z1119" s="2"/>
    </row>
    <row r="1120" spans="1:26" x14ac:dyDescent="0.2">
      <c r="A1120" s="2">
        <v>39996</v>
      </c>
      <c r="B1120" s="5">
        <v>0.1</v>
      </c>
      <c r="C1120" s="7">
        <v>0.08</v>
      </c>
      <c r="D1120" s="7">
        <v>5.5E-2</v>
      </c>
      <c r="E1120" s="7">
        <v>2.5999999999999999E-2</v>
      </c>
      <c r="F1120" s="7">
        <v>0.63300000000000001</v>
      </c>
      <c r="G1120" s="7">
        <v>3.2000000000000001E-2</v>
      </c>
      <c r="H1120" s="7">
        <v>8.6999999999999994E-2</v>
      </c>
      <c r="Z1120" s="2"/>
    </row>
    <row r="1121" spans="1:26" x14ac:dyDescent="0.2">
      <c r="A1121" s="2">
        <v>40000</v>
      </c>
      <c r="B1121" s="5">
        <v>0.1</v>
      </c>
      <c r="C1121" s="7">
        <v>0.68899999999999995</v>
      </c>
      <c r="D1121" s="7">
        <v>0.65700000000000003</v>
      </c>
      <c r="E1121" s="7">
        <v>0.43099999999999999</v>
      </c>
      <c r="F1121" s="7">
        <v>0.83499999999999996</v>
      </c>
      <c r="G1121" s="7">
        <v>0.16900000000000001</v>
      </c>
      <c r="H1121" s="7">
        <v>0.46</v>
      </c>
      <c r="Z1121" s="2"/>
    </row>
    <row r="1122" spans="1:26" x14ac:dyDescent="0.2">
      <c r="A1122" s="2">
        <v>40001</v>
      </c>
      <c r="B1122" s="5">
        <v>0.1</v>
      </c>
      <c r="C1122" s="7">
        <v>0.59099999999999997</v>
      </c>
      <c r="D1122" s="7">
        <v>0.32300000000000001</v>
      </c>
      <c r="E1122" s="7">
        <v>0.316999999999999</v>
      </c>
      <c r="F1122" s="7">
        <v>0.41899999999999998</v>
      </c>
      <c r="G1122" s="7">
        <v>0.23699999999999999</v>
      </c>
      <c r="H1122" s="7">
        <v>0.38400000000000001</v>
      </c>
      <c r="Z1122" s="2"/>
    </row>
    <row r="1123" spans="1:26" x14ac:dyDescent="0.2">
      <c r="A1123" s="2">
        <v>40002</v>
      </c>
      <c r="B1123" s="5">
        <v>0.1</v>
      </c>
      <c r="C1123" s="7">
        <v>0.64500000000000002</v>
      </c>
      <c r="D1123" s="7">
        <v>0.26600000000000001</v>
      </c>
      <c r="E1123" s="7">
        <v>0.252</v>
      </c>
      <c r="F1123" s="7">
        <v>0.75900000000000001</v>
      </c>
      <c r="G1123" s="7">
        <v>0.17</v>
      </c>
      <c r="H1123" s="7">
        <v>0.214</v>
      </c>
      <c r="Z1123" s="2"/>
    </row>
    <row r="1124" spans="1:26" x14ac:dyDescent="0.2">
      <c r="A1124" s="2">
        <v>40003</v>
      </c>
      <c r="B1124" s="5">
        <v>0.1</v>
      </c>
      <c r="C1124" s="7">
        <v>0.67399999999999904</v>
      </c>
      <c r="D1124" s="7">
        <v>0.245</v>
      </c>
      <c r="E1124" s="7">
        <v>0.27900000000000003</v>
      </c>
      <c r="F1124" s="7">
        <v>0.22500000000000001</v>
      </c>
      <c r="G1124" s="7">
        <v>0.16</v>
      </c>
      <c r="H1124" s="7">
        <v>8.7999999999999995E-2</v>
      </c>
      <c r="Z1124" s="2"/>
    </row>
    <row r="1125" spans="1:26" x14ac:dyDescent="0.2">
      <c r="A1125" s="2">
        <v>40004</v>
      </c>
      <c r="B1125" s="5">
        <v>0.1</v>
      </c>
      <c r="C1125" s="7">
        <v>0.83899999999999997</v>
      </c>
      <c r="D1125" s="7">
        <v>0.48599999999999999</v>
      </c>
      <c r="E1125" s="7">
        <v>0.23899999999999999</v>
      </c>
      <c r="F1125" s="7">
        <v>0.45400000000000001</v>
      </c>
      <c r="G1125" s="7">
        <v>4.3999999999999997E-2</v>
      </c>
      <c r="H1125" s="7">
        <v>3.9E-2</v>
      </c>
      <c r="Z1125" s="2"/>
    </row>
    <row r="1126" spans="1:26" x14ac:dyDescent="0.2">
      <c r="A1126" s="2">
        <v>40007</v>
      </c>
      <c r="B1126" s="5">
        <v>0.1</v>
      </c>
      <c r="C1126" s="7">
        <v>0.58599999999999997</v>
      </c>
      <c r="D1126" s="7">
        <v>0.107</v>
      </c>
      <c r="E1126" s="7">
        <v>0.40300000000000002</v>
      </c>
      <c r="F1126" s="7">
        <v>0.94199999999999895</v>
      </c>
      <c r="G1126" s="7">
        <v>0.30199999999999999</v>
      </c>
      <c r="H1126" s="7">
        <v>0.2</v>
      </c>
      <c r="Z1126" s="2"/>
    </row>
    <row r="1127" spans="1:26" x14ac:dyDescent="0.2">
      <c r="A1127" s="2">
        <v>40008</v>
      </c>
      <c r="B1127" s="5">
        <v>0.1</v>
      </c>
      <c r="C1127" s="7">
        <v>0.747</v>
      </c>
      <c r="D1127" s="7">
        <v>0.32200000000000001</v>
      </c>
      <c r="E1127" s="7">
        <v>0.51300000000000001</v>
      </c>
      <c r="F1127" s="7">
        <v>0.46500000000000002</v>
      </c>
      <c r="G1127" s="7">
        <v>0.48799999999999999</v>
      </c>
      <c r="H1127" s="7">
        <v>0.63300000000000001</v>
      </c>
      <c r="Z1127" s="2"/>
    </row>
    <row r="1128" spans="1:26" x14ac:dyDescent="0.2">
      <c r="A1128" s="2">
        <v>40009</v>
      </c>
      <c r="B1128" s="5">
        <v>0.1</v>
      </c>
      <c r="C1128" s="7">
        <v>0.216</v>
      </c>
      <c r="D1128" s="7">
        <v>7.3999999999999996E-2</v>
      </c>
      <c r="E1128" s="7">
        <v>0.11799999999999999</v>
      </c>
      <c r="F1128" s="7">
        <v>0.44800000000000001</v>
      </c>
      <c r="G1128" s="7">
        <v>0.154</v>
      </c>
      <c r="H1128" s="7">
        <v>0.190999999999999</v>
      </c>
      <c r="Z1128" s="2"/>
    </row>
    <row r="1129" spans="1:26" x14ac:dyDescent="0.2">
      <c r="A1129" s="2">
        <v>40010</v>
      </c>
      <c r="B1129" s="5">
        <v>0.1</v>
      </c>
      <c r="C1129" s="7">
        <v>0.40300000000000002</v>
      </c>
      <c r="D1129" s="7">
        <v>0.16200000000000001</v>
      </c>
      <c r="E1129" s="7">
        <v>0.34399999999999997</v>
      </c>
      <c r="F1129" s="7">
        <v>0.25</v>
      </c>
      <c r="G1129" s="7">
        <v>0.185</v>
      </c>
      <c r="H1129" s="7">
        <v>0.185</v>
      </c>
      <c r="Z1129" s="2"/>
    </row>
    <row r="1130" spans="1:26" x14ac:dyDescent="0.2">
      <c r="A1130" s="2">
        <v>40011</v>
      </c>
      <c r="B1130" s="5">
        <v>0.1</v>
      </c>
      <c r="C1130" s="7">
        <v>0.126</v>
      </c>
      <c r="D1130" s="7">
        <v>8.5999999999999993E-2</v>
      </c>
      <c r="E1130" s="7">
        <v>9.6000000000000002E-2</v>
      </c>
      <c r="F1130" s="7">
        <v>0.34</v>
      </c>
      <c r="G1130" s="7">
        <v>0.156</v>
      </c>
      <c r="H1130" s="7">
        <v>0.22600000000000001</v>
      </c>
      <c r="Z1130" s="2"/>
    </row>
    <row r="1131" spans="1:26" x14ac:dyDescent="0.2">
      <c r="A1131" s="2">
        <v>40014</v>
      </c>
      <c r="B1131" s="5">
        <v>0.1</v>
      </c>
      <c r="C1131" s="7">
        <v>0.94099999999999995</v>
      </c>
      <c r="D1131" s="7">
        <v>0.63</v>
      </c>
      <c r="E1131" s="7">
        <v>0.82899999999999996</v>
      </c>
      <c r="F1131" s="7">
        <v>6.0000000000000102E-2</v>
      </c>
      <c r="G1131" s="7">
        <v>9.9000000000000005E-2</v>
      </c>
      <c r="H1131" s="7">
        <v>0.155</v>
      </c>
      <c r="Z1131" s="2"/>
    </row>
    <row r="1132" spans="1:26" x14ac:dyDescent="0.2">
      <c r="A1132" s="2">
        <v>40015</v>
      </c>
      <c r="B1132" s="5">
        <v>0.1</v>
      </c>
      <c r="C1132" s="7">
        <v>0.32100000000000001</v>
      </c>
      <c r="D1132" s="7">
        <v>0.22800000000000001</v>
      </c>
      <c r="E1132" s="7">
        <v>0.58899999999999997</v>
      </c>
      <c r="F1132" s="7">
        <v>6.9000000000000006E-2</v>
      </c>
      <c r="G1132" s="7">
        <v>0.17699999999999999</v>
      </c>
      <c r="H1132" s="7">
        <v>0.35899999999999999</v>
      </c>
      <c r="Z1132" s="2"/>
    </row>
    <row r="1133" spans="1:26" x14ac:dyDescent="0.2">
      <c r="A1133" s="2">
        <v>40016</v>
      </c>
      <c r="B1133" s="5">
        <v>0.1</v>
      </c>
      <c r="C1133" s="7">
        <v>0.57999999999999996</v>
      </c>
      <c r="D1133" s="7">
        <v>0.55699999999999905</v>
      </c>
      <c r="E1133" s="7">
        <v>0.753</v>
      </c>
      <c r="F1133" s="7">
        <v>0.65999999999999903</v>
      </c>
      <c r="G1133" s="7">
        <v>0.17899999999999999</v>
      </c>
      <c r="H1133" s="7">
        <v>0.255</v>
      </c>
      <c r="Z1133" s="2"/>
    </row>
    <row r="1134" spans="1:26" x14ac:dyDescent="0.2">
      <c r="A1134" s="2">
        <v>40017</v>
      </c>
      <c r="B1134" s="5">
        <v>0.1</v>
      </c>
      <c r="C1134" s="7">
        <v>0.379</v>
      </c>
      <c r="D1134" s="7">
        <v>0.21199999999999999</v>
      </c>
      <c r="E1134" s="7">
        <v>0.41599999999999998</v>
      </c>
      <c r="F1134" s="7">
        <v>0.55899999999999905</v>
      </c>
      <c r="G1134" s="7">
        <v>3.5000000000000003E-2</v>
      </c>
      <c r="H1134" s="7">
        <v>9.5000000000000001E-2</v>
      </c>
      <c r="Z1134" s="2"/>
    </row>
    <row r="1135" spans="1:26" x14ac:dyDescent="0.2">
      <c r="A1135" s="2">
        <v>40018</v>
      </c>
      <c r="B1135" s="5">
        <v>0.1</v>
      </c>
      <c r="C1135" s="7">
        <v>0.51500000000000001</v>
      </c>
      <c r="D1135" s="7">
        <v>0.19700000000000001</v>
      </c>
      <c r="E1135" s="7">
        <v>0.60599999999999998</v>
      </c>
      <c r="F1135" s="7">
        <v>0.41199999999999998</v>
      </c>
      <c r="G1135" s="7">
        <v>0.106</v>
      </c>
      <c r="H1135" s="7">
        <v>0.16400000000000001</v>
      </c>
      <c r="Z1135" s="2"/>
    </row>
    <row r="1136" spans="1:26" x14ac:dyDescent="0.2">
      <c r="A1136" s="2">
        <v>40021</v>
      </c>
      <c r="B1136" s="5">
        <v>0.1</v>
      </c>
      <c r="C1136" s="7">
        <v>0.41199999999999998</v>
      </c>
      <c r="D1136" s="7">
        <v>5.5E-2</v>
      </c>
      <c r="E1136" s="7">
        <v>0.60799999999999998</v>
      </c>
      <c r="F1136" s="7">
        <v>0.53</v>
      </c>
      <c r="G1136" s="7">
        <v>0.112</v>
      </c>
      <c r="H1136" s="7">
        <v>0.26200000000000001</v>
      </c>
      <c r="Z1136" s="2"/>
    </row>
    <row r="1137" spans="1:26" x14ac:dyDescent="0.2">
      <c r="A1137" s="2">
        <v>40022</v>
      </c>
      <c r="B1137" s="5">
        <v>0.1</v>
      </c>
      <c r="C1137" s="7">
        <v>0.23400000000000001</v>
      </c>
      <c r="D1137" s="7">
        <v>7.0000000000000007E-2</v>
      </c>
      <c r="E1137" s="7">
        <v>0.28999999999999998</v>
      </c>
      <c r="F1137" s="7">
        <v>0.19900000000000001</v>
      </c>
      <c r="G1137" s="7">
        <v>0.41</v>
      </c>
      <c r="H1137" s="7">
        <v>0.29599999999999999</v>
      </c>
      <c r="Z1137" s="2"/>
    </row>
    <row r="1138" spans="1:26" x14ac:dyDescent="0.2">
      <c r="A1138" s="2">
        <v>40023</v>
      </c>
      <c r="B1138" s="5">
        <v>0.1</v>
      </c>
      <c r="C1138" s="7">
        <v>0.183</v>
      </c>
      <c r="D1138" s="7">
        <v>0.21199999999999999</v>
      </c>
      <c r="E1138" s="7">
        <v>0.29599999999999999</v>
      </c>
      <c r="F1138" s="7">
        <v>0.99199999999999999</v>
      </c>
      <c r="G1138" s="7">
        <v>0.71899999999999997</v>
      </c>
      <c r="H1138" s="7">
        <v>0.48399999999999999</v>
      </c>
      <c r="Z1138" s="2"/>
    </row>
    <row r="1139" spans="1:26" x14ac:dyDescent="0.2">
      <c r="A1139" s="2">
        <v>40024</v>
      </c>
      <c r="B1139" s="5">
        <v>0.1</v>
      </c>
      <c r="C1139" s="7">
        <v>0.09</v>
      </c>
      <c r="D1139" s="7">
        <v>9.1999999999999998E-2</v>
      </c>
      <c r="E1139" s="7">
        <v>0.14199999999999999</v>
      </c>
      <c r="F1139" s="7">
        <v>0.71899999999999997</v>
      </c>
      <c r="G1139" s="7">
        <v>0.25700000000000001</v>
      </c>
      <c r="H1139" s="7">
        <v>0.20599999999999999</v>
      </c>
      <c r="Z1139" s="2"/>
    </row>
    <row r="1140" spans="1:26" x14ac:dyDescent="0.2">
      <c r="A1140" s="2">
        <v>40025</v>
      </c>
      <c r="B1140" s="5">
        <v>0.1</v>
      </c>
      <c r="C1140" s="7">
        <v>6.3999999999999904E-2</v>
      </c>
      <c r="D1140" s="7">
        <v>6.4999999999999905E-2</v>
      </c>
      <c r="E1140" s="7">
        <v>0.105</v>
      </c>
      <c r="F1140" s="7">
        <v>0.56799999999999995</v>
      </c>
      <c r="G1140" s="7">
        <v>0.19800000000000001</v>
      </c>
      <c r="H1140" s="7">
        <v>0.14699999999999999</v>
      </c>
      <c r="Z1140" s="2"/>
    </row>
    <row r="1141" spans="1:26" x14ac:dyDescent="0.2">
      <c r="A1141" s="2">
        <v>40028</v>
      </c>
      <c r="B1141" s="5">
        <v>0.1</v>
      </c>
      <c r="C1141" s="7">
        <v>0.108</v>
      </c>
      <c r="D1141" s="7">
        <v>4.2000000000000003E-2</v>
      </c>
      <c r="E1141" s="7">
        <v>4.5999999999999999E-2</v>
      </c>
      <c r="F1141" s="7">
        <v>0.61</v>
      </c>
      <c r="G1141" s="7">
        <v>0.17100000000000001</v>
      </c>
      <c r="H1141" s="7">
        <v>0.115</v>
      </c>
      <c r="Z1141" s="2"/>
    </row>
    <row r="1142" spans="1:26" x14ac:dyDescent="0.2">
      <c r="A1142" s="2">
        <v>40029</v>
      </c>
      <c r="B1142" s="5">
        <v>0.1</v>
      </c>
      <c r="C1142" s="7">
        <v>0.106</v>
      </c>
      <c r="D1142" s="7">
        <v>4.5999999999999999E-2</v>
      </c>
      <c r="E1142" s="7">
        <v>7.1999999999999995E-2</v>
      </c>
      <c r="F1142" s="7">
        <v>0.627</v>
      </c>
      <c r="G1142" s="7">
        <v>0.17399999999999999</v>
      </c>
      <c r="H1142" s="7">
        <v>5.1999999999999998E-2</v>
      </c>
      <c r="Z1142" s="2"/>
    </row>
    <row r="1143" spans="1:26" x14ac:dyDescent="0.2">
      <c r="A1143" s="2">
        <v>40030</v>
      </c>
      <c r="B1143" s="5">
        <v>0.1</v>
      </c>
      <c r="C1143" s="7">
        <v>0.13900000000000001</v>
      </c>
      <c r="D1143" s="7">
        <v>8.8999999999999996E-2</v>
      </c>
      <c r="E1143" s="7">
        <v>0.17799999999999999</v>
      </c>
      <c r="F1143" s="7">
        <v>0.96699999999999997</v>
      </c>
      <c r="G1143" s="7">
        <v>0.33</v>
      </c>
      <c r="H1143" s="7">
        <v>0.17399999999999999</v>
      </c>
      <c r="Z1143" s="2"/>
    </row>
    <row r="1144" spans="1:26" x14ac:dyDescent="0.2">
      <c r="A1144" s="2">
        <v>40031</v>
      </c>
      <c r="B1144" s="5">
        <v>0.1</v>
      </c>
      <c r="C1144" s="7">
        <v>9.1999999999999998E-2</v>
      </c>
      <c r="D1144" s="7">
        <v>0.05</v>
      </c>
      <c r="E1144" s="7">
        <v>8.8999999999999996E-2</v>
      </c>
      <c r="F1144" s="7">
        <v>0.89900000000000002</v>
      </c>
      <c r="G1144" s="7">
        <v>0.157</v>
      </c>
      <c r="H1144" s="7">
        <v>0.115</v>
      </c>
      <c r="Z1144" s="2"/>
    </row>
    <row r="1145" spans="1:26" x14ac:dyDescent="0.2">
      <c r="A1145" s="2">
        <v>40032</v>
      </c>
      <c r="B1145" s="5">
        <v>0.1</v>
      </c>
      <c r="C1145" s="7">
        <v>0.14599999999999999</v>
      </c>
      <c r="D1145" s="7">
        <v>9.4E-2</v>
      </c>
      <c r="E1145" s="7">
        <v>0.16900000000000001</v>
      </c>
      <c r="F1145" s="7">
        <v>0.88500000000000001</v>
      </c>
      <c r="G1145" s="7">
        <v>0.29199999999999998</v>
      </c>
      <c r="H1145" s="7">
        <v>0.19700000000000001</v>
      </c>
      <c r="Z1145" s="2"/>
    </row>
    <row r="1146" spans="1:26" x14ac:dyDescent="0.2">
      <c r="A1146" s="2">
        <v>40035</v>
      </c>
      <c r="B1146" s="5">
        <v>0.1</v>
      </c>
      <c r="C1146" s="7">
        <v>0.13200000000000001</v>
      </c>
      <c r="D1146" s="7">
        <v>0.16200000000000001</v>
      </c>
      <c r="E1146" s="7">
        <v>0.114</v>
      </c>
      <c r="F1146" s="7">
        <v>0.60099999999999998</v>
      </c>
      <c r="G1146" s="7">
        <v>0.313999999999999</v>
      </c>
      <c r="H1146" s="7">
        <v>0.13900000000000001</v>
      </c>
      <c r="Z1146" s="2"/>
    </row>
    <row r="1147" spans="1:26" x14ac:dyDescent="0.2">
      <c r="A1147" s="2">
        <v>40036</v>
      </c>
      <c r="B1147" s="5">
        <v>0.1</v>
      </c>
      <c r="C1147" s="7">
        <v>0.121</v>
      </c>
      <c r="D1147" s="7">
        <v>0.14499999999999999</v>
      </c>
      <c r="E1147" s="7">
        <v>0.104</v>
      </c>
      <c r="F1147" s="7">
        <v>0.98599999999999999</v>
      </c>
      <c r="G1147" s="7">
        <v>0.24</v>
      </c>
      <c r="H1147" s="7">
        <v>0.17699999999999999</v>
      </c>
      <c r="Z1147" s="2"/>
    </row>
    <row r="1148" spans="1:26" x14ac:dyDescent="0.2">
      <c r="A1148" s="2">
        <v>40037</v>
      </c>
      <c r="B1148" s="5">
        <v>0.1</v>
      </c>
      <c r="C1148" s="7">
        <v>0.13700000000000001</v>
      </c>
      <c r="D1148" s="7">
        <v>0.126</v>
      </c>
      <c r="E1148" s="7">
        <v>9.4E-2</v>
      </c>
      <c r="F1148" s="7">
        <v>0.76200000000000001</v>
      </c>
      <c r="G1148" s="7">
        <v>0.246</v>
      </c>
      <c r="H1148" s="7">
        <v>0.14499999999999999</v>
      </c>
      <c r="Z1148" s="2"/>
    </row>
    <row r="1149" spans="1:26" x14ac:dyDescent="0.2">
      <c r="A1149" s="2">
        <v>40038</v>
      </c>
      <c r="B1149" s="5">
        <v>0.1</v>
      </c>
      <c r="C1149" s="7">
        <v>0.1</v>
      </c>
      <c r="D1149" s="7">
        <v>0.125</v>
      </c>
      <c r="E1149" s="7">
        <v>9.4E-2</v>
      </c>
      <c r="F1149" s="7">
        <v>0.747</v>
      </c>
      <c r="G1149" s="7">
        <v>0.245</v>
      </c>
      <c r="H1149" s="7">
        <v>0.13600000000000001</v>
      </c>
      <c r="Z1149" s="2"/>
    </row>
    <row r="1150" spans="1:26" x14ac:dyDescent="0.2">
      <c r="A1150" s="2">
        <v>40039</v>
      </c>
      <c r="B1150" s="5">
        <v>0.1</v>
      </c>
      <c r="C1150" s="7">
        <v>0.17100000000000001</v>
      </c>
      <c r="D1150" s="7">
        <v>9.5000000000000001E-2</v>
      </c>
      <c r="E1150" s="7">
        <v>0.10199999999999999</v>
      </c>
      <c r="F1150" s="7">
        <v>0.624</v>
      </c>
      <c r="G1150" s="7">
        <v>0.58499999999999996</v>
      </c>
      <c r="H1150" s="7">
        <v>0.34899999999999998</v>
      </c>
      <c r="Z1150" s="2"/>
    </row>
    <row r="1151" spans="1:26" x14ac:dyDescent="0.2">
      <c r="A1151" s="2">
        <v>40042</v>
      </c>
      <c r="B1151" s="5">
        <v>0.1</v>
      </c>
      <c r="C1151" s="7">
        <v>0.80699999999999905</v>
      </c>
      <c r="D1151" s="7">
        <v>0.88400000000000001</v>
      </c>
      <c r="E1151" s="7">
        <v>0.33</v>
      </c>
      <c r="F1151" s="7">
        <v>0.20599999999999999</v>
      </c>
      <c r="G1151" s="7">
        <v>0.72599999999999998</v>
      </c>
      <c r="H1151" s="7">
        <v>0.59599999999999997</v>
      </c>
      <c r="Z1151" s="2"/>
    </row>
    <row r="1152" spans="1:26" x14ac:dyDescent="0.2">
      <c r="A1152" s="2">
        <v>40043</v>
      </c>
      <c r="B1152" s="5">
        <v>0.1</v>
      </c>
      <c r="C1152" s="7">
        <v>9.9000000000000005E-2</v>
      </c>
      <c r="D1152" s="7">
        <v>0.56399999999999995</v>
      </c>
      <c r="E1152" s="7">
        <v>0.159</v>
      </c>
      <c r="F1152" s="7">
        <v>0.93899999999999995</v>
      </c>
      <c r="G1152" s="7">
        <v>0.378</v>
      </c>
      <c r="H1152" s="7">
        <v>0.33</v>
      </c>
      <c r="Z1152" s="2"/>
    </row>
    <row r="1153" spans="1:26" x14ac:dyDescent="0.2">
      <c r="A1153" s="2">
        <v>40044</v>
      </c>
      <c r="B1153" s="5">
        <v>0.1</v>
      </c>
      <c r="C1153" s="7">
        <v>0.112</v>
      </c>
      <c r="D1153" s="7">
        <v>0.75900000000000001</v>
      </c>
      <c r="E1153" s="7">
        <v>0.24099999999999999</v>
      </c>
      <c r="F1153" s="7">
        <v>0.94299999999999895</v>
      </c>
      <c r="G1153" s="7">
        <v>0.57999999999999996</v>
      </c>
      <c r="H1153" s="7">
        <v>0.50900000000000001</v>
      </c>
      <c r="Z1153" s="2"/>
    </row>
    <row r="1154" spans="1:26" x14ac:dyDescent="0.2">
      <c r="A1154" s="2">
        <v>40045</v>
      </c>
      <c r="B1154" s="5">
        <v>0.1</v>
      </c>
      <c r="C1154" s="7">
        <v>6.6999999999999907E-2</v>
      </c>
      <c r="D1154" s="7">
        <v>0.121</v>
      </c>
      <c r="E1154" s="7">
        <v>1.4E-2</v>
      </c>
      <c r="F1154" s="7">
        <v>0.17</v>
      </c>
      <c r="G1154" s="7">
        <v>0.186</v>
      </c>
      <c r="H1154" s="7">
        <v>0.10199999999999999</v>
      </c>
      <c r="Z1154" s="2"/>
    </row>
    <row r="1155" spans="1:26" x14ac:dyDescent="0.2">
      <c r="A1155" s="2">
        <v>40046</v>
      </c>
      <c r="B1155" s="5">
        <v>0.1</v>
      </c>
      <c r="C1155" s="7">
        <v>0.92500000000000004</v>
      </c>
      <c r="D1155" s="7">
        <v>0.97399999999999998</v>
      </c>
      <c r="E1155" s="7">
        <v>0.26</v>
      </c>
      <c r="F1155" s="7">
        <v>0.17699999999999999</v>
      </c>
      <c r="G1155" s="7">
        <v>0.85599999999999998</v>
      </c>
      <c r="H1155" s="7">
        <v>0.65100000000000002</v>
      </c>
      <c r="Z1155" s="2"/>
    </row>
    <row r="1156" spans="1:26" x14ac:dyDescent="0.2">
      <c r="A1156" s="2">
        <v>40049</v>
      </c>
      <c r="B1156" s="5">
        <v>0.1</v>
      </c>
      <c r="C1156" s="7">
        <v>0.78100000000000003</v>
      </c>
      <c r="D1156" s="7">
        <v>0.80499999999999905</v>
      </c>
      <c r="E1156" s="7">
        <v>0.26600000000000001</v>
      </c>
      <c r="F1156" s="7">
        <v>0.186</v>
      </c>
      <c r="G1156" s="7">
        <v>0.91900000000000004</v>
      </c>
      <c r="H1156" s="7">
        <v>0.84</v>
      </c>
      <c r="Z1156" s="2"/>
    </row>
    <row r="1157" spans="1:26" x14ac:dyDescent="0.2">
      <c r="A1157" s="2">
        <v>40050</v>
      </c>
      <c r="B1157" s="5">
        <v>0.1</v>
      </c>
      <c r="C1157" s="7">
        <v>0.73599999999999999</v>
      </c>
      <c r="D1157" s="7">
        <v>0.88300000000000001</v>
      </c>
      <c r="E1157" s="7">
        <v>0.30299999999999999</v>
      </c>
      <c r="F1157" s="7">
        <v>0.45600000000000002</v>
      </c>
      <c r="G1157" s="7">
        <v>0.81499999999999895</v>
      </c>
      <c r="H1157" s="7">
        <v>0.84799999999999998</v>
      </c>
      <c r="Z1157" s="2"/>
    </row>
    <row r="1158" spans="1:26" x14ac:dyDescent="0.2">
      <c r="A1158" s="2">
        <v>40051</v>
      </c>
      <c r="B1158" s="5">
        <v>0.1</v>
      </c>
      <c r="C1158" s="7">
        <v>0.152</v>
      </c>
      <c r="D1158" s="7">
        <v>0.66999999999999904</v>
      </c>
      <c r="E1158" s="7">
        <v>0.20399999999999999</v>
      </c>
      <c r="F1158" s="7">
        <v>0.440999999999999</v>
      </c>
      <c r="G1158" s="7">
        <v>8.8999999999999996E-2</v>
      </c>
      <c r="H1158" s="7">
        <v>0.53899999999999904</v>
      </c>
      <c r="Z1158" s="2"/>
    </row>
    <row r="1159" spans="1:26" x14ac:dyDescent="0.2">
      <c r="A1159" s="2">
        <v>40052</v>
      </c>
      <c r="B1159" s="5">
        <v>0.1</v>
      </c>
      <c r="C1159" s="7">
        <v>0.498</v>
      </c>
      <c r="D1159" s="7">
        <v>0.43</v>
      </c>
      <c r="E1159" s="7">
        <v>4.5999999999999999E-2</v>
      </c>
      <c r="F1159" s="7">
        <v>0.95599999999999996</v>
      </c>
      <c r="G1159" s="7">
        <v>0.32200000000000001</v>
      </c>
      <c r="H1159" s="7">
        <v>0.33600000000000002</v>
      </c>
      <c r="Z1159" s="2"/>
    </row>
    <row r="1160" spans="1:26" x14ac:dyDescent="0.2">
      <c r="A1160" s="2">
        <v>40053</v>
      </c>
      <c r="B1160" s="5">
        <v>0.1</v>
      </c>
      <c r="C1160" s="7">
        <v>0.39600000000000002</v>
      </c>
      <c r="D1160" s="7">
        <v>9.8000000000000004E-2</v>
      </c>
      <c r="E1160" s="7">
        <v>4.2999999999999997E-2</v>
      </c>
      <c r="F1160" s="7">
        <v>0.94399999999999995</v>
      </c>
      <c r="G1160" s="7">
        <v>0.214</v>
      </c>
      <c r="H1160" s="7">
        <v>0.19700000000000001</v>
      </c>
      <c r="Z1160" s="2"/>
    </row>
    <row r="1161" spans="1:26" x14ac:dyDescent="0.2">
      <c r="A1161" s="2">
        <v>40056</v>
      </c>
      <c r="B1161" s="5">
        <v>0.1</v>
      </c>
      <c r="C1161" s="7">
        <v>0.437999999999999</v>
      </c>
      <c r="D1161" s="7">
        <v>0.26900000000000002</v>
      </c>
      <c r="E1161" s="7">
        <v>0.04</v>
      </c>
      <c r="F1161" s="7">
        <v>0.28100000000000003</v>
      </c>
      <c r="G1161" s="7">
        <v>0.22</v>
      </c>
      <c r="H1161" s="7">
        <v>0.2</v>
      </c>
      <c r="Z1161" s="2"/>
    </row>
    <row r="1162" spans="1:26" x14ac:dyDescent="0.2">
      <c r="A1162" s="2">
        <v>40057</v>
      </c>
      <c r="B1162" s="5">
        <v>0.1</v>
      </c>
      <c r="C1162" s="7">
        <v>0.111</v>
      </c>
      <c r="D1162" s="7">
        <v>3.2000000000000001E-2</v>
      </c>
      <c r="E1162" s="7">
        <v>8.5000000000000006E-2</v>
      </c>
      <c r="F1162" s="7">
        <v>0.46400000000000002</v>
      </c>
      <c r="G1162" s="7">
        <v>3.6999999999999998E-2</v>
      </c>
      <c r="H1162" s="7">
        <v>6.1000000000000103E-2</v>
      </c>
      <c r="Z1162" s="2"/>
    </row>
    <row r="1163" spans="1:26" x14ac:dyDescent="0.2">
      <c r="A1163" s="2">
        <v>40058</v>
      </c>
      <c r="B1163" s="5">
        <v>0.1</v>
      </c>
      <c r="C1163" s="7">
        <v>0.28399999999999997</v>
      </c>
      <c r="D1163" s="7">
        <v>7.6999999999999999E-2</v>
      </c>
      <c r="E1163" s="7">
        <v>0.12</v>
      </c>
      <c r="F1163" s="7">
        <v>0.22500000000000001</v>
      </c>
      <c r="G1163" s="7">
        <v>0.11799999999999999</v>
      </c>
      <c r="H1163" s="7">
        <v>0.26900000000000002</v>
      </c>
      <c r="Z1163" s="2"/>
    </row>
    <row r="1164" spans="1:26" x14ac:dyDescent="0.2">
      <c r="A1164" s="2">
        <v>40059</v>
      </c>
      <c r="B1164" s="5">
        <v>0.1</v>
      </c>
      <c r="C1164" s="7">
        <v>0.42699999999999999</v>
      </c>
      <c r="D1164" s="7">
        <v>6.9000000000000006E-2</v>
      </c>
      <c r="E1164" s="7">
        <v>0.309</v>
      </c>
      <c r="F1164" s="7">
        <v>0.17699999999999999</v>
      </c>
      <c r="G1164" s="7">
        <v>0.44500000000000001</v>
      </c>
      <c r="H1164" s="7">
        <v>0.64200000000000002</v>
      </c>
      <c r="Z1164" s="2"/>
    </row>
    <row r="1165" spans="1:26" x14ac:dyDescent="0.2">
      <c r="A1165" s="2">
        <v>40060</v>
      </c>
      <c r="B1165" s="5">
        <v>0.1</v>
      </c>
      <c r="C1165" s="7">
        <v>0.88900000000000001</v>
      </c>
      <c r="D1165" s="7">
        <v>0.70199999999999996</v>
      </c>
      <c r="E1165" s="7">
        <v>0.70199999999999996</v>
      </c>
      <c r="F1165" s="7">
        <v>0.40200000000000002</v>
      </c>
      <c r="G1165" s="7">
        <v>0.91600000000000004</v>
      </c>
      <c r="H1165" s="7">
        <v>0.68999999999999895</v>
      </c>
      <c r="Z1165" s="2"/>
    </row>
    <row r="1166" spans="1:26" x14ac:dyDescent="0.2">
      <c r="A1166" s="2">
        <v>40064</v>
      </c>
      <c r="B1166" s="5">
        <v>0.1</v>
      </c>
      <c r="C1166" s="7">
        <v>0.157</v>
      </c>
      <c r="D1166" s="7">
        <v>0.112</v>
      </c>
      <c r="E1166" s="7">
        <v>4.8000000000000001E-2</v>
      </c>
      <c r="F1166" s="7">
        <v>0.36599999999999999</v>
      </c>
      <c r="G1166" s="7">
        <v>0.13600000000000001</v>
      </c>
      <c r="H1166" s="7">
        <v>0.27800000000000002</v>
      </c>
      <c r="Z1166" s="2"/>
    </row>
    <row r="1167" spans="1:26" x14ac:dyDescent="0.2">
      <c r="A1167" s="2">
        <v>40065</v>
      </c>
      <c r="B1167" s="5">
        <v>0.1</v>
      </c>
      <c r="C1167" s="7">
        <v>0.17100000000000001</v>
      </c>
      <c r="D1167" s="7">
        <v>3.4000000000000002E-2</v>
      </c>
      <c r="E1167" s="7">
        <v>6.9000000000000006E-2</v>
      </c>
      <c r="F1167" s="7">
        <v>8.6999999999999994E-2</v>
      </c>
      <c r="G1167" s="7">
        <v>0.123</v>
      </c>
      <c r="H1167" s="7">
        <v>0.26700000000000002</v>
      </c>
      <c r="Z1167" s="2"/>
    </row>
    <row r="1168" spans="1:26" x14ac:dyDescent="0.2">
      <c r="A1168" s="2">
        <v>40066</v>
      </c>
      <c r="B1168" s="5">
        <v>0.1</v>
      </c>
      <c r="C1168" s="7">
        <v>0.14399999999999999</v>
      </c>
      <c r="D1168" s="7">
        <v>3.5000000000000003E-2</v>
      </c>
      <c r="E1168" s="7">
        <v>4.2000000000000003E-2</v>
      </c>
      <c r="F1168" s="7">
        <v>3.6999999999999998E-2</v>
      </c>
      <c r="G1168" s="7">
        <v>6.3999999999999904E-2</v>
      </c>
      <c r="H1168" s="7">
        <v>0.221</v>
      </c>
      <c r="Z1168" s="2"/>
    </row>
    <row r="1169" spans="1:26" x14ac:dyDescent="0.2">
      <c r="A1169" s="2">
        <v>40067</v>
      </c>
      <c r="B1169" s="5">
        <v>0.1</v>
      </c>
      <c r="C1169" s="7">
        <v>1.7000000000000001E-2</v>
      </c>
      <c r="D1169" s="7">
        <v>0.157</v>
      </c>
      <c r="E1169" s="7">
        <v>3.2000000000000001E-2</v>
      </c>
      <c r="F1169" s="7">
        <v>0.72599999999999998</v>
      </c>
      <c r="G1169" s="7">
        <v>0.13500000000000001</v>
      </c>
      <c r="H1169" s="7">
        <v>0.04</v>
      </c>
      <c r="Z1169" s="2"/>
    </row>
    <row r="1170" spans="1:26" x14ac:dyDescent="0.2">
      <c r="A1170" s="2">
        <v>40070</v>
      </c>
      <c r="B1170" s="5">
        <v>0.1</v>
      </c>
      <c r="C1170" s="7">
        <v>0.16300000000000001</v>
      </c>
      <c r="D1170" s="7">
        <v>0.111</v>
      </c>
      <c r="E1170" s="7">
        <v>0.20699999999999999</v>
      </c>
      <c r="F1170" s="7">
        <v>0.42199999999999999</v>
      </c>
      <c r="G1170" s="7">
        <v>8.7999999999999995E-2</v>
      </c>
      <c r="H1170" s="7">
        <v>1.2E-2</v>
      </c>
      <c r="Z1170" s="2"/>
    </row>
    <row r="1171" spans="1:26" x14ac:dyDescent="0.2">
      <c r="A1171" s="2">
        <v>40071</v>
      </c>
      <c r="B1171" s="5">
        <v>0.1</v>
      </c>
      <c r="C1171" s="7">
        <v>9.1999999999999998E-2</v>
      </c>
      <c r="D1171" s="7">
        <v>0.70699999999999996</v>
      </c>
      <c r="E1171" s="7">
        <v>0.65200000000000002</v>
      </c>
      <c r="F1171" s="7">
        <v>0.441999999999999</v>
      </c>
      <c r="G1171" s="7">
        <v>0.68300000000000005</v>
      </c>
      <c r="H1171" s="7">
        <v>0.59799999999999998</v>
      </c>
      <c r="Z1171" s="2"/>
    </row>
    <row r="1172" spans="1:26" x14ac:dyDescent="0.2">
      <c r="A1172" s="2">
        <v>40072</v>
      </c>
      <c r="B1172" s="5">
        <v>0.1</v>
      </c>
      <c r="C1172" s="7">
        <v>0.59899999999999998</v>
      </c>
      <c r="D1172" s="7">
        <v>0.85599999999999998</v>
      </c>
      <c r="E1172" s="7">
        <v>0.68899999999999995</v>
      </c>
      <c r="F1172" s="7">
        <v>0.375</v>
      </c>
      <c r="G1172" s="7">
        <v>0.76500000000000001</v>
      </c>
      <c r="H1172" s="7">
        <v>0.81499999999999895</v>
      </c>
      <c r="Z1172" s="2"/>
    </row>
    <row r="1173" spans="1:26" x14ac:dyDescent="0.2">
      <c r="A1173" s="2">
        <v>40073</v>
      </c>
      <c r="B1173" s="5">
        <v>0.1</v>
      </c>
      <c r="C1173" s="7">
        <v>0.57899999999999996</v>
      </c>
      <c r="D1173" s="7">
        <v>0.9</v>
      </c>
      <c r="E1173" s="7">
        <v>0.68700000000000006</v>
      </c>
      <c r="F1173" s="7">
        <v>0.307</v>
      </c>
      <c r="G1173" s="7">
        <v>0.77800000000000002</v>
      </c>
      <c r="H1173" s="7">
        <v>0.746</v>
      </c>
      <c r="Z1173" s="2"/>
    </row>
    <row r="1174" spans="1:26" x14ac:dyDescent="0.2">
      <c r="A1174" s="2">
        <v>40074</v>
      </c>
      <c r="B1174" s="5">
        <v>0.1</v>
      </c>
      <c r="C1174" s="7">
        <v>0.49299999999999999</v>
      </c>
      <c r="D1174" s="7">
        <v>0.81799999999999995</v>
      </c>
      <c r="E1174" s="7">
        <v>0.41</v>
      </c>
      <c r="F1174" s="7">
        <v>0.39500000000000002</v>
      </c>
      <c r="G1174" s="7">
        <v>0.67199999999999904</v>
      </c>
      <c r="H1174" s="7">
        <v>0.69599999999999995</v>
      </c>
      <c r="Z1174" s="2"/>
    </row>
    <row r="1175" spans="1:26" x14ac:dyDescent="0.2">
      <c r="A1175" s="2">
        <v>40077</v>
      </c>
      <c r="B1175" s="5">
        <v>0.1</v>
      </c>
      <c r="C1175" s="7">
        <v>0.39</v>
      </c>
      <c r="D1175" s="7">
        <v>0.65400000000000003</v>
      </c>
      <c r="E1175" s="7">
        <v>0.251</v>
      </c>
      <c r="F1175" s="7">
        <v>4.1000000000000002E-2</v>
      </c>
      <c r="G1175" s="7">
        <v>0.52600000000000002</v>
      </c>
      <c r="H1175" s="7">
        <v>0.48699999999999999</v>
      </c>
      <c r="Z1175" s="2"/>
    </row>
    <row r="1176" spans="1:26" x14ac:dyDescent="0.2">
      <c r="A1176" s="2">
        <v>40078</v>
      </c>
      <c r="B1176" s="5">
        <v>0.1</v>
      </c>
      <c r="C1176" s="7">
        <v>0.14599999999999999</v>
      </c>
      <c r="D1176" s="7">
        <v>0.182</v>
      </c>
      <c r="E1176" s="7">
        <v>0.186</v>
      </c>
      <c r="F1176" s="7">
        <v>8.6999999999999994E-2</v>
      </c>
      <c r="G1176" s="7">
        <v>0.38300000000000001</v>
      </c>
      <c r="H1176" s="7">
        <v>0.44900000000000001</v>
      </c>
      <c r="Z1176" s="2"/>
    </row>
    <row r="1177" spans="1:26" x14ac:dyDescent="0.2">
      <c r="A1177" s="2">
        <v>40079</v>
      </c>
      <c r="B1177" s="5">
        <v>0.1</v>
      </c>
      <c r="C1177" s="7">
        <v>0.02</v>
      </c>
      <c r="D1177" s="7">
        <v>3.5999999999999997E-2</v>
      </c>
      <c r="E1177" s="7">
        <v>0.114</v>
      </c>
      <c r="F1177" s="7">
        <v>0.505</v>
      </c>
      <c r="G1177" s="7">
        <v>0.156</v>
      </c>
      <c r="H1177" s="7">
        <v>0.27100000000000002</v>
      </c>
      <c r="Z1177" s="2"/>
    </row>
    <row r="1178" spans="1:26" x14ac:dyDescent="0.2">
      <c r="A1178" s="2">
        <v>40080</v>
      </c>
      <c r="B1178" s="5">
        <v>0.1</v>
      </c>
      <c r="C1178" s="7">
        <v>0</v>
      </c>
      <c r="D1178" s="7">
        <v>4.0000000000000001E-3</v>
      </c>
      <c r="E1178" s="7">
        <v>5.0000000000000001E-3</v>
      </c>
      <c r="F1178" s="7">
        <v>0.42099999999999999</v>
      </c>
      <c r="G1178" s="7">
        <v>8.0000000000000002E-3</v>
      </c>
      <c r="H1178" s="7">
        <v>2.3E-2</v>
      </c>
      <c r="Z1178" s="2"/>
    </row>
    <row r="1179" spans="1:26" x14ac:dyDescent="0.2">
      <c r="A1179" s="2">
        <v>40081</v>
      </c>
      <c r="B1179" s="5">
        <v>0.1</v>
      </c>
      <c r="C1179" s="7">
        <v>8.9999999999999993E-3</v>
      </c>
      <c r="D1179" s="7">
        <v>3.0000000000000001E-3</v>
      </c>
      <c r="E1179" s="7">
        <v>1.7000000000000001E-2</v>
      </c>
      <c r="F1179" s="7">
        <v>0.40799999999999997</v>
      </c>
      <c r="G1179" s="7">
        <v>1.4999999999999999E-2</v>
      </c>
      <c r="H1179" s="7">
        <v>1.4E-2</v>
      </c>
      <c r="Z1179" s="2"/>
    </row>
    <row r="1180" spans="1:26" x14ac:dyDescent="0.2">
      <c r="A1180" s="2">
        <v>40084</v>
      </c>
      <c r="B1180" s="5">
        <v>0.1</v>
      </c>
      <c r="C1180" s="7">
        <v>1.2E-2</v>
      </c>
      <c r="D1180" s="7">
        <v>1.6E-2</v>
      </c>
      <c r="E1180" s="7">
        <v>2.3E-2</v>
      </c>
      <c r="F1180" s="7">
        <v>0.437999999999999</v>
      </c>
      <c r="G1180" s="7">
        <v>1.4E-2</v>
      </c>
      <c r="H1180" s="7">
        <v>3.2000000000000001E-2</v>
      </c>
      <c r="Z1180" s="2"/>
    </row>
    <row r="1181" spans="1:26" x14ac:dyDescent="0.2">
      <c r="A1181" s="2">
        <v>40085</v>
      </c>
      <c r="B1181" s="5">
        <v>0.1</v>
      </c>
      <c r="C1181" s="7">
        <v>6.9000000000000006E-2</v>
      </c>
      <c r="D1181" s="7">
        <v>0.14599999999999999</v>
      </c>
      <c r="E1181" s="7">
        <v>2.1999999999999999E-2</v>
      </c>
      <c r="F1181" s="7">
        <v>0.92999999999999905</v>
      </c>
      <c r="G1181" s="7">
        <v>1.0999999999999999E-2</v>
      </c>
      <c r="H1181" s="7">
        <v>0.02</v>
      </c>
      <c r="Z1181" s="2"/>
    </row>
    <row r="1182" spans="1:26" x14ac:dyDescent="0.2">
      <c r="A1182" s="2">
        <v>40086</v>
      </c>
      <c r="B1182" s="5">
        <v>0.1</v>
      </c>
      <c r="C1182" s="7">
        <v>0.19299999999999901</v>
      </c>
      <c r="D1182" s="7">
        <v>8.8999999999999996E-2</v>
      </c>
      <c r="E1182" s="7">
        <v>9.9000000000000005E-2</v>
      </c>
      <c r="F1182" s="7">
        <v>0.27100000000000002</v>
      </c>
      <c r="G1182" s="7">
        <v>0.24399999999999999</v>
      </c>
      <c r="H1182" s="7">
        <v>3.4000000000000002E-2</v>
      </c>
      <c r="Z1182" s="2"/>
    </row>
    <row r="1183" spans="1:26" x14ac:dyDescent="0.2">
      <c r="A1183" s="2">
        <v>40087</v>
      </c>
      <c r="B1183" s="5">
        <v>0.1</v>
      </c>
      <c r="C1183" s="7">
        <v>0.28399999999999997</v>
      </c>
      <c r="D1183" s="7">
        <v>0.27</v>
      </c>
      <c r="E1183" s="7">
        <v>0.24099999999999999</v>
      </c>
      <c r="F1183" s="7">
        <v>5.3999999999999999E-2</v>
      </c>
      <c r="G1183" s="7">
        <v>0.26500000000000001</v>
      </c>
      <c r="H1183" s="7">
        <v>0.12</v>
      </c>
      <c r="Z1183" s="2"/>
    </row>
    <row r="1184" spans="1:26" x14ac:dyDescent="0.2">
      <c r="A1184" s="2">
        <v>40088</v>
      </c>
      <c r="B1184" s="5">
        <v>0.1</v>
      </c>
      <c r="C1184" s="7">
        <v>0.20200000000000001</v>
      </c>
      <c r="D1184" s="7">
        <v>7.0999999999999994E-2</v>
      </c>
      <c r="E1184" s="7">
        <v>0.20899999999999999</v>
      </c>
      <c r="F1184" s="7">
        <v>0.223</v>
      </c>
      <c r="G1184" s="7">
        <v>0.188999999999999</v>
      </c>
      <c r="H1184" s="7">
        <v>8.5999999999999993E-2</v>
      </c>
      <c r="Z1184" s="2"/>
    </row>
    <row r="1185" spans="1:26" x14ac:dyDescent="0.2">
      <c r="A1185" s="2">
        <v>40091</v>
      </c>
      <c r="B1185" s="5">
        <v>0.1</v>
      </c>
      <c r="C1185" s="7">
        <v>0.33400000000000002</v>
      </c>
      <c r="D1185" s="7">
        <v>8.3000000000000004E-2</v>
      </c>
      <c r="E1185" s="7">
        <v>0.314999999999999</v>
      </c>
      <c r="F1185" s="7">
        <v>0.25600000000000001</v>
      </c>
      <c r="G1185" s="7">
        <v>0.24099999999999999</v>
      </c>
      <c r="H1185" s="7">
        <v>0.16300000000000001</v>
      </c>
      <c r="Z1185" s="2"/>
    </row>
    <row r="1186" spans="1:26" x14ac:dyDescent="0.2">
      <c r="A1186" s="2">
        <v>40092</v>
      </c>
      <c r="B1186" s="5">
        <v>0.1</v>
      </c>
      <c r="C1186" s="7">
        <v>0.372</v>
      </c>
      <c r="D1186" s="7">
        <v>0.14499999999999999</v>
      </c>
      <c r="E1186" s="7">
        <v>0.36799999999999999</v>
      </c>
      <c r="F1186" s="7">
        <v>0.24099999999999999</v>
      </c>
      <c r="G1186" s="7">
        <v>0.29199999999999998</v>
      </c>
      <c r="H1186" s="7">
        <v>0.155</v>
      </c>
      <c r="Z1186" s="2"/>
    </row>
    <row r="1187" spans="1:26" x14ac:dyDescent="0.2">
      <c r="A1187" s="2">
        <v>40093</v>
      </c>
      <c r="B1187" s="5">
        <v>0.1</v>
      </c>
      <c r="C1187" s="7">
        <v>0.46100000000000002</v>
      </c>
      <c r="D1187" s="7">
        <v>0.155</v>
      </c>
      <c r="E1187" s="7">
        <v>0.46400000000000002</v>
      </c>
      <c r="F1187" s="7">
        <v>0.24</v>
      </c>
      <c r="G1187" s="7">
        <v>0.36199999999999999</v>
      </c>
      <c r="H1187" s="7">
        <v>0.248</v>
      </c>
      <c r="Z1187" s="2"/>
    </row>
    <row r="1188" spans="1:26" x14ac:dyDescent="0.2">
      <c r="A1188" s="2">
        <v>40094</v>
      </c>
      <c r="B1188" s="5">
        <v>0.1</v>
      </c>
      <c r="C1188" s="7">
        <v>0.40699999999999997</v>
      </c>
      <c r="D1188" s="7">
        <v>0.312</v>
      </c>
      <c r="E1188" s="7">
        <v>0.377</v>
      </c>
      <c r="F1188" s="7">
        <v>0.64400000000000002</v>
      </c>
      <c r="G1188" s="7">
        <v>0.23300000000000001</v>
      </c>
      <c r="H1188" s="7">
        <v>0.112</v>
      </c>
      <c r="Z1188" s="2"/>
    </row>
    <row r="1189" spans="1:26" x14ac:dyDescent="0.2">
      <c r="A1189" s="2">
        <v>40095</v>
      </c>
      <c r="B1189" s="5">
        <v>0.1</v>
      </c>
      <c r="C1189" s="7">
        <v>0.46300000000000002</v>
      </c>
      <c r="D1189" s="7">
        <v>0.46100000000000002</v>
      </c>
      <c r="E1189" s="7">
        <v>0.13</v>
      </c>
      <c r="F1189" s="7">
        <v>9.8000000000000004E-2</v>
      </c>
      <c r="G1189" s="7">
        <v>0.151</v>
      </c>
      <c r="H1189" s="7">
        <v>0.123</v>
      </c>
      <c r="Z1189" s="2"/>
    </row>
    <row r="1190" spans="1:26" x14ac:dyDescent="0.2">
      <c r="A1190" s="2">
        <v>40098</v>
      </c>
      <c r="B1190" s="5">
        <v>0.1</v>
      </c>
      <c r="C1190" s="7">
        <v>0.45800000000000002</v>
      </c>
      <c r="D1190" s="7">
        <v>0.374</v>
      </c>
      <c r="E1190" s="7">
        <v>0.19400000000000001</v>
      </c>
      <c r="F1190" s="7">
        <v>3.7999999999999999E-2</v>
      </c>
      <c r="G1190" s="7">
        <v>0.186</v>
      </c>
      <c r="H1190" s="7">
        <v>0.11600000000000001</v>
      </c>
      <c r="Z1190" s="2"/>
    </row>
    <row r="1191" spans="1:26" x14ac:dyDescent="0.2">
      <c r="A1191" s="2">
        <v>40099</v>
      </c>
      <c r="B1191" s="5">
        <v>0.1</v>
      </c>
      <c r="C1191" s="7">
        <v>0.47099999999999997</v>
      </c>
      <c r="D1191" s="7">
        <v>0.32600000000000001</v>
      </c>
      <c r="E1191" s="7">
        <v>0.190999999999999</v>
      </c>
      <c r="F1191" s="7">
        <v>0.17199999999999999</v>
      </c>
      <c r="G1191" s="7">
        <v>0.151</v>
      </c>
      <c r="H1191" s="7">
        <v>0.16</v>
      </c>
      <c r="Z1191" s="2"/>
    </row>
    <row r="1192" spans="1:26" x14ac:dyDescent="0.2">
      <c r="A1192" s="2">
        <v>40100</v>
      </c>
      <c r="B1192" s="5">
        <v>0.1</v>
      </c>
      <c r="C1192" s="7">
        <v>0.439999999999999</v>
      </c>
      <c r="D1192" s="7">
        <v>0.59</v>
      </c>
      <c r="E1192" s="7">
        <v>0.40200000000000002</v>
      </c>
      <c r="F1192" s="7">
        <v>0.40799999999999997</v>
      </c>
      <c r="G1192" s="7">
        <v>0.16600000000000001</v>
      </c>
      <c r="H1192" s="7">
        <v>0.151</v>
      </c>
      <c r="Z1192" s="2"/>
    </row>
    <row r="1193" spans="1:26" x14ac:dyDescent="0.2">
      <c r="A1193" s="2">
        <v>40101</v>
      </c>
      <c r="B1193" s="5">
        <v>0.1</v>
      </c>
      <c r="C1193" s="7">
        <v>0.222</v>
      </c>
      <c r="D1193" s="7">
        <v>7.9000000000000001E-2</v>
      </c>
      <c r="E1193" s="7">
        <v>0.34499999999999997</v>
      </c>
      <c r="F1193" s="7">
        <v>5.7000000000000099E-2</v>
      </c>
      <c r="G1193" s="7">
        <v>0.112</v>
      </c>
      <c r="H1193" s="7">
        <v>0.111</v>
      </c>
      <c r="Z1193" s="2"/>
    </row>
    <row r="1194" spans="1:26" x14ac:dyDescent="0.2">
      <c r="A1194" s="2">
        <v>40102</v>
      </c>
      <c r="B1194" s="5">
        <v>0.1</v>
      </c>
      <c r="C1194" s="7">
        <v>0.76</v>
      </c>
      <c r="D1194" s="7">
        <v>0.40699999999999997</v>
      </c>
      <c r="E1194" s="7">
        <v>0.81799999999999995</v>
      </c>
      <c r="F1194" s="7">
        <v>0.56999999999999995</v>
      </c>
      <c r="G1194" s="7">
        <v>0.498</v>
      </c>
      <c r="H1194" s="7">
        <v>0.57499999999999996</v>
      </c>
      <c r="Z1194" s="2"/>
    </row>
    <row r="1195" spans="1:26" x14ac:dyDescent="0.2">
      <c r="A1195" s="2">
        <v>40105</v>
      </c>
      <c r="B1195" s="5">
        <v>0.1</v>
      </c>
      <c r="C1195" s="7">
        <v>0.10199999999999999</v>
      </c>
      <c r="D1195" s="7">
        <v>0.156</v>
      </c>
      <c r="E1195" s="7">
        <v>0.82499999999999996</v>
      </c>
      <c r="F1195" s="7">
        <v>8.1000000000000003E-2</v>
      </c>
      <c r="G1195" s="7">
        <v>0.65799999999999903</v>
      </c>
      <c r="H1195" s="7">
        <v>0.58699999999999997</v>
      </c>
      <c r="Z1195" s="2"/>
    </row>
    <row r="1196" spans="1:26" x14ac:dyDescent="0.2">
      <c r="A1196" s="2">
        <v>40106</v>
      </c>
      <c r="B1196" s="5">
        <v>0.1</v>
      </c>
      <c r="C1196" s="7">
        <v>0.79200000000000004</v>
      </c>
      <c r="D1196" s="7">
        <v>0.38500000000000001</v>
      </c>
      <c r="E1196" s="7">
        <v>0.69299999999999995</v>
      </c>
      <c r="F1196" s="7">
        <v>7.2999999999999995E-2</v>
      </c>
      <c r="G1196" s="7">
        <v>0.57999999999999996</v>
      </c>
      <c r="H1196" s="7">
        <v>0.51700000000000002</v>
      </c>
      <c r="Z1196" s="2"/>
    </row>
    <row r="1197" spans="1:26" x14ac:dyDescent="0.2">
      <c r="A1197" s="2">
        <v>40107</v>
      </c>
      <c r="B1197" s="5">
        <v>0.1</v>
      </c>
      <c r="C1197" s="7">
        <v>0.63800000000000001</v>
      </c>
      <c r="D1197" s="7">
        <v>0.625</v>
      </c>
      <c r="E1197" s="7">
        <v>0.48699999999999999</v>
      </c>
      <c r="F1197" s="7">
        <v>0.26600000000000001</v>
      </c>
      <c r="G1197" s="7">
        <v>0.71299999999999997</v>
      </c>
      <c r="H1197" s="7">
        <v>0.36199999999999999</v>
      </c>
      <c r="Z1197" s="2"/>
    </row>
    <row r="1198" spans="1:26" x14ac:dyDescent="0.2">
      <c r="A1198" s="2">
        <v>40108</v>
      </c>
      <c r="B1198" s="5">
        <v>0.1</v>
      </c>
      <c r="C1198" s="7">
        <v>0.48899999999999999</v>
      </c>
      <c r="D1198" s="7">
        <v>0.59799999999999998</v>
      </c>
      <c r="E1198" s="7">
        <v>0.65999999999999903</v>
      </c>
      <c r="F1198" s="7">
        <v>0.20399999999999999</v>
      </c>
      <c r="G1198" s="7">
        <v>0.78200000000000003</v>
      </c>
      <c r="H1198" s="7">
        <v>0.223</v>
      </c>
      <c r="Z1198" s="2"/>
    </row>
    <row r="1199" spans="1:26" x14ac:dyDescent="0.2">
      <c r="A1199" s="2">
        <v>40109</v>
      </c>
      <c r="B1199" s="5">
        <v>0.1</v>
      </c>
      <c r="C1199" s="7">
        <v>0.39100000000000001</v>
      </c>
      <c r="D1199" s="7">
        <v>0.53699999999999903</v>
      </c>
      <c r="E1199" s="7">
        <v>0.58599999999999997</v>
      </c>
      <c r="F1199" s="7">
        <v>0.433</v>
      </c>
      <c r="G1199" s="7">
        <v>0.68799999999999895</v>
      </c>
      <c r="H1199" s="7">
        <v>0.20399999999999999</v>
      </c>
      <c r="Z1199" s="2"/>
    </row>
    <row r="1200" spans="1:26" x14ac:dyDescent="0.2">
      <c r="A1200" s="2">
        <v>40112</v>
      </c>
      <c r="B1200" s="5">
        <v>0.1</v>
      </c>
      <c r="C1200" s="7">
        <v>0.90400000000000003</v>
      </c>
      <c r="D1200" s="7">
        <v>0.48199999999999998</v>
      </c>
      <c r="E1200" s="7">
        <v>0.73899999999999999</v>
      </c>
      <c r="F1200" s="7">
        <v>0.63900000000000001</v>
      </c>
      <c r="G1200" s="7">
        <v>0.78200000000000003</v>
      </c>
      <c r="H1200" s="7">
        <v>0.89700000000000002</v>
      </c>
      <c r="Z1200" s="2"/>
    </row>
    <row r="1201" spans="1:26" x14ac:dyDescent="0.2">
      <c r="A1201" s="2">
        <v>40113</v>
      </c>
      <c r="B1201" s="5">
        <v>0.1</v>
      </c>
      <c r="C1201" s="7">
        <v>0.66999999999999904</v>
      </c>
      <c r="D1201" s="7">
        <v>0.84899999999999998</v>
      </c>
      <c r="E1201" s="7">
        <v>0.99199999999999999</v>
      </c>
      <c r="F1201" s="7">
        <v>0.747</v>
      </c>
      <c r="G1201" s="7">
        <v>0.67399999999999904</v>
      </c>
      <c r="H1201" s="7">
        <v>0.79400000000000004</v>
      </c>
      <c r="Z1201" s="2"/>
    </row>
    <row r="1202" spans="1:26" x14ac:dyDescent="0.2">
      <c r="A1202" s="2">
        <v>40114</v>
      </c>
      <c r="B1202" s="5">
        <v>0.1</v>
      </c>
      <c r="C1202" s="7">
        <v>0.19700000000000001</v>
      </c>
      <c r="D1202" s="7">
        <v>0.69799999999999995</v>
      </c>
      <c r="E1202" s="7">
        <v>0.46400000000000002</v>
      </c>
      <c r="F1202" s="7">
        <v>0.98899999999999999</v>
      </c>
      <c r="G1202" s="7">
        <v>0.54499999999999904</v>
      </c>
      <c r="H1202" s="7">
        <v>0.25</v>
      </c>
      <c r="Z1202" s="2"/>
    </row>
    <row r="1203" spans="1:26" x14ac:dyDescent="0.2">
      <c r="A1203" s="2">
        <v>40115</v>
      </c>
      <c r="B1203" s="5">
        <v>0.1</v>
      </c>
      <c r="C1203" s="7">
        <v>0.151</v>
      </c>
      <c r="D1203" s="7">
        <v>0.26400000000000001</v>
      </c>
      <c r="E1203" s="7">
        <v>0.28299999999999997</v>
      </c>
      <c r="F1203" s="7">
        <v>0.61299999999999999</v>
      </c>
      <c r="G1203" s="7">
        <v>0.54299999999999904</v>
      </c>
      <c r="H1203" s="7">
        <v>0.26900000000000002</v>
      </c>
      <c r="Z1203" s="2"/>
    </row>
    <row r="1204" spans="1:26" x14ac:dyDescent="0.2">
      <c r="A1204" s="2">
        <v>40116</v>
      </c>
      <c r="B1204" s="5">
        <v>0.1</v>
      </c>
      <c r="C1204" s="7">
        <v>0.501</v>
      </c>
      <c r="D1204" s="7">
        <v>0.29699999999999999</v>
      </c>
      <c r="E1204" s="7">
        <v>0.30299999999999999</v>
      </c>
      <c r="F1204" s="7">
        <v>0.29899999999999999</v>
      </c>
      <c r="G1204" s="7">
        <v>0.73499999999999999</v>
      </c>
      <c r="H1204" s="7">
        <v>0.17399999999999999</v>
      </c>
      <c r="Z1204" s="2"/>
    </row>
    <row r="1205" spans="1:26" x14ac:dyDescent="0.2">
      <c r="A1205" s="2">
        <v>40119</v>
      </c>
      <c r="B1205" s="5">
        <v>0.1</v>
      </c>
      <c r="C1205" s="7">
        <v>0.20200000000000001</v>
      </c>
      <c r="D1205" s="7">
        <v>0.47099999999999997</v>
      </c>
      <c r="E1205" s="7">
        <v>0.19500000000000001</v>
      </c>
      <c r="F1205" s="7">
        <v>0.752</v>
      </c>
      <c r="G1205" s="7">
        <v>0.247</v>
      </c>
      <c r="H1205" s="7">
        <v>8.9999999999999993E-3</v>
      </c>
      <c r="Z1205" s="2"/>
    </row>
    <row r="1206" spans="1:26" x14ac:dyDescent="0.2">
      <c r="A1206" s="2">
        <v>40120</v>
      </c>
      <c r="B1206" s="5">
        <v>0.1</v>
      </c>
      <c r="C1206" s="7">
        <v>0.22900000000000001</v>
      </c>
      <c r="D1206" s="7">
        <v>0.10199999999999999</v>
      </c>
      <c r="E1206" s="7">
        <v>2.3E-2</v>
      </c>
      <c r="F1206" s="7">
        <v>0.92800000000000005</v>
      </c>
      <c r="G1206" s="7">
        <v>0.188999999999999</v>
      </c>
      <c r="H1206" s="7">
        <v>8.9999999999999993E-3</v>
      </c>
      <c r="Z1206" s="2"/>
    </row>
    <row r="1207" spans="1:26" x14ac:dyDescent="0.2">
      <c r="A1207" s="2">
        <v>40121</v>
      </c>
      <c r="B1207" s="5">
        <v>0.1</v>
      </c>
      <c r="C1207" s="7">
        <v>0.52600000000000002</v>
      </c>
      <c r="D1207" s="7">
        <v>0.187</v>
      </c>
      <c r="E1207" s="7">
        <v>7.8E-2</v>
      </c>
      <c r="F1207" s="7">
        <v>0.89800000000000002</v>
      </c>
      <c r="G1207" s="7">
        <v>0.33200000000000002</v>
      </c>
      <c r="H1207" s="7">
        <v>9.6000000000000002E-2</v>
      </c>
      <c r="Z1207" s="2"/>
    </row>
    <row r="1208" spans="1:26" x14ac:dyDescent="0.2">
      <c r="A1208" s="2">
        <v>40122</v>
      </c>
      <c r="B1208" s="5">
        <v>0.1</v>
      </c>
      <c r="C1208" s="7">
        <v>0.35499999999999998</v>
      </c>
      <c r="D1208" s="7">
        <v>7.0000000000000007E-2</v>
      </c>
      <c r="E1208" s="7">
        <v>4.9000000000000002E-2</v>
      </c>
      <c r="F1208" s="7">
        <v>0.70899999999999996</v>
      </c>
      <c r="G1208" s="7">
        <v>0.13</v>
      </c>
      <c r="H1208" s="7">
        <v>4.1000000000000002E-2</v>
      </c>
      <c r="Z1208" s="2"/>
    </row>
    <row r="1209" spans="1:26" x14ac:dyDescent="0.2">
      <c r="A1209" s="2">
        <v>40123</v>
      </c>
      <c r="B1209" s="5">
        <v>0.1</v>
      </c>
      <c r="C1209" s="7">
        <v>0.254</v>
      </c>
      <c r="D1209" s="7">
        <v>2.5999999999999999E-2</v>
      </c>
      <c r="E1209" s="7">
        <v>4.4999999999999998E-2</v>
      </c>
      <c r="F1209" s="7">
        <v>0.97499999999999998</v>
      </c>
      <c r="G1209" s="7">
        <v>0.105</v>
      </c>
      <c r="H1209" s="7">
        <v>3.6999999999999998E-2</v>
      </c>
      <c r="Z1209" s="2"/>
    </row>
    <row r="1210" spans="1:26" x14ac:dyDescent="0.2">
      <c r="A1210" s="2">
        <v>40126</v>
      </c>
      <c r="B1210" s="5">
        <v>0.1</v>
      </c>
      <c r="C1210" s="7">
        <v>0.129</v>
      </c>
      <c r="D1210" s="7">
        <v>3.5999999999999997E-2</v>
      </c>
      <c r="E1210" s="7">
        <v>5.1999999999999998E-2</v>
      </c>
      <c r="F1210" s="7">
        <v>0.307</v>
      </c>
      <c r="G1210" s="7">
        <v>9.1999999999999998E-2</v>
      </c>
      <c r="H1210" s="7">
        <v>5.3999999999999999E-2</v>
      </c>
      <c r="Z1210" s="2"/>
    </row>
    <row r="1211" spans="1:26" x14ac:dyDescent="0.2">
      <c r="A1211" s="2">
        <v>40127</v>
      </c>
      <c r="B1211" s="5">
        <v>0.1</v>
      </c>
      <c r="C1211" s="7">
        <v>0.23300000000000001</v>
      </c>
      <c r="D1211" s="7">
        <v>3.9E-2</v>
      </c>
      <c r="E1211" s="7">
        <v>9.4E-2</v>
      </c>
      <c r="F1211" s="7">
        <v>0.216</v>
      </c>
      <c r="G1211" s="7">
        <v>0.14000000000000001</v>
      </c>
      <c r="H1211" s="7">
        <v>0.109</v>
      </c>
      <c r="Z1211" s="2"/>
    </row>
    <row r="1212" spans="1:26" x14ac:dyDescent="0.2">
      <c r="A1212" s="2">
        <v>40128</v>
      </c>
      <c r="B1212" s="5">
        <v>0.1</v>
      </c>
      <c r="C1212" s="7">
        <v>0.39100000000000001</v>
      </c>
      <c r="D1212" s="7">
        <v>6.9000000000000006E-2</v>
      </c>
      <c r="E1212" s="7">
        <v>0.153</v>
      </c>
      <c r="F1212" s="7">
        <v>0.25</v>
      </c>
      <c r="G1212" s="7">
        <v>0.156</v>
      </c>
      <c r="H1212" s="7">
        <v>0.21199999999999999</v>
      </c>
      <c r="Z1212" s="2"/>
    </row>
    <row r="1213" spans="1:26" x14ac:dyDescent="0.2">
      <c r="A1213" s="2">
        <v>40129</v>
      </c>
      <c r="B1213" s="5">
        <v>0.1</v>
      </c>
      <c r="C1213" s="7">
        <v>0.23400000000000001</v>
      </c>
      <c r="D1213" s="7">
        <v>0.129</v>
      </c>
      <c r="E1213" s="7">
        <v>0.154</v>
      </c>
      <c r="F1213" s="7">
        <v>0.26200000000000001</v>
      </c>
      <c r="G1213" s="7">
        <v>0.11899999999999999</v>
      </c>
      <c r="H1213" s="7">
        <v>0.28399999999999997</v>
      </c>
      <c r="Z1213" s="2"/>
    </row>
    <row r="1214" spans="1:26" x14ac:dyDescent="0.2">
      <c r="A1214" s="2">
        <v>40130</v>
      </c>
      <c r="B1214" s="5">
        <v>0.1</v>
      </c>
      <c r="C1214" s="7">
        <v>0.16800000000000001</v>
      </c>
      <c r="D1214" s="7">
        <v>0.20399999999999999</v>
      </c>
      <c r="E1214" s="7">
        <v>0.46600000000000003</v>
      </c>
      <c r="F1214" s="7">
        <v>0.307</v>
      </c>
      <c r="G1214" s="7">
        <v>0.57299999999999995</v>
      </c>
      <c r="H1214" s="7">
        <v>0.78500000000000003</v>
      </c>
      <c r="Z1214" s="2"/>
    </row>
    <row r="1215" spans="1:26" x14ac:dyDescent="0.2">
      <c r="A1215" s="2">
        <v>40133</v>
      </c>
      <c r="B1215" s="5">
        <v>0.1</v>
      </c>
      <c r="C1215" s="7">
        <v>7.5999999999999998E-2</v>
      </c>
      <c r="D1215" s="7">
        <v>0.218</v>
      </c>
      <c r="E1215" s="7">
        <v>0.39500000000000002</v>
      </c>
      <c r="F1215" s="7">
        <v>0.47699999999999998</v>
      </c>
      <c r="G1215" s="7">
        <v>0.42099999999999999</v>
      </c>
      <c r="H1215" s="7">
        <v>0.66399999999999904</v>
      </c>
      <c r="Z1215" s="2"/>
    </row>
    <row r="1216" spans="1:26" x14ac:dyDescent="0.2">
      <c r="A1216" s="2">
        <v>40134</v>
      </c>
      <c r="B1216" s="5">
        <v>0.1</v>
      </c>
      <c r="C1216" s="7">
        <v>7.8E-2</v>
      </c>
      <c r="D1216" s="7">
        <v>0.112</v>
      </c>
      <c r="E1216" s="7">
        <v>0.223</v>
      </c>
      <c r="F1216" s="7">
        <v>0.61599999999999999</v>
      </c>
      <c r="G1216" s="7">
        <v>0.30099999999999999</v>
      </c>
      <c r="H1216" s="7">
        <v>0.27200000000000002</v>
      </c>
      <c r="Z1216" s="2"/>
    </row>
    <row r="1217" spans="1:26" x14ac:dyDescent="0.2">
      <c r="A1217" s="2">
        <v>40135</v>
      </c>
      <c r="B1217" s="5">
        <v>0.1</v>
      </c>
      <c r="C1217" s="7">
        <v>0.158</v>
      </c>
      <c r="D1217" s="7">
        <v>0.154</v>
      </c>
      <c r="E1217" s="7">
        <v>9.9000000000000005E-2</v>
      </c>
      <c r="F1217" s="7">
        <v>0.80600000000000005</v>
      </c>
      <c r="G1217" s="7">
        <v>0.156</v>
      </c>
      <c r="H1217" s="7">
        <v>0.14099999999999999</v>
      </c>
      <c r="Z1217" s="2"/>
    </row>
    <row r="1218" spans="1:26" x14ac:dyDescent="0.2">
      <c r="A1218" s="2">
        <v>40136</v>
      </c>
      <c r="B1218" s="5">
        <v>0.1</v>
      </c>
      <c r="C1218" s="7">
        <v>0.14699999999999999</v>
      </c>
      <c r="D1218" s="7">
        <v>0.1</v>
      </c>
      <c r="E1218" s="7">
        <v>6.5999999999999906E-2</v>
      </c>
      <c r="F1218" s="7">
        <v>0.50900000000000001</v>
      </c>
      <c r="G1218" s="7">
        <v>0.13500000000000001</v>
      </c>
      <c r="H1218" s="7">
        <v>0.1</v>
      </c>
      <c r="Z1218" s="2"/>
    </row>
    <row r="1219" spans="1:26" x14ac:dyDescent="0.2">
      <c r="A1219" s="2">
        <v>40137</v>
      </c>
      <c r="B1219" s="5">
        <v>0.1</v>
      </c>
      <c r="C1219" s="7">
        <v>2E-3</v>
      </c>
      <c r="D1219" s="7">
        <v>5.6000000000000001E-2</v>
      </c>
      <c r="E1219" s="7">
        <v>4.4999999999999998E-2</v>
      </c>
      <c r="F1219" s="7">
        <v>0.42599999999999999</v>
      </c>
      <c r="G1219" s="7">
        <v>8.1000000000000003E-2</v>
      </c>
      <c r="H1219" s="7">
        <v>5.2999999999999999E-2</v>
      </c>
      <c r="Z1219" s="2"/>
    </row>
    <row r="1220" spans="1:26" x14ac:dyDescent="0.2">
      <c r="A1220" s="2">
        <v>40140</v>
      </c>
      <c r="B1220" s="5">
        <v>0.1</v>
      </c>
      <c r="C1220" s="7">
        <v>4.7E-2</v>
      </c>
      <c r="D1220" s="7">
        <v>4.5999999999999999E-2</v>
      </c>
      <c r="E1220" s="7">
        <v>0.13300000000000001</v>
      </c>
      <c r="F1220" s="7">
        <v>0.96399999999999997</v>
      </c>
      <c r="G1220" s="7">
        <v>0.17399999999999999</v>
      </c>
      <c r="H1220" s="7">
        <v>8.5000000000000006E-2</v>
      </c>
      <c r="Z1220" s="2"/>
    </row>
    <row r="1221" spans="1:26" x14ac:dyDescent="0.2">
      <c r="A1221" s="2">
        <v>40141</v>
      </c>
      <c r="B1221" s="5">
        <v>0.1</v>
      </c>
      <c r="C1221" s="7">
        <v>5.80000000000001E-2</v>
      </c>
      <c r="D1221" s="7">
        <v>8.9999999999999993E-3</v>
      </c>
      <c r="E1221" s="7">
        <v>7.1999999999999995E-2</v>
      </c>
      <c r="F1221" s="7">
        <v>0.88200000000000001</v>
      </c>
      <c r="G1221" s="7">
        <v>9.7000000000000003E-2</v>
      </c>
      <c r="H1221" s="7">
        <v>5.0999999999999997E-2</v>
      </c>
      <c r="Z1221" s="2"/>
    </row>
    <row r="1222" spans="1:26" x14ac:dyDescent="0.2">
      <c r="A1222" s="2">
        <v>40142</v>
      </c>
      <c r="B1222" s="5">
        <v>0.1</v>
      </c>
      <c r="C1222" s="7">
        <v>0.25900000000000001</v>
      </c>
      <c r="D1222" s="7">
        <v>0.03</v>
      </c>
      <c r="E1222" s="7">
        <v>0.32500000000000001</v>
      </c>
      <c r="F1222" s="7">
        <v>0.69399999999999995</v>
      </c>
      <c r="G1222" s="7">
        <v>0.125</v>
      </c>
      <c r="H1222" s="7">
        <v>7.4999999999999997E-2</v>
      </c>
      <c r="Z1222" s="2"/>
    </row>
    <row r="1223" spans="1:26" x14ac:dyDescent="0.2">
      <c r="A1223" s="2">
        <v>40144</v>
      </c>
      <c r="B1223" s="5">
        <v>0.1</v>
      </c>
      <c r="C1223" s="7">
        <v>7.2999999999999995E-2</v>
      </c>
      <c r="D1223" s="7">
        <v>3.0000000000000001E-3</v>
      </c>
      <c r="E1223" s="7">
        <v>8.1000000000000003E-2</v>
      </c>
      <c r="F1223" s="7">
        <v>0.61299999999999999</v>
      </c>
      <c r="G1223" s="7">
        <v>1.9E-2</v>
      </c>
      <c r="H1223" s="7">
        <v>8.5000000000000006E-2</v>
      </c>
      <c r="Z1223" s="2"/>
    </row>
    <row r="1224" spans="1:26" x14ac:dyDescent="0.2">
      <c r="A1224" s="2">
        <v>40147</v>
      </c>
      <c r="B1224" s="5">
        <v>0.1</v>
      </c>
      <c r="C1224" s="7">
        <v>0.185</v>
      </c>
      <c r="D1224" s="7">
        <v>1.2E-2</v>
      </c>
      <c r="E1224" s="7">
        <v>5.6000000000000001E-2</v>
      </c>
      <c r="F1224" s="7">
        <v>0.44299999999999901</v>
      </c>
      <c r="G1224" s="7">
        <v>1.4E-2</v>
      </c>
      <c r="H1224" s="7">
        <v>9.6000000000000002E-2</v>
      </c>
      <c r="Z1224" s="2"/>
    </row>
    <row r="1225" spans="1:26" x14ac:dyDescent="0.2">
      <c r="A1225" s="2">
        <v>40148</v>
      </c>
      <c r="B1225" s="5">
        <v>0.1</v>
      </c>
      <c r="C1225" s="7">
        <v>7.0000000000000007E-2</v>
      </c>
      <c r="D1225" s="7">
        <v>4.9000000000000002E-2</v>
      </c>
      <c r="E1225" s="7">
        <v>4.3999999999999997E-2</v>
      </c>
      <c r="F1225" s="7">
        <v>5.9000000000000101E-2</v>
      </c>
      <c r="G1225" s="7">
        <v>8.9999999999999993E-3</v>
      </c>
      <c r="H1225" s="7">
        <v>6.1000000000000103E-2</v>
      </c>
      <c r="Z1225" s="2"/>
    </row>
    <row r="1226" spans="1:26" x14ac:dyDescent="0.2">
      <c r="A1226" s="2">
        <v>40149</v>
      </c>
      <c r="B1226" s="5">
        <v>0.1</v>
      </c>
      <c r="C1226" s="7">
        <v>0.13600000000000001</v>
      </c>
      <c r="D1226" s="7">
        <v>0.308</v>
      </c>
      <c r="E1226" s="7">
        <v>0.17299999999999999</v>
      </c>
      <c r="F1226" s="7">
        <v>0.14599999999999999</v>
      </c>
      <c r="G1226" s="7">
        <v>0.111</v>
      </c>
      <c r="H1226" s="7">
        <v>0.25600000000000001</v>
      </c>
      <c r="Z1226" s="2"/>
    </row>
    <row r="1227" spans="1:26" x14ac:dyDescent="0.2">
      <c r="A1227" s="2">
        <v>40150</v>
      </c>
      <c r="B1227" s="5">
        <v>0.1</v>
      </c>
      <c r="C1227" s="7">
        <v>0.13700000000000001</v>
      </c>
      <c r="D1227" s="7">
        <v>9.1999999999999998E-2</v>
      </c>
      <c r="E1227" s="7">
        <v>0.16700000000000001</v>
      </c>
      <c r="F1227" s="7">
        <v>0.57899999999999996</v>
      </c>
      <c r="G1227" s="7">
        <v>8.2000000000000003E-2</v>
      </c>
      <c r="H1227" s="7">
        <v>0.23100000000000001</v>
      </c>
      <c r="Z1227" s="2"/>
    </row>
    <row r="1228" spans="1:26" x14ac:dyDescent="0.2">
      <c r="A1228" s="2">
        <v>40151</v>
      </c>
      <c r="B1228" s="5">
        <v>0.1</v>
      </c>
      <c r="C1228" s="7">
        <v>0.18</v>
      </c>
      <c r="D1228" s="7">
        <v>0.53699999999999903</v>
      </c>
      <c r="E1228" s="7">
        <v>0.48199999999999998</v>
      </c>
      <c r="F1228" s="7">
        <v>0.59899999999999998</v>
      </c>
      <c r="G1228" s="7">
        <v>0.39600000000000002</v>
      </c>
      <c r="H1228" s="7">
        <v>0.46300000000000002</v>
      </c>
      <c r="Z1228" s="2"/>
    </row>
    <row r="1229" spans="1:26" x14ac:dyDescent="0.2">
      <c r="A1229" s="2">
        <v>40154</v>
      </c>
      <c r="B1229" s="5">
        <v>0.1</v>
      </c>
      <c r="C1229" s="7">
        <v>0.13</v>
      </c>
      <c r="D1229" s="7">
        <v>0.498</v>
      </c>
      <c r="E1229" s="7">
        <v>0.31900000000000001</v>
      </c>
      <c r="F1229" s="7">
        <v>0.34599999999999997</v>
      </c>
      <c r="G1229" s="7">
        <v>0.64200000000000002</v>
      </c>
      <c r="H1229" s="7">
        <v>0.81799999999999995</v>
      </c>
      <c r="Z1229" s="2"/>
    </row>
    <row r="1230" spans="1:26" x14ac:dyDescent="0.2">
      <c r="A1230" s="2">
        <v>40155</v>
      </c>
      <c r="B1230" s="5">
        <v>0.1</v>
      </c>
      <c r="C1230" s="7">
        <v>0.125</v>
      </c>
      <c r="D1230" s="7">
        <v>0.30099999999999999</v>
      </c>
      <c r="E1230" s="7">
        <v>0.51500000000000001</v>
      </c>
      <c r="F1230" s="7">
        <v>0.30499999999999999</v>
      </c>
      <c r="G1230" s="7">
        <v>0.27700000000000002</v>
      </c>
      <c r="H1230" s="7">
        <v>0.47599999999999998</v>
      </c>
      <c r="Z1230" s="2"/>
    </row>
    <row r="1231" spans="1:26" x14ac:dyDescent="0.2">
      <c r="A1231" s="2">
        <v>40156</v>
      </c>
      <c r="B1231" s="5">
        <v>0.1</v>
      </c>
      <c r="C1231" s="7">
        <v>0.20100000000000001</v>
      </c>
      <c r="D1231" s="7">
        <v>0.27600000000000002</v>
      </c>
      <c r="E1231" s="7">
        <v>0.61299999999999999</v>
      </c>
      <c r="F1231" s="7">
        <v>0.20899999999999999</v>
      </c>
      <c r="G1231" s="7">
        <v>0.31799999999999901</v>
      </c>
      <c r="H1231" s="7">
        <v>0.58199999999999996</v>
      </c>
      <c r="Z1231" s="2"/>
    </row>
    <row r="1232" spans="1:26" x14ac:dyDescent="0.2">
      <c r="A1232" s="2">
        <v>40157</v>
      </c>
      <c r="B1232" s="5">
        <v>0.1</v>
      </c>
      <c r="C1232" s="7">
        <v>0.221</v>
      </c>
      <c r="D1232" s="7">
        <v>0.308</v>
      </c>
      <c r="E1232" s="7">
        <v>0.58199999999999996</v>
      </c>
      <c r="F1232" s="7">
        <v>0.28000000000000003</v>
      </c>
      <c r="G1232" s="7">
        <v>0.32800000000000001</v>
      </c>
      <c r="H1232" s="7">
        <v>0.46700000000000003</v>
      </c>
      <c r="Z1232" s="2"/>
    </row>
    <row r="1233" spans="1:26" x14ac:dyDescent="0.2">
      <c r="A1233" s="2">
        <v>40158</v>
      </c>
      <c r="B1233" s="5">
        <v>0.1</v>
      </c>
      <c r="C1233" s="7">
        <v>0.82099999999999995</v>
      </c>
      <c r="D1233" s="7">
        <v>0.46899999999999997</v>
      </c>
      <c r="E1233" s="7">
        <v>0.76300000000000001</v>
      </c>
      <c r="F1233" s="7">
        <v>0.28199999999999997</v>
      </c>
      <c r="G1233" s="7">
        <v>0.95599999999999996</v>
      </c>
      <c r="H1233" s="7">
        <v>0.81799999999999995</v>
      </c>
      <c r="Z1233" s="2"/>
    </row>
    <row r="1234" spans="1:26" x14ac:dyDescent="0.2">
      <c r="A1234" s="2">
        <v>40161</v>
      </c>
      <c r="B1234" s="5">
        <v>0.1</v>
      </c>
      <c r="C1234" s="7">
        <v>0.42399999999999999</v>
      </c>
      <c r="D1234" s="7">
        <v>0.54600000000000004</v>
      </c>
      <c r="E1234" s="7">
        <v>0.85899999999999999</v>
      </c>
      <c r="F1234" s="7">
        <v>0.11600000000000001</v>
      </c>
      <c r="G1234" s="7">
        <v>0.53400000000000003</v>
      </c>
      <c r="H1234" s="7">
        <v>0.71</v>
      </c>
      <c r="Z1234" s="2"/>
    </row>
    <row r="1235" spans="1:26" x14ac:dyDescent="0.2">
      <c r="A1235" s="2">
        <v>40162</v>
      </c>
      <c r="B1235" s="5">
        <v>0.1</v>
      </c>
      <c r="C1235" s="7">
        <v>0.20300000000000001</v>
      </c>
      <c r="D1235" s="7">
        <v>0.61399999999999999</v>
      </c>
      <c r="E1235" s="7">
        <v>0.53600000000000003</v>
      </c>
      <c r="F1235" s="7">
        <v>0.62</v>
      </c>
      <c r="G1235" s="7">
        <v>0.32400000000000001</v>
      </c>
      <c r="H1235" s="7">
        <v>0.68199999999999905</v>
      </c>
      <c r="Z1235" s="2"/>
    </row>
    <row r="1236" spans="1:26" x14ac:dyDescent="0.2">
      <c r="A1236" s="2">
        <v>40163</v>
      </c>
      <c r="B1236" s="5">
        <v>0.1</v>
      </c>
      <c r="C1236" s="7">
        <v>0.52300000000000002</v>
      </c>
      <c r="D1236" s="7">
        <v>0.437999999999999</v>
      </c>
      <c r="E1236" s="7">
        <v>0.439999999999999</v>
      </c>
      <c r="F1236" s="7">
        <v>0.64400000000000002</v>
      </c>
      <c r="G1236" s="7">
        <v>0.437</v>
      </c>
      <c r="H1236" s="7">
        <v>0.437</v>
      </c>
      <c r="Z1236" s="2"/>
    </row>
    <row r="1237" spans="1:26" x14ac:dyDescent="0.2">
      <c r="A1237" s="2">
        <v>40164</v>
      </c>
      <c r="B1237" s="5">
        <v>0.1</v>
      </c>
      <c r="C1237" s="7">
        <v>0.81</v>
      </c>
      <c r="D1237" s="7">
        <v>0.28999999999999998</v>
      </c>
      <c r="E1237" s="7">
        <v>0.34699999999999998</v>
      </c>
      <c r="F1237" s="7">
        <v>0.47099999999999997</v>
      </c>
      <c r="G1237" s="7">
        <v>0.51400000000000001</v>
      </c>
      <c r="H1237" s="7">
        <v>0.63300000000000001</v>
      </c>
      <c r="Z1237" s="2"/>
    </row>
    <row r="1238" spans="1:26" x14ac:dyDescent="0.2">
      <c r="A1238" s="2">
        <v>40165</v>
      </c>
      <c r="B1238" s="5">
        <v>0.1</v>
      </c>
      <c r="C1238" s="7">
        <v>0.60199999999999998</v>
      </c>
      <c r="D1238" s="7">
        <v>0.53899999999999904</v>
      </c>
      <c r="E1238" s="7">
        <v>0.34499999999999997</v>
      </c>
      <c r="F1238" s="7">
        <v>0.33800000000000002</v>
      </c>
      <c r="G1238" s="7">
        <v>0.23300000000000001</v>
      </c>
      <c r="H1238" s="7">
        <v>0.65</v>
      </c>
      <c r="Z1238" s="2"/>
    </row>
    <row r="1239" spans="1:26" x14ac:dyDescent="0.2">
      <c r="A1239" s="2">
        <v>40168</v>
      </c>
      <c r="B1239" s="5">
        <v>0.1</v>
      </c>
      <c r="C1239" s="7">
        <v>0.83699999999999997</v>
      </c>
      <c r="D1239" s="7">
        <v>0.54899999999999904</v>
      </c>
      <c r="E1239" s="7">
        <v>0.70599999999999996</v>
      </c>
      <c r="F1239" s="7">
        <v>0.48299999999999998</v>
      </c>
      <c r="G1239" s="7">
        <v>0.53100000000000003</v>
      </c>
      <c r="H1239" s="7">
        <v>0.38200000000000001</v>
      </c>
      <c r="Z1239" s="2"/>
    </row>
    <row r="1240" spans="1:26" x14ac:dyDescent="0.2">
      <c r="A1240" s="2">
        <v>40169</v>
      </c>
      <c r="B1240" s="5">
        <v>0.1</v>
      </c>
      <c r="C1240" s="7">
        <v>0.64</v>
      </c>
      <c r="D1240" s="7">
        <v>0.68100000000000005</v>
      </c>
      <c r="E1240" s="7">
        <v>0.48</v>
      </c>
      <c r="F1240" s="7">
        <v>0.81899999999999995</v>
      </c>
      <c r="G1240" s="7">
        <v>0.44900000000000001</v>
      </c>
      <c r="H1240" s="7">
        <v>0.76200000000000001</v>
      </c>
      <c r="Z1240" s="2"/>
    </row>
    <row r="1241" spans="1:26" x14ac:dyDescent="0.2">
      <c r="A1241" s="2">
        <v>40170</v>
      </c>
      <c r="B1241" s="5">
        <v>0.1</v>
      </c>
      <c r="C1241" s="7">
        <v>0.88100000000000001</v>
      </c>
      <c r="D1241" s="7">
        <v>0.64300000000000002</v>
      </c>
      <c r="E1241" s="7">
        <v>0.76700000000000002</v>
      </c>
      <c r="F1241" s="7">
        <v>0.27400000000000002</v>
      </c>
      <c r="G1241" s="7">
        <v>0.76200000000000001</v>
      </c>
      <c r="H1241" s="7">
        <v>0.86099999999999999</v>
      </c>
      <c r="Z1241" s="2"/>
    </row>
    <row r="1242" spans="1:26" x14ac:dyDescent="0.2">
      <c r="A1242" s="2">
        <v>40171</v>
      </c>
      <c r="B1242" s="5">
        <v>0.1</v>
      </c>
      <c r="C1242" s="7">
        <v>0.51300000000000001</v>
      </c>
      <c r="D1242" s="7">
        <v>0.36099999999999999</v>
      </c>
      <c r="E1242" s="7">
        <v>0.52700000000000002</v>
      </c>
      <c r="F1242" s="7">
        <v>0.17299999999999999</v>
      </c>
      <c r="G1242" s="7">
        <v>0.42199999999999999</v>
      </c>
      <c r="H1242" s="7">
        <v>0.70299999999999996</v>
      </c>
      <c r="Z1242" s="2"/>
    </row>
    <row r="1243" spans="1:26" x14ac:dyDescent="0.2">
      <c r="A1243" s="2">
        <v>40175</v>
      </c>
      <c r="B1243" s="5">
        <v>0.1</v>
      </c>
      <c r="C1243" s="7">
        <v>0.499</v>
      </c>
      <c r="D1243" s="7">
        <v>0.36299999999999999</v>
      </c>
      <c r="E1243" s="7">
        <v>0.61899999999999999</v>
      </c>
      <c r="F1243" s="7">
        <v>0.13900000000000001</v>
      </c>
      <c r="G1243" s="7">
        <v>0.50800000000000001</v>
      </c>
      <c r="H1243" s="7">
        <v>0.44700000000000001</v>
      </c>
      <c r="Z1243" s="2"/>
    </row>
    <row r="1244" spans="1:26" x14ac:dyDescent="0.2">
      <c r="A1244" s="2">
        <v>40176</v>
      </c>
      <c r="B1244" s="5">
        <v>0.1</v>
      </c>
      <c r="C1244" s="7">
        <v>0.42099999999999999</v>
      </c>
      <c r="D1244" s="7">
        <v>0.53</v>
      </c>
      <c r="E1244" s="7">
        <v>0.503</v>
      </c>
      <c r="F1244" s="7">
        <v>0.16400000000000001</v>
      </c>
      <c r="G1244" s="7">
        <v>0.123</v>
      </c>
      <c r="H1244" s="7">
        <v>0.123</v>
      </c>
      <c r="Z1244" s="2"/>
    </row>
    <row r="1245" spans="1:26" x14ac:dyDescent="0.2">
      <c r="A1245" s="2">
        <v>40177</v>
      </c>
      <c r="B1245" s="5">
        <v>0.1</v>
      </c>
      <c r="C1245" s="7">
        <v>0.49</v>
      </c>
      <c r="D1245" s="7">
        <v>0.78400000000000003</v>
      </c>
      <c r="E1245" s="7">
        <v>0.186</v>
      </c>
      <c r="F1245" s="7">
        <v>0.28000000000000003</v>
      </c>
      <c r="G1245" s="7">
        <v>0.14199999999999999</v>
      </c>
      <c r="H1245" s="7">
        <v>0.32900000000000001</v>
      </c>
      <c r="Z1245" s="2"/>
    </row>
    <row r="1246" spans="1:26" x14ac:dyDescent="0.2">
      <c r="A1246" s="2">
        <v>40178</v>
      </c>
      <c r="B1246" s="5">
        <v>0.1</v>
      </c>
      <c r="C1246" s="7">
        <v>0.371</v>
      </c>
      <c r="D1246" s="7">
        <v>0.79699999999999904</v>
      </c>
      <c r="E1246" s="7">
        <v>0.44400000000000001</v>
      </c>
      <c r="F1246" s="7">
        <v>0.45</v>
      </c>
      <c r="G1246" s="7">
        <v>0.57899999999999996</v>
      </c>
      <c r="H1246" s="7">
        <v>3.9E-2</v>
      </c>
      <c r="Z1246" s="2"/>
    </row>
    <row r="1247" spans="1:26" x14ac:dyDescent="0.2">
      <c r="A1247" s="2">
        <v>40182</v>
      </c>
      <c r="B1247" s="5">
        <v>0.1</v>
      </c>
      <c r="C1247" s="7">
        <v>0.59499999999999997</v>
      </c>
      <c r="D1247" s="7">
        <v>0.77700000000000002</v>
      </c>
      <c r="E1247" s="7">
        <v>0.94099999999999995</v>
      </c>
      <c r="F1247" s="7">
        <v>0.107</v>
      </c>
      <c r="G1247" s="7">
        <v>0.60499999999999998</v>
      </c>
      <c r="H1247" s="7">
        <v>0.504</v>
      </c>
      <c r="Z1247" s="2"/>
    </row>
    <row r="1248" spans="1:26" x14ac:dyDescent="0.2">
      <c r="A1248" s="2">
        <v>40183</v>
      </c>
      <c r="B1248" s="5">
        <v>0.1</v>
      </c>
      <c r="C1248" s="7">
        <v>0.54400000000000004</v>
      </c>
      <c r="D1248" s="7">
        <v>0.49299999999999999</v>
      </c>
      <c r="E1248" s="7">
        <v>0.85799999999999998</v>
      </c>
      <c r="F1248" s="7">
        <v>1.4E-2</v>
      </c>
      <c r="G1248" s="7">
        <v>0.99</v>
      </c>
      <c r="H1248" s="7">
        <v>0.34799999999999998</v>
      </c>
      <c r="Z1248" s="2"/>
    </row>
    <row r="1249" spans="1:26" x14ac:dyDescent="0.2">
      <c r="A1249" s="2">
        <v>40184</v>
      </c>
      <c r="B1249" s="5">
        <v>0.1</v>
      </c>
      <c r="C1249" s="7">
        <v>0.59299999999999997</v>
      </c>
      <c r="D1249" s="7">
        <v>0.48099999999999998</v>
      </c>
      <c r="E1249" s="7">
        <v>0.80400000000000005</v>
      </c>
      <c r="F1249" s="7">
        <v>2.8000000000000001E-2</v>
      </c>
      <c r="G1249" s="7">
        <v>0.23699999999999999</v>
      </c>
      <c r="H1249" s="7">
        <v>0.25700000000000001</v>
      </c>
      <c r="Z1249" s="2"/>
    </row>
    <row r="1250" spans="1:26" x14ac:dyDescent="0.2">
      <c r="A1250" s="2">
        <v>40185</v>
      </c>
      <c r="B1250" s="5">
        <v>0.1</v>
      </c>
      <c r="C1250" s="7">
        <v>0.96499999999999997</v>
      </c>
      <c r="D1250" s="7">
        <v>0.86799999999999999</v>
      </c>
      <c r="E1250" s="7">
        <v>0.67900000000000005</v>
      </c>
      <c r="F1250" s="7">
        <v>1.7999999999999999E-2</v>
      </c>
      <c r="G1250" s="7">
        <v>0.73299999999999998</v>
      </c>
      <c r="H1250" s="7">
        <v>0.56200000000000006</v>
      </c>
      <c r="Z1250" s="2"/>
    </row>
    <row r="1251" spans="1:26" x14ac:dyDescent="0.2">
      <c r="A1251" s="2">
        <v>40186</v>
      </c>
      <c r="B1251" s="5">
        <v>0.1</v>
      </c>
      <c r="C1251" s="7">
        <v>0.90200000000000002</v>
      </c>
      <c r="D1251" s="7">
        <v>0.873</v>
      </c>
      <c r="E1251" s="7">
        <v>0.82399999999999995</v>
      </c>
      <c r="F1251" s="7">
        <v>0.52800000000000002</v>
      </c>
      <c r="G1251" s="7">
        <v>0.60299999999999998</v>
      </c>
      <c r="H1251" s="7">
        <v>0.56899999999999995</v>
      </c>
      <c r="Z1251" s="2"/>
    </row>
    <row r="1252" spans="1:26" x14ac:dyDescent="0.2">
      <c r="A1252" s="2">
        <v>40189</v>
      </c>
      <c r="B1252" s="5">
        <v>0.1</v>
      </c>
      <c r="C1252" s="7">
        <v>0.51900000000000002</v>
      </c>
      <c r="D1252" s="7">
        <v>0.38300000000000001</v>
      </c>
      <c r="E1252" s="7">
        <v>0.63</v>
      </c>
      <c r="F1252" s="7">
        <v>0.27100000000000002</v>
      </c>
      <c r="G1252" s="7">
        <v>0.871</v>
      </c>
      <c r="H1252" s="7">
        <v>0.99399999999999999</v>
      </c>
      <c r="Z1252" s="2"/>
    </row>
    <row r="1253" spans="1:26" x14ac:dyDescent="0.2">
      <c r="A1253" s="2">
        <v>40190</v>
      </c>
      <c r="B1253" s="5">
        <v>0.1</v>
      </c>
      <c r="C1253" s="7">
        <v>0.505</v>
      </c>
      <c r="D1253" s="7">
        <v>0.46700000000000003</v>
      </c>
      <c r="E1253" s="7">
        <v>0.89600000000000002</v>
      </c>
      <c r="F1253" s="7">
        <v>0.252</v>
      </c>
      <c r="G1253" s="7">
        <v>0.75800000000000001</v>
      </c>
      <c r="H1253" s="7">
        <v>0.72099999999999997</v>
      </c>
      <c r="Z1253" s="2"/>
    </row>
    <row r="1254" spans="1:26" x14ac:dyDescent="0.2">
      <c r="A1254" s="2">
        <v>40191</v>
      </c>
      <c r="B1254" s="5">
        <v>0.1</v>
      </c>
      <c r="C1254" s="7">
        <v>0.224</v>
      </c>
      <c r="D1254" s="7">
        <v>0.91500000000000004</v>
      </c>
      <c r="E1254" s="7">
        <v>0.56099999999999905</v>
      </c>
      <c r="F1254" s="7">
        <v>0.753</v>
      </c>
      <c r="G1254" s="7">
        <v>0.82599999999999996</v>
      </c>
      <c r="H1254" s="7">
        <v>0.76400000000000001</v>
      </c>
      <c r="Z1254" s="2"/>
    </row>
    <row r="1255" spans="1:26" x14ac:dyDescent="0.2">
      <c r="A1255" s="2">
        <v>40192</v>
      </c>
      <c r="B1255" s="5">
        <v>0.1</v>
      </c>
      <c r="C1255" s="7">
        <v>0.29199999999999998</v>
      </c>
      <c r="D1255" s="7">
        <v>0.57199999999999995</v>
      </c>
      <c r="E1255" s="7">
        <v>0.78800000000000003</v>
      </c>
      <c r="F1255" s="7">
        <v>0.52100000000000002</v>
      </c>
      <c r="G1255" s="7">
        <v>0.93700000000000006</v>
      </c>
      <c r="H1255" s="7">
        <v>0.58299999999999996</v>
      </c>
      <c r="Z1255" s="2"/>
    </row>
    <row r="1256" spans="1:26" x14ac:dyDescent="0.2">
      <c r="A1256" s="2">
        <v>40193</v>
      </c>
      <c r="B1256" s="5">
        <v>0.1</v>
      </c>
      <c r="C1256" s="7">
        <v>0.247</v>
      </c>
      <c r="D1256" s="7">
        <v>0.64500000000000002</v>
      </c>
      <c r="E1256" s="7">
        <v>0.54600000000000004</v>
      </c>
      <c r="F1256" s="7">
        <v>0.30299999999999999</v>
      </c>
      <c r="G1256" s="7">
        <v>0.76800000000000002</v>
      </c>
      <c r="H1256" s="7">
        <v>0.626</v>
      </c>
      <c r="Z1256" s="2"/>
    </row>
    <row r="1257" spans="1:26" x14ac:dyDescent="0.2">
      <c r="A1257" s="2">
        <v>40197</v>
      </c>
      <c r="B1257" s="5">
        <v>0.1</v>
      </c>
      <c r="C1257" s="7">
        <v>0.49199999999999999</v>
      </c>
      <c r="D1257" s="7">
        <v>0.23599999999999999</v>
      </c>
      <c r="E1257" s="7">
        <v>0.995</v>
      </c>
      <c r="F1257" s="7">
        <v>0.52200000000000002</v>
      </c>
      <c r="G1257" s="7">
        <v>0.91200000000000003</v>
      </c>
      <c r="H1257" s="7">
        <v>0.23200000000000001</v>
      </c>
      <c r="Z1257" s="2"/>
    </row>
    <row r="1258" spans="1:26" x14ac:dyDescent="0.2">
      <c r="A1258" s="2">
        <v>40198</v>
      </c>
      <c r="B1258" s="5">
        <v>0.1</v>
      </c>
      <c r="C1258" s="7">
        <v>0.15</v>
      </c>
      <c r="D1258" s="7">
        <v>0.3</v>
      </c>
      <c r="E1258" s="7">
        <v>0.86299999999999999</v>
      </c>
      <c r="F1258" s="7">
        <v>0.91400000000000003</v>
      </c>
      <c r="G1258" s="7">
        <v>0.27900000000000003</v>
      </c>
      <c r="H1258" s="7">
        <v>7.9000000000000001E-2</v>
      </c>
      <c r="Z1258" s="2"/>
    </row>
    <row r="1259" spans="1:26" x14ac:dyDescent="0.2">
      <c r="A1259" s="2">
        <v>40199</v>
      </c>
      <c r="B1259" s="5">
        <v>0.1</v>
      </c>
      <c r="C1259" s="7">
        <v>0.19900000000000001</v>
      </c>
      <c r="D1259" s="7">
        <v>0.29699999999999999</v>
      </c>
      <c r="E1259" s="7">
        <v>0.41499999999999998</v>
      </c>
      <c r="F1259" s="7">
        <v>0.246</v>
      </c>
      <c r="G1259" s="7">
        <v>8.2000000000000003E-2</v>
      </c>
      <c r="H1259" s="7">
        <v>8.0000000000000002E-3</v>
      </c>
      <c r="Z1259" s="2"/>
    </row>
    <row r="1260" spans="1:26" x14ac:dyDescent="0.2">
      <c r="A1260" s="2">
        <v>40200</v>
      </c>
      <c r="B1260" s="5">
        <v>0.1</v>
      </c>
      <c r="C1260" s="7">
        <v>0.26900000000000002</v>
      </c>
      <c r="D1260" s="7">
        <v>6.4999999999999905E-2</v>
      </c>
      <c r="E1260" s="7">
        <v>0.16300000000000001</v>
      </c>
      <c r="F1260" s="7">
        <v>0.86599999999999999</v>
      </c>
      <c r="G1260" s="7">
        <v>0.12</v>
      </c>
      <c r="H1260" s="7">
        <v>5.80000000000001E-2</v>
      </c>
      <c r="Z1260" s="2"/>
    </row>
    <row r="1261" spans="1:26" x14ac:dyDescent="0.2">
      <c r="A1261" s="2">
        <v>40203</v>
      </c>
      <c r="B1261" s="5">
        <v>0.1</v>
      </c>
      <c r="C1261" s="7">
        <v>0.26700000000000002</v>
      </c>
      <c r="D1261" s="7">
        <v>6.5999999999999906E-2</v>
      </c>
      <c r="E1261" s="7">
        <v>0.24299999999999999</v>
      </c>
      <c r="F1261" s="7">
        <v>9.2999999999999999E-2</v>
      </c>
      <c r="G1261" s="7">
        <v>0.153</v>
      </c>
      <c r="H1261" s="7">
        <v>9.1999999999999998E-2</v>
      </c>
      <c r="Z1261" s="2"/>
    </row>
    <row r="1262" spans="1:26" x14ac:dyDescent="0.2">
      <c r="A1262" s="2">
        <v>40204</v>
      </c>
      <c r="B1262" s="5">
        <v>0.1</v>
      </c>
      <c r="C1262" s="7">
        <v>5.0999999999999997E-2</v>
      </c>
      <c r="D1262" s="7">
        <v>1.7999999999999999E-2</v>
      </c>
      <c r="E1262" s="7">
        <v>0.10199999999999999</v>
      </c>
      <c r="F1262" s="7">
        <v>0.42899999999999999</v>
      </c>
      <c r="G1262" s="7">
        <v>4.5999999999999999E-2</v>
      </c>
      <c r="H1262" s="7">
        <v>2.5000000000000001E-2</v>
      </c>
      <c r="Z1262" s="2"/>
    </row>
    <row r="1263" spans="1:26" x14ac:dyDescent="0.2">
      <c r="A1263" s="2">
        <v>40205</v>
      </c>
      <c r="B1263" s="5">
        <v>0.1</v>
      </c>
      <c r="C1263" s="7">
        <v>0.104</v>
      </c>
      <c r="D1263" s="7">
        <v>3.4000000000000002E-2</v>
      </c>
      <c r="E1263" s="7">
        <v>0.12</v>
      </c>
      <c r="F1263" s="7">
        <v>0.57599999999999996</v>
      </c>
      <c r="G1263" s="7">
        <v>9.8000000000000004E-2</v>
      </c>
      <c r="H1263" s="7">
        <v>3.1E-2</v>
      </c>
      <c r="Z1263" s="2"/>
    </row>
    <row r="1264" spans="1:26" x14ac:dyDescent="0.2">
      <c r="A1264" s="2">
        <v>40206</v>
      </c>
      <c r="B1264" s="5">
        <v>0.1</v>
      </c>
      <c r="C1264" s="7">
        <v>0.123</v>
      </c>
      <c r="D1264" s="7">
        <v>9.4E-2</v>
      </c>
      <c r="E1264" s="7">
        <v>8.2000000000000003E-2</v>
      </c>
      <c r="F1264" s="7">
        <v>0.67100000000000004</v>
      </c>
      <c r="G1264" s="7">
        <v>3.1E-2</v>
      </c>
      <c r="H1264" s="7">
        <v>4.1000000000000002E-2</v>
      </c>
      <c r="Z1264" s="2"/>
    </row>
    <row r="1265" spans="1:26" x14ac:dyDescent="0.2">
      <c r="A1265" s="2">
        <v>40207</v>
      </c>
      <c r="B1265" s="5">
        <v>0.1</v>
      </c>
      <c r="C1265" s="7">
        <v>2.3E-2</v>
      </c>
      <c r="D1265" s="7">
        <v>1.2E-2</v>
      </c>
      <c r="E1265" s="7">
        <v>4.3999999999999997E-2</v>
      </c>
      <c r="F1265" s="7">
        <v>0.82499999999999996</v>
      </c>
      <c r="G1265" s="7">
        <v>2.8000000000000001E-2</v>
      </c>
      <c r="H1265" s="7">
        <v>6.0000000000000001E-3</v>
      </c>
      <c r="Z1265" s="2"/>
    </row>
    <row r="1266" spans="1:26" x14ac:dyDescent="0.2">
      <c r="A1266" s="2">
        <v>40210</v>
      </c>
      <c r="B1266" s="5">
        <v>0.1</v>
      </c>
      <c r="C1266" s="7">
        <v>7.0000000000000001E-3</v>
      </c>
      <c r="D1266" s="7">
        <v>8.9999999999999993E-3</v>
      </c>
      <c r="E1266" s="7">
        <v>2.1999999999999999E-2</v>
      </c>
      <c r="F1266" s="7">
        <v>0.44400000000000001</v>
      </c>
      <c r="G1266" s="7">
        <v>8.9999999999999993E-3</v>
      </c>
      <c r="H1266" s="7">
        <v>8.9999999999999993E-3</v>
      </c>
      <c r="Z1266" s="2"/>
    </row>
    <row r="1267" spans="1:26" x14ac:dyDescent="0.2">
      <c r="A1267" s="2">
        <v>40211</v>
      </c>
      <c r="B1267" s="5">
        <v>0.1</v>
      </c>
      <c r="C1267" s="7">
        <v>1.0999999999999999E-2</v>
      </c>
      <c r="D1267" s="7">
        <v>5.0000000000000001E-3</v>
      </c>
      <c r="E1267" s="7">
        <v>1.0999999999999999E-2</v>
      </c>
      <c r="F1267" s="7">
        <v>0.245</v>
      </c>
      <c r="G1267" s="7">
        <v>0</v>
      </c>
      <c r="H1267" s="7">
        <v>2E-3</v>
      </c>
      <c r="Z1267" s="2"/>
    </row>
    <row r="1268" spans="1:26" x14ac:dyDescent="0.2">
      <c r="A1268" s="2">
        <v>40212</v>
      </c>
      <c r="B1268" s="5">
        <v>0.1</v>
      </c>
      <c r="C1268" s="7">
        <v>1.6E-2</v>
      </c>
      <c r="D1268" s="7">
        <v>4.0000000000000001E-3</v>
      </c>
      <c r="E1268" s="7">
        <v>2.4E-2</v>
      </c>
      <c r="F1268" s="7">
        <v>6.7999999999999894E-2</v>
      </c>
      <c r="G1268" s="7">
        <v>7.0000000000000001E-3</v>
      </c>
      <c r="H1268" s="7">
        <v>5.0000000000000001E-3</v>
      </c>
      <c r="Z1268" s="2"/>
    </row>
    <row r="1269" spans="1:26" x14ac:dyDescent="0.2">
      <c r="A1269" s="2">
        <v>40213</v>
      </c>
      <c r="B1269" s="5">
        <v>0.1</v>
      </c>
      <c r="C1269" s="7">
        <v>0.35299999999999998</v>
      </c>
      <c r="D1269" s="7">
        <v>0.158</v>
      </c>
      <c r="E1269" s="7">
        <v>0.376</v>
      </c>
      <c r="F1269" s="7">
        <v>0.78</v>
      </c>
      <c r="G1269" s="7">
        <v>0.186</v>
      </c>
      <c r="H1269" s="7">
        <v>0.22700000000000001</v>
      </c>
      <c r="Z1269" s="2"/>
    </row>
    <row r="1270" spans="1:26" x14ac:dyDescent="0.2">
      <c r="A1270" s="2">
        <v>40214</v>
      </c>
      <c r="B1270" s="5">
        <v>0.1</v>
      </c>
      <c r="C1270" s="7">
        <v>5.6000000000000001E-2</v>
      </c>
      <c r="D1270" s="7">
        <v>5.0000000000000001E-3</v>
      </c>
      <c r="E1270" s="7">
        <v>7.0000000000000001E-3</v>
      </c>
      <c r="F1270" s="7">
        <v>0.64500000000000002</v>
      </c>
      <c r="G1270" s="7">
        <v>6.6999999999999907E-2</v>
      </c>
      <c r="H1270" s="7">
        <v>2.1000000000000001E-2</v>
      </c>
      <c r="Z1270" s="2"/>
    </row>
    <row r="1271" spans="1:26" x14ac:dyDescent="0.2">
      <c r="A1271" s="2">
        <v>40217</v>
      </c>
      <c r="B1271" s="5">
        <v>0.1</v>
      </c>
      <c r="C1271" s="7">
        <v>0.111</v>
      </c>
      <c r="D1271" s="7">
        <v>2E-3</v>
      </c>
      <c r="E1271" s="7">
        <v>7.0000000000000001E-3</v>
      </c>
      <c r="F1271" s="7">
        <v>0.56399999999999995</v>
      </c>
      <c r="G1271" s="7">
        <v>6.7999999999999894E-2</v>
      </c>
      <c r="H1271" s="7">
        <v>1.7000000000000001E-2</v>
      </c>
      <c r="Z1271" s="2"/>
    </row>
    <row r="1272" spans="1:26" x14ac:dyDescent="0.2">
      <c r="A1272" s="2">
        <v>40218</v>
      </c>
      <c r="B1272" s="5">
        <v>0.1</v>
      </c>
      <c r="C1272" s="7">
        <v>0.27500000000000002</v>
      </c>
      <c r="D1272" s="7">
        <v>7.0000000000000001E-3</v>
      </c>
      <c r="E1272" s="7">
        <v>0.16400000000000001</v>
      </c>
      <c r="F1272" s="7">
        <v>0.83899999999999997</v>
      </c>
      <c r="G1272" s="7">
        <v>7.4999999999999997E-2</v>
      </c>
      <c r="H1272" s="7">
        <v>5.3999999999999999E-2</v>
      </c>
      <c r="Z1272" s="2"/>
    </row>
    <row r="1273" spans="1:26" x14ac:dyDescent="0.2">
      <c r="A1273" s="2">
        <v>40219</v>
      </c>
      <c r="B1273" s="5">
        <v>0.1</v>
      </c>
      <c r="C1273" s="7">
        <v>0.17899999999999999</v>
      </c>
      <c r="D1273" s="7">
        <v>1E-3</v>
      </c>
      <c r="E1273" s="7">
        <v>0.156</v>
      </c>
      <c r="F1273" s="7">
        <v>0.219</v>
      </c>
      <c r="G1273" s="7">
        <v>0.01</v>
      </c>
      <c r="H1273" s="7">
        <v>1.9E-2</v>
      </c>
      <c r="Z1273" s="2"/>
    </row>
    <row r="1274" spans="1:26" x14ac:dyDescent="0.2">
      <c r="A1274" s="2">
        <v>40220</v>
      </c>
      <c r="B1274" s="5">
        <v>0.1</v>
      </c>
      <c r="C1274" s="7">
        <v>0.14699999999999999</v>
      </c>
      <c r="D1274" s="7">
        <v>1.2999999999999999E-2</v>
      </c>
      <c r="E1274" s="7">
        <v>0.185</v>
      </c>
      <c r="F1274" s="7">
        <v>0.45700000000000002</v>
      </c>
      <c r="G1274" s="7">
        <v>5.5E-2</v>
      </c>
      <c r="H1274" s="7">
        <v>2.8000000000000001E-2</v>
      </c>
      <c r="Z1274" s="2"/>
    </row>
    <row r="1275" spans="1:26" x14ac:dyDescent="0.2">
      <c r="A1275" s="2">
        <v>40221</v>
      </c>
      <c r="B1275" s="5">
        <v>0.1</v>
      </c>
      <c r="C1275" s="7">
        <v>4.3999999999999997E-2</v>
      </c>
      <c r="D1275" s="7">
        <v>0.154</v>
      </c>
      <c r="E1275" s="7">
        <v>0.26900000000000002</v>
      </c>
      <c r="F1275" s="7">
        <v>0.53400000000000003</v>
      </c>
      <c r="G1275" s="7">
        <v>0.432</v>
      </c>
      <c r="H1275" s="7">
        <v>0.19400000000000001</v>
      </c>
      <c r="Z1275" s="2"/>
    </row>
    <row r="1276" spans="1:26" x14ac:dyDescent="0.2">
      <c r="A1276" s="2">
        <v>40225</v>
      </c>
      <c r="B1276" s="5">
        <v>0.1</v>
      </c>
      <c r="C1276" s="7">
        <v>8.9999999999999993E-3</v>
      </c>
      <c r="D1276" s="7">
        <v>2.4E-2</v>
      </c>
      <c r="E1276" s="7">
        <v>0.128</v>
      </c>
      <c r="F1276" s="7">
        <v>0.82499999999999996</v>
      </c>
      <c r="G1276" s="7">
        <v>0.190999999999999</v>
      </c>
      <c r="H1276" s="7">
        <v>7.0999999999999994E-2</v>
      </c>
      <c r="Z1276" s="2"/>
    </row>
    <row r="1277" spans="1:26" x14ac:dyDescent="0.2">
      <c r="A1277" s="2">
        <v>40226</v>
      </c>
      <c r="B1277" s="5">
        <v>0.1</v>
      </c>
      <c r="C1277" s="7">
        <v>1.6E-2</v>
      </c>
      <c r="D1277" s="7">
        <v>4.9000000000000002E-2</v>
      </c>
      <c r="E1277" s="7">
        <v>0.13600000000000001</v>
      </c>
      <c r="F1277" s="7">
        <v>0.81499999999999895</v>
      </c>
      <c r="G1277" s="7">
        <v>0.23699999999999999</v>
      </c>
      <c r="H1277" s="7">
        <v>0.13500000000000001</v>
      </c>
      <c r="Z1277" s="2"/>
    </row>
    <row r="1278" spans="1:26" x14ac:dyDescent="0.2">
      <c r="A1278" s="2">
        <v>40227</v>
      </c>
      <c r="B1278" s="5">
        <v>0.1</v>
      </c>
      <c r="C1278" s="7">
        <v>0.01</v>
      </c>
      <c r="D1278" s="7">
        <v>3.7999999999999999E-2</v>
      </c>
      <c r="E1278" s="7">
        <v>7.2999999999999995E-2</v>
      </c>
      <c r="F1278" s="7">
        <v>0.752</v>
      </c>
      <c r="G1278" s="7">
        <v>0.13100000000000001</v>
      </c>
      <c r="H1278" s="7">
        <v>0.11600000000000001</v>
      </c>
      <c r="Z1278" s="2"/>
    </row>
    <row r="1279" spans="1:26" x14ac:dyDescent="0.2">
      <c r="A1279" s="2">
        <v>40228</v>
      </c>
      <c r="B1279" s="5">
        <v>0.1</v>
      </c>
      <c r="C1279" s="7">
        <v>7.0000000000000001E-3</v>
      </c>
      <c r="D1279" s="7">
        <v>5.6000000000000001E-2</v>
      </c>
      <c r="E1279" s="7">
        <v>0.04</v>
      </c>
      <c r="F1279" s="7">
        <v>0.58799999999999997</v>
      </c>
      <c r="G1279" s="7">
        <v>0.124</v>
      </c>
      <c r="H1279" s="7">
        <v>0.127</v>
      </c>
      <c r="Z1279" s="2"/>
    </row>
    <row r="1280" spans="1:26" x14ac:dyDescent="0.2">
      <c r="A1280" s="2">
        <v>40231</v>
      </c>
      <c r="B1280" s="5">
        <v>0.1</v>
      </c>
      <c r="C1280" s="7">
        <v>0.01</v>
      </c>
      <c r="D1280" s="7">
        <v>7.2999999999999995E-2</v>
      </c>
      <c r="E1280" s="7">
        <v>5.2999999999999999E-2</v>
      </c>
      <c r="F1280" s="7">
        <v>0.48099999999999998</v>
      </c>
      <c r="G1280" s="7">
        <v>0.152</v>
      </c>
      <c r="H1280" s="7">
        <v>0.10199999999999999</v>
      </c>
      <c r="Z1280" s="2"/>
    </row>
    <row r="1281" spans="1:26" x14ac:dyDescent="0.2">
      <c r="A1281" s="2">
        <v>40232</v>
      </c>
      <c r="B1281" s="5">
        <v>0.1</v>
      </c>
      <c r="C1281" s="7">
        <v>0.01</v>
      </c>
      <c r="D1281" s="7">
        <v>0.83799999999999997</v>
      </c>
      <c r="E1281" s="7">
        <v>5.1999999999999998E-2</v>
      </c>
      <c r="F1281" s="7">
        <v>0.63200000000000001</v>
      </c>
      <c r="G1281" s="7">
        <v>0.56699999999999895</v>
      </c>
      <c r="H1281" s="7">
        <v>0.67599999999999905</v>
      </c>
      <c r="Z1281" s="2"/>
    </row>
    <row r="1282" spans="1:26" x14ac:dyDescent="0.2">
      <c r="A1282" s="2">
        <v>40233</v>
      </c>
      <c r="B1282" s="5">
        <v>0.1</v>
      </c>
      <c r="C1282" s="7">
        <v>2E-3</v>
      </c>
      <c r="D1282" s="7">
        <v>4.5999999999999999E-2</v>
      </c>
      <c r="E1282" s="7">
        <v>4.2999999999999997E-2</v>
      </c>
      <c r="F1282" s="7">
        <v>0.81200000000000006</v>
      </c>
      <c r="G1282" s="7">
        <v>0.21099999999999999</v>
      </c>
      <c r="H1282" s="7">
        <v>0.09</v>
      </c>
      <c r="Z1282" s="2"/>
    </row>
    <row r="1283" spans="1:26" x14ac:dyDescent="0.2">
      <c r="A1283" s="2">
        <v>40234</v>
      </c>
      <c r="B1283" s="5">
        <v>0.1</v>
      </c>
      <c r="C1283" s="7">
        <v>0</v>
      </c>
      <c r="D1283" s="7">
        <v>4.7E-2</v>
      </c>
      <c r="E1283" s="7">
        <v>0.08</v>
      </c>
      <c r="F1283" s="7">
        <v>0.41099999999999998</v>
      </c>
      <c r="G1283" s="7">
        <v>0.18099999999999999</v>
      </c>
      <c r="H1283" s="7">
        <v>0.16700000000000001</v>
      </c>
      <c r="Z1283" s="2"/>
    </row>
    <row r="1284" spans="1:26" x14ac:dyDescent="0.2">
      <c r="A1284" s="2">
        <v>40235</v>
      </c>
      <c r="B1284" s="5">
        <v>0.1</v>
      </c>
      <c r="C1284" s="7">
        <v>6.1000000000000103E-2</v>
      </c>
      <c r="D1284" s="7">
        <v>0.13600000000000001</v>
      </c>
      <c r="E1284" s="7">
        <v>0.16600000000000001</v>
      </c>
      <c r="F1284" s="7">
        <v>0.216</v>
      </c>
      <c r="G1284" s="7">
        <v>0.57699999999999996</v>
      </c>
      <c r="H1284" s="7">
        <v>0.36599999999999999</v>
      </c>
      <c r="Z1284" s="2"/>
    </row>
    <row r="1285" spans="1:26" x14ac:dyDescent="0.2">
      <c r="A1285" s="2">
        <v>40238</v>
      </c>
      <c r="B1285" s="5">
        <v>0.1</v>
      </c>
      <c r="C1285" s="7">
        <v>0.161</v>
      </c>
      <c r="D1285" s="7">
        <v>0.376</v>
      </c>
      <c r="E1285" s="7">
        <v>0.16200000000000001</v>
      </c>
      <c r="F1285" s="7">
        <v>0.14199999999999999</v>
      </c>
      <c r="G1285" s="7">
        <v>0.66900000000000004</v>
      </c>
      <c r="H1285" s="7">
        <v>0.373</v>
      </c>
      <c r="Z1285" s="2"/>
    </row>
    <row r="1286" spans="1:26" x14ac:dyDescent="0.2">
      <c r="A1286" s="2">
        <v>40239</v>
      </c>
      <c r="B1286" s="5">
        <v>0.1</v>
      </c>
      <c r="C1286" s="7">
        <v>4.1000000000000002E-2</v>
      </c>
      <c r="D1286" s="7">
        <v>5.9000000000000101E-2</v>
      </c>
      <c r="E1286" s="7">
        <v>0.72699999999999998</v>
      </c>
      <c r="F1286" s="7">
        <v>0.217</v>
      </c>
      <c r="G1286" s="7">
        <v>0.623</v>
      </c>
      <c r="H1286" s="7">
        <v>0.218</v>
      </c>
      <c r="Z1286" s="2"/>
    </row>
    <row r="1287" spans="1:26" x14ac:dyDescent="0.2">
      <c r="A1287" s="2">
        <v>40240</v>
      </c>
      <c r="B1287" s="5">
        <v>0.1</v>
      </c>
      <c r="C1287" s="7">
        <v>5.0999999999999997E-2</v>
      </c>
      <c r="D1287" s="7">
        <v>0.08</v>
      </c>
      <c r="E1287" s="7">
        <v>0.435</v>
      </c>
      <c r="F1287" s="7">
        <v>0.51800000000000002</v>
      </c>
      <c r="G1287" s="7">
        <v>0.157</v>
      </c>
      <c r="H1287" s="7">
        <v>9.2999999999999999E-2</v>
      </c>
      <c r="Z1287" s="2"/>
    </row>
    <row r="1288" spans="1:26" x14ac:dyDescent="0.2">
      <c r="A1288" s="2">
        <v>40241</v>
      </c>
      <c r="B1288" s="5">
        <v>0.1</v>
      </c>
      <c r="C1288" s="7">
        <v>0.27800000000000002</v>
      </c>
      <c r="D1288" s="7">
        <v>0.157</v>
      </c>
      <c r="E1288" s="7">
        <v>0.41299999999999998</v>
      </c>
      <c r="F1288" s="7">
        <v>0.32200000000000001</v>
      </c>
      <c r="G1288" s="7">
        <v>0.16900000000000001</v>
      </c>
      <c r="H1288" s="7">
        <v>0.17799999999999999</v>
      </c>
      <c r="Z1288" s="2"/>
    </row>
    <row r="1289" spans="1:26" x14ac:dyDescent="0.2">
      <c r="A1289" s="2">
        <v>40242</v>
      </c>
      <c r="B1289" s="5">
        <v>0.1</v>
      </c>
      <c r="C1289" s="7">
        <v>7.0000000000000001E-3</v>
      </c>
      <c r="D1289" s="7">
        <v>0.34399999999999997</v>
      </c>
      <c r="E1289" s="7">
        <v>0.77</v>
      </c>
      <c r="F1289" s="7">
        <v>0.50800000000000001</v>
      </c>
      <c r="G1289" s="7">
        <v>0.30399999999999999</v>
      </c>
      <c r="H1289" s="7">
        <v>0.35699999999999998</v>
      </c>
      <c r="Z1289" s="2"/>
    </row>
    <row r="1290" spans="1:26" x14ac:dyDescent="0.2">
      <c r="A1290" s="2">
        <v>40245</v>
      </c>
      <c r="B1290" s="5">
        <v>0.1</v>
      </c>
      <c r="C1290" s="7">
        <v>0.04</v>
      </c>
      <c r="D1290" s="7">
        <v>8.4000000000000005E-2</v>
      </c>
      <c r="E1290" s="7">
        <v>0.77500000000000002</v>
      </c>
      <c r="F1290" s="7">
        <v>0.503</v>
      </c>
      <c r="G1290" s="7">
        <v>0.19400000000000001</v>
      </c>
      <c r="H1290" s="7">
        <v>0.40300000000000002</v>
      </c>
      <c r="Z1290" s="2"/>
    </row>
    <row r="1291" spans="1:26" x14ac:dyDescent="0.2">
      <c r="A1291" s="2">
        <v>40246</v>
      </c>
      <c r="B1291" s="5">
        <v>0.1</v>
      </c>
      <c r="C1291" s="7">
        <v>2.5000000000000001E-2</v>
      </c>
      <c r="D1291" s="7">
        <v>1.7999999999999999E-2</v>
      </c>
      <c r="E1291" s="7">
        <v>0.69699999999999995</v>
      </c>
      <c r="F1291" s="7">
        <v>0.57599999999999996</v>
      </c>
      <c r="G1291" s="7">
        <v>0.22700000000000001</v>
      </c>
      <c r="H1291" s="7">
        <v>0.47</v>
      </c>
      <c r="Z1291" s="2"/>
    </row>
    <row r="1292" spans="1:26" x14ac:dyDescent="0.2">
      <c r="A1292" s="2">
        <v>40247</v>
      </c>
      <c r="B1292" s="5">
        <v>0.1</v>
      </c>
      <c r="C1292" s="7">
        <v>3.1E-2</v>
      </c>
      <c r="D1292" s="7">
        <v>1.7999999999999999E-2</v>
      </c>
      <c r="E1292" s="7">
        <v>0.76400000000000001</v>
      </c>
      <c r="F1292" s="7">
        <v>7.5999999999999998E-2</v>
      </c>
      <c r="G1292" s="7">
        <v>0.14799999999999999</v>
      </c>
      <c r="H1292" s="7">
        <v>0.39800000000000002</v>
      </c>
      <c r="Z1292" s="2"/>
    </row>
    <row r="1293" spans="1:26" x14ac:dyDescent="0.2">
      <c r="A1293" s="2">
        <v>40248</v>
      </c>
      <c r="B1293" s="5">
        <v>0.1</v>
      </c>
      <c r="C1293" s="7">
        <v>3.6999999999999998E-2</v>
      </c>
      <c r="D1293" s="7">
        <v>1.6E-2</v>
      </c>
      <c r="E1293" s="7">
        <v>0.4</v>
      </c>
      <c r="F1293" s="7">
        <v>7.6999999999999999E-2</v>
      </c>
      <c r="G1293" s="7">
        <v>0.10100000000000001</v>
      </c>
      <c r="H1293" s="7">
        <v>0.28199999999999997</v>
      </c>
      <c r="Z1293" s="2"/>
    </row>
    <row r="1294" spans="1:26" x14ac:dyDescent="0.2">
      <c r="A1294" s="2">
        <v>40249</v>
      </c>
      <c r="B1294" s="5">
        <v>0.1</v>
      </c>
      <c r="C1294" s="7">
        <v>0.21</v>
      </c>
      <c r="D1294" s="7">
        <v>0.14299999999999999</v>
      </c>
      <c r="E1294" s="7">
        <v>0.27500000000000002</v>
      </c>
      <c r="F1294" s="7">
        <v>2.3E-2</v>
      </c>
      <c r="G1294" s="7">
        <v>0.17100000000000001</v>
      </c>
      <c r="H1294" s="7">
        <v>0.63200000000000001</v>
      </c>
      <c r="Z1294" s="2"/>
    </row>
    <row r="1295" spans="1:26" x14ac:dyDescent="0.2">
      <c r="A1295" s="2">
        <v>40252</v>
      </c>
      <c r="B1295" s="5">
        <v>0.1</v>
      </c>
      <c r="C1295" s="7">
        <v>0.21</v>
      </c>
      <c r="D1295" s="7">
        <v>0.18</v>
      </c>
      <c r="E1295" s="7">
        <v>0.53800000000000003</v>
      </c>
      <c r="F1295" s="7">
        <v>1.4999999999999999E-2</v>
      </c>
      <c r="G1295" s="7">
        <v>0.29099999999999998</v>
      </c>
      <c r="H1295" s="7">
        <v>0.64800000000000002</v>
      </c>
      <c r="Z1295" s="2"/>
    </row>
    <row r="1296" spans="1:26" x14ac:dyDescent="0.2">
      <c r="A1296" s="2">
        <v>40253</v>
      </c>
      <c r="B1296" s="5">
        <v>0.1</v>
      </c>
      <c r="C1296" s="7">
        <v>0.251</v>
      </c>
      <c r="D1296" s="7">
        <v>0.221</v>
      </c>
      <c r="E1296" s="7">
        <v>0.51900000000000002</v>
      </c>
      <c r="F1296" s="7">
        <v>0.64600000000000002</v>
      </c>
      <c r="G1296" s="7">
        <v>0.17399999999999999</v>
      </c>
      <c r="H1296" s="7">
        <v>0.248</v>
      </c>
      <c r="Z1296" s="2"/>
    </row>
    <row r="1297" spans="1:26" x14ac:dyDescent="0.2">
      <c r="A1297" s="2">
        <v>40254</v>
      </c>
      <c r="B1297" s="5">
        <v>0.1</v>
      </c>
      <c r="C1297" s="7">
        <v>0.156</v>
      </c>
      <c r="D1297" s="7">
        <v>0.14299999999999999</v>
      </c>
      <c r="E1297" s="7">
        <v>0.42899999999999999</v>
      </c>
      <c r="F1297" s="7">
        <v>0.35199999999999998</v>
      </c>
      <c r="G1297" s="7">
        <v>0.158</v>
      </c>
      <c r="H1297" s="7">
        <v>0.23499999999999999</v>
      </c>
      <c r="Z1297" s="2"/>
    </row>
    <row r="1298" spans="1:26" x14ac:dyDescent="0.2">
      <c r="A1298" s="2">
        <v>40255</v>
      </c>
      <c r="B1298" s="5">
        <v>0.1</v>
      </c>
      <c r="C1298" s="7">
        <v>8.8999999999999996E-2</v>
      </c>
      <c r="D1298" s="7">
        <v>5.80000000000001E-2</v>
      </c>
      <c r="E1298" s="7">
        <v>0.187999999999999</v>
      </c>
      <c r="F1298" s="7">
        <v>0.17100000000000001</v>
      </c>
      <c r="G1298" s="7">
        <v>0.13100000000000001</v>
      </c>
      <c r="H1298" s="7">
        <v>0.124</v>
      </c>
      <c r="Z1298" s="2"/>
    </row>
    <row r="1299" spans="1:26" x14ac:dyDescent="0.2">
      <c r="A1299" s="2">
        <v>40256</v>
      </c>
      <c r="B1299" s="5">
        <v>0.1</v>
      </c>
      <c r="C1299" s="7">
        <v>0.17199999999999999</v>
      </c>
      <c r="D1299" s="7">
        <v>5.6000000000000001E-2</v>
      </c>
      <c r="E1299" s="7">
        <v>0.20699999999999999</v>
      </c>
      <c r="F1299" s="7">
        <v>0.28000000000000003</v>
      </c>
      <c r="G1299" s="7">
        <v>0.25900000000000001</v>
      </c>
      <c r="H1299" s="7">
        <v>0.156</v>
      </c>
      <c r="Z1299" s="2"/>
    </row>
    <row r="1300" spans="1:26" x14ac:dyDescent="0.2">
      <c r="A1300" s="2">
        <v>40259</v>
      </c>
      <c r="B1300" s="5">
        <v>0.1</v>
      </c>
      <c r="C1300" s="7">
        <v>2.9000000000000001E-2</v>
      </c>
      <c r="D1300" s="7">
        <v>0.88100000000000001</v>
      </c>
      <c r="E1300" s="7">
        <v>0.02</v>
      </c>
      <c r="F1300" s="7">
        <v>0.19800000000000001</v>
      </c>
      <c r="G1300" s="7">
        <v>0.191999999999999</v>
      </c>
      <c r="H1300" s="7">
        <v>0.55699999999999905</v>
      </c>
      <c r="Z1300" s="2"/>
    </row>
    <row r="1301" spans="1:26" x14ac:dyDescent="0.2">
      <c r="A1301" s="2">
        <v>40260</v>
      </c>
      <c r="B1301" s="5">
        <v>0.1</v>
      </c>
      <c r="C1301" s="7">
        <v>0.28299999999999997</v>
      </c>
      <c r="D1301" s="7">
        <v>0.86899999999999999</v>
      </c>
      <c r="E1301" s="7">
        <v>7.6999999999999999E-2</v>
      </c>
      <c r="F1301" s="7">
        <v>0.309</v>
      </c>
      <c r="G1301" s="7">
        <v>0.17799999999999999</v>
      </c>
      <c r="H1301" s="7">
        <v>0.104</v>
      </c>
      <c r="Z1301" s="2"/>
    </row>
    <row r="1302" spans="1:26" x14ac:dyDescent="0.2">
      <c r="A1302" s="2">
        <v>40261</v>
      </c>
      <c r="B1302" s="5">
        <v>0.1</v>
      </c>
      <c r="C1302" s="7">
        <v>0.42299999999999999</v>
      </c>
      <c r="D1302" s="7">
        <v>0.56399999999999995</v>
      </c>
      <c r="E1302" s="7">
        <v>0.252</v>
      </c>
      <c r="F1302" s="7">
        <v>0.66399999999999904</v>
      </c>
      <c r="G1302" s="7">
        <v>0.17</v>
      </c>
      <c r="H1302" s="7">
        <v>0.39800000000000002</v>
      </c>
      <c r="Z1302" s="2"/>
    </row>
    <row r="1303" spans="1:26" x14ac:dyDescent="0.2">
      <c r="A1303" s="2">
        <v>40262</v>
      </c>
      <c r="B1303" s="5">
        <v>0.1</v>
      </c>
      <c r="C1303" s="7">
        <v>0.48699999999999999</v>
      </c>
      <c r="D1303" s="7">
        <v>0.36199999999999999</v>
      </c>
      <c r="E1303" s="7">
        <v>0.115</v>
      </c>
      <c r="F1303" s="7">
        <v>0.58899999999999997</v>
      </c>
      <c r="G1303" s="7">
        <v>0.17399999999999999</v>
      </c>
      <c r="H1303" s="7">
        <v>0.14799999999999999</v>
      </c>
      <c r="Z1303" s="2"/>
    </row>
    <row r="1304" spans="1:26" x14ac:dyDescent="0.2">
      <c r="A1304" s="2">
        <v>40263</v>
      </c>
      <c r="B1304" s="5">
        <v>0.1</v>
      </c>
      <c r="C1304" s="7">
        <v>8.5999999999999993E-2</v>
      </c>
      <c r="D1304" s="7">
        <v>0.37</v>
      </c>
      <c r="E1304" s="7">
        <v>0.10100000000000001</v>
      </c>
      <c r="F1304" s="7">
        <v>0.57099999999999995</v>
      </c>
      <c r="G1304" s="7">
        <v>7.5999999999999998E-2</v>
      </c>
      <c r="H1304" s="7">
        <v>7.5999999999999998E-2</v>
      </c>
      <c r="Z1304" s="2"/>
    </row>
    <row r="1305" spans="1:26" x14ac:dyDescent="0.2">
      <c r="A1305" s="2">
        <v>40266</v>
      </c>
      <c r="B1305" s="5">
        <v>0.1</v>
      </c>
      <c r="C1305" s="7">
        <v>0.188999999999999</v>
      </c>
      <c r="D1305" s="7">
        <v>0.56599999999999995</v>
      </c>
      <c r="E1305" s="7">
        <v>0.18</v>
      </c>
      <c r="F1305" s="7">
        <v>0.32900000000000001</v>
      </c>
      <c r="G1305" s="7">
        <v>0.316999999999999</v>
      </c>
      <c r="H1305" s="7">
        <v>0.30099999999999999</v>
      </c>
      <c r="Z1305" s="2"/>
    </row>
    <row r="1306" spans="1:26" x14ac:dyDescent="0.2">
      <c r="A1306" s="2">
        <v>40267</v>
      </c>
      <c r="B1306" s="5">
        <v>0.1</v>
      </c>
      <c r="C1306" s="7">
        <v>0.17899999999999999</v>
      </c>
      <c r="D1306" s="7">
        <v>0.438999999999999</v>
      </c>
      <c r="E1306" s="7">
        <v>0.13500000000000001</v>
      </c>
      <c r="F1306" s="7">
        <v>0.53</v>
      </c>
      <c r="G1306" s="7">
        <v>0.13400000000000001</v>
      </c>
      <c r="H1306" s="7">
        <v>6.2000000000000097E-2</v>
      </c>
      <c r="Z1306" s="2"/>
    </row>
    <row r="1307" spans="1:26" x14ac:dyDescent="0.2">
      <c r="A1307" s="2">
        <v>40268</v>
      </c>
      <c r="B1307" s="5">
        <v>0.1</v>
      </c>
      <c r="C1307" s="7">
        <v>0.46100000000000002</v>
      </c>
      <c r="D1307" s="7">
        <v>0.54400000000000004</v>
      </c>
      <c r="E1307" s="7">
        <v>0.49199999999999999</v>
      </c>
      <c r="F1307" s="7">
        <v>0.499</v>
      </c>
      <c r="G1307" s="7">
        <v>0.34799999999999998</v>
      </c>
      <c r="H1307" s="7">
        <v>0.55600000000000005</v>
      </c>
      <c r="Z1307" s="2"/>
    </row>
    <row r="1308" spans="1:26" x14ac:dyDescent="0.2">
      <c r="A1308" s="2">
        <v>40269</v>
      </c>
      <c r="B1308" s="5">
        <v>0.1</v>
      </c>
      <c r="C1308" s="7">
        <v>0.24199999999999999</v>
      </c>
      <c r="D1308" s="7">
        <v>0.96899999999999997</v>
      </c>
      <c r="E1308" s="7">
        <v>0.71599999999999997</v>
      </c>
      <c r="F1308" s="7">
        <v>0.14499999999999999</v>
      </c>
      <c r="G1308" s="7">
        <v>0.29399999999999998</v>
      </c>
      <c r="H1308" s="7">
        <v>0.10299999999999999</v>
      </c>
      <c r="Z1308" s="2"/>
    </row>
    <row r="1309" spans="1:26" x14ac:dyDescent="0.2">
      <c r="A1309" s="2">
        <v>40273</v>
      </c>
      <c r="B1309" s="5">
        <v>0.1</v>
      </c>
      <c r="C1309" s="7">
        <v>0.58299999999999996</v>
      </c>
      <c r="D1309" s="7">
        <v>0.875</v>
      </c>
      <c r="E1309" s="7">
        <v>0.24299999999999999</v>
      </c>
      <c r="F1309" s="7">
        <v>0.19299999999999901</v>
      </c>
      <c r="G1309" s="7">
        <v>0.73699999999999999</v>
      </c>
      <c r="H1309" s="7">
        <v>0.86699999999999999</v>
      </c>
      <c r="Z1309" s="2"/>
    </row>
    <row r="1310" spans="1:26" x14ac:dyDescent="0.2">
      <c r="A1310" s="2">
        <v>40274</v>
      </c>
      <c r="B1310" s="5">
        <v>0.1</v>
      </c>
      <c r="C1310" s="7">
        <v>0.91100000000000003</v>
      </c>
      <c r="D1310" s="7">
        <v>0.501</v>
      </c>
      <c r="E1310" s="7">
        <v>0.74299999999999999</v>
      </c>
      <c r="F1310" s="7">
        <v>0.27700000000000002</v>
      </c>
      <c r="G1310" s="7">
        <v>0.28399999999999997</v>
      </c>
      <c r="H1310" s="7">
        <v>0.68700000000000006</v>
      </c>
      <c r="Z1310" s="2"/>
    </row>
    <row r="1311" spans="1:26" x14ac:dyDescent="0.2">
      <c r="A1311" s="2">
        <v>40275</v>
      </c>
      <c r="B1311" s="5">
        <v>0.1</v>
      </c>
      <c r="C1311" s="7">
        <v>0.47</v>
      </c>
      <c r="D1311" s="7">
        <v>0.191999999999999</v>
      </c>
      <c r="E1311" s="7">
        <v>0.29899999999999999</v>
      </c>
      <c r="F1311" s="7">
        <v>0.747</v>
      </c>
      <c r="G1311" s="7">
        <v>0.872</v>
      </c>
      <c r="H1311" s="7">
        <v>0.97499999999999998</v>
      </c>
      <c r="Z1311" s="2"/>
    </row>
    <row r="1312" spans="1:26" x14ac:dyDescent="0.2">
      <c r="A1312" s="2">
        <v>40276</v>
      </c>
      <c r="B1312" s="5">
        <v>0.1</v>
      </c>
      <c r="C1312" s="7">
        <v>0.25700000000000001</v>
      </c>
      <c r="D1312" s="7">
        <v>0.307</v>
      </c>
      <c r="E1312" s="7">
        <v>0.89700000000000002</v>
      </c>
      <c r="F1312" s="7">
        <v>0.70599999999999996</v>
      </c>
      <c r="G1312" s="7">
        <v>0.94199999999999895</v>
      </c>
      <c r="H1312" s="7">
        <v>0.84699999999999998</v>
      </c>
      <c r="Z1312" s="2"/>
    </row>
    <row r="1313" spans="1:26" x14ac:dyDescent="0.2">
      <c r="A1313" s="2">
        <v>40277</v>
      </c>
      <c r="B1313" s="5">
        <v>0.1</v>
      </c>
      <c r="C1313" s="7">
        <v>0.30299999999999999</v>
      </c>
      <c r="D1313" s="7">
        <v>0.35599999999999998</v>
      </c>
      <c r="E1313" s="7">
        <v>0.97299999999999998</v>
      </c>
      <c r="F1313" s="7">
        <v>0.61799999999999999</v>
      </c>
      <c r="G1313" s="7">
        <v>0.99399999999999999</v>
      </c>
      <c r="H1313" s="7">
        <v>0.66500000000000004</v>
      </c>
      <c r="Z1313" s="2"/>
    </row>
    <row r="1314" spans="1:26" x14ac:dyDescent="0.2">
      <c r="A1314" s="2">
        <v>40280</v>
      </c>
      <c r="B1314" s="5">
        <v>0.1</v>
      </c>
      <c r="C1314" s="7">
        <v>0.55200000000000005</v>
      </c>
      <c r="D1314" s="7">
        <v>0.16900000000000001</v>
      </c>
      <c r="E1314" s="7">
        <v>0.97</v>
      </c>
      <c r="F1314" s="7">
        <v>0.61899999999999999</v>
      </c>
      <c r="G1314" s="7">
        <v>0.93300000000000005</v>
      </c>
      <c r="H1314" s="7">
        <v>0.97499999999999998</v>
      </c>
      <c r="Z1314" s="2"/>
    </row>
    <row r="1315" spans="1:26" x14ac:dyDescent="0.2">
      <c r="A1315" s="2">
        <v>40281</v>
      </c>
      <c r="B1315" s="5">
        <v>0.1</v>
      </c>
      <c r="C1315" s="7">
        <v>0.66999999999999904</v>
      </c>
      <c r="D1315" s="7">
        <v>0.30399999999999999</v>
      </c>
      <c r="E1315" s="7">
        <v>0.76200000000000001</v>
      </c>
      <c r="F1315" s="7">
        <v>0.13700000000000001</v>
      </c>
      <c r="G1315" s="7">
        <v>0.67500000000000004</v>
      </c>
      <c r="H1315" s="7">
        <v>0.60299999999999998</v>
      </c>
      <c r="Z1315" s="2"/>
    </row>
    <row r="1316" spans="1:26" x14ac:dyDescent="0.2">
      <c r="A1316" s="2">
        <v>40282</v>
      </c>
      <c r="B1316" s="5">
        <v>0.1</v>
      </c>
      <c r="C1316" s="7">
        <v>0.86599999999999999</v>
      </c>
      <c r="D1316" s="7">
        <v>0.113</v>
      </c>
      <c r="E1316" s="7">
        <v>0.5</v>
      </c>
      <c r="F1316" s="7">
        <v>0.99</v>
      </c>
      <c r="G1316" s="7">
        <v>0.497</v>
      </c>
      <c r="H1316" s="7">
        <v>0.26900000000000002</v>
      </c>
      <c r="Z1316" s="2"/>
    </row>
    <row r="1317" spans="1:26" x14ac:dyDescent="0.2">
      <c r="A1317" s="2">
        <v>40283</v>
      </c>
      <c r="B1317" s="5">
        <v>0.1</v>
      </c>
      <c r="C1317" s="7">
        <v>0.95799999999999996</v>
      </c>
      <c r="D1317" s="7">
        <v>9.4E-2</v>
      </c>
      <c r="E1317" s="7">
        <v>0.55400000000000005</v>
      </c>
      <c r="F1317" s="7">
        <v>0.34100000000000003</v>
      </c>
      <c r="G1317" s="7">
        <v>0.52900000000000003</v>
      </c>
      <c r="H1317" s="7">
        <v>0.311</v>
      </c>
      <c r="Z1317" s="2"/>
    </row>
    <row r="1318" spans="1:26" x14ac:dyDescent="0.2">
      <c r="A1318" s="2">
        <v>40284</v>
      </c>
      <c r="B1318" s="5">
        <v>0.1</v>
      </c>
      <c r="C1318" s="7">
        <v>0.316999999999999</v>
      </c>
      <c r="D1318" s="7">
        <v>6.2000000000000097E-2</v>
      </c>
      <c r="E1318" s="7">
        <v>0.39100000000000001</v>
      </c>
      <c r="F1318" s="7">
        <v>0.50800000000000001</v>
      </c>
      <c r="G1318" s="7">
        <v>0.40500000000000003</v>
      </c>
      <c r="H1318" s="7">
        <v>0.27700000000000002</v>
      </c>
      <c r="Z1318" s="2"/>
    </row>
    <row r="1319" spans="1:26" x14ac:dyDescent="0.2">
      <c r="A1319" s="2">
        <v>40287</v>
      </c>
      <c r="B1319" s="5">
        <v>0.1</v>
      </c>
      <c r="C1319" s="7">
        <v>0.11899999999999999</v>
      </c>
      <c r="D1319" s="7">
        <v>0.161</v>
      </c>
      <c r="E1319" s="7">
        <v>0.78400000000000003</v>
      </c>
      <c r="F1319" s="7">
        <v>0.48599999999999999</v>
      </c>
      <c r="G1319" s="7">
        <v>0.63800000000000001</v>
      </c>
      <c r="H1319" s="7">
        <v>0.48499999999999999</v>
      </c>
      <c r="Z1319" s="2"/>
    </row>
    <row r="1320" spans="1:26" x14ac:dyDescent="0.2">
      <c r="A1320" s="2">
        <v>40288</v>
      </c>
      <c r="B1320" s="5">
        <v>0.1</v>
      </c>
      <c r="C1320" s="7">
        <v>0.152</v>
      </c>
      <c r="D1320" s="7">
        <v>0.23899999999999999</v>
      </c>
      <c r="E1320" s="7">
        <v>0.71099999999999997</v>
      </c>
      <c r="F1320" s="7">
        <v>0.432</v>
      </c>
      <c r="G1320" s="7">
        <v>0.72799999999999998</v>
      </c>
      <c r="H1320" s="7">
        <v>0.34</v>
      </c>
      <c r="Z1320" s="2"/>
    </row>
    <row r="1321" spans="1:26" x14ac:dyDescent="0.2">
      <c r="A1321" s="2">
        <v>40289</v>
      </c>
      <c r="B1321" s="5">
        <v>0.1</v>
      </c>
      <c r="C1321" s="7">
        <v>0.64100000000000001</v>
      </c>
      <c r="D1321" s="7">
        <v>0.40500000000000003</v>
      </c>
      <c r="E1321" s="7">
        <v>0.41699999999999998</v>
      </c>
      <c r="F1321" s="7">
        <v>7.8E-2</v>
      </c>
      <c r="G1321" s="7">
        <v>0.80600000000000005</v>
      </c>
      <c r="H1321" s="7">
        <v>0.30299999999999999</v>
      </c>
      <c r="Z1321" s="2"/>
    </row>
    <row r="1322" spans="1:26" x14ac:dyDescent="0.2">
      <c r="A1322" s="2">
        <v>40290</v>
      </c>
      <c r="B1322" s="5">
        <v>0.1</v>
      </c>
      <c r="C1322" s="7">
        <v>0.42499999999999999</v>
      </c>
      <c r="D1322" s="7">
        <v>0.373</v>
      </c>
      <c r="E1322" s="7">
        <v>0.27300000000000002</v>
      </c>
      <c r="F1322" s="7">
        <v>3.1E-2</v>
      </c>
      <c r="G1322" s="7">
        <v>0.69299999999999995</v>
      </c>
      <c r="H1322" s="7">
        <v>0.2</v>
      </c>
      <c r="Z1322" s="2"/>
    </row>
    <row r="1323" spans="1:26" x14ac:dyDescent="0.2">
      <c r="A1323" s="2">
        <v>40291</v>
      </c>
      <c r="B1323" s="5">
        <v>0.1</v>
      </c>
      <c r="C1323" s="7">
        <v>0.91300000000000003</v>
      </c>
      <c r="D1323" s="7">
        <v>0.20200000000000001</v>
      </c>
      <c r="E1323" s="7">
        <v>0.41</v>
      </c>
      <c r="F1323" s="7">
        <v>4.3999999999999997E-2</v>
      </c>
      <c r="G1323" s="7">
        <v>0.46800000000000003</v>
      </c>
      <c r="H1323" s="7">
        <v>0.377</v>
      </c>
      <c r="Z1323" s="2"/>
    </row>
    <row r="1324" spans="1:26" x14ac:dyDescent="0.2">
      <c r="A1324" s="2">
        <v>40294</v>
      </c>
      <c r="B1324" s="5">
        <v>0.1</v>
      </c>
      <c r="C1324" s="7">
        <v>0.66700000000000004</v>
      </c>
      <c r="D1324" s="7">
        <v>0.56999999999999995</v>
      </c>
      <c r="E1324" s="7">
        <v>0.65200000000000002</v>
      </c>
      <c r="F1324" s="7">
        <v>9.5000000000000001E-2</v>
      </c>
      <c r="G1324" s="7">
        <v>0.9</v>
      </c>
      <c r="H1324" s="7">
        <v>0.52400000000000002</v>
      </c>
      <c r="Z1324" s="2"/>
    </row>
    <row r="1325" spans="1:26" x14ac:dyDescent="0.2">
      <c r="A1325" s="2">
        <v>40295</v>
      </c>
      <c r="B1325" s="5">
        <v>0.1</v>
      </c>
      <c r="C1325" s="7">
        <v>0.47</v>
      </c>
      <c r="D1325" s="7">
        <v>0.41599999999999998</v>
      </c>
      <c r="E1325" s="7">
        <v>0.40799999999999997</v>
      </c>
      <c r="F1325" s="7">
        <v>2.5999999999999999E-2</v>
      </c>
      <c r="G1325" s="7">
        <v>0.66599999999999904</v>
      </c>
      <c r="H1325" s="7">
        <v>0.14000000000000001</v>
      </c>
      <c r="Z1325" s="2"/>
    </row>
    <row r="1326" spans="1:26" x14ac:dyDescent="0.2">
      <c r="A1326" s="2">
        <v>40296</v>
      </c>
      <c r="B1326" s="5">
        <v>0.1</v>
      </c>
      <c r="C1326" s="7">
        <v>0.223</v>
      </c>
      <c r="D1326" s="7">
        <v>0.32600000000000001</v>
      </c>
      <c r="E1326" s="7">
        <v>0.36899999999999999</v>
      </c>
      <c r="F1326" s="7">
        <v>0.224</v>
      </c>
      <c r="G1326" s="7">
        <v>0.127</v>
      </c>
      <c r="H1326" s="7">
        <v>0.190999999999999</v>
      </c>
      <c r="Z1326" s="2"/>
    </row>
    <row r="1327" spans="1:26" x14ac:dyDescent="0.2">
      <c r="A1327" s="2">
        <v>40297</v>
      </c>
      <c r="B1327" s="5">
        <v>0.1</v>
      </c>
      <c r="C1327" s="7">
        <v>0.42199999999999999</v>
      </c>
      <c r="D1327" s="7">
        <v>0.56299999999999895</v>
      </c>
      <c r="E1327" s="7">
        <v>0.129</v>
      </c>
      <c r="F1327" s="7">
        <v>0.22</v>
      </c>
      <c r="G1327" s="7">
        <v>0.189999999999999</v>
      </c>
      <c r="H1327" s="7">
        <v>4.2999999999999997E-2</v>
      </c>
      <c r="Z1327" s="2"/>
    </row>
    <row r="1328" spans="1:26" x14ac:dyDescent="0.2">
      <c r="A1328" s="2">
        <v>40298</v>
      </c>
      <c r="B1328" s="5">
        <v>0.1</v>
      </c>
      <c r="C1328" s="7">
        <v>0.39500000000000002</v>
      </c>
      <c r="D1328" s="7">
        <v>0.66900000000000004</v>
      </c>
      <c r="E1328" s="7">
        <v>0.44800000000000001</v>
      </c>
      <c r="F1328" s="7">
        <v>1.4999999999999999E-2</v>
      </c>
      <c r="G1328" s="7">
        <v>0.73399999999999999</v>
      </c>
      <c r="H1328" s="7">
        <v>0.88200000000000001</v>
      </c>
      <c r="Z1328" s="2"/>
    </row>
    <row r="1329" spans="1:26" x14ac:dyDescent="0.2">
      <c r="A1329" s="2">
        <v>40301</v>
      </c>
      <c r="B1329" s="5">
        <v>0.1</v>
      </c>
      <c r="C1329" s="7">
        <v>0.32</v>
      </c>
      <c r="D1329" s="7">
        <v>0.51400000000000001</v>
      </c>
      <c r="E1329" s="7">
        <v>0.124</v>
      </c>
      <c r="F1329" s="7">
        <v>4.0000000000000001E-3</v>
      </c>
      <c r="G1329" s="7">
        <v>0.22600000000000001</v>
      </c>
      <c r="H1329" s="7">
        <v>0.26300000000000001</v>
      </c>
      <c r="Z1329" s="2"/>
    </row>
    <row r="1330" spans="1:26" x14ac:dyDescent="0.2">
      <c r="A1330" s="2">
        <v>40302</v>
      </c>
      <c r="B1330" s="5">
        <v>0.1</v>
      </c>
      <c r="C1330" s="7">
        <v>0.40200000000000002</v>
      </c>
      <c r="D1330" s="7">
        <v>0.49299999999999999</v>
      </c>
      <c r="E1330" s="7">
        <v>0.29499999999999998</v>
      </c>
      <c r="F1330" s="7">
        <v>9.1999999999999998E-2</v>
      </c>
      <c r="G1330" s="7">
        <v>0.41599999999999998</v>
      </c>
      <c r="H1330" s="7">
        <v>0.26300000000000001</v>
      </c>
      <c r="Z1330" s="2"/>
    </row>
    <row r="1331" spans="1:26" x14ac:dyDescent="0.2">
      <c r="A1331" s="2">
        <v>40303</v>
      </c>
      <c r="B1331" s="5">
        <v>0.1</v>
      </c>
      <c r="C1331" s="7">
        <v>0.28100000000000003</v>
      </c>
      <c r="D1331" s="7">
        <v>0.312</v>
      </c>
      <c r="E1331" s="7">
        <v>0.34499999999999997</v>
      </c>
      <c r="F1331" s="7">
        <v>0.107</v>
      </c>
      <c r="G1331" s="7">
        <v>0.14199999999999999</v>
      </c>
      <c r="H1331" s="7">
        <v>0.26200000000000001</v>
      </c>
      <c r="Z1331" s="2"/>
    </row>
    <row r="1332" spans="1:26" x14ac:dyDescent="0.2">
      <c r="A1332" s="2">
        <v>40304</v>
      </c>
      <c r="B1332" s="5">
        <v>0.1</v>
      </c>
      <c r="C1332" s="7">
        <v>1.2999999999999999E-2</v>
      </c>
      <c r="D1332" s="7">
        <v>1.2E-2</v>
      </c>
      <c r="E1332" s="7">
        <v>0.10299999999999999</v>
      </c>
      <c r="F1332" s="7">
        <v>0.14799999999999999</v>
      </c>
      <c r="G1332" s="7">
        <v>0.32700000000000001</v>
      </c>
      <c r="H1332" s="7">
        <v>0.121</v>
      </c>
      <c r="Z1332" s="2"/>
    </row>
    <row r="1333" spans="1:26" x14ac:dyDescent="0.2">
      <c r="A1333" s="2">
        <v>40305</v>
      </c>
      <c r="B1333" s="5">
        <v>0.1</v>
      </c>
      <c r="C1333" s="7">
        <v>1.4999999999999999E-2</v>
      </c>
      <c r="D1333" s="7">
        <v>2.1999999999999999E-2</v>
      </c>
      <c r="E1333" s="7">
        <v>0.09</v>
      </c>
      <c r="F1333" s="7">
        <v>0.72599999999999998</v>
      </c>
      <c r="G1333" s="7">
        <v>0.34300000000000003</v>
      </c>
      <c r="H1333" s="7">
        <v>2.4E-2</v>
      </c>
      <c r="Z1333" s="2"/>
    </row>
    <row r="1334" spans="1:26" x14ac:dyDescent="0.2">
      <c r="A1334" s="2">
        <v>40308</v>
      </c>
      <c r="B1334" s="5">
        <v>0.1</v>
      </c>
      <c r="C1334" s="7">
        <v>2.1999999999999999E-2</v>
      </c>
      <c r="D1334" s="7">
        <v>2E-3</v>
      </c>
      <c r="E1334" s="7">
        <v>0.308</v>
      </c>
      <c r="F1334" s="7">
        <v>0.81799999999999995</v>
      </c>
      <c r="G1334" s="7">
        <v>0.15</v>
      </c>
      <c r="H1334" s="7">
        <v>0.26800000000000002</v>
      </c>
      <c r="Z1334" s="2"/>
    </row>
    <row r="1335" spans="1:26" x14ac:dyDescent="0.2">
      <c r="A1335" s="2">
        <v>40309</v>
      </c>
      <c r="B1335" s="5">
        <v>0.1</v>
      </c>
      <c r="C1335" s="7">
        <v>3.4000000000000002E-2</v>
      </c>
      <c r="D1335" s="7">
        <v>2.7E-2</v>
      </c>
      <c r="E1335" s="7">
        <v>0.54699999999999904</v>
      </c>
      <c r="F1335" s="7">
        <v>0.76900000000000002</v>
      </c>
      <c r="G1335" s="7">
        <v>0.152</v>
      </c>
      <c r="H1335" s="7">
        <v>0.46300000000000002</v>
      </c>
      <c r="Z1335" s="2"/>
    </row>
    <row r="1336" spans="1:26" x14ac:dyDescent="0.2">
      <c r="A1336" s="2">
        <v>40310</v>
      </c>
      <c r="B1336" s="5">
        <v>0.1</v>
      </c>
      <c r="C1336" s="7">
        <v>0.107</v>
      </c>
      <c r="D1336" s="7">
        <v>1.4999999999999999E-2</v>
      </c>
      <c r="E1336" s="7">
        <v>0.52600000000000002</v>
      </c>
      <c r="F1336" s="7">
        <v>0.54299999999999904</v>
      </c>
      <c r="G1336" s="7">
        <v>0.09</v>
      </c>
      <c r="H1336" s="7">
        <v>0.309</v>
      </c>
      <c r="Z1336" s="2"/>
    </row>
    <row r="1337" spans="1:26" x14ac:dyDescent="0.2">
      <c r="A1337" s="2">
        <v>40311</v>
      </c>
      <c r="B1337" s="5">
        <v>0.1</v>
      </c>
      <c r="C1337" s="7">
        <v>0.151</v>
      </c>
      <c r="D1337" s="7">
        <v>0.08</v>
      </c>
      <c r="E1337" s="7">
        <v>0.34599999999999997</v>
      </c>
      <c r="F1337" s="7">
        <v>0.34499999999999997</v>
      </c>
      <c r="G1337" s="7">
        <v>0.73799999999999999</v>
      </c>
      <c r="H1337" s="7">
        <v>0.26900000000000002</v>
      </c>
      <c r="Z1337" s="2"/>
    </row>
    <row r="1338" spans="1:26" x14ac:dyDescent="0.2">
      <c r="A1338" s="2">
        <v>40312</v>
      </c>
      <c r="B1338" s="5">
        <v>0.1</v>
      </c>
      <c r="C1338" s="7">
        <v>0.11899999999999999</v>
      </c>
      <c r="D1338" s="7">
        <v>5.1999999999999998E-2</v>
      </c>
      <c r="E1338" s="7">
        <v>0.32600000000000001</v>
      </c>
      <c r="F1338" s="7">
        <v>0.34699999999999998</v>
      </c>
      <c r="G1338" s="7">
        <v>0.91200000000000003</v>
      </c>
      <c r="H1338" s="7">
        <v>0.20699999999999999</v>
      </c>
      <c r="Z1338" s="2"/>
    </row>
    <row r="1339" spans="1:26" x14ac:dyDescent="0.2">
      <c r="A1339" s="2">
        <v>40315</v>
      </c>
      <c r="B1339" s="5">
        <v>0.1</v>
      </c>
      <c r="C1339" s="7">
        <v>0.221</v>
      </c>
      <c r="D1339" s="7">
        <v>0.155</v>
      </c>
      <c r="E1339" s="7">
        <v>0.54499999999999904</v>
      </c>
      <c r="F1339" s="7">
        <v>0.30599999999999999</v>
      </c>
      <c r="G1339" s="7">
        <v>0.93899999999999995</v>
      </c>
      <c r="H1339" s="7">
        <v>0.45200000000000001</v>
      </c>
      <c r="Z1339" s="2"/>
    </row>
    <row r="1340" spans="1:26" x14ac:dyDescent="0.2">
      <c r="A1340" s="2">
        <v>40316</v>
      </c>
      <c r="B1340" s="5">
        <v>0.1</v>
      </c>
      <c r="C1340" s="7">
        <v>3.6999999999999998E-2</v>
      </c>
      <c r="D1340" s="7">
        <v>4.1000000000000002E-2</v>
      </c>
      <c r="E1340" s="7">
        <v>4.3999999999999997E-2</v>
      </c>
      <c r="F1340" s="7">
        <v>0.23699999999999999</v>
      </c>
      <c r="G1340" s="7">
        <v>0.219</v>
      </c>
      <c r="H1340" s="7">
        <v>2.4E-2</v>
      </c>
      <c r="Z1340" s="2"/>
    </row>
    <row r="1341" spans="1:26" x14ac:dyDescent="0.2">
      <c r="A1341" s="2">
        <v>40317</v>
      </c>
      <c r="B1341" s="5">
        <v>0.1</v>
      </c>
      <c r="C1341" s="7">
        <v>0.112</v>
      </c>
      <c r="D1341" s="7">
        <v>7.4999999999999997E-2</v>
      </c>
      <c r="E1341" s="7">
        <v>6.5999999999999906E-2</v>
      </c>
      <c r="F1341" s="7">
        <v>6.5999999999999906E-2</v>
      </c>
      <c r="G1341" s="7">
        <v>0.26900000000000002</v>
      </c>
      <c r="H1341" s="7">
        <v>0.112</v>
      </c>
      <c r="Z1341" s="2"/>
    </row>
    <row r="1342" spans="1:26" x14ac:dyDescent="0.2">
      <c r="A1342" s="2">
        <v>40318</v>
      </c>
      <c r="B1342" s="5">
        <v>0.1</v>
      </c>
      <c r="C1342" s="7">
        <v>2.4E-2</v>
      </c>
      <c r="D1342" s="7">
        <v>1.6E-2</v>
      </c>
      <c r="E1342" s="7">
        <v>2.1999999999999999E-2</v>
      </c>
      <c r="F1342" s="7">
        <v>0.76100000000000001</v>
      </c>
      <c r="G1342" s="7">
        <v>4.4999999999999998E-2</v>
      </c>
      <c r="H1342" s="7">
        <v>2.3E-2</v>
      </c>
      <c r="Z1342" s="2"/>
    </row>
    <row r="1343" spans="1:26" x14ac:dyDescent="0.2">
      <c r="A1343" s="2">
        <v>40319</v>
      </c>
      <c r="B1343" s="5">
        <v>0.1</v>
      </c>
      <c r="C1343" s="7">
        <v>2.8000000000000001E-2</v>
      </c>
      <c r="D1343" s="7">
        <v>3.0000000000000001E-3</v>
      </c>
      <c r="E1343" s="7">
        <v>1.6E-2</v>
      </c>
      <c r="F1343" s="7">
        <v>0.74199999999999999</v>
      </c>
      <c r="G1343" s="7">
        <v>4.0000000000000001E-3</v>
      </c>
      <c r="H1343" s="7">
        <v>2.5000000000000001E-2</v>
      </c>
      <c r="Z1343" s="2"/>
    </row>
    <row r="1344" spans="1:26" x14ac:dyDescent="0.2">
      <c r="A1344" s="2">
        <v>40322</v>
      </c>
      <c r="B1344" s="5">
        <v>0.1</v>
      </c>
      <c r="C1344" s="7">
        <v>4.2000000000000003E-2</v>
      </c>
      <c r="D1344" s="7">
        <v>5.5E-2</v>
      </c>
      <c r="E1344" s="7">
        <v>8.4000000000000005E-2</v>
      </c>
      <c r="F1344" s="7">
        <v>4.5999999999999999E-2</v>
      </c>
      <c r="G1344" s="7">
        <v>0.112</v>
      </c>
      <c r="H1344" s="7">
        <v>9.4E-2</v>
      </c>
      <c r="Z1344" s="2"/>
    </row>
    <row r="1345" spans="1:26" x14ac:dyDescent="0.2">
      <c r="A1345" s="2">
        <v>40323</v>
      </c>
      <c r="B1345" s="5">
        <v>0.1</v>
      </c>
      <c r="C1345" s="7">
        <v>0.32600000000000001</v>
      </c>
      <c r="D1345" s="7">
        <v>0.33</v>
      </c>
      <c r="E1345" s="7">
        <v>0.58399999999999996</v>
      </c>
      <c r="F1345" s="7">
        <v>0.04</v>
      </c>
      <c r="G1345" s="7">
        <v>0.4</v>
      </c>
      <c r="H1345" s="7">
        <v>0.36499999999999999</v>
      </c>
      <c r="Z1345" s="2"/>
    </row>
    <row r="1346" spans="1:26" x14ac:dyDescent="0.2">
      <c r="A1346" s="2">
        <v>40324</v>
      </c>
      <c r="B1346" s="5">
        <v>0.1</v>
      </c>
      <c r="C1346" s="7">
        <v>0.65799999999999903</v>
      </c>
      <c r="D1346" s="7">
        <v>0.81699999999999895</v>
      </c>
      <c r="E1346" s="7">
        <v>0.52100000000000002</v>
      </c>
      <c r="F1346" s="7">
        <v>0.23799999999999999</v>
      </c>
      <c r="G1346" s="7">
        <v>0.72299999999999998</v>
      </c>
      <c r="H1346" s="7">
        <v>0.96</v>
      </c>
      <c r="Z1346" s="2"/>
    </row>
    <row r="1347" spans="1:26" x14ac:dyDescent="0.2">
      <c r="A1347" s="2">
        <v>40325</v>
      </c>
      <c r="B1347" s="5">
        <v>0.1</v>
      </c>
      <c r="C1347" s="7">
        <v>0.05</v>
      </c>
      <c r="D1347" s="7">
        <v>3.6999999999999998E-2</v>
      </c>
      <c r="E1347" s="7">
        <v>2.1999999999999999E-2</v>
      </c>
      <c r="F1347" s="7">
        <v>0.17299999999999999</v>
      </c>
      <c r="G1347" s="7">
        <v>3.2000000000000001E-2</v>
      </c>
      <c r="H1347" s="7">
        <v>6.2999999999999903E-2</v>
      </c>
      <c r="Z1347" s="2"/>
    </row>
    <row r="1348" spans="1:26" x14ac:dyDescent="0.2">
      <c r="A1348" s="2">
        <v>40326</v>
      </c>
      <c r="B1348" s="5">
        <v>0.1</v>
      </c>
      <c r="C1348" s="7">
        <v>0.05</v>
      </c>
      <c r="D1348" s="7">
        <v>3.2000000000000001E-2</v>
      </c>
      <c r="E1348" s="7">
        <v>2.1999999999999999E-2</v>
      </c>
      <c r="F1348" s="7">
        <v>0.19400000000000001</v>
      </c>
      <c r="G1348" s="7">
        <v>2.4E-2</v>
      </c>
      <c r="H1348" s="7">
        <v>5.6000000000000001E-2</v>
      </c>
      <c r="Z1348" s="2"/>
    </row>
    <row r="1349" spans="1:26" x14ac:dyDescent="0.2">
      <c r="A1349" s="2">
        <v>40330</v>
      </c>
      <c r="B1349" s="5">
        <v>0.1</v>
      </c>
      <c r="C1349" s="7">
        <v>0.13500000000000001</v>
      </c>
      <c r="D1349" s="7">
        <v>0.14699999999999999</v>
      </c>
      <c r="E1349" s="7">
        <v>0.08</v>
      </c>
      <c r="F1349" s="7">
        <v>0.41299999999999998</v>
      </c>
      <c r="G1349" s="7">
        <v>0.11700000000000001</v>
      </c>
      <c r="H1349" s="7">
        <v>0.128</v>
      </c>
      <c r="Z1349" s="2"/>
    </row>
    <row r="1350" spans="1:26" x14ac:dyDescent="0.2">
      <c r="A1350" s="2">
        <v>40331</v>
      </c>
      <c r="B1350" s="5">
        <v>0.1</v>
      </c>
      <c r="C1350" s="7">
        <v>0.11600000000000001</v>
      </c>
      <c r="D1350" s="7">
        <v>0.127</v>
      </c>
      <c r="E1350" s="7">
        <v>7.3999999999999996E-2</v>
      </c>
      <c r="F1350" s="7">
        <v>0.35399999999999998</v>
      </c>
      <c r="G1350" s="7">
        <v>9.8000000000000004E-2</v>
      </c>
      <c r="H1350" s="7">
        <v>0.13100000000000001</v>
      </c>
      <c r="Z1350" s="2"/>
    </row>
    <row r="1351" spans="1:26" x14ac:dyDescent="0.2">
      <c r="A1351" s="2">
        <v>40332</v>
      </c>
      <c r="B1351" s="5">
        <v>0.1</v>
      </c>
      <c r="C1351" s="7">
        <v>9.5000000000000001E-2</v>
      </c>
      <c r="D1351" s="7">
        <v>0.108</v>
      </c>
      <c r="E1351" s="7">
        <v>6.3999999999999904E-2</v>
      </c>
      <c r="F1351" s="7">
        <v>0.41399999999999998</v>
      </c>
      <c r="G1351" s="7">
        <v>0.13700000000000001</v>
      </c>
      <c r="H1351" s="7">
        <v>0.114</v>
      </c>
      <c r="Z1351" s="2"/>
    </row>
    <row r="1352" spans="1:26" x14ac:dyDescent="0.2">
      <c r="A1352" s="2">
        <v>40333</v>
      </c>
      <c r="B1352" s="5">
        <v>0.1</v>
      </c>
      <c r="C1352" s="7">
        <v>8.4000000000000005E-2</v>
      </c>
      <c r="D1352" s="7">
        <v>0.1</v>
      </c>
      <c r="E1352" s="7">
        <v>8.6999999999999994E-2</v>
      </c>
      <c r="F1352" s="7">
        <v>0.53699999999999903</v>
      </c>
      <c r="G1352" s="7">
        <v>9.9000000000000005E-2</v>
      </c>
      <c r="H1352" s="7">
        <v>0.121</v>
      </c>
      <c r="Z1352" s="2"/>
    </row>
    <row r="1353" spans="1:26" x14ac:dyDescent="0.2">
      <c r="A1353" s="2">
        <v>40336</v>
      </c>
      <c r="B1353" s="5">
        <v>0.1</v>
      </c>
      <c r="C1353" s="7">
        <v>8.7999999999999995E-2</v>
      </c>
      <c r="D1353" s="7">
        <v>0.161</v>
      </c>
      <c r="E1353" s="7">
        <v>0.16900000000000001</v>
      </c>
      <c r="F1353" s="7">
        <v>0.61499999999999999</v>
      </c>
      <c r="G1353" s="7">
        <v>0.15</v>
      </c>
      <c r="H1353" s="7">
        <v>0.21099999999999999</v>
      </c>
      <c r="Z1353" s="2"/>
    </row>
    <row r="1354" spans="1:26" x14ac:dyDescent="0.2">
      <c r="A1354" s="2">
        <v>40337</v>
      </c>
      <c r="B1354" s="5">
        <v>0.1</v>
      </c>
      <c r="C1354" s="7">
        <v>0.161</v>
      </c>
      <c r="D1354" s="7">
        <v>0.184</v>
      </c>
      <c r="E1354" s="7">
        <v>0.189999999999999</v>
      </c>
      <c r="F1354" s="7">
        <v>0.437</v>
      </c>
      <c r="G1354" s="7">
        <v>0.17799999999999999</v>
      </c>
      <c r="H1354" s="7">
        <v>0.25</v>
      </c>
      <c r="Z1354" s="2"/>
    </row>
    <row r="1355" spans="1:26" x14ac:dyDescent="0.2">
      <c r="A1355" s="2">
        <v>40338</v>
      </c>
      <c r="B1355" s="5">
        <v>0.1</v>
      </c>
      <c r="C1355" s="7">
        <v>0.26900000000000002</v>
      </c>
      <c r="D1355" s="7">
        <v>0.29699999999999999</v>
      </c>
      <c r="E1355" s="7">
        <v>0.23100000000000001</v>
      </c>
      <c r="F1355" s="7">
        <v>0.20399999999999999</v>
      </c>
      <c r="G1355" s="7">
        <v>0.28000000000000003</v>
      </c>
      <c r="H1355" s="7">
        <v>0.377</v>
      </c>
      <c r="Z1355" s="2"/>
    </row>
    <row r="1356" spans="1:26" x14ac:dyDescent="0.2">
      <c r="A1356" s="2">
        <v>40339</v>
      </c>
      <c r="B1356" s="5">
        <v>0.1</v>
      </c>
      <c r="C1356" s="7">
        <v>0.183</v>
      </c>
      <c r="D1356" s="7">
        <v>0.185</v>
      </c>
      <c r="E1356" s="7">
        <v>0.19500000000000001</v>
      </c>
      <c r="F1356" s="7">
        <v>0.02</v>
      </c>
      <c r="G1356" s="7">
        <v>0.190999999999999</v>
      </c>
      <c r="H1356" s="7">
        <v>0.26500000000000001</v>
      </c>
      <c r="Z1356" s="2"/>
    </row>
    <row r="1357" spans="1:26" x14ac:dyDescent="0.2">
      <c r="A1357" s="2">
        <v>40340</v>
      </c>
      <c r="B1357" s="5">
        <v>0.1</v>
      </c>
      <c r="C1357" s="7">
        <v>0.13</v>
      </c>
      <c r="D1357" s="7">
        <v>6.5999999999999906E-2</v>
      </c>
      <c r="E1357" s="7">
        <v>0.28199999999999997</v>
      </c>
      <c r="F1357" s="7">
        <v>0.58199999999999996</v>
      </c>
      <c r="G1357" s="7">
        <v>0.123</v>
      </c>
      <c r="H1357" s="7">
        <v>0.155</v>
      </c>
      <c r="Z1357" s="2"/>
    </row>
    <row r="1358" spans="1:26" x14ac:dyDescent="0.2">
      <c r="A1358" s="2">
        <v>40343</v>
      </c>
      <c r="B1358" s="5">
        <v>0.1</v>
      </c>
      <c r="C1358" s="7">
        <v>1.7999999999999999E-2</v>
      </c>
      <c r="D1358" s="7">
        <v>0.01</v>
      </c>
      <c r="E1358" s="7">
        <v>1.9E-2</v>
      </c>
      <c r="F1358" s="7">
        <v>0.80600000000000005</v>
      </c>
      <c r="G1358" s="7">
        <v>0.107</v>
      </c>
      <c r="H1358" s="7">
        <v>1.6E-2</v>
      </c>
      <c r="Z1358" s="2"/>
    </row>
    <row r="1359" spans="1:26" x14ac:dyDescent="0.2">
      <c r="A1359" s="2">
        <v>40344</v>
      </c>
      <c r="B1359" s="5">
        <v>0.1</v>
      </c>
      <c r="C1359" s="7">
        <v>7.0000000000000001E-3</v>
      </c>
      <c r="D1359" s="7">
        <v>7.0000000000000001E-3</v>
      </c>
      <c r="E1359" s="7">
        <v>1.0999999999999999E-2</v>
      </c>
      <c r="F1359" s="7">
        <v>0.629</v>
      </c>
      <c r="G1359" s="7">
        <v>6.0000000000000001E-3</v>
      </c>
      <c r="H1359" s="7">
        <v>5.0000000000000001E-3</v>
      </c>
      <c r="Z1359" s="2"/>
    </row>
    <row r="1360" spans="1:26" x14ac:dyDescent="0.2">
      <c r="A1360" s="2">
        <v>40345</v>
      </c>
      <c r="B1360" s="5">
        <v>0.1</v>
      </c>
      <c r="C1360" s="7">
        <v>1.2E-2</v>
      </c>
      <c r="D1360" s="7">
        <v>1E-3</v>
      </c>
      <c r="E1360" s="7">
        <v>2.5000000000000001E-2</v>
      </c>
      <c r="F1360" s="7">
        <v>0.98399999999999999</v>
      </c>
      <c r="G1360" s="7">
        <v>0.01</v>
      </c>
      <c r="H1360" s="7">
        <v>2.4E-2</v>
      </c>
      <c r="Z1360" s="2"/>
    </row>
    <row r="1361" spans="1:26" x14ac:dyDescent="0.2">
      <c r="A1361" s="2">
        <v>40346</v>
      </c>
      <c r="B1361" s="5">
        <v>0.1</v>
      </c>
      <c r="C1361" s="7">
        <v>2.9000000000000001E-2</v>
      </c>
      <c r="D1361" s="7">
        <v>1.2999999999999999E-2</v>
      </c>
      <c r="E1361" s="7">
        <v>3.5999999999999997E-2</v>
      </c>
      <c r="F1361" s="7">
        <v>0.90600000000000003</v>
      </c>
      <c r="G1361" s="7">
        <v>0.01</v>
      </c>
      <c r="H1361" s="7">
        <v>3.3000000000000002E-2</v>
      </c>
      <c r="Z1361" s="2"/>
    </row>
    <row r="1362" spans="1:26" x14ac:dyDescent="0.2">
      <c r="A1362" s="2">
        <v>40347</v>
      </c>
      <c r="B1362" s="5">
        <v>0.1</v>
      </c>
      <c r="C1362" s="7">
        <v>3.1E-2</v>
      </c>
      <c r="D1362" s="7">
        <v>2.1999999999999999E-2</v>
      </c>
      <c r="E1362" s="7">
        <v>3.3000000000000002E-2</v>
      </c>
      <c r="F1362" s="7">
        <v>0.84499999999999997</v>
      </c>
      <c r="G1362" s="7">
        <v>0.02</v>
      </c>
      <c r="H1362" s="7">
        <v>4.3999999999999997E-2</v>
      </c>
      <c r="Z1362" s="2"/>
    </row>
    <row r="1363" spans="1:26" x14ac:dyDescent="0.2">
      <c r="A1363" s="2">
        <v>40350</v>
      </c>
      <c r="B1363" s="5">
        <v>0.1</v>
      </c>
      <c r="C1363" s="7">
        <v>3.6999999999999998E-2</v>
      </c>
      <c r="D1363" s="7">
        <v>8.0000000000000002E-3</v>
      </c>
      <c r="E1363" s="7">
        <v>2.8000000000000001E-2</v>
      </c>
      <c r="F1363" s="7">
        <v>0.747</v>
      </c>
      <c r="G1363" s="7">
        <v>0.02</v>
      </c>
      <c r="H1363" s="7">
        <v>1.7999999999999999E-2</v>
      </c>
      <c r="Z1363" s="2"/>
    </row>
    <row r="1364" spans="1:26" x14ac:dyDescent="0.2">
      <c r="A1364" s="2">
        <v>40351</v>
      </c>
      <c r="B1364" s="5">
        <v>0.1</v>
      </c>
      <c r="C1364" s="7">
        <v>0.17399999999999999</v>
      </c>
      <c r="D1364" s="7">
        <v>0.9</v>
      </c>
      <c r="E1364" s="7">
        <v>0.96799999999999997</v>
      </c>
      <c r="F1364" s="7">
        <v>0.159</v>
      </c>
      <c r="G1364" s="7">
        <v>0.91900000000000004</v>
      </c>
      <c r="H1364" s="7">
        <v>0.93199999999999905</v>
      </c>
      <c r="Z1364" s="2"/>
    </row>
    <row r="1365" spans="1:26" x14ac:dyDescent="0.2">
      <c r="A1365" s="2">
        <v>40352</v>
      </c>
      <c r="B1365" s="5">
        <v>0.1</v>
      </c>
      <c r="C1365" s="7">
        <v>0.185</v>
      </c>
      <c r="D1365" s="7">
        <v>0.245</v>
      </c>
      <c r="E1365" s="7">
        <v>0.46500000000000002</v>
      </c>
      <c r="F1365" s="7">
        <v>8.5000000000000006E-2</v>
      </c>
      <c r="G1365" s="7">
        <v>0.80200000000000005</v>
      </c>
      <c r="H1365" s="7">
        <v>0.46600000000000003</v>
      </c>
      <c r="Z1365" s="2"/>
    </row>
    <row r="1366" spans="1:26" x14ac:dyDescent="0.2">
      <c r="A1366" s="2">
        <v>40353</v>
      </c>
      <c r="B1366" s="5">
        <v>0.1</v>
      </c>
      <c r="C1366" s="7">
        <v>0.97</v>
      </c>
      <c r="D1366" s="7">
        <v>0.96299999999999997</v>
      </c>
      <c r="E1366" s="7">
        <v>0.70699999999999996</v>
      </c>
      <c r="F1366" s="7">
        <v>0.159</v>
      </c>
      <c r="G1366" s="7">
        <v>0.77400000000000002</v>
      </c>
      <c r="H1366" s="7">
        <v>0.65999999999999903</v>
      </c>
      <c r="Z1366" s="2"/>
    </row>
    <row r="1367" spans="1:26" x14ac:dyDescent="0.2">
      <c r="A1367" s="2">
        <v>40354</v>
      </c>
      <c r="B1367" s="5">
        <v>0.1</v>
      </c>
      <c r="C1367" s="7">
        <v>0.74399999999999999</v>
      </c>
      <c r="D1367" s="7">
        <v>0.28199999999999997</v>
      </c>
      <c r="E1367" s="7">
        <v>0.58499999999999996</v>
      </c>
      <c r="F1367" s="7">
        <v>0.35299999999999998</v>
      </c>
      <c r="G1367" s="7">
        <v>0.47199999999999998</v>
      </c>
      <c r="H1367" s="7">
        <v>0.47299999999999998</v>
      </c>
      <c r="Z1367" s="2"/>
    </row>
    <row r="1368" spans="1:26" x14ac:dyDescent="0.2">
      <c r="A1368" s="2">
        <v>40357</v>
      </c>
      <c r="B1368" s="5">
        <v>0.1</v>
      </c>
      <c r="C1368" s="7">
        <v>0.59399999999999997</v>
      </c>
      <c r="D1368" s="7">
        <v>0.77500000000000002</v>
      </c>
      <c r="E1368" s="7">
        <v>0.50700000000000001</v>
      </c>
      <c r="F1368" s="7">
        <v>0.16800000000000001</v>
      </c>
      <c r="G1368" s="7">
        <v>0.878</v>
      </c>
      <c r="H1368" s="7">
        <v>0.70599999999999996</v>
      </c>
      <c r="Z1368" s="2"/>
    </row>
    <row r="1369" spans="1:26" x14ac:dyDescent="0.2">
      <c r="A1369" s="2">
        <v>40358</v>
      </c>
      <c r="B1369" s="5">
        <v>0.1</v>
      </c>
      <c r="C1369" s="7">
        <v>1</v>
      </c>
      <c r="D1369" s="7">
        <v>0.65600000000000003</v>
      </c>
      <c r="E1369" s="7">
        <v>0.30199999999999999</v>
      </c>
      <c r="F1369" s="7">
        <v>0.312999999999999</v>
      </c>
      <c r="G1369" s="7">
        <v>0.49</v>
      </c>
      <c r="H1369" s="7">
        <v>0.29899999999999999</v>
      </c>
      <c r="Z1369" s="2"/>
    </row>
    <row r="1370" spans="1:26" x14ac:dyDescent="0.2">
      <c r="A1370" s="2">
        <v>40359</v>
      </c>
      <c r="B1370" s="5">
        <v>0.1</v>
      </c>
      <c r="C1370" s="7">
        <v>0.28100000000000003</v>
      </c>
      <c r="D1370" s="7">
        <v>0.63600000000000001</v>
      </c>
      <c r="E1370" s="7">
        <v>0.68500000000000005</v>
      </c>
      <c r="F1370" s="7">
        <v>0.46600000000000003</v>
      </c>
      <c r="G1370" s="7">
        <v>0.50900000000000001</v>
      </c>
      <c r="H1370" s="7">
        <v>0.51700000000000002</v>
      </c>
      <c r="Z1370" s="2"/>
    </row>
    <row r="1371" spans="1:26" x14ac:dyDescent="0.2">
      <c r="A1371" s="2">
        <v>40360</v>
      </c>
      <c r="B1371" s="5">
        <v>0.1</v>
      </c>
      <c r="C1371" s="7">
        <v>0.26800000000000002</v>
      </c>
      <c r="D1371" s="7">
        <v>0.80499999999999905</v>
      </c>
      <c r="E1371" s="7">
        <v>0.374</v>
      </c>
      <c r="F1371" s="7">
        <v>0.36699999999999999</v>
      </c>
      <c r="G1371" s="7">
        <v>0.107</v>
      </c>
      <c r="H1371" s="7">
        <v>0.58499999999999996</v>
      </c>
      <c r="Z1371" s="2"/>
    </row>
    <row r="1372" spans="1:26" x14ac:dyDescent="0.2">
      <c r="A1372" s="2">
        <v>40361</v>
      </c>
      <c r="B1372" s="5">
        <v>0.1</v>
      </c>
      <c r="C1372" s="7">
        <v>0.27600000000000002</v>
      </c>
      <c r="D1372" s="7">
        <v>0.107</v>
      </c>
      <c r="E1372" s="7">
        <v>0.34399999999999997</v>
      </c>
      <c r="F1372" s="7">
        <v>0.22600000000000001</v>
      </c>
      <c r="G1372" s="7">
        <v>8.2000000000000003E-2</v>
      </c>
      <c r="H1372" s="7">
        <v>7.0000000000000007E-2</v>
      </c>
      <c r="Z1372" s="2"/>
    </row>
    <row r="1373" spans="1:26" x14ac:dyDescent="0.2">
      <c r="A1373" s="2">
        <v>40365</v>
      </c>
      <c r="B1373" s="5">
        <v>0.1</v>
      </c>
      <c r="C1373" s="7">
        <v>0.26500000000000001</v>
      </c>
      <c r="D1373" s="7">
        <v>0.13800000000000001</v>
      </c>
      <c r="E1373" s="7">
        <v>6.3999999999999904E-2</v>
      </c>
      <c r="F1373" s="7">
        <v>0.29499999999999998</v>
      </c>
      <c r="G1373" s="7">
        <v>0.10100000000000001</v>
      </c>
      <c r="H1373" s="7">
        <v>9.8000000000000004E-2</v>
      </c>
      <c r="Z1373" s="2"/>
    </row>
    <row r="1374" spans="1:26" x14ac:dyDescent="0.2">
      <c r="A1374" s="2">
        <v>40366</v>
      </c>
      <c r="B1374" s="5">
        <v>0.1</v>
      </c>
      <c r="C1374" s="7">
        <v>6.5999999999999906E-2</v>
      </c>
      <c r="D1374" s="7">
        <v>0.217</v>
      </c>
      <c r="E1374" s="7">
        <v>1.7000000000000001E-2</v>
      </c>
      <c r="F1374" s="7">
        <v>0.151</v>
      </c>
      <c r="G1374" s="7">
        <v>6.7999999999999894E-2</v>
      </c>
      <c r="H1374" s="7">
        <v>2.3E-2</v>
      </c>
      <c r="Z1374" s="2"/>
    </row>
    <row r="1375" spans="1:26" x14ac:dyDescent="0.2">
      <c r="A1375" s="2">
        <v>40367</v>
      </c>
      <c r="B1375" s="5">
        <v>0.1</v>
      </c>
      <c r="C1375" s="7">
        <v>1.4E-2</v>
      </c>
      <c r="D1375" s="7">
        <v>0.125</v>
      </c>
      <c r="E1375" s="7">
        <v>8.9999999999999993E-3</v>
      </c>
      <c r="F1375" s="7">
        <v>9.7000000000000003E-2</v>
      </c>
      <c r="G1375" s="7">
        <v>6.0000000000000001E-3</v>
      </c>
      <c r="H1375" s="7">
        <v>6.0000000000000001E-3</v>
      </c>
      <c r="Z1375" s="2"/>
    </row>
    <row r="1376" spans="1:26" x14ac:dyDescent="0.2">
      <c r="A1376" s="2">
        <v>40368</v>
      </c>
      <c r="B1376" s="5">
        <v>0.1</v>
      </c>
      <c r="C1376" s="7">
        <v>2.5000000000000001E-2</v>
      </c>
      <c r="D1376" s="7">
        <v>0.13500000000000001</v>
      </c>
      <c r="E1376" s="7">
        <v>5.0000000000000001E-3</v>
      </c>
      <c r="F1376" s="7">
        <v>0.113</v>
      </c>
      <c r="G1376" s="7">
        <v>5.0000000000000001E-3</v>
      </c>
      <c r="H1376" s="7">
        <v>7.0000000000000001E-3</v>
      </c>
      <c r="Z1376" s="2"/>
    </row>
    <row r="1377" spans="1:26" x14ac:dyDescent="0.2">
      <c r="A1377" s="2">
        <v>40371</v>
      </c>
      <c r="B1377" s="5">
        <v>0.1</v>
      </c>
      <c r="C1377" s="7">
        <v>3.5000000000000003E-2</v>
      </c>
      <c r="D1377" s="7">
        <v>8.0000000000000002E-3</v>
      </c>
      <c r="E1377" s="7">
        <v>1.7000000000000001E-2</v>
      </c>
      <c r="F1377" s="7">
        <v>3.1E-2</v>
      </c>
      <c r="G1377" s="7">
        <v>1.0999999999999999E-2</v>
      </c>
      <c r="H1377" s="7">
        <v>1.2999999999999999E-2</v>
      </c>
      <c r="Z1377" s="2"/>
    </row>
    <row r="1378" spans="1:26" x14ac:dyDescent="0.2">
      <c r="A1378" s="2">
        <v>40372</v>
      </c>
      <c r="B1378" s="5">
        <v>0.1</v>
      </c>
      <c r="C1378" s="7">
        <v>2.3E-2</v>
      </c>
      <c r="D1378" s="7">
        <v>0.04</v>
      </c>
      <c r="E1378" s="7">
        <v>1E-3</v>
      </c>
      <c r="F1378" s="7">
        <v>6.0000000000000102E-2</v>
      </c>
      <c r="G1378" s="7">
        <v>2E-3</v>
      </c>
      <c r="H1378" s="7">
        <v>3.4000000000000002E-2</v>
      </c>
      <c r="Z1378" s="2"/>
    </row>
    <row r="1379" spans="1:26" x14ac:dyDescent="0.2">
      <c r="A1379" s="2">
        <v>40373</v>
      </c>
      <c r="B1379" s="5">
        <v>0.1</v>
      </c>
      <c r="C1379" s="7">
        <v>0.17599999999999999</v>
      </c>
      <c r="D1379" s="7">
        <v>4.0000000000000001E-3</v>
      </c>
      <c r="E1379" s="7">
        <v>1.2999999999999999E-2</v>
      </c>
      <c r="F1379" s="7">
        <v>0.46</v>
      </c>
      <c r="G1379" s="7">
        <v>0.22500000000000001</v>
      </c>
      <c r="H1379" s="7">
        <v>0</v>
      </c>
      <c r="Z1379" s="2"/>
    </row>
    <row r="1380" spans="1:26" x14ac:dyDescent="0.2">
      <c r="A1380" s="2">
        <v>40374</v>
      </c>
      <c r="B1380" s="5">
        <v>0.1</v>
      </c>
      <c r="C1380" s="7">
        <v>2.1000000000000001E-2</v>
      </c>
      <c r="D1380" s="7">
        <v>5.0000000000000001E-3</v>
      </c>
      <c r="E1380" s="7">
        <v>2.4E-2</v>
      </c>
      <c r="F1380" s="7">
        <v>0.46700000000000003</v>
      </c>
      <c r="G1380" s="7">
        <v>3.2000000000000001E-2</v>
      </c>
      <c r="H1380" s="7">
        <v>2E-3</v>
      </c>
      <c r="Z1380" s="2"/>
    </row>
    <row r="1381" spans="1:26" x14ac:dyDescent="0.2">
      <c r="A1381" s="2">
        <v>40375</v>
      </c>
      <c r="B1381" s="5">
        <v>0.1</v>
      </c>
      <c r="C1381" s="7">
        <v>1.2E-2</v>
      </c>
      <c r="D1381" s="7">
        <v>0.01</v>
      </c>
      <c r="E1381" s="7">
        <v>1.2E-2</v>
      </c>
      <c r="F1381" s="7">
        <v>0.59499999999999997</v>
      </c>
      <c r="G1381" s="7">
        <v>1.6E-2</v>
      </c>
      <c r="H1381" s="7">
        <v>6.0000000000000001E-3</v>
      </c>
      <c r="Z1381" s="2"/>
    </row>
    <row r="1382" spans="1:26" x14ac:dyDescent="0.2">
      <c r="A1382" s="2">
        <v>40378</v>
      </c>
      <c r="B1382" s="5">
        <v>0.1</v>
      </c>
      <c r="C1382" s="7">
        <v>0.01</v>
      </c>
      <c r="D1382" s="7">
        <v>7.0000000000000001E-3</v>
      </c>
      <c r="E1382" s="7">
        <v>8.0000000000000002E-3</v>
      </c>
      <c r="F1382" s="7">
        <v>0.78200000000000003</v>
      </c>
      <c r="G1382" s="7">
        <v>0.01</v>
      </c>
      <c r="H1382" s="7">
        <v>7.0000000000000001E-3</v>
      </c>
      <c r="Z1382" s="2"/>
    </row>
    <row r="1383" spans="1:26" x14ac:dyDescent="0.2">
      <c r="A1383" s="2">
        <v>40379</v>
      </c>
      <c r="B1383" s="5">
        <v>0.1</v>
      </c>
      <c r="C1383" s="7">
        <v>1.0999999999999999E-2</v>
      </c>
      <c r="D1383" s="7">
        <v>0.01</v>
      </c>
      <c r="E1383" s="7">
        <v>1E-3</v>
      </c>
      <c r="F1383" s="7">
        <v>0.29599999999999999</v>
      </c>
      <c r="G1383" s="7">
        <v>7.0000000000000001E-3</v>
      </c>
      <c r="H1383" s="7">
        <v>5.0000000000000001E-3</v>
      </c>
      <c r="Z1383" s="2"/>
    </row>
    <row r="1384" spans="1:26" x14ac:dyDescent="0.2">
      <c r="A1384" s="2">
        <v>40380</v>
      </c>
      <c r="B1384" s="5">
        <v>0.1</v>
      </c>
      <c r="C1384" s="7">
        <v>1E-3</v>
      </c>
      <c r="D1384" s="7">
        <v>4.9000000000000002E-2</v>
      </c>
      <c r="E1384" s="7">
        <v>1E-3</v>
      </c>
      <c r="F1384" s="7">
        <v>0.71</v>
      </c>
      <c r="G1384" s="7">
        <v>3.0000000000000001E-3</v>
      </c>
      <c r="H1384" s="7">
        <v>2E-3</v>
      </c>
      <c r="Z1384" s="2"/>
    </row>
    <row r="1385" spans="1:26" x14ac:dyDescent="0.2">
      <c r="A1385" s="2">
        <v>40381</v>
      </c>
      <c r="B1385" s="5">
        <v>0.1</v>
      </c>
      <c r="C1385" s="7">
        <v>0</v>
      </c>
      <c r="D1385" s="7">
        <v>9.9000000000000005E-2</v>
      </c>
      <c r="E1385" s="7">
        <v>0</v>
      </c>
      <c r="F1385" s="7">
        <v>0.83099999999999996</v>
      </c>
      <c r="G1385" s="7">
        <v>4.0000000000000001E-3</v>
      </c>
      <c r="H1385" s="7">
        <v>0</v>
      </c>
      <c r="Z1385" s="2"/>
    </row>
    <row r="1386" spans="1:26" x14ac:dyDescent="0.2">
      <c r="A1386" s="2">
        <v>40382</v>
      </c>
      <c r="B1386" s="5">
        <v>0.1</v>
      </c>
      <c r="C1386" s="7">
        <v>2E-3</v>
      </c>
      <c r="D1386" s="7">
        <v>1.2E-2</v>
      </c>
      <c r="E1386" s="7">
        <v>4.0000000000000001E-3</v>
      </c>
      <c r="F1386" s="7">
        <v>0.96799999999999997</v>
      </c>
      <c r="G1386" s="7">
        <v>6.0000000000000001E-3</v>
      </c>
      <c r="H1386" s="7">
        <v>2E-3</v>
      </c>
      <c r="Z1386" s="2"/>
    </row>
    <row r="1387" spans="1:26" x14ac:dyDescent="0.2">
      <c r="A1387" s="2">
        <v>40385</v>
      </c>
      <c r="B1387" s="5">
        <v>0.1</v>
      </c>
      <c r="C1387" s="7">
        <v>2E-3</v>
      </c>
      <c r="D1387" s="7">
        <v>3.0000000000000001E-3</v>
      </c>
      <c r="E1387" s="7">
        <v>4.0000000000000001E-3</v>
      </c>
      <c r="F1387" s="7">
        <v>0.97</v>
      </c>
      <c r="G1387" s="7">
        <v>7.0000000000000001E-3</v>
      </c>
      <c r="H1387" s="7">
        <v>2E-3</v>
      </c>
      <c r="Z1387" s="2"/>
    </row>
    <row r="1388" spans="1:26" x14ac:dyDescent="0.2">
      <c r="A1388" s="2">
        <v>40386</v>
      </c>
      <c r="B1388" s="5">
        <v>0.1</v>
      </c>
      <c r="C1388" s="7">
        <v>4.0000000000000001E-3</v>
      </c>
      <c r="D1388" s="7">
        <v>3.0000000000000001E-3</v>
      </c>
      <c r="E1388" s="7">
        <v>5.0000000000000001E-3</v>
      </c>
      <c r="F1388" s="7">
        <v>0.84699999999999998</v>
      </c>
      <c r="G1388" s="7">
        <v>1.4E-2</v>
      </c>
      <c r="H1388" s="7">
        <v>3.0000000000000001E-3</v>
      </c>
      <c r="Z1388" s="2"/>
    </row>
    <row r="1389" spans="1:26" x14ac:dyDescent="0.2">
      <c r="A1389" s="2">
        <v>40387</v>
      </c>
      <c r="B1389" s="5">
        <v>0.1</v>
      </c>
      <c r="C1389" s="7">
        <v>3.0000000000000001E-3</v>
      </c>
      <c r="D1389" s="7">
        <v>1.9E-2</v>
      </c>
      <c r="E1389" s="7">
        <v>5.0000000000000001E-3</v>
      </c>
      <c r="F1389" s="7">
        <v>8.9999999999999993E-3</v>
      </c>
      <c r="G1389" s="7">
        <v>1.2E-2</v>
      </c>
      <c r="H1389" s="7">
        <v>1E-3</v>
      </c>
      <c r="Z1389" s="2"/>
    </row>
    <row r="1390" spans="1:26" x14ac:dyDescent="0.2">
      <c r="A1390" s="2">
        <v>40388</v>
      </c>
      <c r="B1390" s="5">
        <v>0.1</v>
      </c>
      <c r="C1390" s="7">
        <v>0</v>
      </c>
      <c r="D1390" s="7">
        <v>3.0000000000000001E-3</v>
      </c>
      <c r="E1390" s="7">
        <v>2E-3</v>
      </c>
      <c r="F1390" s="7">
        <v>0.159</v>
      </c>
      <c r="G1390" s="7">
        <v>1.4999999999999999E-2</v>
      </c>
      <c r="H1390" s="7">
        <v>3.0000000000000001E-3</v>
      </c>
      <c r="Z1390" s="2"/>
    </row>
    <row r="1391" spans="1:26" x14ac:dyDescent="0.2">
      <c r="A1391" s="2">
        <v>40389</v>
      </c>
      <c r="B1391" s="5">
        <v>0.1</v>
      </c>
      <c r="C1391" s="7">
        <v>5.0000000000000001E-3</v>
      </c>
      <c r="D1391" s="7">
        <v>4.0000000000000001E-3</v>
      </c>
      <c r="E1391" s="7">
        <v>5.0000000000000001E-3</v>
      </c>
      <c r="F1391" s="7">
        <v>0.377</v>
      </c>
      <c r="G1391" s="7">
        <v>3.3000000000000002E-2</v>
      </c>
      <c r="H1391" s="7">
        <v>5.0000000000000001E-3</v>
      </c>
      <c r="Z1391" s="2"/>
    </row>
    <row r="1392" spans="1:26" x14ac:dyDescent="0.2">
      <c r="A1392" s="2">
        <v>40392</v>
      </c>
      <c r="B1392" s="5">
        <v>0.1</v>
      </c>
      <c r="C1392" s="7">
        <v>1E-3</v>
      </c>
      <c r="D1392" s="7">
        <v>4.0000000000000001E-3</v>
      </c>
      <c r="E1392" s="7">
        <v>4.0000000000000001E-3</v>
      </c>
      <c r="F1392" s="7">
        <v>0.95599999999999996</v>
      </c>
      <c r="G1392" s="7">
        <v>3.7999999999999999E-2</v>
      </c>
      <c r="H1392" s="7">
        <v>4.0000000000000001E-3</v>
      </c>
      <c r="Z1392" s="2"/>
    </row>
    <row r="1393" spans="1:26" x14ac:dyDescent="0.2">
      <c r="A1393" s="2">
        <v>40393</v>
      </c>
      <c r="B1393" s="5">
        <v>0.1</v>
      </c>
      <c r="C1393" s="7">
        <v>6.7999999999999894E-2</v>
      </c>
      <c r="D1393" s="7">
        <v>1.7000000000000001E-2</v>
      </c>
      <c r="E1393" s="7">
        <v>4.4999999999999998E-2</v>
      </c>
      <c r="F1393" s="7">
        <v>0.752</v>
      </c>
      <c r="G1393" s="7">
        <v>0.14000000000000001</v>
      </c>
      <c r="H1393" s="7">
        <v>4.5999999999999999E-2</v>
      </c>
      <c r="Z1393" s="2"/>
    </row>
    <row r="1394" spans="1:26" x14ac:dyDescent="0.2">
      <c r="A1394" s="2">
        <v>40394</v>
      </c>
      <c r="B1394" s="5">
        <v>0.1</v>
      </c>
      <c r="C1394" s="7">
        <v>4.8000000000000001E-2</v>
      </c>
      <c r="D1394" s="7">
        <v>0.33700000000000002</v>
      </c>
      <c r="E1394" s="7">
        <v>7.2999999999999995E-2</v>
      </c>
      <c r="F1394" s="7">
        <v>0.79800000000000004</v>
      </c>
      <c r="G1394" s="7">
        <v>0.13600000000000001</v>
      </c>
      <c r="H1394" s="7">
        <v>4.2000000000000003E-2</v>
      </c>
      <c r="Z1394" s="2"/>
    </row>
    <row r="1395" spans="1:26" x14ac:dyDescent="0.2">
      <c r="A1395" s="2">
        <v>40395</v>
      </c>
      <c r="B1395" s="5">
        <v>0.1</v>
      </c>
      <c r="C1395" s="7">
        <v>6.1000000000000103E-2</v>
      </c>
      <c r="D1395" s="7">
        <v>0.14000000000000001</v>
      </c>
      <c r="E1395" s="7">
        <v>0.10199999999999999</v>
      </c>
      <c r="F1395" s="7">
        <v>0.55099999999999905</v>
      </c>
      <c r="G1395" s="7">
        <v>0.13400000000000001</v>
      </c>
      <c r="H1395" s="7">
        <v>3.5000000000000003E-2</v>
      </c>
      <c r="Z1395" s="2"/>
    </row>
    <row r="1396" spans="1:26" x14ac:dyDescent="0.2">
      <c r="A1396" s="2">
        <v>40396</v>
      </c>
      <c r="B1396" s="5">
        <v>0.1</v>
      </c>
      <c r="C1396" s="7">
        <v>6.0000000000000102E-2</v>
      </c>
      <c r="D1396" s="7">
        <v>7.5999999999999998E-2</v>
      </c>
      <c r="E1396" s="7">
        <v>5.3999999999999999E-2</v>
      </c>
      <c r="F1396" s="7">
        <v>0.1</v>
      </c>
      <c r="G1396" s="7">
        <v>0.153</v>
      </c>
      <c r="H1396" s="7">
        <v>3.9E-2</v>
      </c>
      <c r="Z1396" s="2"/>
    </row>
    <row r="1397" spans="1:26" x14ac:dyDescent="0.2">
      <c r="A1397" s="2">
        <v>40399</v>
      </c>
      <c r="B1397" s="5">
        <v>0.1</v>
      </c>
      <c r="C1397" s="7">
        <v>0.13</v>
      </c>
      <c r="D1397" s="7">
        <v>2.1000000000000001E-2</v>
      </c>
      <c r="E1397" s="7">
        <v>8.5999999999999993E-2</v>
      </c>
      <c r="F1397" s="7">
        <v>0.66100000000000003</v>
      </c>
      <c r="G1397" s="7">
        <v>0.151</v>
      </c>
      <c r="H1397" s="7">
        <v>5.9000000000000101E-2</v>
      </c>
      <c r="Z1397" s="2"/>
    </row>
    <row r="1398" spans="1:26" x14ac:dyDescent="0.2">
      <c r="A1398" s="2">
        <v>40400</v>
      </c>
      <c r="B1398" s="5">
        <v>0.1</v>
      </c>
      <c r="C1398" s="7">
        <v>4.7E-2</v>
      </c>
      <c r="D1398" s="7">
        <v>3.6999999999999998E-2</v>
      </c>
      <c r="E1398" s="7">
        <v>2.9000000000000001E-2</v>
      </c>
      <c r="F1398" s="7">
        <v>0.63100000000000001</v>
      </c>
      <c r="G1398" s="7">
        <v>0.33200000000000002</v>
      </c>
      <c r="H1398" s="7">
        <v>1.6E-2</v>
      </c>
      <c r="Z1398" s="2"/>
    </row>
    <row r="1399" spans="1:26" x14ac:dyDescent="0.2">
      <c r="A1399" s="2">
        <v>40401</v>
      </c>
      <c r="B1399" s="5">
        <v>0.1</v>
      </c>
      <c r="C1399" s="7">
        <v>0.02</v>
      </c>
      <c r="D1399" s="7">
        <v>2.7E-2</v>
      </c>
      <c r="E1399" s="7">
        <v>6.0000000000000001E-3</v>
      </c>
      <c r="F1399" s="7">
        <v>0.49399999999999999</v>
      </c>
      <c r="G1399" s="7">
        <v>0.22600000000000001</v>
      </c>
      <c r="H1399" s="7">
        <v>1E-3</v>
      </c>
      <c r="Z1399" s="2"/>
    </row>
    <row r="1400" spans="1:26" x14ac:dyDescent="0.2">
      <c r="A1400" s="2">
        <v>40402</v>
      </c>
      <c r="B1400" s="5">
        <v>0.1</v>
      </c>
      <c r="C1400" s="7">
        <v>0.02</v>
      </c>
      <c r="D1400" s="7">
        <v>8.0000000000000002E-3</v>
      </c>
      <c r="E1400" s="7">
        <v>3.0000000000000001E-3</v>
      </c>
      <c r="F1400" s="7">
        <v>0.69899999999999995</v>
      </c>
      <c r="G1400" s="7">
        <v>0.39500000000000002</v>
      </c>
      <c r="H1400" s="7">
        <v>8.9999999999999993E-3</v>
      </c>
      <c r="Z1400" s="2"/>
    </row>
    <row r="1401" spans="1:26" x14ac:dyDescent="0.2">
      <c r="A1401" s="2">
        <v>40403</v>
      </c>
      <c r="B1401" s="5">
        <v>0.1</v>
      </c>
      <c r="C1401" s="7">
        <v>4.0000000000000001E-3</v>
      </c>
      <c r="D1401" s="7">
        <v>1E-3</v>
      </c>
      <c r="E1401" s="7">
        <v>4.0000000000000001E-3</v>
      </c>
      <c r="F1401" s="7">
        <v>0.59299999999999997</v>
      </c>
      <c r="G1401" s="7">
        <v>0.246</v>
      </c>
      <c r="H1401" s="7">
        <v>8.9999999999999993E-3</v>
      </c>
      <c r="Z1401" s="2"/>
    </row>
    <row r="1402" spans="1:26" x14ac:dyDescent="0.2">
      <c r="A1402" s="2">
        <v>40406</v>
      </c>
      <c r="B1402" s="5">
        <v>0.1</v>
      </c>
      <c r="C1402" s="7">
        <v>0</v>
      </c>
      <c r="D1402" s="7">
        <v>1E-3</v>
      </c>
      <c r="E1402" s="7">
        <v>3.0000000000000001E-3</v>
      </c>
      <c r="F1402" s="7">
        <v>0.42399999999999999</v>
      </c>
      <c r="G1402" s="7">
        <v>4.9000000000000002E-2</v>
      </c>
      <c r="H1402" s="7">
        <v>8.9999999999999993E-3</v>
      </c>
      <c r="Z1402" s="2"/>
    </row>
    <row r="1403" spans="1:26" x14ac:dyDescent="0.2">
      <c r="A1403" s="2">
        <v>40407</v>
      </c>
      <c r="B1403" s="5">
        <v>0.1</v>
      </c>
      <c r="C1403" s="7">
        <v>6.0000000000000001E-3</v>
      </c>
      <c r="D1403" s="7">
        <v>2E-3</v>
      </c>
      <c r="E1403" s="7">
        <v>4.0000000000000001E-3</v>
      </c>
      <c r="F1403" s="7">
        <v>0.41699999999999998</v>
      </c>
      <c r="G1403" s="7">
        <v>7.9000000000000001E-2</v>
      </c>
      <c r="H1403" s="7">
        <v>8.9999999999999993E-3</v>
      </c>
      <c r="Z1403" s="2"/>
    </row>
    <row r="1404" spans="1:26" x14ac:dyDescent="0.2">
      <c r="A1404" s="2">
        <v>40408</v>
      </c>
      <c r="B1404" s="5">
        <v>0.1</v>
      </c>
      <c r="C1404" s="7">
        <v>7.0000000000000007E-2</v>
      </c>
      <c r="D1404" s="7">
        <v>2.1999999999999999E-2</v>
      </c>
      <c r="E1404" s="7">
        <v>0.13500000000000001</v>
      </c>
      <c r="F1404" s="7">
        <v>0.73899999999999999</v>
      </c>
      <c r="G1404" s="7">
        <v>0.749</v>
      </c>
      <c r="H1404" s="7">
        <v>0.153</v>
      </c>
      <c r="Z1404" s="2"/>
    </row>
    <row r="1405" spans="1:26" x14ac:dyDescent="0.2">
      <c r="A1405" s="2">
        <v>40409</v>
      </c>
      <c r="B1405" s="5">
        <v>0.1</v>
      </c>
      <c r="C1405" s="7">
        <v>2.9000000000000001E-2</v>
      </c>
      <c r="D1405" s="7">
        <v>1.4999999999999999E-2</v>
      </c>
      <c r="E1405" s="7">
        <v>1.7000000000000001E-2</v>
      </c>
      <c r="F1405" s="7">
        <v>0.33400000000000002</v>
      </c>
      <c r="G1405" s="7">
        <v>0.41</v>
      </c>
      <c r="H1405" s="7">
        <v>5.80000000000001E-2</v>
      </c>
      <c r="Z1405" s="2"/>
    </row>
    <row r="1406" spans="1:26" x14ac:dyDescent="0.2">
      <c r="A1406" s="2">
        <v>40410</v>
      </c>
      <c r="B1406" s="5">
        <v>0.1</v>
      </c>
      <c r="C1406" s="7">
        <v>1.4999999999999999E-2</v>
      </c>
      <c r="D1406" s="7">
        <v>3.0000000000000001E-3</v>
      </c>
      <c r="E1406" s="7">
        <v>4.5999999999999999E-2</v>
      </c>
      <c r="F1406" s="7">
        <v>0.51</v>
      </c>
      <c r="G1406" s="7">
        <v>0.214</v>
      </c>
      <c r="H1406" s="7">
        <v>8.0000000000000002E-3</v>
      </c>
      <c r="Z1406" s="2"/>
    </row>
    <row r="1407" spans="1:26" x14ac:dyDescent="0.2">
      <c r="A1407" s="2">
        <v>40413</v>
      </c>
      <c r="B1407" s="5">
        <v>0.1</v>
      </c>
      <c r="C1407" s="7">
        <v>4.7E-2</v>
      </c>
      <c r="D1407" s="7">
        <v>2E-3</v>
      </c>
      <c r="E1407" s="7">
        <v>0.03</v>
      </c>
      <c r="F1407" s="7">
        <v>0.26800000000000002</v>
      </c>
      <c r="G1407" s="7">
        <v>8.8999999999999996E-2</v>
      </c>
      <c r="H1407" s="7">
        <v>1.6E-2</v>
      </c>
      <c r="Z1407" s="2"/>
    </row>
    <row r="1408" spans="1:26" x14ac:dyDescent="0.2">
      <c r="A1408" s="2">
        <v>40414</v>
      </c>
      <c r="B1408" s="5">
        <v>0.1</v>
      </c>
      <c r="C1408" s="7">
        <v>1.4E-2</v>
      </c>
      <c r="D1408" s="7">
        <v>1E-3</v>
      </c>
      <c r="E1408" s="7">
        <v>2.1000000000000001E-2</v>
      </c>
      <c r="F1408" s="7">
        <v>0.34399999999999997</v>
      </c>
      <c r="G1408" s="7">
        <v>0.129</v>
      </c>
      <c r="H1408" s="7">
        <v>2.1999999999999999E-2</v>
      </c>
      <c r="Z1408" s="2"/>
    </row>
    <row r="1409" spans="1:26" x14ac:dyDescent="0.2">
      <c r="A1409" s="2">
        <v>40415</v>
      </c>
      <c r="B1409" s="5">
        <v>0.1</v>
      </c>
      <c r="C1409" s="7">
        <v>9.2999999999999999E-2</v>
      </c>
      <c r="D1409" s="7">
        <v>4.5999999999999999E-2</v>
      </c>
      <c r="E1409" s="7">
        <v>6.9000000000000006E-2</v>
      </c>
      <c r="F1409" s="7">
        <v>0.70099999999999996</v>
      </c>
      <c r="G1409" s="7">
        <v>0.23100000000000001</v>
      </c>
      <c r="H1409" s="7">
        <v>0.16900000000000001</v>
      </c>
      <c r="Z1409" s="2"/>
    </row>
    <row r="1410" spans="1:26" x14ac:dyDescent="0.2">
      <c r="A1410" s="2">
        <v>40416</v>
      </c>
      <c r="B1410" s="5">
        <v>0.1</v>
      </c>
      <c r="C1410" s="7">
        <v>0.42099999999999999</v>
      </c>
      <c r="D1410" s="7">
        <v>5.7000000000000099E-2</v>
      </c>
      <c r="E1410" s="7">
        <v>0.35899999999999999</v>
      </c>
      <c r="F1410" s="7">
        <v>0.311</v>
      </c>
      <c r="G1410" s="7">
        <v>0.67300000000000004</v>
      </c>
      <c r="H1410" s="7">
        <v>0.190999999999999</v>
      </c>
      <c r="Z1410" s="2"/>
    </row>
    <row r="1411" spans="1:26" x14ac:dyDescent="0.2">
      <c r="A1411" s="2">
        <v>40417</v>
      </c>
      <c r="B1411" s="5">
        <v>0.1</v>
      </c>
      <c r="C1411" s="7">
        <v>0.17</v>
      </c>
      <c r="D1411" s="7">
        <v>0.113</v>
      </c>
      <c r="E1411" s="7">
        <v>9.5000000000000001E-2</v>
      </c>
      <c r="F1411" s="7">
        <v>0.21199999999999999</v>
      </c>
      <c r="G1411" s="7">
        <v>0.53499999999999903</v>
      </c>
      <c r="H1411" s="7">
        <v>4.4999999999999998E-2</v>
      </c>
      <c r="Z1411" s="2"/>
    </row>
    <row r="1412" spans="1:26" x14ac:dyDescent="0.2">
      <c r="A1412" s="2">
        <v>40420</v>
      </c>
      <c r="B1412" s="5">
        <v>0.1</v>
      </c>
      <c r="C1412" s="7">
        <v>0.151</v>
      </c>
      <c r="D1412" s="7">
        <v>2.7E-2</v>
      </c>
      <c r="E1412" s="7">
        <v>7.0999999999999994E-2</v>
      </c>
      <c r="F1412" s="7">
        <v>0.22</v>
      </c>
      <c r="G1412" s="7">
        <v>0.09</v>
      </c>
      <c r="H1412" s="7">
        <v>3.3000000000000002E-2</v>
      </c>
      <c r="Z1412" s="2"/>
    </row>
    <row r="1413" spans="1:26" x14ac:dyDescent="0.2">
      <c r="A1413" s="2">
        <v>40421</v>
      </c>
      <c r="B1413" s="5">
        <v>0.1</v>
      </c>
      <c r="C1413" s="7">
        <v>0.313999999999999</v>
      </c>
      <c r="D1413" s="7">
        <v>8.5000000000000006E-2</v>
      </c>
      <c r="E1413" s="7">
        <v>0.379</v>
      </c>
      <c r="F1413" s="7">
        <v>0.86899999999999999</v>
      </c>
      <c r="G1413" s="7">
        <v>0.67500000000000004</v>
      </c>
      <c r="H1413" s="7">
        <v>0.45100000000000001</v>
      </c>
      <c r="Z1413" s="2"/>
    </row>
    <row r="1414" spans="1:26" x14ac:dyDescent="0.2">
      <c r="A1414" s="2">
        <v>40422</v>
      </c>
      <c r="B1414" s="5">
        <v>0.1</v>
      </c>
      <c r="C1414" s="7">
        <v>8.5999999999999993E-2</v>
      </c>
      <c r="D1414" s="7">
        <v>3.6999999999999998E-2</v>
      </c>
      <c r="E1414" s="7">
        <v>0.251</v>
      </c>
      <c r="F1414" s="7">
        <v>0.80200000000000005</v>
      </c>
      <c r="G1414" s="7">
        <v>0.28599999999999998</v>
      </c>
      <c r="H1414" s="7">
        <v>0.16900000000000001</v>
      </c>
      <c r="Z1414" s="2"/>
    </row>
    <row r="1415" spans="1:26" x14ac:dyDescent="0.2">
      <c r="A1415" s="2">
        <v>40423</v>
      </c>
      <c r="B1415" s="5">
        <v>0.1</v>
      </c>
      <c r="C1415" s="7">
        <v>9.1999999999999998E-2</v>
      </c>
      <c r="D1415" s="7">
        <v>5.80000000000001E-2</v>
      </c>
      <c r="E1415" s="7">
        <v>0.29399999999999998</v>
      </c>
      <c r="F1415" s="7">
        <v>0.99199999999999999</v>
      </c>
      <c r="G1415" s="7">
        <v>0.23</v>
      </c>
      <c r="H1415" s="7">
        <v>0.20599999999999999</v>
      </c>
      <c r="Z1415" s="2"/>
    </row>
    <row r="1416" spans="1:26" x14ac:dyDescent="0.2">
      <c r="A1416" s="2">
        <v>40424</v>
      </c>
      <c r="B1416" s="5">
        <v>0.1</v>
      </c>
      <c r="C1416" s="7">
        <v>0.309</v>
      </c>
      <c r="D1416" s="7">
        <v>0.27800000000000002</v>
      </c>
      <c r="E1416" s="7">
        <v>0.77200000000000002</v>
      </c>
      <c r="F1416" s="7">
        <v>0.83399999999999996</v>
      </c>
      <c r="G1416" s="7">
        <v>0.69399999999999995</v>
      </c>
      <c r="H1416" s="7">
        <v>0.6</v>
      </c>
      <c r="Z1416" s="2"/>
    </row>
    <row r="1417" spans="1:26" x14ac:dyDescent="0.2">
      <c r="A1417" s="2">
        <v>40428</v>
      </c>
      <c r="B1417" s="5">
        <v>0.1</v>
      </c>
      <c r="C1417" s="7">
        <v>0.22</v>
      </c>
      <c r="D1417" s="7">
        <v>0.26100000000000001</v>
      </c>
      <c r="E1417" s="7">
        <v>0.61299999999999999</v>
      </c>
      <c r="F1417" s="7">
        <v>0.92200000000000004</v>
      </c>
      <c r="G1417" s="7">
        <v>0.53800000000000003</v>
      </c>
      <c r="H1417" s="7">
        <v>0.48699999999999999</v>
      </c>
      <c r="Z1417" s="2"/>
    </row>
    <row r="1418" spans="1:26" x14ac:dyDescent="0.2">
      <c r="A1418" s="2">
        <v>40429</v>
      </c>
      <c r="B1418" s="5">
        <v>0.1</v>
      </c>
      <c r="C1418" s="7">
        <v>3.3000000000000002E-2</v>
      </c>
      <c r="D1418" s="7">
        <v>0.14399999999999999</v>
      </c>
      <c r="E1418" s="7">
        <v>0.41799999999999998</v>
      </c>
      <c r="F1418" s="7">
        <v>0.876</v>
      </c>
      <c r="G1418" s="7">
        <v>0.60799999999999998</v>
      </c>
      <c r="H1418" s="7">
        <v>0.372</v>
      </c>
      <c r="Z1418" s="2"/>
    </row>
    <row r="1419" spans="1:26" x14ac:dyDescent="0.2">
      <c r="A1419" s="2">
        <v>40430</v>
      </c>
      <c r="B1419" s="5">
        <v>0.1</v>
      </c>
      <c r="C1419" s="7">
        <v>0.121</v>
      </c>
      <c r="D1419" s="7">
        <v>0.09</v>
      </c>
      <c r="E1419" s="7">
        <v>0.41599999999999998</v>
      </c>
      <c r="F1419" s="7">
        <v>0.878</v>
      </c>
      <c r="G1419" s="7">
        <v>0.57499999999999996</v>
      </c>
      <c r="H1419" s="7">
        <v>0.312999999999999</v>
      </c>
      <c r="Z1419" s="2"/>
    </row>
    <row r="1420" spans="1:26" x14ac:dyDescent="0.2">
      <c r="A1420" s="2">
        <v>40431</v>
      </c>
      <c r="B1420" s="5">
        <v>0.1</v>
      </c>
      <c r="C1420" s="7">
        <v>0.214</v>
      </c>
      <c r="D1420" s="7">
        <v>0.17199999999999999</v>
      </c>
      <c r="E1420" s="7">
        <v>0.32700000000000001</v>
      </c>
      <c r="F1420" s="7">
        <v>0.46</v>
      </c>
      <c r="G1420" s="7">
        <v>0.58399999999999996</v>
      </c>
      <c r="H1420" s="7">
        <v>0.33900000000000002</v>
      </c>
      <c r="Z1420" s="2"/>
    </row>
    <row r="1421" spans="1:26" x14ac:dyDescent="0.2">
      <c r="A1421" s="2">
        <v>40434</v>
      </c>
      <c r="B1421" s="5">
        <v>0.1</v>
      </c>
      <c r="C1421" s="7">
        <v>0.26800000000000002</v>
      </c>
      <c r="D1421" s="7">
        <v>0.19800000000000001</v>
      </c>
      <c r="E1421" s="7">
        <v>0.37</v>
      </c>
      <c r="F1421" s="7">
        <v>0.89500000000000002</v>
      </c>
      <c r="G1421" s="7">
        <v>0.61399999999999999</v>
      </c>
      <c r="H1421" s="7">
        <v>0.312999999999999</v>
      </c>
      <c r="Z1421" s="2"/>
    </row>
    <row r="1422" spans="1:26" x14ac:dyDescent="0.2">
      <c r="A1422" s="2">
        <v>40435</v>
      </c>
      <c r="B1422" s="5">
        <v>0.1</v>
      </c>
      <c r="C1422" s="7">
        <v>0.27500000000000002</v>
      </c>
      <c r="D1422" s="7">
        <v>0.182</v>
      </c>
      <c r="E1422" s="7">
        <v>0.29699999999999999</v>
      </c>
      <c r="F1422" s="7">
        <v>0.94799999999999995</v>
      </c>
      <c r="G1422" s="7">
        <v>0.53499999999999903</v>
      </c>
      <c r="H1422" s="7">
        <v>0.32</v>
      </c>
      <c r="Z1422" s="2"/>
    </row>
    <row r="1423" spans="1:26" x14ac:dyDescent="0.2">
      <c r="A1423" s="2">
        <v>40436</v>
      </c>
      <c r="B1423" s="5">
        <v>0.1</v>
      </c>
      <c r="C1423" s="7">
        <v>0.16700000000000001</v>
      </c>
      <c r="D1423" s="7">
        <v>0.22500000000000001</v>
      </c>
      <c r="E1423" s="7">
        <v>0.27600000000000002</v>
      </c>
      <c r="F1423" s="7">
        <v>0.95899999999999996</v>
      </c>
      <c r="G1423" s="7">
        <v>0.58399999999999996</v>
      </c>
      <c r="H1423" s="7">
        <v>0.28999999999999998</v>
      </c>
      <c r="Z1423" s="2"/>
    </row>
    <row r="1424" spans="1:26" x14ac:dyDescent="0.2">
      <c r="A1424" s="2">
        <v>40437</v>
      </c>
      <c r="B1424" s="5">
        <v>0.1</v>
      </c>
      <c r="C1424" s="7">
        <v>0.14199999999999999</v>
      </c>
      <c r="D1424" s="7">
        <v>0.159</v>
      </c>
      <c r="E1424" s="7">
        <v>0.17899999999999999</v>
      </c>
      <c r="F1424" s="7">
        <v>0.58599999999999997</v>
      </c>
      <c r="G1424" s="7">
        <v>0.434</v>
      </c>
      <c r="H1424" s="7">
        <v>0.23100000000000001</v>
      </c>
      <c r="Z1424" s="2"/>
    </row>
    <row r="1425" spans="1:26" x14ac:dyDescent="0.2">
      <c r="A1425" s="2">
        <v>40438</v>
      </c>
      <c r="B1425" s="5">
        <v>0.1</v>
      </c>
      <c r="C1425" s="7">
        <v>8.7999999999999995E-2</v>
      </c>
      <c r="D1425" s="7">
        <v>9.7000000000000003E-2</v>
      </c>
      <c r="E1425" s="7">
        <v>0.30599999999999999</v>
      </c>
      <c r="F1425" s="7">
        <v>0.93999999999999895</v>
      </c>
      <c r="G1425" s="7">
        <v>0.77800000000000002</v>
      </c>
      <c r="H1425" s="7">
        <v>6.2999999999999903E-2</v>
      </c>
      <c r="Z1425" s="2"/>
    </row>
    <row r="1426" spans="1:26" x14ac:dyDescent="0.2">
      <c r="A1426" s="2">
        <v>40441</v>
      </c>
      <c r="B1426" s="5">
        <v>0.1</v>
      </c>
      <c r="C1426" s="7">
        <v>0.42</v>
      </c>
      <c r="D1426" s="7">
        <v>0.19800000000000001</v>
      </c>
      <c r="E1426" s="7">
        <v>0.13300000000000001</v>
      </c>
      <c r="F1426" s="7">
        <v>0.39300000000000002</v>
      </c>
      <c r="G1426" s="7">
        <v>0.50800000000000001</v>
      </c>
      <c r="H1426" s="7">
        <v>0.34300000000000003</v>
      </c>
      <c r="Z1426" s="2"/>
    </row>
    <row r="1427" spans="1:26" x14ac:dyDescent="0.2">
      <c r="A1427" s="2">
        <v>40442</v>
      </c>
      <c r="B1427" s="5">
        <v>0.1</v>
      </c>
      <c r="C1427" s="7">
        <v>0.44400000000000001</v>
      </c>
      <c r="D1427" s="7">
        <v>0.17599999999999999</v>
      </c>
      <c r="E1427" s="7">
        <v>5.9000000000000101E-2</v>
      </c>
      <c r="F1427" s="7">
        <v>0.27700000000000002</v>
      </c>
      <c r="G1427" s="7">
        <v>0.245</v>
      </c>
      <c r="H1427" s="7">
        <v>0.33800000000000002</v>
      </c>
      <c r="Z1427" s="2"/>
    </row>
    <row r="1428" spans="1:26" x14ac:dyDescent="0.2">
      <c r="A1428" s="2">
        <v>40443</v>
      </c>
      <c r="B1428" s="5">
        <v>0.1</v>
      </c>
      <c r="C1428" s="7">
        <v>0.50900000000000001</v>
      </c>
      <c r="D1428" s="7">
        <v>0.19800000000000001</v>
      </c>
      <c r="E1428" s="7">
        <v>5.5E-2</v>
      </c>
      <c r="F1428" s="7">
        <v>0.36899999999999999</v>
      </c>
      <c r="G1428" s="7">
        <v>0.26200000000000001</v>
      </c>
      <c r="H1428" s="7">
        <v>0.34300000000000003</v>
      </c>
      <c r="Z1428" s="2"/>
    </row>
    <row r="1429" spans="1:26" x14ac:dyDescent="0.2">
      <c r="A1429" s="2">
        <v>40444</v>
      </c>
      <c r="B1429" s="5">
        <v>0.1</v>
      </c>
      <c r="C1429" s="7">
        <v>0.312</v>
      </c>
      <c r="D1429" s="7">
        <v>9.5000000000000001E-2</v>
      </c>
      <c r="E1429" s="7">
        <v>0.112</v>
      </c>
      <c r="F1429" s="7">
        <v>0.502</v>
      </c>
      <c r="G1429" s="7">
        <v>0.104</v>
      </c>
      <c r="H1429" s="7">
        <v>0.40799999999999997</v>
      </c>
      <c r="Z1429" s="2"/>
    </row>
    <row r="1430" spans="1:26" x14ac:dyDescent="0.2">
      <c r="A1430" s="2">
        <v>40445</v>
      </c>
      <c r="B1430" s="5">
        <v>0.1</v>
      </c>
      <c r="C1430" s="7">
        <v>0.48299999999999998</v>
      </c>
      <c r="D1430" s="7">
        <v>0.246</v>
      </c>
      <c r="E1430" s="7">
        <v>0.111</v>
      </c>
      <c r="F1430" s="7">
        <v>0.57299999999999995</v>
      </c>
      <c r="G1430" s="7">
        <v>0.34200000000000003</v>
      </c>
      <c r="H1430" s="7">
        <v>0.67700000000000005</v>
      </c>
      <c r="Z1430" s="2"/>
    </row>
    <row r="1431" spans="1:26" x14ac:dyDescent="0.2">
      <c r="A1431" s="2">
        <v>40448</v>
      </c>
      <c r="B1431" s="5">
        <v>0.1</v>
      </c>
      <c r="C1431" s="7">
        <v>0.79300000000000004</v>
      </c>
      <c r="D1431" s="7">
        <v>0.99</v>
      </c>
      <c r="E1431" s="7">
        <v>0.64700000000000002</v>
      </c>
      <c r="F1431" s="7">
        <v>0.96099999999999997</v>
      </c>
      <c r="G1431" s="7">
        <v>0.47299999999999998</v>
      </c>
      <c r="H1431" s="7">
        <v>0.996</v>
      </c>
      <c r="Z1431" s="2"/>
    </row>
    <row r="1432" spans="1:26" x14ac:dyDescent="0.2">
      <c r="A1432" s="2">
        <v>40449</v>
      </c>
      <c r="B1432" s="5">
        <v>0.1</v>
      </c>
      <c r="C1432" s="7">
        <v>0.99399999999999999</v>
      </c>
      <c r="D1432" s="7">
        <v>0.68399999999999905</v>
      </c>
      <c r="E1432" s="7">
        <v>0.19900000000000001</v>
      </c>
      <c r="F1432" s="7">
        <v>0.66399999999999904</v>
      </c>
      <c r="G1432" s="7">
        <v>0.95099999999999996</v>
      </c>
      <c r="H1432" s="7">
        <v>0.39700000000000002</v>
      </c>
      <c r="Z1432" s="2"/>
    </row>
    <row r="1433" spans="1:26" x14ac:dyDescent="0.2">
      <c r="A1433" s="2">
        <v>40450</v>
      </c>
      <c r="B1433" s="5">
        <v>0.1</v>
      </c>
      <c r="C1433" s="7">
        <v>0.83499999999999996</v>
      </c>
      <c r="D1433" s="7">
        <v>0.71499999999999997</v>
      </c>
      <c r="E1433" s="7">
        <v>0.59599999999999997</v>
      </c>
      <c r="F1433" s="7">
        <v>0.26300000000000001</v>
      </c>
      <c r="G1433" s="7">
        <v>0.63800000000000001</v>
      </c>
      <c r="H1433" s="7">
        <v>0.27500000000000002</v>
      </c>
      <c r="Z1433" s="2"/>
    </row>
    <row r="1434" spans="1:26" x14ac:dyDescent="0.2">
      <c r="A1434" s="2">
        <v>40451</v>
      </c>
      <c r="B1434" s="5">
        <v>0.1</v>
      </c>
      <c r="C1434" s="7">
        <v>0.70199999999999996</v>
      </c>
      <c r="D1434" s="7">
        <v>0.82</v>
      </c>
      <c r="E1434" s="7">
        <v>0.79300000000000004</v>
      </c>
      <c r="F1434" s="7">
        <v>0.26300000000000001</v>
      </c>
      <c r="G1434" s="7">
        <v>0.59899999999999998</v>
      </c>
      <c r="H1434" s="7">
        <v>0.29199999999999998</v>
      </c>
      <c r="Z1434" s="2"/>
    </row>
    <row r="1435" spans="1:26" x14ac:dyDescent="0.2">
      <c r="A1435" s="2">
        <v>40452</v>
      </c>
      <c r="B1435" s="5">
        <v>0.1</v>
      </c>
      <c r="C1435" s="7">
        <v>0.75600000000000001</v>
      </c>
      <c r="D1435" s="7">
        <v>0.98899999999999999</v>
      </c>
      <c r="E1435" s="7">
        <v>0.72599999999999998</v>
      </c>
      <c r="F1435" s="7">
        <v>0.69599999999999995</v>
      </c>
      <c r="G1435" s="7">
        <v>0.63700000000000001</v>
      </c>
      <c r="H1435" s="7">
        <v>0.435</v>
      </c>
      <c r="Z1435" s="2"/>
    </row>
    <row r="1436" spans="1:26" x14ac:dyDescent="0.2">
      <c r="A1436" s="2">
        <v>40455</v>
      </c>
      <c r="B1436" s="5">
        <v>0.1</v>
      </c>
      <c r="C1436" s="7">
        <v>0.93100000000000005</v>
      </c>
      <c r="D1436" s="7">
        <v>0.999</v>
      </c>
      <c r="E1436" s="7">
        <v>0.63</v>
      </c>
      <c r="F1436" s="7">
        <v>0.505</v>
      </c>
      <c r="G1436" s="7">
        <v>0.83799999999999997</v>
      </c>
      <c r="H1436" s="7">
        <v>0.41899999999999998</v>
      </c>
      <c r="Z1436" s="2"/>
    </row>
    <row r="1437" spans="1:26" x14ac:dyDescent="0.2">
      <c r="A1437" s="2">
        <v>40456</v>
      </c>
      <c r="B1437" s="5">
        <v>0.1</v>
      </c>
      <c r="C1437" s="7">
        <v>0.96899999999999997</v>
      </c>
      <c r="D1437" s="7">
        <v>0.99</v>
      </c>
      <c r="E1437" s="7">
        <v>0.48199999999999998</v>
      </c>
      <c r="F1437" s="7">
        <v>0.40899999999999997</v>
      </c>
      <c r="G1437" s="7">
        <v>0.89900000000000002</v>
      </c>
      <c r="H1437" s="7">
        <v>0.55400000000000005</v>
      </c>
      <c r="Z1437" s="2"/>
    </row>
    <row r="1438" spans="1:26" x14ac:dyDescent="0.2">
      <c r="A1438" s="2">
        <v>40457</v>
      </c>
      <c r="B1438" s="5">
        <v>0.1</v>
      </c>
      <c r="C1438" s="7">
        <v>0.879</v>
      </c>
      <c r="D1438" s="7">
        <v>0.93300000000000005</v>
      </c>
      <c r="E1438" s="7">
        <v>0.47699999999999998</v>
      </c>
      <c r="F1438" s="7">
        <v>0.45900000000000002</v>
      </c>
      <c r="G1438" s="7">
        <v>0.81099999999999905</v>
      </c>
      <c r="H1438" s="7">
        <v>0.66100000000000003</v>
      </c>
      <c r="Z1438" s="2"/>
    </row>
    <row r="1439" spans="1:26" x14ac:dyDescent="0.2">
      <c r="A1439" s="2">
        <v>40458</v>
      </c>
      <c r="B1439" s="5">
        <v>0.1</v>
      </c>
      <c r="C1439" s="7">
        <v>0.79100000000000004</v>
      </c>
      <c r="D1439" s="7">
        <v>0.99099999999999999</v>
      </c>
      <c r="E1439" s="7">
        <v>0.78600000000000003</v>
      </c>
      <c r="F1439" s="7">
        <v>0.39100000000000001</v>
      </c>
      <c r="G1439" s="7">
        <v>0.752</v>
      </c>
      <c r="H1439" s="7">
        <v>0.89400000000000002</v>
      </c>
      <c r="Z1439" s="2"/>
    </row>
    <row r="1440" spans="1:26" x14ac:dyDescent="0.2">
      <c r="A1440" s="2">
        <v>40459</v>
      </c>
      <c r="B1440" s="5">
        <v>0.1</v>
      </c>
      <c r="C1440" s="7">
        <v>0.72399999999999998</v>
      </c>
      <c r="D1440" s="7">
        <v>0.38700000000000001</v>
      </c>
      <c r="E1440" s="7">
        <v>0.56399999999999995</v>
      </c>
      <c r="F1440" s="7">
        <v>0.190999999999999</v>
      </c>
      <c r="G1440" s="7">
        <v>0.50600000000000001</v>
      </c>
      <c r="H1440" s="7">
        <v>0.83899999999999997</v>
      </c>
      <c r="Z1440" s="2"/>
    </row>
    <row r="1441" spans="1:26" x14ac:dyDescent="0.2">
      <c r="A1441" s="2">
        <v>40462</v>
      </c>
      <c r="B1441" s="5">
        <v>0.1</v>
      </c>
      <c r="C1441" s="7">
        <v>0.71399999999999997</v>
      </c>
      <c r="D1441" s="7">
        <v>0.46400000000000002</v>
      </c>
      <c r="E1441" s="7">
        <v>0.70099999999999996</v>
      </c>
      <c r="F1441" s="7">
        <v>0.129</v>
      </c>
      <c r="G1441" s="7">
        <v>0.69299999999999995</v>
      </c>
      <c r="H1441" s="7">
        <v>0.78900000000000003</v>
      </c>
      <c r="Z1441" s="2"/>
    </row>
    <row r="1442" spans="1:26" x14ac:dyDescent="0.2">
      <c r="A1442" s="2">
        <v>40463</v>
      </c>
      <c r="B1442" s="5">
        <v>0.1</v>
      </c>
      <c r="C1442" s="7">
        <v>0.94199999999999895</v>
      </c>
      <c r="D1442" s="7">
        <v>0.72899999999999998</v>
      </c>
      <c r="E1442" s="7">
        <v>0.69899999999999995</v>
      </c>
      <c r="F1442" s="7">
        <v>0.152</v>
      </c>
      <c r="G1442" s="7">
        <v>0.626</v>
      </c>
      <c r="H1442" s="7">
        <v>0.93100000000000005</v>
      </c>
      <c r="Z1442" s="2"/>
    </row>
    <row r="1443" spans="1:26" x14ac:dyDescent="0.2">
      <c r="A1443" s="2">
        <v>40464</v>
      </c>
      <c r="B1443" s="5">
        <v>0.1</v>
      </c>
      <c r="C1443" s="7">
        <v>0.46600000000000003</v>
      </c>
      <c r="D1443" s="7">
        <v>0.56599999999999995</v>
      </c>
      <c r="E1443" s="7">
        <v>0.53</v>
      </c>
      <c r="F1443" s="7">
        <v>0.31799999999999901</v>
      </c>
      <c r="G1443" s="7">
        <v>0.63</v>
      </c>
      <c r="H1443" s="7">
        <v>0.81799999999999995</v>
      </c>
      <c r="Z1443" s="2"/>
    </row>
    <row r="1444" spans="1:26" x14ac:dyDescent="0.2">
      <c r="A1444" s="2">
        <v>40465</v>
      </c>
      <c r="B1444" s="5">
        <v>0.1</v>
      </c>
      <c r="C1444" s="7">
        <v>0.36499999999999999</v>
      </c>
      <c r="D1444" s="7">
        <v>4.1000000000000002E-2</v>
      </c>
      <c r="E1444" s="7">
        <v>0.24299999999999999</v>
      </c>
      <c r="F1444" s="7">
        <v>0.29499999999999998</v>
      </c>
      <c r="G1444" s="7">
        <v>0.38100000000000001</v>
      </c>
      <c r="H1444" s="7">
        <v>0.58199999999999996</v>
      </c>
      <c r="Z1444" s="2"/>
    </row>
    <row r="1445" spans="1:26" x14ac:dyDescent="0.2">
      <c r="A1445" s="2">
        <v>40466</v>
      </c>
      <c r="B1445" s="5">
        <v>0.1</v>
      </c>
      <c r="C1445" s="7">
        <v>0.441999999999999</v>
      </c>
      <c r="D1445" s="7">
        <v>2.1000000000000001E-2</v>
      </c>
      <c r="E1445" s="7">
        <v>0.19400000000000001</v>
      </c>
      <c r="F1445" s="7">
        <v>0.49299999999999999</v>
      </c>
      <c r="G1445" s="7">
        <v>7.1999999999999995E-2</v>
      </c>
      <c r="H1445" s="7">
        <v>0.33700000000000002</v>
      </c>
      <c r="Z1445" s="2"/>
    </row>
    <row r="1446" spans="1:26" x14ac:dyDescent="0.2">
      <c r="A1446" s="2">
        <v>40469</v>
      </c>
      <c r="B1446" s="5">
        <v>0.1</v>
      </c>
      <c r="C1446" s="7">
        <v>6.7999999999999894E-2</v>
      </c>
      <c r="D1446" s="7">
        <v>2.5999999999999999E-2</v>
      </c>
      <c r="E1446" s="7">
        <v>0.24399999999999999</v>
      </c>
      <c r="F1446" s="7">
        <v>0.42599999999999999</v>
      </c>
      <c r="G1446" s="7">
        <v>0.13900000000000001</v>
      </c>
      <c r="H1446" s="7">
        <v>0.90100000000000002</v>
      </c>
      <c r="Z1446" s="2"/>
    </row>
    <row r="1447" spans="1:26" x14ac:dyDescent="0.2">
      <c r="A1447" s="2">
        <v>40470</v>
      </c>
      <c r="B1447" s="5">
        <v>0.1</v>
      </c>
      <c r="C1447" s="7">
        <v>0.111</v>
      </c>
      <c r="D1447" s="7">
        <v>8.0000000000000002E-3</v>
      </c>
      <c r="E1447" s="7">
        <v>0.53</v>
      </c>
      <c r="F1447" s="7">
        <v>0.26200000000000001</v>
      </c>
      <c r="G1447" s="7">
        <v>6.0000000000000102E-2</v>
      </c>
      <c r="H1447" s="7">
        <v>0.16500000000000001</v>
      </c>
      <c r="Z1447" s="2"/>
    </row>
    <row r="1448" spans="1:26" x14ac:dyDescent="0.2">
      <c r="A1448" s="2">
        <v>40471</v>
      </c>
      <c r="B1448" s="5">
        <v>0.1</v>
      </c>
      <c r="C1448" s="7">
        <v>2.5000000000000001E-2</v>
      </c>
      <c r="D1448" s="7">
        <v>7.2999999999999995E-2</v>
      </c>
      <c r="E1448" s="7">
        <v>5.1999999999999998E-2</v>
      </c>
      <c r="F1448" s="7">
        <v>2.1999999999999999E-2</v>
      </c>
      <c r="G1448" s="7">
        <v>4.4999999999999998E-2</v>
      </c>
      <c r="H1448" s="7">
        <v>3.6999999999999998E-2</v>
      </c>
      <c r="Z1448" s="2"/>
    </row>
    <row r="1449" spans="1:26" x14ac:dyDescent="0.2">
      <c r="A1449" s="2">
        <v>40472</v>
      </c>
      <c r="B1449" s="5">
        <v>0.1</v>
      </c>
      <c r="C1449" s="7">
        <v>3.4000000000000002E-2</v>
      </c>
      <c r="D1449" s="7">
        <v>1.2E-2</v>
      </c>
      <c r="E1449" s="7">
        <v>7.0000000000000007E-2</v>
      </c>
      <c r="F1449" s="7">
        <v>0.13600000000000001</v>
      </c>
      <c r="G1449" s="7">
        <v>8.4000000000000005E-2</v>
      </c>
      <c r="H1449" s="7">
        <v>6.9000000000000006E-2</v>
      </c>
      <c r="Z1449" s="2"/>
    </row>
    <row r="1450" spans="1:26" x14ac:dyDescent="0.2">
      <c r="A1450" s="2">
        <v>40473</v>
      </c>
      <c r="B1450" s="5">
        <v>0.1</v>
      </c>
      <c r="C1450" s="7">
        <v>0.56299999999999895</v>
      </c>
      <c r="D1450" s="7">
        <v>3.4000000000000002E-2</v>
      </c>
      <c r="E1450" s="7">
        <v>0.93899999999999995</v>
      </c>
      <c r="F1450" s="7">
        <v>0.14799999999999999</v>
      </c>
      <c r="G1450" s="7">
        <v>0.13700000000000001</v>
      </c>
      <c r="H1450" s="7">
        <v>0.39300000000000002</v>
      </c>
      <c r="Z1450" s="2"/>
    </row>
    <row r="1451" spans="1:26" x14ac:dyDescent="0.2">
      <c r="A1451" s="2">
        <v>40476</v>
      </c>
      <c r="B1451" s="5">
        <v>0.1</v>
      </c>
      <c r="C1451" s="7">
        <v>0.88400000000000001</v>
      </c>
      <c r="D1451" s="7">
        <v>3.7999999999999999E-2</v>
      </c>
      <c r="E1451" s="7">
        <v>8.5000000000000006E-2</v>
      </c>
      <c r="F1451" s="7">
        <v>0.23499999999999999</v>
      </c>
      <c r="G1451" s="7">
        <v>0.23699999999999999</v>
      </c>
      <c r="H1451" s="7">
        <v>0.313999999999999</v>
      </c>
      <c r="Z1451" s="2"/>
    </row>
    <row r="1452" spans="1:26" x14ac:dyDescent="0.2">
      <c r="A1452" s="2">
        <v>40477</v>
      </c>
      <c r="B1452" s="5">
        <v>0.1</v>
      </c>
      <c r="C1452" s="7">
        <v>0.85799999999999998</v>
      </c>
      <c r="D1452" s="7">
        <v>0.108</v>
      </c>
      <c r="E1452" s="7">
        <v>0</v>
      </c>
      <c r="F1452" s="7">
        <v>0.10100000000000001</v>
      </c>
      <c r="G1452" s="7">
        <v>8.9999999999999993E-3</v>
      </c>
      <c r="H1452" s="7">
        <v>1.9E-2</v>
      </c>
      <c r="Z1452" s="2"/>
    </row>
    <row r="1453" spans="1:26" x14ac:dyDescent="0.2">
      <c r="A1453" s="2">
        <v>40478</v>
      </c>
      <c r="B1453" s="5">
        <v>0.1</v>
      </c>
      <c r="C1453" s="7">
        <v>0.89</v>
      </c>
      <c r="D1453" s="7">
        <v>1.6E-2</v>
      </c>
      <c r="E1453" s="7">
        <v>1E-3</v>
      </c>
      <c r="F1453" s="7">
        <v>8.3000000000000004E-2</v>
      </c>
      <c r="G1453" s="7">
        <v>4.0000000000000001E-3</v>
      </c>
      <c r="H1453" s="7">
        <v>5.0000000000000001E-3</v>
      </c>
      <c r="Z1453" s="2"/>
    </row>
    <row r="1454" spans="1:26" x14ac:dyDescent="0.2">
      <c r="A1454" s="2">
        <v>40479</v>
      </c>
      <c r="B1454" s="5">
        <v>0.1</v>
      </c>
      <c r="C1454" s="7">
        <v>0.90200000000000002</v>
      </c>
      <c r="D1454" s="7">
        <v>0.02</v>
      </c>
      <c r="E1454" s="7">
        <v>0</v>
      </c>
      <c r="F1454" s="7">
        <v>7.2999999999999995E-2</v>
      </c>
      <c r="G1454" s="7">
        <v>6.0000000000000102E-2</v>
      </c>
      <c r="H1454" s="7">
        <v>8.0000000000000002E-3</v>
      </c>
      <c r="Z1454" s="2"/>
    </row>
    <row r="1455" spans="1:26" x14ac:dyDescent="0.2">
      <c r="A1455" s="2">
        <v>40480</v>
      </c>
      <c r="B1455" s="5">
        <v>0.1</v>
      </c>
      <c r="C1455" s="7">
        <v>0.94699999999999995</v>
      </c>
      <c r="D1455" s="7">
        <v>0</v>
      </c>
      <c r="E1455" s="7">
        <v>0</v>
      </c>
      <c r="F1455" s="7">
        <v>0.22600000000000001</v>
      </c>
      <c r="G1455" s="7">
        <v>4.4999999999999998E-2</v>
      </c>
      <c r="H1455" s="7">
        <v>0.01</v>
      </c>
      <c r="Z1455" s="2"/>
    </row>
    <row r="1456" spans="1:26" x14ac:dyDescent="0.2">
      <c r="A1456" s="2">
        <v>40483</v>
      </c>
      <c r="B1456" s="5">
        <v>0.1</v>
      </c>
      <c r="C1456" s="7">
        <v>0.95199999999999996</v>
      </c>
      <c r="D1456" s="7">
        <v>5.5E-2</v>
      </c>
      <c r="E1456" s="7">
        <v>2E-3</v>
      </c>
      <c r="F1456" s="7">
        <v>0.31799999999999901</v>
      </c>
      <c r="G1456" s="7">
        <v>7.6999999999999999E-2</v>
      </c>
      <c r="H1456" s="7">
        <v>8.0000000000000002E-3</v>
      </c>
      <c r="Z1456" s="2"/>
    </row>
    <row r="1457" spans="1:26" x14ac:dyDescent="0.2">
      <c r="A1457" s="2">
        <v>40484</v>
      </c>
      <c r="B1457" s="5">
        <v>0.1</v>
      </c>
      <c r="C1457" s="7">
        <v>0.13900000000000001</v>
      </c>
      <c r="D1457" s="7">
        <v>0.13900000000000001</v>
      </c>
      <c r="E1457" s="7">
        <v>2.7E-2</v>
      </c>
      <c r="F1457" s="7">
        <v>0.122</v>
      </c>
      <c r="G1457" s="7">
        <v>7.4999999999999997E-2</v>
      </c>
      <c r="H1457" s="7">
        <v>1.7999999999999999E-2</v>
      </c>
      <c r="Z1457" s="2"/>
    </row>
    <row r="1458" spans="1:26" x14ac:dyDescent="0.2">
      <c r="A1458" s="2">
        <v>40485</v>
      </c>
      <c r="B1458" s="5">
        <v>0.1</v>
      </c>
      <c r="C1458" s="7">
        <v>0.11799999999999999</v>
      </c>
      <c r="D1458" s="7">
        <v>0.107</v>
      </c>
      <c r="E1458" s="7">
        <v>1E-3</v>
      </c>
      <c r="F1458" s="7">
        <v>0.85399999999999998</v>
      </c>
      <c r="G1458" s="7">
        <v>0.216</v>
      </c>
      <c r="H1458" s="7">
        <v>3.0000000000000001E-3</v>
      </c>
      <c r="Z1458" s="2"/>
    </row>
    <row r="1459" spans="1:26" x14ac:dyDescent="0.2">
      <c r="A1459" s="2">
        <v>40486</v>
      </c>
      <c r="B1459" s="5">
        <v>0.1</v>
      </c>
      <c r="C1459" s="7">
        <v>0.161</v>
      </c>
      <c r="D1459" s="7">
        <v>0.189999999999999</v>
      </c>
      <c r="E1459" s="7">
        <v>0.29199999999999998</v>
      </c>
      <c r="F1459" s="7">
        <v>0.95799999999999996</v>
      </c>
      <c r="G1459" s="7">
        <v>0.51500000000000001</v>
      </c>
      <c r="H1459" s="7">
        <v>0.108</v>
      </c>
      <c r="Z1459" s="2"/>
    </row>
    <row r="1460" spans="1:26" x14ac:dyDescent="0.2">
      <c r="A1460" s="2">
        <v>40487</v>
      </c>
      <c r="B1460" s="5">
        <v>0.1</v>
      </c>
      <c r="C1460" s="7">
        <v>0.10299999999999999</v>
      </c>
      <c r="D1460" s="7">
        <v>4.0000000000000001E-3</v>
      </c>
      <c r="E1460" s="7">
        <v>0.39100000000000001</v>
      </c>
      <c r="F1460" s="7">
        <v>0.76100000000000001</v>
      </c>
      <c r="G1460" s="7">
        <v>0.51200000000000001</v>
      </c>
      <c r="H1460" s="7">
        <v>3.0000000000000001E-3</v>
      </c>
      <c r="Z1460" s="2"/>
    </row>
    <row r="1461" spans="1:26" x14ac:dyDescent="0.2">
      <c r="A1461" s="2">
        <v>40490</v>
      </c>
      <c r="B1461" s="5">
        <v>0.1</v>
      </c>
      <c r="C1461" s="7">
        <v>0.190999999999999</v>
      </c>
      <c r="D1461" s="7">
        <v>9.6000000000000002E-2</v>
      </c>
      <c r="E1461" s="7">
        <v>8.2000000000000003E-2</v>
      </c>
      <c r="F1461" s="7">
        <v>0.44800000000000001</v>
      </c>
      <c r="G1461" s="7">
        <v>0.38200000000000001</v>
      </c>
      <c r="H1461" s="7">
        <v>3.3000000000000002E-2</v>
      </c>
      <c r="Z1461" s="2"/>
    </row>
    <row r="1462" spans="1:26" x14ac:dyDescent="0.2">
      <c r="A1462" s="2">
        <v>40491</v>
      </c>
      <c r="B1462" s="5">
        <v>0.1</v>
      </c>
      <c r="C1462" s="7">
        <v>5.3999999999999999E-2</v>
      </c>
      <c r="D1462" s="7">
        <v>0.10199999999999999</v>
      </c>
      <c r="E1462" s="7">
        <v>0.128</v>
      </c>
      <c r="F1462" s="7">
        <v>0.13200000000000001</v>
      </c>
      <c r="G1462" s="7">
        <v>0.61499999999999999</v>
      </c>
      <c r="H1462" s="7">
        <v>3.5999999999999997E-2</v>
      </c>
      <c r="Z1462" s="2"/>
    </row>
    <row r="1463" spans="1:26" x14ac:dyDescent="0.2">
      <c r="A1463" s="2">
        <v>40492</v>
      </c>
      <c r="B1463" s="5">
        <v>0.1</v>
      </c>
      <c r="C1463" s="7">
        <v>6.1000000000000103E-2</v>
      </c>
      <c r="D1463" s="7">
        <v>0.182</v>
      </c>
      <c r="E1463" s="7">
        <v>8.2000000000000003E-2</v>
      </c>
      <c r="F1463" s="7">
        <v>0.191999999999999</v>
      </c>
      <c r="G1463" s="7">
        <v>0.13</v>
      </c>
      <c r="H1463" s="7">
        <v>1.2999999999999999E-2</v>
      </c>
      <c r="Z1463" s="2"/>
    </row>
    <row r="1464" spans="1:26" x14ac:dyDescent="0.2">
      <c r="A1464" s="2">
        <v>40493</v>
      </c>
      <c r="B1464" s="5">
        <v>0.1</v>
      </c>
      <c r="C1464" s="7">
        <v>6.1000000000000103E-2</v>
      </c>
      <c r="D1464" s="7">
        <v>9.9000000000000005E-2</v>
      </c>
      <c r="E1464" s="7">
        <v>7.3999999999999996E-2</v>
      </c>
      <c r="F1464" s="7">
        <v>9.1999999999999998E-2</v>
      </c>
      <c r="G1464" s="7">
        <v>9.9000000000000005E-2</v>
      </c>
      <c r="H1464" s="7">
        <v>1.9E-2</v>
      </c>
      <c r="Z1464" s="2"/>
    </row>
    <row r="1465" spans="1:26" x14ac:dyDescent="0.2">
      <c r="A1465" s="2">
        <v>40494</v>
      </c>
      <c r="B1465" s="5">
        <v>0.1</v>
      </c>
      <c r="C1465" s="7">
        <v>4.8000000000000001E-2</v>
      </c>
      <c r="D1465" s="7">
        <v>0.05</v>
      </c>
      <c r="E1465" s="7">
        <v>7.5999999999999998E-2</v>
      </c>
      <c r="F1465" s="7">
        <v>6.0000000000000102E-2</v>
      </c>
      <c r="G1465" s="7">
        <v>0.11</v>
      </c>
      <c r="H1465" s="7">
        <v>1.2999999999999999E-2</v>
      </c>
      <c r="Z1465" s="2"/>
    </row>
    <row r="1466" spans="1:26" x14ac:dyDescent="0.2">
      <c r="A1466" s="2">
        <v>40497</v>
      </c>
      <c r="B1466" s="5">
        <v>0.1</v>
      </c>
      <c r="C1466" s="7">
        <v>0.17</v>
      </c>
      <c r="D1466" s="7">
        <v>5.5E-2</v>
      </c>
      <c r="E1466" s="7">
        <v>0.105</v>
      </c>
      <c r="F1466" s="7">
        <v>5.0999999999999997E-2</v>
      </c>
      <c r="G1466" s="7">
        <v>0.104</v>
      </c>
      <c r="H1466" s="7">
        <v>0.49</v>
      </c>
      <c r="Z1466" s="2"/>
    </row>
    <row r="1467" spans="1:26" x14ac:dyDescent="0.2">
      <c r="A1467" s="2">
        <v>40498</v>
      </c>
      <c r="B1467" s="5">
        <v>0.1</v>
      </c>
      <c r="C1467" s="7">
        <v>0.03</v>
      </c>
      <c r="D1467" s="7">
        <v>4.0000000000000001E-3</v>
      </c>
      <c r="E1467" s="7">
        <v>4.4999999999999998E-2</v>
      </c>
      <c r="F1467" s="7">
        <v>0.33400000000000002</v>
      </c>
      <c r="G1467" s="7">
        <v>1.2E-2</v>
      </c>
      <c r="H1467" s="7">
        <v>0.66599999999999904</v>
      </c>
      <c r="Z1467" s="2"/>
    </row>
    <row r="1468" spans="1:26" x14ac:dyDescent="0.2">
      <c r="A1468" s="2">
        <v>40499</v>
      </c>
      <c r="B1468" s="5">
        <v>0.1</v>
      </c>
      <c r="C1468" s="7">
        <v>6.9000000000000006E-2</v>
      </c>
      <c r="D1468" s="7">
        <v>2.8000000000000001E-2</v>
      </c>
      <c r="E1468" s="7">
        <v>0.111</v>
      </c>
      <c r="F1468" s="7">
        <v>0.82499999999999996</v>
      </c>
      <c r="G1468" s="7">
        <v>3.5999999999999997E-2</v>
      </c>
      <c r="H1468" s="7">
        <v>0.90400000000000003</v>
      </c>
      <c r="Z1468" s="2"/>
    </row>
    <row r="1469" spans="1:26" x14ac:dyDescent="0.2">
      <c r="A1469" s="2">
        <v>40500</v>
      </c>
      <c r="B1469" s="5">
        <v>0.1</v>
      </c>
      <c r="C1469" s="7">
        <v>0.189999999999999</v>
      </c>
      <c r="D1469" s="7">
        <v>2.8000000000000001E-2</v>
      </c>
      <c r="E1469" s="7">
        <v>0.13900000000000001</v>
      </c>
      <c r="F1469" s="7">
        <v>0.60199999999999998</v>
      </c>
      <c r="G1469" s="7">
        <v>3.1E-2</v>
      </c>
      <c r="H1469" s="7">
        <v>0.96399999999999997</v>
      </c>
      <c r="Z1469" s="2"/>
    </row>
    <row r="1470" spans="1:26" x14ac:dyDescent="0.2">
      <c r="A1470" s="2">
        <v>40501</v>
      </c>
      <c r="B1470" s="5">
        <v>0.1</v>
      </c>
      <c r="C1470" s="7">
        <v>0.46500000000000002</v>
      </c>
      <c r="D1470" s="7">
        <v>2.9000000000000001E-2</v>
      </c>
      <c r="E1470" s="7">
        <v>0.253</v>
      </c>
      <c r="F1470" s="7">
        <v>0.309</v>
      </c>
      <c r="G1470" s="7">
        <v>3.4000000000000002E-2</v>
      </c>
      <c r="H1470" s="7">
        <v>0.90500000000000003</v>
      </c>
      <c r="Z1470" s="2"/>
    </row>
    <row r="1471" spans="1:26" x14ac:dyDescent="0.2">
      <c r="A1471" s="2">
        <v>40504</v>
      </c>
      <c r="B1471" s="5">
        <v>0.1</v>
      </c>
      <c r="C1471" s="7">
        <v>0.161</v>
      </c>
      <c r="D1471" s="7">
        <v>7.3999999999999996E-2</v>
      </c>
      <c r="E1471" s="7">
        <v>0.42599999999999999</v>
      </c>
      <c r="F1471" s="7">
        <v>0.55899999999999905</v>
      </c>
      <c r="G1471" s="7">
        <v>1.4E-2</v>
      </c>
      <c r="H1471" s="7">
        <v>2.8000000000000001E-2</v>
      </c>
      <c r="Z1471" s="2"/>
    </row>
    <row r="1472" spans="1:26" x14ac:dyDescent="0.2">
      <c r="A1472" s="2">
        <v>40505</v>
      </c>
      <c r="B1472" s="5">
        <v>0.1</v>
      </c>
      <c r="C1472" s="7">
        <v>0.17100000000000001</v>
      </c>
      <c r="D1472" s="7">
        <v>6.1000000000000103E-2</v>
      </c>
      <c r="E1472" s="7">
        <v>7.0999999999999994E-2</v>
      </c>
      <c r="F1472" s="7">
        <v>0.68399999999999905</v>
      </c>
      <c r="G1472" s="7">
        <v>1.7999999999999999E-2</v>
      </c>
      <c r="H1472" s="7">
        <v>2.4E-2</v>
      </c>
      <c r="Z1472" s="2"/>
    </row>
    <row r="1473" spans="1:26" x14ac:dyDescent="0.2">
      <c r="A1473" s="2">
        <v>40506</v>
      </c>
      <c r="B1473" s="5">
        <v>0.1</v>
      </c>
      <c r="C1473" s="7">
        <v>5.6000000000000001E-2</v>
      </c>
      <c r="D1473" s="7">
        <v>2.5999999999999999E-2</v>
      </c>
      <c r="E1473" s="7">
        <v>2.5999999999999999E-2</v>
      </c>
      <c r="F1473" s="7">
        <v>0.69399999999999995</v>
      </c>
      <c r="G1473" s="7">
        <v>2.8000000000000001E-2</v>
      </c>
      <c r="H1473" s="7">
        <v>1.9E-2</v>
      </c>
      <c r="Z1473" s="2"/>
    </row>
    <row r="1474" spans="1:26" x14ac:dyDescent="0.2">
      <c r="A1474" s="2">
        <v>40508</v>
      </c>
      <c r="B1474" s="5">
        <v>0.1</v>
      </c>
      <c r="C1474" s="7">
        <v>3.9E-2</v>
      </c>
      <c r="D1474" s="7">
        <v>3.5000000000000003E-2</v>
      </c>
      <c r="E1474" s="7">
        <v>8.9999999999999993E-3</v>
      </c>
      <c r="F1474" s="7">
        <v>0.64</v>
      </c>
      <c r="G1474" s="7">
        <v>7.0000000000000001E-3</v>
      </c>
      <c r="H1474" s="7">
        <v>0.19800000000000001</v>
      </c>
      <c r="Z1474" s="2"/>
    </row>
    <row r="1475" spans="1:26" x14ac:dyDescent="0.2">
      <c r="A1475" s="2">
        <v>40511</v>
      </c>
      <c r="B1475" s="5">
        <v>0.1</v>
      </c>
      <c r="C1475" s="7">
        <v>1.7999999999999999E-2</v>
      </c>
      <c r="D1475" s="7">
        <v>6.1000000000000103E-2</v>
      </c>
      <c r="E1475" s="7">
        <v>7.2999999999999995E-2</v>
      </c>
      <c r="F1475" s="7">
        <v>0.41699999999999998</v>
      </c>
      <c r="G1475" s="7">
        <v>5.9000000000000101E-2</v>
      </c>
      <c r="H1475" s="7">
        <v>0.20799999999999999</v>
      </c>
      <c r="Z1475" s="2"/>
    </row>
    <row r="1476" spans="1:26" x14ac:dyDescent="0.2">
      <c r="A1476" s="2">
        <v>40512</v>
      </c>
      <c r="B1476" s="5">
        <v>0.1</v>
      </c>
      <c r="C1476" s="7">
        <v>4.5999999999999999E-2</v>
      </c>
      <c r="D1476" s="7">
        <v>0.14799999999999999</v>
      </c>
      <c r="E1476" s="7">
        <v>0.14699999999999999</v>
      </c>
      <c r="F1476" s="7">
        <v>0.11700000000000001</v>
      </c>
      <c r="G1476" s="7">
        <v>6.1000000000000103E-2</v>
      </c>
      <c r="H1476" s="7">
        <v>0.41</v>
      </c>
      <c r="Z1476" s="2"/>
    </row>
    <row r="1477" spans="1:26" x14ac:dyDescent="0.2">
      <c r="A1477" s="2">
        <v>40513</v>
      </c>
      <c r="B1477" s="5">
        <v>0.1</v>
      </c>
      <c r="C1477" s="7">
        <v>0.108</v>
      </c>
      <c r="D1477" s="7">
        <v>4.2999999999999997E-2</v>
      </c>
      <c r="E1477" s="7">
        <v>6.0000000000000102E-2</v>
      </c>
      <c r="F1477" s="7">
        <v>0.5</v>
      </c>
      <c r="G1477" s="7">
        <v>4.3999999999999997E-2</v>
      </c>
      <c r="H1477" s="7">
        <v>2.5000000000000001E-2</v>
      </c>
      <c r="Z1477" s="2"/>
    </row>
    <row r="1478" spans="1:26" x14ac:dyDescent="0.2">
      <c r="A1478" s="2">
        <v>40514</v>
      </c>
      <c r="B1478" s="5">
        <v>0.1</v>
      </c>
      <c r="C1478" s="7">
        <v>1.9E-2</v>
      </c>
      <c r="D1478" s="7">
        <v>4.5999999999999999E-2</v>
      </c>
      <c r="E1478" s="7">
        <v>0.10100000000000001</v>
      </c>
      <c r="F1478" s="7">
        <v>0.47699999999999998</v>
      </c>
      <c r="G1478" s="7">
        <v>1.2E-2</v>
      </c>
      <c r="H1478" s="7">
        <v>4.5999999999999999E-2</v>
      </c>
      <c r="Z1478" s="2"/>
    </row>
    <row r="1479" spans="1:26" x14ac:dyDescent="0.2">
      <c r="A1479" s="2">
        <v>40515</v>
      </c>
      <c r="B1479" s="5">
        <v>0.1</v>
      </c>
      <c r="C1479" s="7">
        <v>0.01</v>
      </c>
      <c r="D1479" s="7">
        <v>2.5999999999999999E-2</v>
      </c>
      <c r="E1479" s="7">
        <v>0.17799999999999999</v>
      </c>
      <c r="F1479" s="7">
        <v>0.64900000000000002</v>
      </c>
      <c r="G1479" s="7">
        <v>7.0000000000000001E-3</v>
      </c>
      <c r="H1479" s="7">
        <v>7.4999999999999997E-2</v>
      </c>
      <c r="Z1479" s="2"/>
    </row>
    <row r="1480" spans="1:26" x14ac:dyDescent="0.2">
      <c r="A1480" s="2">
        <v>40518</v>
      </c>
      <c r="B1480" s="5">
        <v>0.1</v>
      </c>
      <c r="C1480" s="7">
        <v>7.0000000000000001E-3</v>
      </c>
      <c r="D1480" s="7">
        <v>2.5000000000000001E-2</v>
      </c>
      <c r="E1480" s="7">
        <v>0.21099999999999999</v>
      </c>
      <c r="F1480" s="7">
        <v>0.51800000000000002</v>
      </c>
      <c r="G1480" s="7">
        <v>9.9000000000000005E-2</v>
      </c>
      <c r="H1480" s="7">
        <v>8.4000000000000005E-2</v>
      </c>
      <c r="Z1480" s="2"/>
    </row>
    <row r="1481" spans="1:26" x14ac:dyDescent="0.2">
      <c r="A1481" s="2">
        <v>40519</v>
      </c>
      <c r="B1481" s="5">
        <v>0.1</v>
      </c>
      <c r="C1481" s="7">
        <v>1.7999999999999999E-2</v>
      </c>
      <c r="D1481" s="7">
        <v>3.0000000000000001E-3</v>
      </c>
      <c r="E1481" s="7">
        <v>3.3000000000000002E-2</v>
      </c>
      <c r="F1481" s="7">
        <v>0.77600000000000002</v>
      </c>
      <c r="G1481" s="7">
        <v>0.02</v>
      </c>
      <c r="H1481" s="7">
        <v>1.7000000000000001E-2</v>
      </c>
      <c r="Z1481" s="2"/>
    </row>
    <row r="1482" spans="1:26" x14ac:dyDescent="0.2">
      <c r="A1482" s="2">
        <v>40520</v>
      </c>
      <c r="B1482" s="5">
        <v>0.1</v>
      </c>
      <c r="C1482" s="7">
        <v>0.01</v>
      </c>
      <c r="D1482" s="7">
        <v>4.0000000000000001E-3</v>
      </c>
      <c r="E1482" s="7">
        <v>3.4000000000000002E-2</v>
      </c>
      <c r="F1482" s="7">
        <v>0.755</v>
      </c>
      <c r="G1482" s="7">
        <v>1.7999999999999999E-2</v>
      </c>
      <c r="H1482" s="7">
        <v>1.2999999999999999E-2</v>
      </c>
      <c r="Z1482" s="2"/>
    </row>
    <row r="1483" spans="1:26" x14ac:dyDescent="0.2">
      <c r="A1483" s="2">
        <v>40521</v>
      </c>
      <c r="B1483" s="5">
        <v>0.1</v>
      </c>
      <c r="C1483" s="7">
        <v>0.16900000000000001</v>
      </c>
      <c r="D1483" s="7">
        <v>7.0000000000000001E-3</v>
      </c>
      <c r="E1483" s="7">
        <v>0.23</v>
      </c>
      <c r="F1483" s="7">
        <v>0.14299999999999999</v>
      </c>
      <c r="G1483" s="7">
        <v>2.9000000000000001E-2</v>
      </c>
      <c r="H1483" s="7">
        <v>3.2000000000000001E-2</v>
      </c>
      <c r="Z1483" s="2"/>
    </row>
    <row r="1484" spans="1:26" x14ac:dyDescent="0.2">
      <c r="A1484" s="2">
        <v>40522</v>
      </c>
      <c r="B1484" s="5">
        <v>0.1</v>
      </c>
      <c r="C1484" s="7">
        <v>0.27</v>
      </c>
      <c r="D1484" s="7">
        <v>1.6E-2</v>
      </c>
      <c r="E1484" s="7">
        <v>0.24199999999999999</v>
      </c>
      <c r="F1484" s="7">
        <v>0.17399999999999999</v>
      </c>
      <c r="G1484" s="7">
        <v>0.35</v>
      </c>
      <c r="H1484" s="7">
        <v>0.67799999999999905</v>
      </c>
      <c r="Z1484" s="2"/>
    </row>
    <row r="1485" spans="1:26" x14ac:dyDescent="0.2">
      <c r="A1485" s="2">
        <v>40525</v>
      </c>
      <c r="B1485" s="5">
        <v>0.1</v>
      </c>
      <c r="C1485" s="7">
        <v>0.86699999999999999</v>
      </c>
      <c r="D1485" s="7">
        <v>5.2999999999999999E-2</v>
      </c>
      <c r="E1485" s="7">
        <v>5.80000000000001E-2</v>
      </c>
      <c r="F1485" s="7">
        <v>0.438999999999999</v>
      </c>
      <c r="G1485" s="7">
        <v>7.6999999999999999E-2</v>
      </c>
      <c r="H1485" s="7">
        <v>0.22700000000000001</v>
      </c>
      <c r="Z1485" s="2"/>
    </row>
    <row r="1486" spans="1:26" x14ac:dyDescent="0.2">
      <c r="A1486" s="2">
        <v>40526</v>
      </c>
      <c r="B1486" s="5">
        <v>0.1</v>
      </c>
      <c r="C1486" s="7">
        <v>0.997</v>
      </c>
      <c r="D1486" s="7">
        <v>0.02</v>
      </c>
      <c r="E1486" s="7">
        <v>6.2999999999999903E-2</v>
      </c>
      <c r="F1486" s="7">
        <v>0.309</v>
      </c>
      <c r="G1486" s="7">
        <v>0.18099999999999999</v>
      </c>
      <c r="H1486" s="7">
        <v>0.312999999999999</v>
      </c>
      <c r="Z1486" s="2"/>
    </row>
    <row r="1487" spans="1:26" x14ac:dyDescent="0.2">
      <c r="A1487" s="2">
        <v>40527</v>
      </c>
      <c r="B1487" s="5">
        <v>0.1</v>
      </c>
      <c r="C1487" s="7">
        <v>0.66700000000000004</v>
      </c>
      <c r="D1487" s="7">
        <v>7.5999999999999998E-2</v>
      </c>
      <c r="E1487" s="7">
        <v>0.224</v>
      </c>
      <c r="F1487" s="7">
        <v>0.55600000000000005</v>
      </c>
      <c r="G1487" s="7">
        <v>0.46200000000000002</v>
      </c>
      <c r="H1487" s="7">
        <v>0.56599999999999995</v>
      </c>
      <c r="Z1487" s="2"/>
    </row>
    <row r="1488" spans="1:26" x14ac:dyDescent="0.2">
      <c r="A1488" s="2">
        <v>40528</v>
      </c>
      <c r="B1488" s="5">
        <v>0.1</v>
      </c>
      <c r="C1488" s="7">
        <v>7.1999999999999995E-2</v>
      </c>
      <c r="D1488" s="7">
        <v>0.56200000000000006</v>
      </c>
      <c r="E1488" s="7">
        <v>0.39900000000000002</v>
      </c>
      <c r="F1488" s="7">
        <v>0.72199999999999998</v>
      </c>
      <c r="G1488" s="7">
        <v>0.99099999999999999</v>
      </c>
      <c r="H1488" s="7">
        <v>0.877</v>
      </c>
      <c r="Z1488" s="2"/>
    </row>
    <row r="1489" spans="1:26" x14ac:dyDescent="0.2">
      <c r="A1489" s="2">
        <v>40529</v>
      </c>
      <c r="B1489" s="5">
        <v>0.1</v>
      </c>
      <c r="C1489" s="7">
        <v>0.36499999999999999</v>
      </c>
      <c r="D1489" s="7">
        <v>0.40300000000000002</v>
      </c>
      <c r="E1489" s="7">
        <v>0.20899999999999999</v>
      </c>
      <c r="F1489" s="7">
        <v>0.97899999999999998</v>
      </c>
      <c r="G1489" s="7">
        <v>0.81299999999999895</v>
      </c>
      <c r="H1489" s="7">
        <v>0.66399999999999904</v>
      </c>
      <c r="Z1489" s="2"/>
    </row>
    <row r="1490" spans="1:26" x14ac:dyDescent="0.2">
      <c r="A1490" s="2">
        <v>40532</v>
      </c>
      <c r="B1490" s="5">
        <v>0.1</v>
      </c>
      <c r="C1490" s="7">
        <v>0.32700000000000001</v>
      </c>
      <c r="D1490" s="7">
        <v>0.80899999999999905</v>
      </c>
      <c r="E1490" s="7">
        <v>0.16300000000000001</v>
      </c>
      <c r="F1490" s="7">
        <v>0.95399999999999996</v>
      </c>
      <c r="G1490" s="7">
        <v>0.89800000000000002</v>
      </c>
      <c r="H1490" s="7">
        <v>0.38300000000000001</v>
      </c>
      <c r="Z1490" s="2"/>
    </row>
    <row r="1491" spans="1:26" x14ac:dyDescent="0.2">
      <c r="A1491" s="2">
        <v>40533</v>
      </c>
      <c r="B1491" s="5">
        <v>0.1</v>
      </c>
      <c r="C1491" s="7">
        <v>0.503</v>
      </c>
      <c r="D1491" s="7">
        <v>0.623</v>
      </c>
      <c r="E1491" s="7">
        <v>0.14299999999999999</v>
      </c>
      <c r="F1491" s="7">
        <v>0.82499999999999996</v>
      </c>
      <c r="G1491" s="7">
        <v>0.42199999999999999</v>
      </c>
      <c r="H1491" s="7">
        <v>0.32800000000000001</v>
      </c>
      <c r="Z1491" s="2"/>
    </row>
    <row r="1492" spans="1:26" x14ac:dyDescent="0.2">
      <c r="A1492" s="2">
        <v>40534</v>
      </c>
      <c r="B1492" s="5">
        <v>0.1</v>
      </c>
      <c r="C1492" s="7">
        <v>0.77700000000000002</v>
      </c>
      <c r="D1492" s="7">
        <v>0.46</v>
      </c>
      <c r="E1492" s="7">
        <v>0.154</v>
      </c>
      <c r="F1492" s="7">
        <v>0.48399999999999999</v>
      </c>
      <c r="G1492" s="7">
        <v>0.94199999999999895</v>
      </c>
      <c r="H1492" s="7">
        <v>0.68599999999999905</v>
      </c>
      <c r="Z1492" s="2"/>
    </row>
    <row r="1493" spans="1:26" x14ac:dyDescent="0.2">
      <c r="A1493" s="2">
        <v>40535</v>
      </c>
      <c r="B1493" s="5">
        <v>0.1</v>
      </c>
      <c r="C1493" s="7">
        <v>0.67300000000000004</v>
      </c>
      <c r="D1493" s="7">
        <v>0.58599999999999997</v>
      </c>
      <c r="E1493" s="7">
        <v>0.31799999999999901</v>
      </c>
      <c r="F1493" s="7">
        <v>0.36</v>
      </c>
      <c r="G1493" s="7">
        <v>0.65799999999999903</v>
      </c>
      <c r="H1493" s="7">
        <v>0.71</v>
      </c>
      <c r="Z1493" s="2"/>
    </row>
    <row r="1494" spans="1:26" x14ac:dyDescent="0.2">
      <c r="A1494" s="2">
        <v>40539</v>
      </c>
      <c r="B1494" s="5">
        <v>0.1</v>
      </c>
      <c r="C1494" s="7">
        <v>0.71499999999999997</v>
      </c>
      <c r="D1494" s="7">
        <v>0.314999999999999</v>
      </c>
      <c r="E1494" s="7">
        <v>0.58899999999999997</v>
      </c>
      <c r="F1494" s="7">
        <v>0.432</v>
      </c>
      <c r="G1494" s="7">
        <v>0.39200000000000002</v>
      </c>
      <c r="H1494" s="7">
        <v>0.54400000000000004</v>
      </c>
      <c r="Z1494" s="2"/>
    </row>
    <row r="1495" spans="1:26" x14ac:dyDescent="0.2">
      <c r="A1495" s="2">
        <v>40540</v>
      </c>
      <c r="B1495" s="5">
        <v>0.1</v>
      </c>
      <c r="C1495" s="7">
        <v>0.86799999999999999</v>
      </c>
      <c r="D1495" s="7">
        <v>0.93700000000000006</v>
      </c>
      <c r="E1495" s="7">
        <v>0.30399999999999999</v>
      </c>
      <c r="F1495" s="7">
        <v>0.23</v>
      </c>
      <c r="G1495" s="7">
        <v>0.85399999999999998</v>
      </c>
      <c r="H1495" s="7">
        <v>0.90100000000000002</v>
      </c>
      <c r="Z1495" s="2"/>
    </row>
    <row r="1496" spans="1:26" x14ac:dyDescent="0.2">
      <c r="A1496" s="2">
        <v>40541</v>
      </c>
      <c r="B1496" s="5">
        <v>0.1</v>
      </c>
      <c r="C1496" s="7">
        <v>0.875</v>
      </c>
      <c r="D1496" s="7">
        <v>0.80699999999999905</v>
      </c>
      <c r="E1496" s="7">
        <v>0.251</v>
      </c>
      <c r="F1496" s="7">
        <v>0.19500000000000001</v>
      </c>
      <c r="G1496" s="7">
        <v>0.70299999999999996</v>
      </c>
      <c r="H1496" s="7">
        <v>0.72199999999999998</v>
      </c>
      <c r="Z1496" s="2"/>
    </row>
    <row r="1497" spans="1:26" x14ac:dyDescent="0.2">
      <c r="A1497" s="2">
        <v>40542</v>
      </c>
      <c r="B1497" s="5">
        <v>0.1</v>
      </c>
      <c r="C1497" s="7">
        <v>0.86399999999999999</v>
      </c>
      <c r="D1497" s="7">
        <v>0.98799999999999999</v>
      </c>
      <c r="E1497" s="7">
        <v>0.33300000000000002</v>
      </c>
      <c r="F1497" s="7">
        <v>0.29399999999999998</v>
      </c>
      <c r="G1497" s="7">
        <v>0.20899999999999999</v>
      </c>
      <c r="H1497" s="7">
        <v>0.10199999999999999</v>
      </c>
      <c r="Z1497" s="2"/>
    </row>
    <row r="1498" spans="1:26" x14ac:dyDescent="0.2">
      <c r="A1498" s="2">
        <v>40543</v>
      </c>
      <c r="B1498" s="5">
        <v>0.1</v>
      </c>
      <c r="C1498" s="7">
        <v>0.24199999999999999</v>
      </c>
      <c r="D1498" s="7">
        <v>0.83899999999999997</v>
      </c>
      <c r="E1498" s="7">
        <v>0.19700000000000001</v>
      </c>
      <c r="F1498" s="7">
        <v>3.1E-2</v>
      </c>
      <c r="G1498" s="7">
        <v>0.50800000000000001</v>
      </c>
      <c r="H1498" s="7">
        <v>0.25700000000000001</v>
      </c>
      <c r="Z1498" s="2"/>
    </row>
    <row r="1499" spans="1:26" x14ac:dyDescent="0.2">
      <c r="A1499" s="2">
        <v>40546</v>
      </c>
      <c r="B1499" s="5">
        <v>0.1</v>
      </c>
      <c r="C1499" s="7">
        <v>0.222</v>
      </c>
      <c r="D1499" s="7">
        <v>0.91500000000000004</v>
      </c>
      <c r="E1499" s="7">
        <v>0.38300000000000001</v>
      </c>
      <c r="F1499" s="7">
        <v>3.9E-2</v>
      </c>
      <c r="G1499" s="7">
        <v>0.248</v>
      </c>
      <c r="H1499" s="7">
        <v>0.53100000000000003</v>
      </c>
      <c r="Z1499" s="2"/>
    </row>
    <row r="1500" spans="1:26" x14ac:dyDescent="0.2">
      <c r="A1500" s="2">
        <v>40547</v>
      </c>
      <c r="B1500" s="5">
        <v>0.1</v>
      </c>
      <c r="C1500" s="7">
        <v>0.34</v>
      </c>
      <c r="D1500" s="7">
        <v>0.55800000000000005</v>
      </c>
      <c r="E1500" s="7">
        <v>3.4000000000000002E-2</v>
      </c>
      <c r="F1500" s="7">
        <v>0.36199999999999999</v>
      </c>
      <c r="G1500" s="7">
        <v>1.6E-2</v>
      </c>
      <c r="H1500" s="7">
        <v>0.46600000000000003</v>
      </c>
      <c r="Z1500" s="2"/>
    </row>
    <row r="1501" spans="1:26" x14ac:dyDescent="0.2">
      <c r="A1501" s="2">
        <v>40548</v>
      </c>
      <c r="B1501" s="5">
        <v>0.1</v>
      </c>
      <c r="C1501" s="7">
        <v>0.54099999999999904</v>
      </c>
      <c r="D1501" s="7">
        <v>0.96399999999999997</v>
      </c>
      <c r="E1501" s="7">
        <v>0.156</v>
      </c>
      <c r="F1501" s="7">
        <v>0.31900000000000001</v>
      </c>
      <c r="G1501" s="7">
        <v>9.5000000000000001E-2</v>
      </c>
      <c r="H1501" s="7">
        <v>0.379</v>
      </c>
      <c r="Z1501" s="2"/>
    </row>
    <row r="1502" spans="1:26" x14ac:dyDescent="0.2">
      <c r="A1502" s="2">
        <v>40549</v>
      </c>
      <c r="B1502" s="5">
        <v>0.1</v>
      </c>
      <c r="C1502" s="7">
        <v>0.52800000000000002</v>
      </c>
      <c r="D1502" s="7">
        <v>0.89</v>
      </c>
      <c r="E1502" s="7">
        <v>0.47299999999999998</v>
      </c>
      <c r="F1502" s="7">
        <v>0.36799999999999999</v>
      </c>
      <c r="G1502" s="7">
        <v>8.4000000000000005E-2</v>
      </c>
      <c r="H1502" s="7">
        <v>0.128</v>
      </c>
      <c r="Z1502" s="2"/>
    </row>
    <row r="1503" spans="1:26" x14ac:dyDescent="0.2">
      <c r="A1503" s="2">
        <v>40550</v>
      </c>
      <c r="B1503" s="5">
        <v>0.1</v>
      </c>
      <c r="C1503" s="7">
        <v>0.60399999999999998</v>
      </c>
      <c r="D1503" s="7">
        <v>0.78700000000000003</v>
      </c>
      <c r="E1503" s="7">
        <v>0.54200000000000004</v>
      </c>
      <c r="F1503" s="7">
        <v>0.36499999999999999</v>
      </c>
      <c r="G1503" s="7">
        <v>1.7000000000000001E-2</v>
      </c>
      <c r="H1503" s="7">
        <v>9.2999999999999999E-2</v>
      </c>
      <c r="Z1503" s="2"/>
    </row>
    <row r="1504" spans="1:26" x14ac:dyDescent="0.2">
      <c r="A1504" s="2">
        <v>40553</v>
      </c>
      <c r="B1504" s="5">
        <v>0.1</v>
      </c>
      <c r="C1504" s="7">
        <v>0.50900000000000001</v>
      </c>
      <c r="D1504" s="7">
        <v>0.39900000000000002</v>
      </c>
      <c r="E1504" s="7">
        <v>0.38500000000000001</v>
      </c>
      <c r="F1504" s="7">
        <v>0.51400000000000001</v>
      </c>
      <c r="G1504" s="7">
        <v>2.5000000000000001E-2</v>
      </c>
      <c r="H1504" s="7">
        <v>6.7999999999999894E-2</v>
      </c>
      <c r="Z1504" s="2"/>
    </row>
    <row r="1505" spans="1:26" x14ac:dyDescent="0.2">
      <c r="A1505" s="2">
        <v>40554</v>
      </c>
      <c r="B1505" s="5">
        <v>0.1</v>
      </c>
      <c r="C1505" s="7">
        <v>0.32100000000000001</v>
      </c>
      <c r="D1505" s="7">
        <v>0.183</v>
      </c>
      <c r="E1505" s="7">
        <v>0.252</v>
      </c>
      <c r="F1505" s="7">
        <v>0.51500000000000001</v>
      </c>
      <c r="G1505" s="7">
        <v>0.21</v>
      </c>
      <c r="H1505" s="7">
        <v>0.14399999999999999</v>
      </c>
      <c r="Z1505" s="2"/>
    </row>
    <row r="1506" spans="1:26" x14ac:dyDescent="0.2">
      <c r="A1506" s="2">
        <v>40555</v>
      </c>
      <c r="B1506" s="5">
        <v>0.1</v>
      </c>
      <c r="C1506" s="7">
        <v>0.67300000000000004</v>
      </c>
      <c r="D1506" s="7">
        <v>0.26900000000000002</v>
      </c>
      <c r="E1506" s="7">
        <v>0.1</v>
      </c>
      <c r="F1506" s="7">
        <v>0.40899999999999997</v>
      </c>
      <c r="G1506" s="7">
        <v>0.151</v>
      </c>
      <c r="H1506" s="7">
        <v>0.13200000000000001</v>
      </c>
      <c r="Z1506" s="2"/>
    </row>
    <row r="1507" spans="1:26" x14ac:dyDescent="0.2">
      <c r="A1507" s="2">
        <v>40556</v>
      </c>
      <c r="B1507" s="5">
        <v>0.1</v>
      </c>
      <c r="C1507" s="7">
        <v>0.47299999999999998</v>
      </c>
      <c r="D1507" s="7">
        <v>0.19700000000000001</v>
      </c>
      <c r="E1507" s="7">
        <v>0.35399999999999998</v>
      </c>
      <c r="F1507" s="7">
        <v>0.32300000000000001</v>
      </c>
      <c r="G1507" s="7">
        <v>0.19900000000000001</v>
      </c>
      <c r="H1507" s="7">
        <v>0.54400000000000004</v>
      </c>
      <c r="Z1507" s="2"/>
    </row>
    <row r="1508" spans="1:26" x14ac:dyDescent="0.2">
      <c r="A1508" s="2">
        <v>40557</v>
      </c>
      <c r="B1508" s="5">
        <v>0.1</v>
      </c>
      <c r="C1508" s="7">
        <v>0.48199999999999998</v>
      </c>
      <c r="D1508" s="7">
        <v>5.6000000000000001E-2</v>
      </c>
      <c r="E1508" s="7">
        <v>0.128</v>
      </c>
      <c r="F1508" s="7">
        <v>0.13700000000000001</v>
      </c>
      <c r="G1508" s="7">
        <v>0.224</v>
      </c>
      <c r="H1508" s="7">
        <v>0.440999999999999</v>
      </c>
      <c r="Z1508" s="2"/>
    </row>
    <row r="1509" spans="1:26" x14ac:dyDescent="0.2">
      <c r="A1509" s="2">
        <v>40561</v>
      </c>
      <c r="B1509" s="5">
        <v>0.1</v>
      </c>
      <c r="C1509" s="7">
        <v>0.45200000000000001</v>
      </c>
      <c r="D1509" s="7">
        <v>1.0999999999999999E-2</v>
      </c>
      <c r="E1509" s="7">
        <v>8.1000000000000003E-2</v>
      </c>
      <c r="F1509" s="7">
        <v>0.158</v>
      </c>
      <c r="G1509" s="7">
        <v>0.184</v>
      </c>
      <c r="H1509" s="7">
        <v>0.17399999999999999</v>
      </c>
      <c r="Z1509" s="2"/>
    </row>
    <row r="1510" spans="1:26" x14ac:dyDescent="0.2">
      <c r="A1510" s="2">
        <v>40562</v>
      </c>
      <c r="B1510" s="5">
        <v>0.1</v>
      </c>
      <c r="C1510" s="7">
        <v>0.26600000000000001</v>
      </c>
      <c r="D1510" s="7">
        <v>0.161</v>
      </c>
      <c r="E1510" s="7">
        <v>3.4000000000000002E-2</v>
      </c>
      <c r="F1510" s="7">
        <v>0.83499999999999996</v>
      </c>
      <c r="G1510" s="7">
        <v>0.2</v>
      </c>
      <c r="H1510" s="7">
        <v>0.14499999999999999</v>
      </c>
      <c r="Z1510" s="2"/>
    </row>
    <row r="1511" spans="1:26" x14ac:dyDescent="0.2">
      <c r="A1511" s="2">
        <v>40563</v>
      </c>
      <c r="B1511" s="5">
        <v>0.1</v>
      </c>
      <c r="C1511" s="7">
        <v>0.68799999999999895</v>
      </c>
      <c r="D1511" s="7">
        <v>7.4999999999999997E-2</v>
      </c>
      <c r="E1511" s="7">
        <v>7.6999999999999999E-2</v>
      </c>
      <c r="F1511" s="7">
        <v>0.71799999999999997</v>
      </c>
      <c r="G1511" s="7">
        <v>0.5</v>
      </c>
      <c r="H1511" s="7">
        <v>6.2000000000000097E-2</v>
      </c>
      <c r="Z1511" s="2"/>
    </row>
    <row r="1512" spans="1:26" x14ac:dyDescent="0.2">
      <c r="A1512" s="2">
        <v>40564</v>
      </c>
      <c r="B1512" s="5">
        <v>0.1</v>
      </c>
      <c r="C1512" s="7">
        <v>0.71799999999999997</v>
      </c>
      <c r="D1512" s="7">
        <v>2.3E-2</v>
      </c>
      <c r="E1512" s="7">
        <v>0.153</v>
      </c>
      <c r="F1512" s="7">
        <v>0.99099999999999999</v>
      </c>
      <c r="G1512" s="7">
        <v>0.88300000000000001</v>
      </c>
      <c r="H1512" s="7">
        <v>5.80000000000001E-2</v>
      </c>
      <c r="Z1512" s="2"/>
    </row>
    <row r="1513" spans="1:26" x14ac:dyDescent="0.2">
      <c r="A1513" s="2">
        <v>40567</v>
      </c>
      <c r="B1513" s="5">
        <v>0.1</v>
      </c>
      <c r="C1513" s="7">
        <v>0.59099999999999997</v>
      </c>
      <c r="D1513" s="7">
        <v>5.9000000000000101E-2</v>
      </c>
      <c r="E1513" s="7">
        <v>0.73099999999999998</v>
      </c>
      <c r="F1513" s="7">
        <v>0.77</v>
      </c>
      <c r="G1513" s="7">
        <v>0.60899999999999999</v>
      </c>
      <c r="H1513" s="7">
        <v>0.36299999999999999</v>
      </c>
      <c r="Z1513" s="2"/>
    </row>
    <row r="1514" spans="1:26" x14ac:dyDescent="0.2">
      <c r="A1514" s="2">
        <v>40568</v>
      </c>
      <c r="B1514" s="5">
        <v>0.1</v>
      </c>
      <c r="C1514" s="7">
        <v>0.30299999999999999</v>
      </c>
      <c r="D1514" s="7">
        <v>0.20699999999999999</v>
      </c>
      <c r="E1514" s="7">
        <v>0.57799999999999996</v>
      </c>
      <c r="F1514" s="7">
        <v>0.76400000000000001</v>
      </c>
      <c r="G1514" s="7">
        <v>4.9000000000000002E-2</v>
      </c>
      <c r="H1514" s="7">
        <v>0.504</v>
      </c>
      <c r="Z1514" s="2"/>
    </row>
    <row r="1515" spans="1:26" x14ac:dyDescent="0.2">
      <c r="A1515" s="2">
        <v>40569</v>
      </c>
      <c r="B1515" s="5">
        <v>0.1</v>
      </c>
      <c r="C1515" s="7">
        <v>0.28000000000000003</v>
      </c>
      <c r="D1515" s="7">
        <v>0.47799999999999998</v>
      </c>
      <c r="E1515" s="7">
        <v>0.58599999999999997</v>
      </c>
      <c r="F1515" s="7">
        <v>0.626</v>
      </c>
      <c r="G1515" s="7">
        <v>0.11600000000000001</v>
      </c>
      <c r="H1515" s="7">
        <v>0.505</v>
      </c>
      <c r="Z1515" s="2"/>
    </row>
    <row r="1516" spans="1:26" x14ac:dyDescent="0.2">
      <c r="A1516" s="2">
        <v>40570</v>
      </c>
      <c r="B1516" s="5">
        <v>0.1</v>
      </c>
      <c r="C1516" s="7">
        <v>0.38500000000000001</v>
      </c>
      <c r="D1516" s="7">
        <v>0.95</v>
      </c>
      <c r="E1516" s="7">
        <v>0.32800000000000001</v>
      </c>
      <c r="F1516" s="7">
        <v>0.56200000000000006</v>
      </c>
      <c r="G1516" s="7">
        <v>0.13900000000000001</v>
      </c>
      <c r="H1516" s="7">
        <v>0.25900000000000001</v>
      </c>
      <c r="Z1516" s="2"/>
    </row>
    <row r="1517" spans="1:26" x14ac:dyDescent="0.2">
      <c r="A1517" s="2">
        <v>40571</v>
      </c>
      <c r="B1517" s="5">
        <v>0.1</v>
      </c>
      <c r="C1517" s="7">
        <v>0.46700000000000003</v>
      </c>
      <c r="D1517" s="7">
        <v>0.372</v>
      </c>
      <c r="E1517" s="7">
        <v>3.1E-2</v>
      </c>
      <c r="F1517" s="7">
        <v>0.66799999999999904</v>
      </c>
      <c r="G1517" s="7">
        <v>2.9000000000000001E-2</v>
      </c>
      <c r="H1517" s="7">
        <v>3.6999999999999998E-2</v>
      </c>
      <c r="Z1517" s="2"/>
    </row>
    <row r="1518" spans="1:26" x14ac:dyDescent="0.2">
      <c r="A1518" s="2">
        <v>40574</v>
      </c>
      <c r="B1518" s="5">
        <v>0.1</v>
      </c>
      <c r="C1518" s="7">
        <v>0.40600000000000003</v>
      </c>
      <c r="D1518" s="7">
        <v>0.91100000000000003</v>
      </c>
      <c r="E1518" s="7">
        <v>0.77900000000000003</v>
      </c>
      <c r="F1518" s="7">
        <v>0.33700000000000002</v>
      </c>
      <c r="G1518" s="7">
        <v>0.53</v>
      </c>
      <c r="H1518" s="7">
        <v>0.65300000000000002</v>
      </c>
      <c r="Z1518" s="2"/>
    </row>
    <row r="1519" spans="1:26" x14ac:dyDescent="0.2">
      <c r="A1519" s="2">
        <v>40575</v>
      </c>
      <c r="B1519" s="5">
        <v>0.1</v>
      </c>
      <c r="C1519" s="7">
        <v>0.104</v>
      </c>
      <c r="D1519" s="7">
        <v>0.83099999999999996</v>
      </c>
      <c r="E1519" s="7">
        <v>0.63100000000000001</v>
      </c>
      <c r="F1519" s="7">
        <v>0.19700000000000001</v>
      </c>
      <c r="G1519" s="7">
        <v>0.371</v>
      </c>
      <c r="H1519" s="7">
        <v>0.45900000000000002</v>
      </c>
      <c r="Z1519" s="2"/>
    </row>
    <row r="1520" spans="1:26" x14ac:dyDescent="0.2">
      <c r="A1520" s="2">
        <v>40576</v>
      </c>
      <c r="B1520" s="5">
        <v>0.1</v>
      </c>
      <c r="C1520" s="7">
        <v>0.16300000000000001</v>
      </c>
      <c r="D1520" s="7">
        <v>0.82399999999999995</v>
      </c>
      <c r="E1520" s="7">
        <v>0.67500000000000004</v>
      </c>
      <c r="F1520" s="7">
        <v>0.19299999999999901</v>
      </c>
      <c r="G1520" s="7">
        <v>0.4</v>
      </c>
      <c r="H1520" s="7">
        <v>0.45800000000000002</v>
      </c>
      <c r="Z1520" s="2"/>
    </row>
    <row r="1521" spans="1:26" x14ac:dyDescent="0.2">
      <c r="A1521" s="2">
        <v>40577</v>
      </c>
      <c r="B1521" s="5">
        <v>0.1</v>
      </c>
      <c r="C1521" s="7">
        <v>0.20599999999999999</v>
      </c>
      <c r="D1521" s="7">
        <v>0.81599999999999995</v>
      </c>
      <c r="E1521" s="7">
        <v>0.50700000000000001</v>
      </c>
      <c r="F1521" s="7">
        <v>0.184</v>
      </c>
      <c r="G1521" s="7">
        <v>0.376</v>
      </c>
      <c r="H1521" s="7">
        <v>0.22800000000000001</v>
      </c>
      <c r="Z1521" s="2"/>
    </row>
    <row r="1522" spans="1:26" x14ac:dyDescent="0.2">
      <c r="A1522" s="2">
        <v>40578</v>
      </c>
      <c r="B1522" s="5">
        <v>0.1</v>
      </c>
      <c r="C1522" s="7">
        <v>0.46400000000000002</v>
      </c>
      <c r="D1522" s="7">
        <v>0.54400000000000004</v>
      </c>
      <c r="E1522" s="7">
        <v>0.41599999999999998</v>
      </c>
      <c r="F1522" s="7">
        <v>0.56999999999999995</v>
      </c>
      <c r="G1522" s="7">
        <v>0.54800000000000004</v>
      </c>
      <c r="H1522" s="7">
        <v>0.25700000000000001</v>
      </c>
      <c r="Z1522" s="2"/>
    </row>
    <row r="1523" spans="1:26" x14ac:dyDescent="0.2">
      <c r="A1523" s="2">
        <v>40581</v>
      </c>
      <c r="B1523" s="5">
        <v>0.1</v>
      </c>
      <c r="C1523" s="7">
        <v>0.67300000000000004</v>
      </c>
      <c r="D1523" s="7">
        <v>0.38900000000000001</v>
      </c>
      <c r="E1523" s="7">
        <v>0.52100000000000002</v>
      </c>
      <c r="F1523" s="7">
        <v>0.66900000000000004</v>
      </c>
      <c r="G1523" s="7">
        <v>0.83499999999999996</v>
      </c>
      <c r="H1523" s="7">
        <v>0.27500000000000002</v>
      </c>
      <c r="Z1523" s="2"/>
    </row>
    <row r="1524" spans="1:26" x14ac:dyDescent="0.2">
      <c r="A1524" s="2">
        <v>40582</v>
      </c>
      <c r="B1524" s="5">
        <v>0.1</v>
      </c>
      <c r="C1524" s="7">
        <v>0.55200000000000005</v>
      </c>
      <c r="D1524" s="7">
        <v>0.126</v>
      </c>
      <c r="E1524" s="7">
        <v>0.312</v>
      </c>
      <c r="F1524" s="7">
        <v>0.92700000000000005</v>
      </c>
      <c r="G1524" s="7">
        <v>0.80400000000000005</v>
      </c>
      <c r="H1524" s="7">
        <v>6.0000000000000102E-2</v>
      </c>
      <c r="Z1524" s="2"/>
    </row>
    <row r="1525" spans="1:26" x14ac:dyDescent="0.2">
      <c r="A1525" s="2">
        <v>40583</v>
      </c>
      <c r="B1525" s="5">
        <v>0.1</v>
      </c>
      <c r="C1525" s="7">
        <v>0.63800000000000001</v>
      </c>
      <c r="D1525" s="7">
        <v>0.16</v>
      </c>
      <c r="E1525" s="7">
        <v>0.33700000000000002</v>
      </c>
      <c r="F1525" s="7">
        <v>0.99199999999999999</v>
      </c>
      <c r="G1525" s="7">
        <v>0.92400000000000004</v>
      </c>
      <c r="H1525" s="7">
        <v>4.7E-2</v>
      </c>
      <c r="Z1525" s="2"/>
    </row>
    <row r="1526" spans="1:26" x14ac:dyDescent="0.2">
      <c r="A1526" s="2">
        <v>40584</v>
      </c>
      <c r="B1526" s="5">
        <v>0.1</v>
      </c>
      <c r="C1526" s="7">
        <v>0.373</v>
      </c>
      <c r="D1526" s="7">
        <v>0.154</v>
      </c>
      <c r="E1526" s="7">
        <v>0.27400000000000002</v>
      </c>
      <c r="F1526" s="7">
        <v>0.85399999999999998</v>
      </c>
      <c r="G1526" s="7">
        <v>0.80600000000000005</v>
      </c>
      <c r="H1526" s="7">
        <v>0.14299999999999999</v>
      </c>
      <c r="Z1526" s="2"/>
    </row>
    <row r="1527" spans="1:26" x14ac:dyDescent="0.2">
      <c r="A1527" s="2">
        <v>40585</v>
      </c>
      <c r="B1527" s="5">
        <v>0.1</v>
      </c>
      <c r="C1527" s="7">
        <v>0.22600000000000001</v>
      </c>
      <c r="D1527" s="7">
        <v>0.157</v>
      </c>
      <c r="E1527" s="7">
        <v>0.11</v>
      </c>
      <c r="F1527" s="7">
        <v>0.70799999999999996</v>
      </c>
      <c r="G1527" s="7">
        <v>0.68399999999999905</v>
      </c>
      <c r="H1527" s="7">
        <v>0.122</v>
      </c>
      <c r="Z1527" s="2"/>
    </row>
    <row r="1528" spans="1:26" x14ac:dyDescent="0.2">
      <c r="A1528" s="2">
        <v>40588</v>
      </c>
      <c r="B1528" s="5">
        <v>0.1</v>
      </c>
      <c r="C1528" s="7">
        <v>0.216</v>
      </c>
      <c r="D1528" s="7">
        <v>5.1999999999999998E-2</v>
      </c>
      <c r="E1528" s="7">
        <v>0.24099999999999999</v>
      </c>
      <c r="F1528" s="7">
        <v>0.76600000000000001</v>
      </c>
      <c r="G1528" s="7">
        <v>0.50900000000000001</v>
      </c>
      <c r="H1528" s="7">
        <v>0.58899999999999997</v>
      </c>
      <c r="Z1528" s="2"/>
    </row>
    <row r="1529" spans="1:26" x14ac:dyDescent="0.2">
      <c r="A1529" s="2">
        <v>40589</v>
      </c>
      <c r="B1529" s="5">
        <v>0.1</v>
      </c>
      <c r="C1529" s="7">
        <v>0.91900000000000004</v>
      </c>
      <c r="D1529" s="7">
        <v>0.81099999999999905</v>
      </c>
      <c r="E1529" s="7">
        <v>0.44299999999999901</v>
      </c>
      <c r="F1529" s="7">
        <v>0.503</v>
      </c>
      <c r="G1529" s="7">
        <v>0.64800000000000002</v>
      </c>
      <c r="H1529" s="7">
        <v>0.58899999999999997</v>
      </c>
      <c r="Z1529" s="2"/>
    </row>
    <row r="1530" spans="1:26" x14ac:dyDescent="0.2">
      <c r="A1530" s="2">
        <v>40590</v>
      </c>
      <c r="B1530" s="5">
        <v>0.1</v>
      </c>
      <c r="C1530" s="7">
        <v>0.32300000000000001</v>
      </c>
      <c r="D1530" s="7">
        <v>0.91</v>
      </c>
      <c r="E1530" s="7">
        <v>0.59299999999999997</v>
      </c>
      <c r="F1530" s="7">
        <v>0.85099999999999998</v>
      </c>
      <c r="G1530" s="7">
        <v>0.71199999999999997</v>
      </c>
      <c r="H1530" s="7">
        <v>0.32400000000000001</v>
      </c>
      <c r="Z1530" s="2"/>
    </row>
    <row r="1531" spans="1:26" x14ac:dyDescent="0.2">
      <c r="A1531" s="2">
        <v>40591</v>
      </c>
      <c r="B1531" s="5">
        <v>0.1</v>
      </c>
      <c r="C1531" s="7">
        <v>0.49099999999999999</v>
      </c>
      <c r="D1531" s="7">
        <v>0.19800000000000001</v>
      </c>
      <c r="E1531" s="7">
        <v>0.92500000000000004</v>
      </c>
      <c r="F1531" s="7">
        <v>0.80299999999999905</v>
      </c>
      <c r="G1531" s="7">
        <v>0.81</v>
      </c>
      <c r="H1531" s="7">
        <v>0.81899999999999995</v>
      </c>
      <c r="Z1531" s="2"/>
    </row>
    <row r="1532" spans="1:26" x14ac:dyDescent="0.2">
      <c r="A1532" s="2">
        <v>40592</v>
      </c>
      <c r="B1532" s="5">
        <v>0.1</v>
      </c>
      <c r="C1532" s="7">
        <v>0.84599999999999997</v>
      </c>
      <c r="D1532" s="7">
        <v>0.23</v>
      </c>
      <c r="E1532" s="7">
        <v>0.93999999999999895</v>
      </c>
      <c r="F1532" s="7">
        <v>0.86699999999999999</v>
      </c>
      <c r="G1532" s="7">
        <v>0.66700000000000004</v>
      </c>
      <c r="H1532" s="7">
        <v>0.31799999999999901</v>
      </c>
      <c r="Z1532" s="2"/>
    </row>
    <row r="1533" spans="1:26" x14ac:dyDescent="0.2">
      <c r="A1533" s="2">
        <v>40596</v>
      </c>
      <c r="B1533" s="5">
        <v>0.1</v>
      </c>
      <c r="C1533" s="7">
        <v>0.374</v>
      </c>
      <c r="D1533" s="7">
        <v>1.7000000000000001E-2</v>
      </c>
      <c r="E1533" s="7">
        <v>0.28499999999999998</v>
      </c>
      <c r="F1533" s="7">
        <v>0.41199999999999998</v>
      </c>
      <c r="G1533" s="7">
        <v>0.76800000000000002</v>
      </c>
      <c r="H1533" s="7">
        <v>0.98299999999999998</v>
      </c>
      <c r="Z1533" s="2"/>
    </row>
    <row r="1534" spans="1:26" x14ac:dyDescent="0.2">
      <c r="A1534" s="2">
        <v>40597</v>
      </c>
      <c r="B1534" s="5">
        <v>0.1</v>
      </c>
      <c r="C1534" s="7">
        <v>0.27</v>
      </c>
      <c r="D1534" s="7">
        <v>1.2999999999999999E-2</v>
      </c>
      <c r="E1534" s="7">
        <v>0.28499999999999998</v>
      </c>
      <c r="F1534" s="7">
        <v>0.39300000000000002</v>
      </c>
      <c r="G1534" s="7">
        <v>0.40699999999999997</v>
      </c>
      <c r="H1534" s="7">
        <v>0.71299999999999997</v>
      </c>
      <c r="Z1534" s="2"/>
    </row>
    <row r="1535" spans="1:26" x14ac:dyDescent="0.2">
      <c r="A1535" s="2">
        <v>40598</v>
      </c>
      <c r="B1535" s="5">
        <v>0.1</v>
      </c>
      <c r="C1535" s="7">
        <v>8.5999999999999993E-2</v>
      </c>
      <c r="D1535" s="7">
        <v>1.4E-2</v>
      </c>
      <c r="E1535" s="7">
        <v>4.8000000000000001E-2</v>
      </c>
      <c r="F1535" s="7">
        <v>0.53100000000000003</v>
      </c>
      <c r="G1535" s="7">
        <v>0.86399999999999999</v>
      </c>
      <c r="H1535" s="7">
        <v>0.66799999999999904</v>
      </c>
      <c r="Z1535" s="2"/>
    </row>
    <row r="1536" spans="1:26" x14ac:dyDescent="0.2">
      <c r="A1536" s="2">
        <v>40599</v>
      </c>
      <c r="B1536" s="5">
        <v>0.1</v>
      </c>
      <c r="C1536" s="7">
        <v>0.8</v>
      </c>
      <c r="D1536" s="7">
        <v>5.3999999999999999E-2</v>
      </c>
      <c r="E1536" s="7">
        <v>0.35299999999999998</v>
      </c>
      <c r="F1536" s="7">
        <v>0.55600000000000005</v>
      </c>
      <c r="G1536" s="7">
        <v>0.32500000000000001</v>
      </c>
      <c r="H1536" s="7">
        <v>0.89200000000000002</v>
      </c>
      <c r="Z1536" s="2"/>
    </row>
    <row r="1537" spans="1:26" x14ac:dyDescent="0.2">
      <c r="A1537" s="2">
        <v>40602</v>
      </c>
      <c r="B1537" s="5">
        <v>0.1</v>
      </c>
      <c r="C1537" s="7">
        <v>0.218</v>
      </c>
      <c r="D1537" s="7">
        <v>3.2000000000000001E-2</v>
      </c>
      <c r="E1537" s="7">
        <v>0.46300000000000002</v>
      </c>
      <c r="F1537" s="7">
        <v>0.47799999999999998</v>
      </c>
      <c r="G1537" s="7">
        <v>0.27700000000000002</v>
      </c>
      <c r="H1537" s="7">
        <v>0.70299999999999996</v>
      </c>
      <c r="Z1537" s="2"/>
    </row>
    <row r="1538" spans="1:26" x14ac:dyDescent="0.2">
      <c r="A1538" s="2">
        <v>40603</v>
      </c>
      <c r="B1538" s="5">
        <v>0.1</v>
      </c>
      <c r="C1538" s="7">
        <v>0.76700000000000002</v>
      </c>
      <c r="D1538" s="7">
        <v>1.4999999999999999E-2</v>
      </c>
      <c r="E1538" s="7">
        <v>0.77</v>
      </c>
      <c r="F1538" s="7">
        <v>0.11899999999999999</v>
      </c>
      <c r="G1538" s="7">
        <v>0.42599999999999999</v>
      </c>
      <c r="H1538" s="7">
        <v>0.71099999999999997</v>
      </c>
      <c r="Z1538" s="2"/>
    </row>
    <row r="1539" spans="1:26" x14ac:dyDescent="0.2">
      <c r="A1539" s="2">
        <v>40604</v>
      </c>
      <c r="B1539" s="5">
        <v>0.1</v>
      </c>
      <c r="C1539" s="7">
        <v>0.65100000000000002</v>
      </c>
      <c r="D1539" s="7">
        <v>2.5999999999999999E-2</v>
      </c>
      <c r="E1539" s="7">
        <v>0.39700000000000002</v>
      </c>
      <c r="F1539" s="7">
        <v>0.28199999999999997</v>
      </c>
      <c r="G1539" s="7">
        <v>0.46100000000000002</v>
      </c>
      <c r="H1539" s="7">
        <v>0.46200000000000002</v>
      </c>
      <c r="Z1539" s="2"/>
    </row>
    <row r="1540" spans="1:26" x14ac:dyDescent="0.2">
      <c r="A1540" s="2">
        <v>40605</v>
      </c>
      <c r="B1540" s="5">
        <v>0.1</v>
      </c>
      <c r="C1540" s="7">
        <v>0.51400000000000001</v>
      </c>
      <c r="D1540" s="7">
        <v>1.6E-2</v>
      </c>
      <c r="E1540" s="7">
        <v>0.314999999999999</v>
      </c>
      <c r="F1540" s="7">
        <v>0.501</v>
      </c>
      <c r="G1540" s="7">
        <v>0.45400000000000001</v>
      </c>
      <c r="H1540" s="7">
        <v>0.51900000000000002</v>
      </c>
      <c r="Z1540" s="2"/>
    </row>
    <row r="1541" spans="1:26" x14ac:dyDescent="0.2">
      <c r="A1541" s="2">
        <v>40606</v>
      </c>
      <c r="B1541" s="5">
        <v>0.1</v>
      </c>
      <c r="C1541" s="7">
        <v>0.46800000000000003</v>
      </c>
      <c r="D1541" s="7">
        <v>4.8000000000000001E-2</v>
      </c>
      <c r="E1541" s="7">
        <v>0.252</v>
      </c>
      <c r="F1541" s="7">
        <v>0.76900000000000002</v>
      </c>
      <c r="G1541" s="7">
        <v>0.36599999999999999</v>
      </c>
      <c r="H1541" s="7">
        <v>0.98099999999999998</v>
      </c>
      <c r="Z1541" s="2"/>
    </row>
    <row r="1542" spans="1:26" x14ac:dyDescent="0.2">
      <c r="A1542" s="2">
        <v>40609</v>
      </c>
      <c r="B1542" s="5">
        <v>0.1</v>
      </c>
      <c r="C1542" s="7">
        <v>0.49</v>
      </c>
      <c r="D1542" s="7">
        <v>3.1E-2</v>
      </c>
      <c r="E1542" s="7">
        <v>0.20599999999999999</v>
      </c>
      <c r="F1542" s="7">
        <v>0.38500000000000001</v>
      </c>
      <c r="G1542" s="7">
        <v>0.35599999999999998</v>
      </c>
      <c r="H1542" s="7">
        <v>0.76600000000000001</v>
      </c>
      <c r="Z1542" s="2"/>
    </row>
    <row r="1543" spans="1:26" x14ac:dyDescent="0.2">
      <c r="A1543" s="2">
        <v>40610</v>
      </c>
      <c r="B1543" s="5">
        <v>0.1</v>
      </c>
      <c r="C1543" s="7">
        <v>0.52300000000000002</v>
      </c>
      <c r="D1543" s="7">
        <v>4.1000000000000002E-2</v>
      </c>
      <c r="E1543" s="7">
        <v>0.20100000000000001</v>
      </c>
      <c r="F1543" s="7">
        <v>0.34100000000000003</v>
      </c>
      <c r="G1543" s="7">
        <v>0.28999999999999998</v>
      </c>
      <c r="H1543" s="7">
        <v>0.72699999999999998</v>
      </c>
      <c r="Z1543" s="2"/>
    </row>
    <row r="1544" spans="1:26" x14ac:dyDescent="0.2">
      <c r="A1544" s="2">
        <v>40611</v>
      </c>
      <c r="B1544" s="5">
        <v>0.1</v>
      </c>
      <c r="C1544" s="7">
        <v>0.98</v>
      </c>
      <c r="D1544" s="7">
        <v>0.28999999999999998</v>
      </c>
      <c r="E1544" s="7">
        <v>0.93199999999999905</v>
      </c>
      <c r="F1544" s="7">
        <v>0.436</v>
      </c>
      <c r="G1544" s="7">
        <v>0.20699999999999999</v>
      </c>
      <c r="H1544" s="7">
        <v>0.77700000000000002</v>
      </c>
      <c r="Z1544" s="2"/>
    </row>
    <row r="1545" spans="1:26" x14ac:dyDescent="0.2">
      <c r="A1545" s="2">
        <v>40612</v>
      </c>
      <c r="B1545" s="5">
        <v>0.1</v>
      </c>
      <c r="C1545" s="7">
        <v>0.92400000000000004</v>
      </c>
      <c r="D1545" s="7">
        <v>0.37</v>
      </c>
      <c r="E1545" s="7">
        <v>0.70799999999999996</v>
      </c>
      <c r="F1545" s="7">
        <v>0.74199999999999999</v>
      </c>
      <c r="G1545" s="7">
        <v>0.33900000000000002</v>
      </c>
      <c r="H1545" s="7">
        <v>0.77</v>
      </c>
      <c r="Z1545" s="2"/>
    </row>
    <row r="1546" spans="1:26" x14ac:dyDescent="0.2">
      <c r="A1546" s="2">
        <v>40613</v>
      </c>
      <c r="B1546" s="5">
        <v>0.1</v>
      </c>
      <c r="C1546" s="7">
        <v>0.64500000000000002</v>
      </c>
      <c r="D1546" s="7">
        <v>0.45300000000000001</v>
      </c>
      <c r="E1546" s="7">
        <v>0.72599999999999998</v>
      </c>
      <c r="F1546" s="7">
        <v>0.86499999999999999</v>
      </c>
      <c r="G1546" s="7">
        <v>0.17299999999999999</v>
      </c>
      <c r="H1546" s="7">
        <v>0.59799999999999998</v>
      </c>
      <c r="Z1546" s="2"/>
    </row>
    <row r="1547" spans="1:26" x14ac:dyDescent="0.2">
      <c r="A1547" s="2">
        <v>40616</v>
      </c>
      <c r="B1547" s="5">
        <v>0.1</v>
      </c>
      <c r="C1547" s="7">
        <v>0.68799999999999895</v>
      </c>
      <c r="D1547" s="7">
        <v>0.94199999999999895</v>
      </c>
      <c r="E1547" s="7">
        <v>0.93300000000000005</v>
      </c>
      <c r="F1547" s="7">
        <v>0.91600000000000004</v>
      </c>
      <c r="G1547" s="7">
        <v>0.439999999999999</v>
      </c>
      <c r="H1547" s="7">
        <v>0.79100000000000004</v>
      </c>
      <c r="Z1547" s="2"/>
    </row>
    <row r="1548" spans="1:26" x14ac:dyDescent="0.2">
      <c r="A1548" s="2">
        <v>40617</v>
      </c>
      <c r="B1548" s="5">
        <v>0.1</v>
      </c>
      <c r="C1548" s="7">
        <v>0.28699999999999998</v>
      </c>
      <c r="D1548" s="7">
        <v>0.40899999999999997</v>
      </c>
      <c r="E1548" s="7">
        <v>0.33600000000000002</v>
      </c>
      <c r="F1548" s="7">
        <v>0.93599999999999905</v>
      </c>
      <c r="G1548" s="7">
        <v>0.53299999999999903</v>
      </c>
      <c r="H1548" s="7">
        <v>0.52500000000000002</v>
      </c>
      <c r="Z1548" s="2"/>
    </row>
    <row r="1549" spans="1:26" x14ac:dyDescent="0.2">
      <c r="A1549" s="2">
        <v>40618</v>
      </c>
      <c r="B1549" s="5">
        <v>0.1</v>
      </c>
      <c r="C1549" s="7">
        <v>0.38200000000000001</v>
      </c>
      <c r="D1549" s="7">
        <v>0.92100000000000004</v>
      </c>
      <c r="E1549" s="7">
        <v>0.75700000000000001</v>
      </c>
      <c r="F1549" s="7">
        <v>0.84299999999999997</v>
      </c>
      <c r="G1549" s="7">
        <v>0.66199999999999903</v>
      </c>
      <c r="H1549" s="7">
        <v>0.72499999999999998</v>
      </c>
      <c r="Z1549" s="2"/>
    </row>
    <row r="1550" spans="1:26" x14ac:dyDescent="0.2">
      <c r="A1550" s="2">
        <v>40619</v>
      </c>
      <c r="B1550" s="5">
        <v>0.1</v>
      </c>
      <c r="C1550" s="7">
        <v>0.39400000000000002</v>
      </c>
      <c r="D1550" s="7">
        <v>0.28999999999999998</v>
      </c>
      <c r="E1550" s="7">
        <v>6.0000000000000001E-3</v>
      </c>
      <c r="F1550" s="7">
        <v>0.45600000000000002</v>
      </c>
      <c r="G1550" s="7">
        <v>0.56399999999999995</v>
      </c>
      <c r="H1550" s="7">
        <v>4.9000000000000002E-2</v>
      </c>
      <c r="Z1550" s="2"/>
    </row>
    <row r="1551" spans="1:26" x14ac:dyDescent="0.2">
      <c r="A1551" s="2">
        <v>40620</v>
      </c>
      <c r="B1551" s="5">
        <v>0.1</v>
      </c>
      <c r="C1551" s="7">
        <v>0.23799999999999999</v>
      </c>
      <c r="D1551" s="7">
        <v>0.29599999999999999</v>
      </c>
      <c r="E1551" s="7">
        <v>0.113</v>
      </c>
      <c r="F1551" s="7">
        <v>0.48599999999999999</v>
      </c>
      <c r="G1551" s="7">
        <v>0.48599999999999999</v>
      </c>
      <c r="H1551" s="7">
        <v>0.38800000000000001</v>
      </c>
      <c r="Z1551" s="2"/>
    </row>
    <row r="1552" spans="1:26" x14ac:dyDescent="0.2">
      <c r="A1552" s="2">
        <v>40623</v>
      </c>
      <c r="B1552" s="5">
        <v>0.1</v>
      </c>
      <c r="C1552" s="7">
        <v>0.28999999999999998</v>
      </c>
      <c r="D1552" s="7">
        <v>0.314999999999999</v>
      </c>
      <c r="E1552" s="7">
        <v>0.17100000000000001</v>
      </c>
      <c r="F1552" s="7">
        <v>0.113</v>
      </c>
      <c r="G1552" s="7">
        <v>0.65799999999999903</v>
      </c>
      <c r="H1552" s="7">
        <v>0.371</v>
      </c>
      <c r="Z1552" s="2"/>
    </row>
    <row r="1553" spans="1:26" x14ac:dyDescent="0.2">
      <c r="A1553" s="2">
        <v>40624</v>
      </c>
      <c r="B1553" s="5">
        <v>0.1</v>
      </c>
      <c r="C1553" s="7">
        <v>0.93100000000000005</v>
      </c>
      <c r="D1553" s="7">
        <v>1.2999999999999999E-2</v>
      </c>
      <c r="E1553" s="7">
        <v>4.0000000000000001E-3</v>
      </c>
      <c r="F1553" s="7">
        <v>0.107</v>
      </c>
      <c r="G1553" s="7">
        <v>0.86699999999999999</v>
      </c>
      <c r="H1553" s="7">
        <v>0.01</v>
      </c>
      <c r="Z1553" s="2"/>
    </row>
    <row r="1554" spans="1:26" x14ac:dyDescent="0.2">
      <c r="A1554" s="2">
        <v>40625</v>
      </c>
      <c r="B1554" s="5">
        <v>0.1</v>
      </c>
      <c r="C1554" s="7">
        <v>0.82499999999999996</v>
      </c>
      <c r="D1554" s="7">
        <v>0.183</v>
      </c>
      <c r="E1554" s="7">
        <v>0.42699999999999999</v>
      </c>
      <c r="F1554" s="7">
        <v>2.8000000000000001E-2</v>
      </c>
      <c r="G1554" s="7">
        <v>0.93899999999999995</v>
      </c>
      <c r="H1554" s="7">
        <v>0.99299999999999999</v>
      </c>
      <c r="Z1554" s="2"/>
    </row>
    <row r="1555" spans="1:26" x14ac:dyDescent="0.2">
      <c r="A1555" s="2">
        <v>40626</v>
      </c>
      <c r="B1555" s="5">
        <v>0.1</v>
      </c>
      <c r="C1555" s="7">
        <v>0.44500000000000001</v>
      </c>
      <c r="D1555" s="7">
        <v>0.20399999999999999</v>
      </c>
      <c r="E1555" s="7">
        <v>0.38100000000000001</v>
      </c>
      <c r="F1555" s="7">
        <v>6.3999999999999904E-2</v>
      </c>
      <c r="G1555" s="7">
        <v>0.57499999999999996</v>
      </c>
      <c r="H1555" s="7">
        <v>0.86199999999999999</v>
      </c>
      <c r="Z1555" s="2"/>
    </row>
    <row r="1556" spans="1:26" x14ac:dyDescent="0.2">
      <c r="A1556" s="2">
        <v>40627</v>
      </c>
      <c r="B1556" s="5">
        <v>0.1</v>
      </c>
      <c r="C1556" s="7">
        <v>0.40699999999999997</v>
      </c>
      <c r="D1556" s="7">
        <v>0.23400000000000001</v>
      </c>
      <c r="E1556" s="7">
        <v>0.51</v>
      </c>
      <c r="F1556" s="7">
        <v>7.5999999999999998E-2</v>
      </c>
      <c r="G1556" s="7">
        <v>0.505</v>
      </c>
      <c r="H1556" s="7">
        <v>0.65600000000000003</v>
      </c>
      <c r="Z1556" s="2"/>
    </row>
    <row r="1557" spans="1:26" x14ac:dyDescent="0.2">
      <c r="A1557" s="2">
        <v>40630</v>
      </c>
      <c r="B1557" s="5">
        <v>0.1</v>
      </c>
      <c r="C1557" s="7">
        <v>0.432</v>
      </c>
      <c r="D1557" s="7">
        <v>0.22800000000000001</v>
      </c>
      <c r="E1557" s="7">
        <v>0.51600000000000001</v>
      </c>
      <c r="F1557" s="7">
        <v>0.10199999999999999</v>
      </c>
      <c r="G1557" s="7">
        <v>0.57699999999999996</v>
      </c>
      <c r="H1557" s="7">
        <v>0.73299999999999998</v>
      </c>
      <c r="Z1557" s="2"/>
    </row>
    <row r="1558" spans="1:26" x14ac:dyDescent="0.2">
      <c r="A1558" s="2">
        <v>40631</v>
      </c>
      <c r="B1558" s="5">
        <v>0.1</v>
      </c>
      <c r="C1558" s="7">
        <v>0.41</v>
      </c>
      <c r="D1558" s="7">
        <v>0.186</v>
      </c>
      <c r="E1558" s="7">
        <v>0.315999999999999</v>
      </c>
      <c r="F1558" s="7">
        <v>0.20499999999999999</v>
      </c>
      <c r="G1558" s="7">
        <v>0.64600000000000002</v>
      </c>
      <c r="H1558" s="7">
        <v>0.78</v>
      </c>
      <c r="Z1558" s="2"/>
    </row>
    <row r="1559" spans="1:26" x14ac:dyDescent="0.2">
      <c r="A1559" s="2">
        <v>40632</v>
      </c>
      <c r="B1559" s="5">
        <v>0.1</v>
      </c>
      <c r="C1559" s="7">
        <v>0.51900000000000002</v>
      </c>
      <c r="D1559" s="7">
        <v>7.6999999999999999E-2</v>
      </c>
      <c r="E1559" s="7">
        <v>0.34699999999999998</v>
      </c>
      <c r="F1559" s="7">
        <v>0.23300000000000001</v>
      </c>
      <c r="G1559" s="7">
        <v>0.79200000000000004</v>
      </c>
      <c r="H1559" s="7">
        <v>0.95</v>
      </c>
      <c r="Z1559" s="2"/>
    </row>
    <row r="1560" spans="1:26" x14ac:dyDescent="0.2">
      <c r="A1560" s="2">
        <v>40633</v>
      </c>
      <c r="B1560" s="5">
        <v>0.1</v>
      </c>
      <c r="C1560" s="7">
        <v>0.32700000000000001</v>
      </c>
      <c r="D1560" s="7">
        <v>2.5000000000000001E-2</v>
      </c>
      <c r="E1560" s="7">
        <v>0.67500000000000004</v>
      </c>
      <c r="F1560" s="7">
        <v>0.48599999999999999</v>
      </c>
      <c r="G1560" s="7">
        <v>0.53400000000000003</v>
      </c>
      <c r="H1560" s="7">
        <v>0.36499999999999999</v>
      </c>
      <c r="Z1560" s="2"/>
    </row>
    <row r="1561" spans="1:26" x14ac:dyDescent="0.2">
      <c r="A1561" s="2">
        <v>40634</v>
      </c>
      <c r="B1561" s="5">
        <v>0.1</v>
      </c>
      <c r="C1561" s="7">
        <v>0.59099999999999997</v>
      </c>
      <c r="D1561" s="7">
        <v>0.16600000000000001</v>
      </c>
      <c r="E1561" s="7">
        <v>0.29899999999999999</v>
      </c>
      <c r="F1561" s="7">
        <v>0.18</v>
      </c>
      <c r="G1561" s="7">
        <v>3.7999999999999999E-2</v>
      </c>
      <c r="H1561" s="7">
        <v>0.14299999999999999</v>
      </c>
      <c r="Z1561" s="2"/>
    </row>
    <row r="1562" spans="1:26" x14ac:dyDescent="0.2">
      <c r="A1562" s="2">
        <v>40637</v>
      </c>
      <c r="B1562" s="5">
        <v>0.1</v>
      </c>
      <c r="C1562" s="7">
        <v>0.17899999999999999</v>
      </c>
      <c r="D1562" s="7">
        <v>0.26500000000000001</v>
      </c>
      <c r="E1562" s="7">
        <v>0.34200000000000003</v>
      </c>
      <c r="F1562" s="7">
        <v>0.19500000000000001</v>
      </c>
      <c r="G1562" s="7">
        <v>0.71199999999999997</v>
      </c>
      <c r="H1562" s="7">
        <v>0.91700000000000004</v>
      </c>
      <c r="Z1562" s="2"/>
    </row>
    <row r="1563" spans="1:26" x14ac:dyDescent="0.2">
      <c r="A1563" s="2">
        <v>40638</v>
      </c>
      <c r="B1563" s="5">
        <v>0.1</v>
      </c>
      <c r="C1563" s="7">
        <v>0.16300000000000001</v>
      </c>
      <c r="D1563" s="7">
        <v>0.27300000000000002</v>
      </c>
      <c r="E1563" s="7">
        <v>0.375</v>
      </c>
      <c r="F1563" s="7">
        <v>0.89500000000000002</v>
      </c>
      <c r="G1563" s="7">
        <v>0.97599999999999998</v>
      </c>
      <c r="H1563" s="7">
        <v>0.98</v>
      </c>
      <c r="Z1563" s="2"/>
    </row>
    <row r="1564" spans="1:26" x14ac:dyDescent="0.2">
      <c r="A1564" s="2">
        <v>40639</v>
      </c>
      <c r="B1564" s="5">
        <v>0.1</v>
      </c>
      <c r="C1564" s="7">
        <v>0.19299999999999901</v>
      </c>
      <c r="D1564" s="7">
        <v>0.11600000000000001</v>
      </c>
      <c r="E1564" s="7">
        <v>0.28799999999999998</v>
      </c>
      <c r="F1564" s="7">
        <v>0.64500000000000002</v>
      </c>
      <c r="G1564" s="7">
        <v>0.99399999999999999</v>
      </c>
      <c r="H1564" s="7">
        <v>0.93500000000000005</v>
      </c>
      <c r="Z1564" s="2"/>
    </row>
    <row r="1565" spans="1:26" x14ac:dyDescent="0.2">
      <c r="A1565" s="2">
        <v>40640</v>
      </c>
      <c r="B1565" s="5">
        <v>0.1</v>
      </c>
      <c r="C1565" s="7">
        <v>9.5000000000000001E-2</v>
      </c>
      <c r="D1565" s="7">
        <v>0.89600000000000002</v>
      </c>
      <c r="E1565" s="7">
        <v>0.215</v>
      </c>
      <c r="F1565" s="7">
        <v>0.56200000000000006</v>
      </c>
      <c r="G1565" s="7">
        <v>0.68399999999999905</v>
      </c>
      <c r="H1565" s="7">
        <v>0.56200000000000006</v>
      </c>
      <c r="Z1565" s="2"/>
    </row>
    <row r="1566" spans="1:26" x14ac:dyDescent="0.2">
      <c r="A1566" s="2">
        <v>40641</v>
      </c>
      <c r="B1566" s="5">
        <v>0.1</v>
      </c>
      <c r="C1566" s="7">
        <v>0.14399999999999999</v>
      </c>
      <c r="D1566" s="7">
        <v>0.879</v>
      </c>
      <c r="E1566" s="7">
        <v>0.79100000000000004</v>
      </c>
      <c r="F1566" s="7">
        <v>0.76700000000000002</v>
      </c>
      <c r="G1566" s="7">
        <v>0.77100000000000002</v>
      </c>
      <c r="H1566" s="7">
        <v>0.65300000000000002</v>
      </c>
      <c r="Z1566" s="2"/>
    </row>
    <row r="1567" spans="1:26" x14ac:dyDescent="0.2">
      <c r="A1567" s="2">
        <v>40644</v>
      </c>
      <c r="B1567" s="5">
        <v>0.1</v>
      </c>
      <c r="C1567" s="7">
        <v>0.13200000000000001</v>
      </c>
      <c r="D1567" s="7">
        <v>0.67500000000000004</v>
      </c>
      <c r="E1567" s="7">
        <v>0.47699999999999998</v>
      </c>
      <c r="F1567" s="7">
        <v>0.438999999999999</v>
      </c>
      <c r="G1567" s="7">
        <v>0.95099999999999996</v>
      </c>
      <c r="H1567" s="7">
        <v>0.47</v>
      </c>
      <c r="Z1567" s="2"/>
    </row>
    <row r="1568" spans="1:26" x14ac:dyDescent="0.2">
      <c r="A1568" s="2">
        <v>40645</v>
      </c>
      <c r="B1568" s="5">
        <v>0.1</v>
      </c>
      <c r="C1568" s="7">
        <v>0.17899999999999999</v>
      </c>
      <c r="D1568" s="7">
        <v>0.48099999999999998</v>
      </c>
      <c r="E1568" s="7">
        <v>0.83799999999999997</v>
      </c>
      <c r="F1568" s="7">
        <v>0.182</v>
      </c>
      <c r="G1568" s="7">
        <v>0.92700000000000005</v>
      </c>
      <c r="H1568" s="7">
        <v>0.59099999999999997</v>
      </c>
      <c r="Z1568" s="2"/>
    </row>
    <row r="1569" spans="1:26" x14ac:dyDescent="0.2">
      <c r="A1569" s="2">
        <v>40646</v>
      </c>
      <c r="B1569" s="5">
        <v>0.1</v>
      </c>
      <c r="C1569" s="7">
        <v>0.27500000000000002</v>
      </c>
      <c r="D1569" s="7">
        <v>0.17899999999999999</v>
      </c>
      <c r="E1569" s="7">
        <v>0.96099999999999997</v>
      </c>
      <c r="F1569" s="7">
        <v>0.106</v>
      </c>
      <c r="G1569" s="7">
        <v>0.97899999999999998</v>
      </c>
      <c r="H1569" s="7">
        <v>0.47199999999999998</v>
      </c>
      <c r="Z1569" s="2"/>
    </row>
    <row r="1570" spans="1:26" x14ac:dyDescent="0.2">
      <c r="A1570" s="2">
        <v>40647</v>
      </c>
      <c r="B1570" s="5">
        <v>0.1</v>
      </c>
      <c r="C1570" s="7">
        <v>0.42699999999999999</v>
      </c>
      <c r="D1570" s="7">
        <v>0.25900000000000001</v>
      </c>
      <c r="E1570" s="7">
        <v>0.58599999999999997</v>
      </c>
      <c r="F1570" s="7">
        <v>9.2999999999999999E-2</v>
      </c>
      <c r="G1570" s="7">
        <v>0.997</v>
      </c>
      <c r="H1570" s="7">
        <v>0.6</v>
      </c>
      <c r="Z1570" s="2"/>
    </row>
    <row r="1571" spans="1:26" x14ac:dyDescent="0.2">
      <c r="A1571" s="2">
        <v>40648</v>
      </c>
      <c r="B1571" s="5">
        <v>0.1</v>
      </c>
      <c r="C1571" s="7">
        <v>0.57099999999999995</v>
      </c>
      <c r="D1571" s="7">
        <v>0.40400000000000003</v>
      </c>
      <c r="E1571" s="7">
        <v>0.28199999999999997</v>
      </c>
      <c r="F1571" s="7">
        <v>8.4000000000000005E-2</v>
      </c>
      <c r="G1571" s="7">
        <v>0.81299999999999895</v>
      </c>
      <c r="H1571" s="7">
        <v>0.95299999999999996</v>
      </c>
      <c r="Z1571" s="2"/>
    </row>
    <row r="1572" spans="1:26" x14ac:dyDescent="0.2">
      <c r="A1572" s="2">
        <v>40651</v>
      </c>
      <c r="B1572" s="5">
        <v>0.1</v>
      </c>
      <c r="C1572" s="7">
        <v>0.42499999999999999</v>
      </c>
      <c r="D1572" s="7">
        <v>0.95699999999999996</v>
      </c>
      <c r="E1572" s="7">
        <v>0.29899999999999999</v>
      </c>
      <c r="F1572" s="7">
        <v>0.05</v>
      </c>
      <c r="G1572" s="7">
        <v>0.74299999999999999</v>
      </c>
      <c r="H1572" s="7">
        <v>0.93700000000000006</v>
      </c>
      <c r="Z1572" s="2"/>
    </row>
    <row r="1573" spans="1:26" x14ac:dyDescent="0.2">
      <c r="A1573" s="2">
        <v>40652</v>
      </c>
      <c r="B1573" s="5">
        <v>0.1</v>
      </c>
      <c r="C1573" s="7">
        <v>0.60699999999999998</v>
      </c>
      <c r="D1573" s="7">
        <v>0.86099999999999999</v>
      </c>
      <c r="E1573" s="7">
        <v>0.46600000000000003</v>
      </c>
      <c r="F1573" s="7">
        <v>6.7999999999999894E-2</v>
      </c>
      <c r="G1573" s="7">
        <v>0.55800000000000005</v>
      </c>
      <c r="H1573" s="7">
        <v>0.46300000000000002</v>
      </c>
      <c r="Z1573" s="2"/>
    </row>
    <row r="1574" spans="1:26" x14ac:dyDescent="0.2">
      <c r="A1574" s="2">
        <v>40653</v>
      </c>
      <c r="B1574" s="5">
        <v>0.1</v>
      </c>
      <c r="C1574" s="7">
        <v>0.42199999999999999</v>
      </c>
      <c r="D1574" s="7">
        <v>0.63100000000000001</v>
      </c>
      <c r="E1574" s="7">
        <v>0.41599999999999998</v>
      </c>
      <c r="F1574" s="7">
        <v>0.30099999999999999</v>
      </c>
      <c r="G1574" s="7">
        <v>0.38</v>
      </c>
      <c r="H1574" s="7">
        <v>0.40799999999999997</v>
      </c>
      <c r="Z1574" s="2"/>
    </row>
    <row r="1575" spans="1:26" x14ac:dyDescent="0.2">
      <c r="A1575" s="2">
        <v>40654</v>
      </c>
      <c r="B1575" s="5">
        <v>0.1</v>
      </c>
      <c r="C1575" s="7">
        <v>0.54</v>
      </c>
      <c r="D1575" s="7">
        <v>0.59499999999999997</v>
      </c>
      <c r="E1575" s="7">
        <v>0.80099999999999905</v>
      </c>
      <c r="F1575" s="7">
        <v>0.60599999999999998</v>
      </c>
      <c r="G1575" s="7">
        <v>0.65999999999999903</v>
      </c>
      <c r="H1575" s="7">
        <v>0.54299999999999904</v>
      </c>
      <c r="Z1575" s="2"/>
    </row>
    <row r="1576" spans="1:26" x14ac:dyDescent="0.2">
      <c r="A1576" s="2">
        <v>40658</v>
      </c>
      <c r="B1576" s="5">
        <v>0.1</v>
      </c>
      <c r="C1576" s="7">
        <v>0.77600000000000002</v>
      </c>
      <c r="D1576" s="7">
        <v>0.50700000000000001</v>
      </c>
      <c r="E1576" s="7">
        <v>0.91600000000000004</v>
      </c>
      <c r="F1576" s="7">
        <v>0.54200000000000004</v>
      </c>
      <c r="G1576" s="7">
        <v>0.59899999999999998</v>
      </c>
      <c r="H1576" s="7">
        <v>0.70399999999999996</v>
      </c>
      <c r="Z1576" s="2"/>
    </row>
    <row r="1577" spans="1:26" x14ac:dyDescent="0.2">
      <c r="A1577" s="2">
        <v>40659</v>
      </c>
      <c r="B1577" s="5">
        <v>0.1</v>
      </c>
      <c r="C1577" s="7">
        <v>0.753</v>
      </c>
      <c r="D1577" s="7">
        <v>0.56599999999999995</v>
      </c>
      <c r="E1577" s="7">
        <v>0.66999999999999904</v>
      </c>
      <c r="F1577" s="7">
        <v>0.42199999999999999</v>
      </c>
      <c r="G1577" s="7">
        <v>0.44400000000000001</v>
      </c>
      <c r="H1577" s="7">
        <v>0.36399999999999999</v>
      </c>
      <c r="Z1577" s="2"/>
    </row>
    <row r="1578" spans="1:26" x14ac:dyDescent="0.2">
      <c r="A1578" s="2">
        <v>40660</v>
      </c>
      <c r="B1578" s="5">
        <v>0.1</v>
      </c>
      <c r="C1578" s="7">
        <v>0.58199999999999996</v>
      </c>
      <c r="D1578" s="7">
        <v>0.20499999999999999</v>
      </c>
      <c r="E1578" s="7">
        <v>0.69199999999999895</v>
      </c>
      <c r="F1578" s="7">
        <v>9.5000000000000001E-2</v>
      </c>
      <c r="G1578" s="7">
        <v>6.0000000000000102E-2</v>
      </c>
      <c r="H1578" s="7">
        <v>0.36099999999999999</v>
      </c>
      <c r="Z1578" s="2"/>
    </row>
    <row r="1579" spans="1:26" x14ac:dyDescent="0.2">
      <c r="A1579" s="2">
        <v>40661</v>
      </c>
      <c r="B1579" s="5">
        <v>0.1</v>
      </c>
      <c r="C1579" s="7">
        <v>0.72199999999999998</v>
      </c>
      <c r="D1579" s="7">
        <v>0.17899999999999999</v>
      </c>
      <c r="E1579" s="7">
        <v>0.747</v>
      </c>
      <c r="F1579" s="7">
        <v>0.13500000000000001</v>
      </c>
      <c r="G1579" s="7">
        <v>4.0000000000000001E-3</v>
      </c>
      <c r="H1579" s="7">
        <v>0.9</v>
      </c>
      <c r="Z1579" s="2"/>
    </row>
    <row r="1580" spans="1:26" x14ac:dyDescent="0.2">
      <c r="A1580" s="2">
        <v>40662</v>
      </c>
      <c r="B1580" s="5">
        <v>0.1</v>
      </c>
      <c r="C1580" s="7">
        <v>0.52200000000000002</v>
      </c>
      <c r="D1580" s="7">
        <v>0.14399999999999999</v>
      </c>
      <c r="E1580" s="7">
        <v>0.34399999999999997</v>
      </c>
      <c r="F1580" s="7">
        <v>0.12</v>
      </c>
      <c r="G1580" s="7">
        <v>1.2999999999999999E-2</v>
      </c>
      <c r="H1580" s="7">
        <v>0.28499999999999998</v>
      </c>
      <c r="Z1580" s="2"/>
    </row>
    <row r="1581" spans="1:26" x14ac:dyDescent="0.2">
      <c r="A1581" s="2">
        <v>40665</v>
      </c>
      <c r="B1581" s="5">
        <v>0.1</v>
      </c>
      <c r="C1581" s="7">
        <v>0.22800000000000001</v>
      </c>
      <c r="D1581" s="7">
        <v>9.7000000000000003E-2</v>
      </c>
      <c r="E1581" s="7">
        <v>6.0000000000000102E-2</v>
      </c>
      <c r="F1581" s="7">
        <v>0.245</v>
      </c>
      <c r="G1581" s="7">
        <v>2E-3</v>
      </c>
      <c r="H1581" s="7">
        <v>4.4999999999999998E-2</v>
      </c>
      <c r="Z1581" s="2"/>
    </row>
    <row r="1582" spans="1:26" x14ac:dyDescent="0.2">
      <c r="A1582" s="2">
        <v>40666</v>
      </c>
      <c r="B1582" s="5">
        <v>0.1</v>
      </c>
      <c r="C1582" s="7">
        <v>0.128</v>
      </c>
      <c r="D1582" s="7">
        <v>2.3E-2</v>
      </c>
      <c r="E1582" s="7">
        <v>3.5000000000000003E-2</v>
      </c>
      <c r="F1582" s="7">
        <v>0.42499999999999999</v>
      </c>
      <c r="G1582" s="7">
        <v>2E-3</v>
      </c>
      <c r="H1582" s="7">
        <v>1.0999999999999999E-2</v>
      </c>
      <c r="Z1582" s="2"/>
    </row>
    <row r="1583" spans="1:26" x14ac:dyDescent="0.2">
      <c r="A1583" s="2">
        <v>40667</v>
      </c>
      <c r="B1583" s="5">
        <v>0.1</v>
      </c>
      <c r="C1583" s="7">
        <v>8.1000000000000003E-2</v>
      </c>
      <c r="D1583" s="7">
        <v>2.5999999999999999E-2</v>
      </c>
      <c r="E1583" s="7">
        <v>3.5000000000000003E-2</v>
      </c>
      <c r="F1583" s="7">
        <v>0.39200000000000002</v>
      </c>
      <c r="G1583" s="7">
        <v>3.0000000000000001E-3</v>
      </c>
      <c r="H1583" s="7">
        <v>1.2999999999999999E-2</v>
      </c>
      <c r="Z1583" s="2"/>
    </row>
    <row r="1584" spans="1:26" x14ac:dyDescent="0.2">
      <c r="A1584" s="2">
        <v>40668</v>
      </c>
      <c r="B1584" s="5">
        <v>0.1</v>
      </c>
      <c r="C1584" s="7">
        <v>6.6999999999999907E-2</v>
      </c>
      <c r="D1584" s="7">
        <v>0.34599999999999997</v>
      </c>
      <c r="E1584" s="7">
        <v>0.248</v>
      </c>
      <c r="F1584" s="7">
        <v>0.56099999999999905</v>
      </c>
      <c r="G1584" s="7">
        <v>0.35599999999999998</v>
      </c>
      <c r="H1584" s="7">
        <v>0.222</v>
      </c>
      <c r="Z1584" s="2"/>
    </row>
    <row r="1585" spans="1:26" x14ac:dyDescent="0.2">
      <c r="A1585" s="2">
        <v>40669</v>
      </c>
      <c r="B1585" s="5">
        <v>0.1</v>
      </c>
      <c r="C1585" s="7">
        <v>0.14599999999999999</v>
      </c>
      <c r="D1585" s="7">
        <v>0.57999999999999996</v>
      </c>
      <c r="E1585" s="7">
        <v>0.40600000000000003</v>
      </c>
      <c r="F1585" s="7">
        <v>0.121</v>
      </c>
      <c r="G1585" s="7">
        <v>0.91500000000000004</v>
      </c>
      <c r="H1585" s="7">
        <v>0.872</v>
      </c>
      <c r="Z1585" s="2"/>
    </row>
    <row r="1586" spans="1:26" x14ac:dyDescent="0.2">
      <c r="A1586" s="2">
        <v>40672</v>
      </c>
      <c r="B1586" s="5">
        <v>0.1</v>
      </c>
      <c r="C1586" s="7">
        <v>0.10199999999999999</v>
      </c>
      <c r="D1586" s="7">
        <v>0.6</v>
      </c>
      <c r="E1586" s="7">
        <v>0.63700000000000001</v>
      </c>
      <c r="F1586" s="7">
        <v>0.115</v>
      </c>
      <c r="G1586" s="7">
        <v>0.74299999999999999</v>
      </c>
      <c r="H1586" s="7">
        <v>0.79100000000000004</v>
      </c>
      <c r="Z1586" s="2"/>
    </row>
    <row r="1587" spans="1:26" x14ac:dyDescent="0.2">
      <c r="A1587" s="2">
        <v>40673</v>
      </c>
      <c r="B1587" s="5">
        <v>0.1</v>
      </c>
      <c r="C1587" s="7">
        <v>8.4000000000000005E-2</v>
      </c>
      <c r="D1587" s="7">
        <v>0.63400000000000001</v>
      </c>
      <c r="E1587" s="7">
        <v>0.94699999999999995</v>
      </c>
      <c r="F1587" s="7">
        <v>0.23899999999999999</v>
      </c>
      <c r="G1587" s="7">
        <v>0.38200000000000001</v>
      </c>
      <c r="H1587" s="7">
        <v>0.28399999999999997</v>
      </c>
      <c r="Z1587" s="2"/>
    </row>
    <row r="1588" spans="1:26" x14ac:dyDescent="0.2">
      <c r="A1588" s="2">
        <v>40674</v>
      </c>
      <c r="B1588" s="5">
        <v>0.1</v>
      </c>
      <c r="C1588" s="7">
        <v>2.7E-2</v>
      </c>
      <c r="D1588" s="7">
        <v>4.3999999999999997E-2</v>
      </c>
      <c r="E1588" s="7">
        <v>0.371</v>
      </c>
      <c r="F1588" s="7">
        <v>0.23300000000000001</v>
      </c>
      <c r="G1588" s="7">
        <v>0.254</v>
      </c>
      <c r="H1588" s="7">
        <v>7.8E-2</v>
      </c>
      <c r="Z1588" s="2"/>
    </row>
    <row r="1589" spans="1:26" x14ac:dyDescent="0.2">
      <c r="A1589" s="2">
        <v>40675</v>
      </c>
      <c r="B1589" s="5">
        <v>0.1</v>
      </c>
      <c r="C1589" s="7">
        <v>3.7999999999999999E-2</v>
      </c>
      <c r="D1589" s="7">
        <v>6.4999999999999905E-2</v>
      </c>
      <c r="E1589" s="7">
        <v>0.219</v>
      </c>
      <c r="F1589" s="7">
        <v>0.80800000000000005</v>
      </c>
      <c r="G1589" s="7">
        <v>0.33100000000000002</v>
      </c>
      <c r="H1589" s="7">
        <v>5.3999999999999999E-2</v>
      </c>
      <c r="Z1589" s="2"/>
    </row>
    <row r="1590" spans="1:26" x14ac:dyDescent="0.2">
      <c r="A1590" s="2">
        <v>40676</v>
      </c>
      <c r="B1590" s="5">
        <v>0.1</v>
      </c>
      <c r="C1590" s="7">
        <v>5.80000000000001E-2</v>
      </c>
      <c r="D1590" s="7">
        <v>0.114</v>
      </c>
      <c r="E1590" s="7">
        <v>0.157</v>
      </c>
      <c r="F1590" s="7">
        <v>0.83099999999999996</v>
      </c>
      <c r="G1590" s="7">
        <v>0.437999999999999</v>
      </c>
      <c r="H1590" s="7">
        <v>0.11899999999999999</v>
      </c>
      <c r="Z1590" s="2"/>
    </row>
    <row r="1591" spans="1:26" x14ac:dyDescent="0.2">
      <c r="A1591" s="2">
        <v>40679</v>
      </c>
      <c r="B1591" s="5">
        <v>0.1</v>
      </c>
      <c r="C1591" s="7">
        <v>7.9000000000000001E-2</v>
      </c>
      <c r="D1591" s="7">
        <v>0.14000000000000001</v>
      </c>
      <c r="E1591" s="7">
        <v>0.14099999999999999</v>
      </c>
      <c r="F1591" s="7">
        <v>0.67999999999999905</v>
      </c>
      <c r="G1591" s="7">
        <v>0.371</v>
      </c>
      <c r="H1591" s="7">
        <v>0.123</v>
      </c>
      <c r="Z1591" s="2"/>
    </row>
    <row r="1592" spans="1:26" x14ac:dyDescent="0.2">
      <c r="A1592" s="2">
        <v>40680</v>
      </c>
      <c r="B1592" s="5">
        <v>0.1</v>
      </c>
      <c r="C1592" s="7">
        <v>6.2999999999999903E-2</v>
      </c>
      <c r="D1592" s="7">
        <v>0.22600000000000001</v>
      </c>
      <c r="E1592" s="7">
        <v>0.104</v>
      </c>
      <c r="F1592" s="7">
        <v>0.64</v>
      </c>
      <c r="G1592" s="7">
        <v>0.38500000000000001</v>
      </c>
      <c r="H1592" s="7">
        <v>0.10100000000000001</v>
      </c>
      <c r="Z1592" s="2"/>
    </row>
    <row r="1593" spans="1:26" x14ac:dyDescent="0.2">
      <c r="A1593" s="2">
        <v>40681</v>
      </c>
      <c r="B1593" s="5">
        <v>0.1</v>
      </c>
      <c r="C1593" s="7">
        <v>1.7999999999999999E-2</v>
      </c>
      <c r="D1593" s="7">
        <v>0.35099999999999998</v>
      </c>
      <c r="E1593" s="7">
        <v>5.0999999999999997E-2</v>
      </c>
      <c r="F1593" s="7">
        <v>0.66500000000000004</v>
      </c>
      <c r="G1593" s="7">
        <v>0.20699999999999999</v>
      </c>
      <c r="H1593" s="7">
        <v>7.0000000000000007E-2</v>
      </c>
      <c r="Z1593" s="2"/>
    </row>
    <row r="1594" spans="1:26" x14ac:dyDescent="0.2">
      <c r="A1594" s="2">
        <v>40682</v>
      </c>
      <c r="B1594" s="5">
        <v>0.1</v>
      </c>
      <c r="C1594" s="7">
        <v>4.4999999999999998E-2</v>
      </c>
      <c r="D1594" s="7">
        <v>0.57299999999999995</v>
      </c>
      <c r="E1594" s="7">
        <v>6.1000000000000103E-2</v>
      </c>
      <c r="F1594" s="7">
        <v>0.22800000000000001</v>
      </c>
      <c r="G1594" s="7">
        <v>0.38</v>
      </c>
      <c r="H1594" s="7">
        <v>0.14299999999999999</v>
      </c>
      <c r="Z1594" s="2"/>
    </row>
    <row r="1595" spans="1:26" x14ac:dyDescent="0.2">
      <c r="A1595" s="2">
        <v>40683</v>
      </c>
      <c r="B1595" s="5">
        <v>0.1</v>
      </c>
      <c r="C1595" s="7">
        <v>4.8000000000000001E-2</v>
      </c>
      <c r="D1595" s="7">
        <v>0.435</v>
      </c>
      <c r="E1595" s="7">
        <v>0.378</v>
      </c>
      <c r="F1595" s="7">
        <v>9.4E-2</v>
      </c>
      <c r="G1595" s="7">
        <v>0.217</v>
      </c>
      <c r="H1595" s="7">
        <v>0.40400000000000003</v>
      </c>
      <c r="Z1595" s="2"/>
    </row>
    <row r="1596" spans="1:26" x14ac:dyDescent="0.2">
      <c r="A1596" s="2">
        <v>40686</v>
      </c>
      <c r="B1596" s="5">
        <v>0.1</v>
      </c>
      <c r="C1596" s="7">
        <v>0.11799999999999999</v>
      </c>
      <c r="D1596" s="7">
        <v>2.4E-2</v>
      </c>
      <c r="E1596" s="7">
        <v>0.52</v>
      </c>
      <c r="F1596" s="7">
        <v>0.13800000000000001</v>
      </c>
      <c r="G1596" s="7">
        <v>7.5999999999999998E-2</v>
      </c>
      <c r="H1596" s="7">
        <v>8.4000000000000005E-2</v>
      </c>
      <c r="Z1596" s="2"/>
    </row>
    <row r="1597" spans="1:26" x14ac:dyDescent="0.2">
      <c r="A1597" s="2">
        <v>40687</v>
      </c>
      <c r="B1597" s="5">
        <v>0.1</v>
      </c>
      <c r="C1597" s="7">
        <v>0.124</v>
      </c>
      <c r="D1597" s="7">
        <v>6.5999999999999906E-2</v>
      </c>
      <c r="E1597" s="7">
        <v>0.59</v>
      </c>
      <c r="F1597" s="7">
        <v>7.8E-2</v>
      </c>
      <c r="G1597" s="7">
        <v>6.9000000000000006E-2</v>
      </c>
      <c r="H1597" s="7">
        <v>9.0999999999999998E-2</v>
      </c>
      <c r="Z1597" s="2"/>
    </row>
    <row r="1598" spans="1:26" x14ac:dyDescent="0.2">
      <c r="A1598" s="2">
        <v>40688</v>
      </c>
      <c r="B1598" s="5">
        <v>0.1</v>
      </c>
      <c r="C1598" s="7">
        <v>0.161</v>
      </c>
      <c r="D1598" s="7">
        <v>3.5000000000000003E-2</v>
      </c>
      <c r="E1598" s="7">
        <v>9.0999999999999998E-2</v>
      </c>
      <c r="F1598" s="7">
        <v>4.9000000000000002E-2</v>
      </c>
      <c r="G1598" s="7">
        <v>0.19600000000000001</v>
      </c>
      <c r="H1598" s="7">
        <v>0.14199999999999999</v>
      </c>
      <c r="Z1598" s="2"/>
    </row>
    <row r="1599" spans="1:26" x14ac:dyDescent="0.2">
      <c r="A1599" s="2">
        <v>40689</v>
      </c>
      <c r="B1599" s="5">
        <v>0.1</v>
      </c>
      <c r="C1599" s="7">
        <v>0.89900000000000002</v>
      </c>
      <c r="D1599" s="7">
        <v>0.85499999999999998</v>
      </c>
      <c r="E1599" s="7">
        <v>0.90900000000000003</v>
      </c>
      <c r="F1599" s="7">
        <v>0.14699999999999999</v>
      </c>
      <c r="G1599" s="7">
        <v>0.19700000000000001</v>
      </c>
      <c r="H1599" s="7">
        <v>0.17399999999999999</v>
      </c>
      <c r="Z1599" s="2"/>
    </row>
    <row r="1600" spans="1:26" x14ac:dyDescent="0.2">
      <c r="A1600" s="2">
        <v>40690</v>
      </c>
      <c r="B1600" s="5">
        <v>0.1</v>
      </c>
      <c r="C1600" s="7">
        <v>0.26200000000000001</v>
      </c>
      <c r="D1600" s="7">
        <v>0.248</v>
      </c>
      <c r="E1600" s="7">
        <v>0.36</v>
      </c>
      <c r="F1600" s="7">
        <v>0.92600000000000005</v>
      </c>
      <c r="G1600" s="7">
        <v>0.32</v>
      </c>
      <c r="H1600" s="7">
        <v>0.56599999999999995</v>
      </c>
      <c r="Z1600" s="2"/>
    </row>
    <row r="1601" spans="1:26" x14ac:dyDescent="0.2">
      <c r="A1601" s="2">
        <v>40694</v>
      </c>
      <c r="B1601" s="5">
        <v>0.1</v>
      </c>
      <c r="C1601" s="7">
        <v>6.5999999999999906E-2</v>
      </c>
      <c r="D1601" s="7">
        <v>0.189999999999999</v>
      </c>
      <c r="E1601" s="7">
        <v>0.14699999999999999</v>
      </c>
      <c r="F1601" s="7">
        <v>0.65700000000000003</v>
      </c>
      <c r="G1601" s="7">
        <v>0.1</v>
      </c>
      <c r="H1601" s="7">
        <v>0.19299999999999901</v>
      </c>
      <c r="Z1601" s="2"/>
    </row>
    <row r="1602" spans="1:26" x14ac:dyDescent="0.2">
      <c r="A1602" s="2">
        <v>40695</v>
      </c>
      <c r="B1602" s="5">
        <v>0.1</v>
      </c>
      <c r="C1602" s="7">
        <v>2.3E-2</v>
      </c>
      <c r="D1602" s="7">
        <v>0.35499999999999998</v>
      </c>
      <c r="E1602" s="7">
        <v>0.17799999999999999</v>
      </c>
      <c r="F1602" s="7">
        <v>0.63900000000000001</v>
      </c>
      <c r="G1602" s="7">
        <v>6.5999999999999906E-2</v>
      </c>
      <c r="H1602" s="7">
        <v>0.246</v>
      </c>
      <c r="Z1602" s="2"/>
    </row>
    <row r="1603" spans="1:26" x14ac:dyDescent="0.2">
      <c r="A1603" s="2">
        <v>40696</v>
      </c>
      <c r="B1603" s="5">
        <v>0.1</v>
      </c>
      <c r="C1603" s="7">
        <v>3.5999999999999997E-2</v>
      </c>
      <c r="D1603" s="7">
        <v>0.27800000000000002</v>
      </c>
      <c r="E1603" s="7">
        <v>0.79500000000000004</v>
      </c>
      <c r="F1603" s="7">
        <v>0.245</v>
      </c>
      <c r="G1603" s="7">
        <v>5.2999999999999999E-2</v>
      </c>
      <c r="H1603" s="7">
        <v>0.184</v>
      </c>
      <c r="Z1603" s="2"/>
    </row>
    <row r="1604" spans="1:26" x14ac:dyDescent="0.2">
      <c r="A1604" s="2">
        <v>40697</v>
      </c>
      <c r="B1604" s="5">
        <v>0.1</v>
      </c>
      <c r="C1604" s="7">
        <v>2.8000000000000001E-2</v>
      </c>
      <c r="D1604" s="7">
        <v>0.2</v>
      </c>
      <c r="E1604" s="7">
        <v>0.312</v>
      </c>
      <c r="F1604" s="7">
        <v>0.17399999999999999</v>
      </c>
      <c r="G1604" s="7">
        <v>4.9000000000000002E-2</v>
      </c>
      <c r="H1604" s="7">
        <v>6.7999999999999894E-2</v>
      </c>
      <c r="Z1604" s="2"/>
    </row>
    <row r="1605" spans="1:26" x14ac:dyDescent="0.2">
      <c r="A1605" s="2">
        <v>40700</v>
      </c>
      <c r="B1605" s="5">
        <v>0.1</v>
      </c>
      <c r="C1605" s="7">
        <v>3.5000000000000003E-2</v>
      </c>
      <c r="D1605" s="7">
        <v>0.21</v>
      </c>
      <c r="E1605" s="7">
        <v>0.32900000000000001</v>
      </c>
      <c r="F1605" s="7">
        <v>0.66599999999999904</v>
      </c>
      <c r="G1605" s="7">
        <v>2.8000000000000001E-2</v>
      </c>
      <c r="H1605" s="7">
        <v>5.2999999999999999E-2</v>
      </c>
      <c r="Z1605" s="2"/>
    </row>
    <row r="1606" spans="1:26" x14ac:dyDescent="0.2">
      <c r="A1606" s="2">
        <v>40701</v>
      </c>
      <c r="B1606" s="5">
        <v>0.1</v>
      </c>
      <c r="C1606" s="7">
        <v>3.2000000000000001E-2</v>
      </c>
      <c r="D1606" s="7">
        <v>0.20100000000000001</v>
      </c>
      <c r="E1606" s="7">
        <v>0.35099999999999998</v>
      </c>
      <c r="F1606" s="7">
        <v>0.68899999999999995</v>
      </c>
      <c r="G1606" s="7">
        <v>0.08</v>
      </c>
      <c r="H1606" s="7">
        <v>7.2999999999999995E-2</v>
      </c>
      <c r="Z1606" s="2"/>
    </row>
    <row r="1607" spans="1:26" x14ac:dyDescent="0.2">
      <c r="A1607" s="2">
        <v>40702</v>
      </c>
      <c r="B1607" s="5">
        <v>0.1</v>
      </c>
      <c r="C1607" s="7">
        <v>2.9000000000000001E-2</v>
      </c>
      <c r="D1607" s="7">
        <v>0.27800000000000002</v>
      </c>
      <c r="E1607" s="7">
        <v>0.36099999999999999</v>
      </c>
      <c r="F1607" s="7">
        <v>0.76100000000000001</v>
      </c>
      <c r="G1607" s="7">
        <v>2.1000000000000001E-2</v>
      </c>
      <c r="H1607" s="7">
        <v>1.4999999999999999E-2</v>
      </c>
      <c r="Z1607" s="2"/>
    </row>
    <row r="1608" spans="1:26" x14ac:dyDescent="0.2">
      <c r="A1608" s="2">
        <v>40703</v>
      </c>
      <c r="B1608" s="5">
        <v>0.1</v>
      </c>
      <c r="C1608" s="7">
        <v>0.30199999999999999</v>
      </c>
      <c r="D1608" s="7">
        <v>0.76100000000000001</v>
      </c>
      <c r="E1608" s="7">
        <v>0.56399999999999995</v>
      </c>
      <c r="F1608" s="7">
        <v>0.26700000000000002</v>
      </c>
      <c r="G1608" s="7">
        <v>2.5999999999999999E-2</v>
      </c>
      <c r="H1608" s="7">
        <v>0.14799999999999999</v>
      </c>
      <c r="Z1608" s="2"/>
    </row>
    <row r="1609" spans="1:26" x14ac:dyDescent="0.2">
      <c r="A1609" s="2">
        <v>40704</v>
      </c>
      <c r="B1609" s="5">
        <v>0.1</v>
      </c>
      <c r="C1609" s="7">
        <v>0.152</v>
      </c>
      <c r="D1609" s="7">
        <v>0.30499999999999999</v>
      </c>
      <c r="E1609" s="7">
        <v>0.85199999999999998</v>
      </c>
      <c r="F1609" s="7">
        <v>0.129</v>
      </c>
      <c r="G1609" s="7">
        <v>3.7999999999999999E-2</v>
      </c>
      <c r="H1609" s="7">
        <v>0.13500000000000001</v>
      </c>
      <c r="Z1609" s="2"/>
    </row>
    <row r="1610" spans="1:26" x14ac:dyDescent="0.2">
      <c r="A1610" s="2">
        <v>40707</v>
      </c>
      <c r="B1610" s="5">
        <v>0.1</v>
      </c>
      <c r="C1610" s="7">
        <v>0.48799999999999999</v>
      </c>
      <c r="D1610" s="7">
        <v>0.57699999999999996</v>
      </c>
      <c r="E1610" s="7">
        <v>0.94699999999999995</v>
      </c>
      <c r="F1610" s="7">
        <v>0.51100000000000001</v>
      </c>
      <c r="G1610" s="7">
        <v>4.2999999999999997E-2</v>
      </c>
      <c r="H1610" s="7">
        <v>0.14699999999999999</v>
      </c>
      <c r="Z1610" s="2"/>
    </row>
    <row r="1611" spans="1:26" x14ac:dyDescent="0.2">
      <c r="A1611" s="2">
        <v>40708</v>
      </c>
      <c r="B1611" s="5">
        <v>0.1</v>
      </c>
      <c r="C1611" s="7">
        <v>0.45400000000000001</v>
      </c>
      <c r="D1611" s="7">
        <v>0.60099999999999998</v>
      </c>
      <c r="E1611" s="7">
        <v>0.873</v>
      </c>
      <c r="F1611" s="7">
        <v>0.54299999999999904</v>
      </c>
      <c r="G1611" s="7">
        <v>0.155</v>
      </c>
      <c r="H1611" s="7">
        <v>0.499</v>
      </c>
      <c r="Z1611" s="2"/>
    </row>
    <row r="1612" spans="1:26" x14ac:dyDescent="0.2">
      <c r="A1612" s="2">
        <v>40709</v>
      </c>
      <c r="B1612" s="5">
        <v>0.1</v>
      </c>
      <c r="C1612" s="7">
        <v>4.8000000000000001E-2</v>
      </c>
      <c r="D1612" s="7">
        <v>2.3E-2</v>
      </c>
      <c r="E1612" s="7">
        <v>0.55800000000000005</v>
      </c>
      <c r="F1612" s="7">
        <v>0.58599999999999997</v>
      </c>
      <c r="G1612" s="7">
        <v>6.0000000000000001E-3</v>
      </c>
      <c r="H1612" s="7">
        <v>0.03</v>
      </c>
      <c r="Z1612" s="2"/>
    </row>
    <row r="1613" spans="1:26" x14ac:dyDescent="0.2">
      <c r="A1613" s="2">
        <v>40710</v>
      </c>
      <c r="B1613" s="5">
        <v>0.1</v>
      </c>
      <c r="C1613" s="7">
        <v>1.4E-2</v>
      </c>
      <c r="D1613" s="7">
        <v>0.14000000000000001</v>
      </c>
      <c r="E1613" s="7">
        <v>0.433</v>
      </c>
      <c r="F1613" s="7">
        <v>3.9E-2</v>
      </c>
      <c r="G1613" s="7">
        <v>3.1E-2</v>
      </c>
      <c r="H1613" s="7">
        <v>1.2999999999999999E-2</v>
      </c>
      <c r="Z1613" s="2"/>
    </row>
    <row r="1614" spans="1:26" x14ac:dyDescent="0.2">
      <c r="A1614" s="2">
        <v>40711</v>
      </c>
      <c r="B1614" s="5">
        <v>0.1</v>
      </c>
      <c r="C1614" s="7">
        <v>1.6E-2</v>
      </c>
      <c r="D1614" s="7">
        <v>0.151</v>
      </c>
      <c r="E1614" s="7">
        <v>0.159</v>
      </c>
      <c r="F1614" s="7">
        <v>5.5E-2</v>
      </c>
      <c r="G1614" s="7">
        <v>4.1000000000000002E-2</v>
      </c>
      <c r="H1614" s="7">
        <v>1.0999999999999999E-2</v>
      </c>
      <c r="Z1614" s="2"/>
    </row>
    <row r="1615" spans="1:26" x14ac:dyDescent="0.2">
      <c r="A1615" s="2">
        <v>40714</v>
      </c>
      <c r="B1615" s="5">
        <v>0.1</v>
      </c>
      <c r="C1615" s="7">
        <v>8.9999999999999993E-3</v>
      </c>
      <c r="D1615" s="7">
        <v>9.9000000000000005E-2</v>
      </c>
      <c r="E1615" s="7">
        <v>0.04</v>
      </c>
      <c r="F1615" s="7">
        <v>9.0999999999999998E-2</v>
      </c>
      <c r="G1615" s="7">
        <v>5.6000000000000001E-2</v>
      </c>
      <c r="H1615" s="7">
        <v>1.7999999999999999E-2</v>
      </c>
      <c r="Z1615" s="2"/>
    </row>
    <row r="1616" spans="1:26" x14ac:dyDescent="0.2">
      <c r="A1616" s="2">
        <v>40715</v>
      </c>
      <c r="B1616" s="5">
        <v>0.1</v>
      </c>
      <c r="C1616" s="7">
        <v>0.01</v>
      </c>
      <c r="D1616" s="7">
        <v>0.11600000000000001</v>
      </c>
      <c r="E1616" s="7">
        <v>0.04</v>
      </c>
      <c r="F1616" s="7">
        <v>0.40799999999999997</v>
      </c>
      <c r="G1616" s="7">
        <v>5.5E-2</v>
      </c>
      <c r="H1616" s="7">
        <v>2.3E-2</v>
      </c>
      <c r="Z1616" s="2"/>
    </row>
    <row r="1617" spans="1:26" x14ac:dyDescent="0.2">
      <c r="A1617" s="2">
        <v>40716</v>
      </c>
      <c r="B1617" s="5">
        <v>0.1</v>
      </c>
      <c r="C1617" s="7">
        <v>1.4E-2</v>
      </c>
      <c r="D1617" s="7">
        <v>9.1999999999999998E-2</v>
      </c>
      <c r="E1617" s="7">
        <v>1.4999999999999999E-2</v>
      </c>
      <c r="F1617" s="7">
        <v>0.41399999999999998</v>
      </c>
      <c r="G1617" s="7">
        <v>9.2999999999999999E-2</v>
      </c>
      <c r="H1617" s="7">
        <v>2.1000000000000001E-2</v>
      </c>
      <c r="Z1617" s="2"/>
    </row>
    <row r="1618" spans="1:26" x14ac:dyDescent="0.2">
      <c r="A1618" s="2">
        <v>40717</v>
      </c>
      <c r="B1618" s="5">
        <v>0.1</v>
      </c>
      <c r="C1618" s="7">
        <v>2E-3</v>
      </c>
      <c r="D1618" s="7">
        <v>1.6E-2</v>
      </c>
      <c r="E1618" s="7">
        <v>6.0000000000000001E-3</v>
      </c>
      <c r="F1618" s="7">
        <v>0.17299999999999999</v>
      </c>
      <c r="G1618" s="7">
        <v>0.04</v>
      </c>
      <c r="H1618" s="7">
        <v>8.0000000000000002E-3</v>
      </c>
      <c r="Z1618" s="2"/>
    </row>
    <row r="1619" spans="1:26" x14ac:dyDescent="0.2">
      <c r="A1619" s="2">
        <v>40718</v>
      </c>
      <c r="B1619" s="5">
        <v>0.1</v>
      </c>
      <c r="C1619" s="7">
        <v>1.4E-2</v>
      </c>
      <c r="D1619" s="7">
        <v>7.0999999999999994E-2</v>
      </c>
      <c r="E1619" s="7">
        <v>1.4E-2</v>
      </c>
      <c r="F1619" s="7">
        <v>0.90400000000000003</v>
      </c>
      <c r="G1619" s="7">
        <v>5.0999999999999997E-2</v>
      </c>
      <c r="H1619" s="7">
        <v>4.5999999999999999E-2</v>
      </c>
      <c r="Z1619" s="2"/>
    </row>
    <row r="1620" spans="1:26" x14ac:dyDescent="0.2">
      <c r="A1620" s="2">
        <v>40721</v>
      </c>
      <c r="B1620" s="5">
        <v>0.1</v>
      </c>
      <c r="C1620" s="7">
        <v>0.03</v>
      </c>
      <c r="D1620" s="7">
        <v>5.2999999999999999E-2</v>
      </c>
      <c r="E1620" s="7">
        <v>2.5000000000000001E-2</v>
      </c>
      <c r="F1620" s="7">
        <v>0.97299999999999998</v>
      </c>
      <c r="G1620" s="7">
        <v>0.13400000000000001</v>
      </c>
      <c r="H1620" s="7">
        <v>5.0999999999999997E-2</v>
      </c>
      <c r="Z1620" s="2"/>
    </row>
    <row r="1621" spans="1:26" x14ac:dyDescent="0.2">
      <c r="A1621" s="2">
        <v>40722</v>
      </c>
      <c r="B1621" s="5">
        <v>0.1</v>
      </c>
      <c r="C1621" s="7">
        <v>1.6E-2</v>
      </c>
      <c r="D1621" s="7">
        <v>8.9999999999999993E-3</v>
      </c>
      <c r="E1621" s="7">
        <v>3.1E-2</v>
      </c>
      <c r="F1621" s="7">
        <v>0.86599999999999999</v>
      </c>
      <c r="G1621" s="7">
        <v>0.121</v>
      </c>
      <c r="H1621" s="7">
        <v>7.0999999999999994E-2</v>
      </c>
      <c r="Z1621" s="2"/>
    </row>
    <row r="1622" spans="1:26" x14ac:dyDescent="0.2">
      <c r="A1622" s="2">
        <v>40723</v>
      </c>
      <c r="B1622" s="5">
        <v>0.1</v>
      </c>
      <c r="C1622" s="7">
        <v>5.0000000000000001E-3</v>
      </c>
      <c r="D1622" s="7">
        <v>0.01</v>
      </c>
      <c r="E1622" s="7">
        <v>1.0999999999999999E-2</v>
      </c>
      <c r="F1622" s="7">
        <v>0.79100000000000004</v>
      </c>
      <c r="G1622" s="7">
        <v>4.2000000000000003E-2</v>
      </c>
      <c r="H1622" s="7">
        <v>6.5999999999999906E-2</v>
      </c>
      <c r="Z1622" s="2"/>
    </row>
    <row r="1623" spans="1:26" x14ac:dyDescent="0.2">
      <c r="A1623" s="2">
        <v>40724</v>
      </c>
      <c r="B1623" s="5">
        <v>0.1</v>
      </c>
      <c r="C1623" s="7">
        <v>6.1000000000000103E-2</v>
      </c>
      <c r="D1623" s="7">
        <v>0.124</v>
      </c>
      <c r="E1623" s="7">
        <v>1.2999999999999999E-2</v>
      </c>
      <c r="F1623" s="7">
        <v>0.59699999999999998</v>
      </c>
      <c r="G1623" s="7">
        <v>3.5000000000000003E-2</v>
      </c>
      <c r="H1623" s="7">
        <v>8.5999999999999993E-2</v>
      </c>
      <c r="Z1623" s="2"/>
    </row>
    <row r="1624" spans="1:26" x14ac:dyDescent="0.2">
      <c r="A1624" s="2">
        <v>40725</v>
      </c>
      <c r="B1624" s="5">
        <v>0.1</v>
      </c>
      <c r="C1624" s="7">
        <v>0.59099999999999997</v>
      </c>
      <c r="D1624" s="7">
        <v>0.08</v>
      </c>
      <c r="E1624" s="7">
        <v>4.5999999999999999E-2</v>
      </c>
      <c r="F1624" s="7">
        <v>0.29199999999999998</v>
      </c>
      <c r="G1624" s="7">
        <v>0.68300000000000005</v>
      </c>
      <c r="H1624" s="7">
        <v>0.111</v>
      </c>
      <c r="Z1624" s="2"/>
    </row>
    <row r="1625" spans="1:26" x14ac:dyDescent="0.2">
      <c r="A1625" s="2">
        <v>40729</v>
      </c>
      <c r="B1625" s="5">
        <v>0.1</v>
      </c>
      <c r="C1625" s="7">
        <v>0.63200000000000001</v>
      </c>
      <c r="D1625" s="7">
        <v>0.24099999999999999</v>
      </c>
      <c r="E1625" s="7">
        <v>4.2999999999999997E-2</v>
      </c>
      <c r="F1625" s="7">
        <v>0.30099999999999999</v>
      </c>
      <c r="G1625" s="7">
        <v>0.52400000000000002</v>
      </c>
      <c r="H1625" s="7">
        <v>0.43099999999999999</v>
      </c>
      <c r="Z1625" s="2"/>
    </row>
    <row r="1626" spans="1:26" x14ac:dyDescent="0.2">
      <c r="A1626" s="2">
        <v>40730</v>
      </c>
      <c r="B1626" s="5">
        <v>0.1</v>
      </c>
      <c r="C1626" s="7">
        <v>0.54499999999999904</v>
      </c>
      <c r="D1626" s="7">
        <v>0.113</v>
      </c>
      <c r="E1626" s="7">
        <v>4.2000000000000003E-2</v>
      </c>
      <c r="F1626" s="7">
        <v>0.432</v>
      </c>
      <c r="G1626" s="7">
        <v>0.1</v>
      </c>
      <c r="H1626" s="7">
        <v>0.26400000000000001</v>
      </c>
      <c r="Z1626" s="2"/>
    </row>
    <row r="1627" spans="1:26" x14ac:dyDescent="0.2">
      <c r="A1627" s="2">
        <v>40731</v>
      </c>
      <c r="B1627" s="5">
        <v>0.1</v>
      </c>
      <c r="C1627" s="7">
        <v>0.58599999999999997</v>
      </c>
      <c r="D1627" s="7">
        <v>0.105</v>
      </c>
      <c r="E1627" s="7">
        <v>5.0000000000000001E-3</v>
      </c>
      <c r="F1627" s="7">
        <v>0.1</v>
      </c>
      <c r="G1627" s="7">
        <v>6.2999999999999903E-2</v>
      </c>
      <c r="H1627" s="7">
        <v>0.40100000000000002</v>
      </c>
      <c r="Z1627" s="2"/>
    </row>
    <row r="1628" spans="1:26" x14ac:dyDescent="0.2">
      <c r="A1628" s="2">
        <v>40732</v>
      </c>
      <c r="B1628" s="5">
        <v>0.1</v>
      </c>
      <c r="C1628" s="7">
        <v>0.53299999999999903</v>
      </c>
      <c r="D1628" s="7">
        <v>0.05</v>
      </c>
      <c r="E1628" s="7">
        <v>0</v>
      </c>
      <c r="F1628" s="7">
        <v>0.11899999999999999</v>
      </c>
      <c r="G1628" s="7">
        <v>0.05</v>
      </c>
      <c r="H1628" s="7">
        <v>0.11600000000000001</v>
      </c>
      <c r="Z1628" s="2"/>
    </row>
    <row r="1629" spans="1:26" x14ac:dyDescent="0.2">
      <c r="A1629" s="2">
        <v>40735</v>
      </c>
      <c r="B1629" s="5">
        <v>0.1</v>
      </c>
      <c r="C1629" s="7">
        <v>0.47199999999999998</v>
      </c>
      <c r="D1629" s="7">
        <v>5.80000000000001E-2</v>
      </c>
      <c r="E1629" s="7">
        <v>4.0000000000000001E-3</v>
      </c>
      <c r="F1629" s="7">
        <v>0.127</v>
      </c>
      <c r="G1629" s="7">
        <v>3.5000000000000003E-2</v>
      </c>
      <c r="H1629" s="7">
        <v>7.4999999999999997E-2</v>
      </c>
      <c r="Z1629" s="2"/>
    </row>
    <row r="1630" spans="1:26" x14ac:dyDescent="0.2">
      <c r="A1630" s="2">
        <v>40736</v>
      </c>
      <c r="B1630" s="5">
        <v>0.1</v>
      </c>
      <c r="C1630" s="7">
        <v>0.27600000000000002</v>
      </c>
      <c r="D1630" s="7">
        <v>2.4E-2</v>
      </c>
      <c r="E1630" s="7">
        <v>0</v>
      </c>
      <c r="F1630" s="7">
        <v>0.30599999999999999</v>
      </c>
      <c r="G1630" s="7">
        <v>6.0000000000000001E-3</v>
      </c>
      <c r="H1630" s="7">
        <v>3.7999999999999999E-2</v>
      </c>
      <c r="Z1630" s="2"/>
    </row>
    <row r="1631" spans="1:26" x14ac:dyDescent="0.2">
      <c r="A1631" s="2">
        <v>40737</v>
      </c>
      <c r="B1631" s="5">
        <v>0.1</v>
      </c>
      <c r="C1631" s="7">
        <v>0.84699999999999998</v>
      </c>
      <c r="D1631" s="7">
        <v>0.157</v>
      </c>
      <c r="E1631" s="7">
        <v>9.5000000000000001E-2</v>
      </c>
      <c r="F1631" s="7">
        <v>0.23699999999999999</v>
      </c>
      <c r="G1631" s="7">
        <v>5.3999999999999999E-2</v>
      </c>
      <c r="H1631" s="7">
        <v>0.111</v>
      </c>
      <c r="Z1631" s="2"/>
    </row>
    <row r="1632" spans="1:26" x14ac:dyDescent="0.2">
      <c r="A1632" s="2">
        <v>40738</v>
      </c>
      <c r="B1632" s="5">
        <v>0.1</v>
      </c>
      <c r="C1632" s="7">
        <v>0.80299999999999905</v>
      </c>
      <c r="D1632" s="7">
        <v>0.188999999999999</v>
      </c>
      <c r="E1632" s="7">
        <v>9.0999999999999998E-2</v>
      </c>
      <c r="F1632" s="7">
        <v>0.20599999999999999</v>
      </c>
      <c r="G1632" s="7">
        <v>5.7000000000000099E-2</v>
      </c>
      <c r="H1632" s="7">
        <v>9.6000000000000002E-2</v>
      </c>
      <c r="Z1632" s="2"/>
    </row>
    <row r="1633" spans="1:26" x14ac:dyDescent="0.2">
      <c r="A1633" s="2">
        <v>40739</v>
      </c>
      <c r="B1633" s="5">
        <v>0.1</v>
      </c>
      <c r="C1633" s="7">
        <v>0.63800000000000001</v>
      </c>
      <c r="D1633" s="7">
        <v>0.20599999999999999</v>
      </c>
      <c r="E1633" s="7">
        <v>8.5999999999999993E-2</v>
      </c>
      <c r="F1633" s="7">
        <v>9.8000000000000004E-2</v>
      </c>
      <c r="G1633" s="7">
        <v>4.3999999999999997E-2</v>
      </c>
      <c r="H1633" s="7">
        <v>4.7E-2</v>
      </c>
      <c r="Z1633" s="2"/>
    </row>
    <row r="1634" spans="1:26" x14ac:dyDescent="0.2">
      <c r="A1634" s="2">
        <v>40742</v>
      </c>
      <c r="B1634" s="5">
        <v>0.1</v>
      </c>
      <c r="C1634" s="7">
        <v>0.67599999999999905</v>
      </c>
      <c r="D1634" s="7">
        <v>0.29299999999999998</v>
      </c>
      <c r="E1634" s="7">
        <v>0.13500000000000001</v>
      </c>
      <c r="F1634" s="7">
        <v>6.9000000000000006E-2</v>
      </c>
      <c r="G1634" s="7">
        <v>6.2000000000000097E-2</v>
      </c>
      <c r="H1634" s="7">
        <v>5.7000000000000099E-2</v>
      </c>
      <c r="Z1634" s="2"/>
    </row>
    <row r="1635" spans="1:26" x14ac:dyDescent="0.2">
      <c r="A1635" s="2">
        <v>40743</v>
      </c>
      <c r="B1635" s="5">
        <v>0.1</v>
      </c>
      <c r="C1635" s="7">
        <v>0.78900000000000003</v>
      </c>
      <c r="D1635" s="7">
        <v>0.33300000000000002</v>
      </c>
      <c r="E1635" s="7">
        <v>0.108</v>
      </c>
      <c r="F1635" s="7">
        <v>7.3999999999999996E-2</v>
      </c>
      <c r="G1635" s="7">
        <v>0.09</v>
      </c>
      <c r="H1635" s="7">
        <v>5.5E-2</v>
      </c>
      <c r="Z1635" s="2"/>
    </row>
    <row r="1636" spans="1:26" x14ac:dyDescent="0.2">
      <c r="A1636" s="2">
        <v>40744</v>
      </c>
      <c r="B1636" s="5">
        <v>0.1</v>
      </c>
      <c r="C1636" s="7">
        <v>0.13</v>
      </c>
      <c r="D1636" s="7">
        <v>0.25800000000000001</v>
      </c>
      <c r="E1636" s="7">
        <v>0.14399999999999999</v>
      </c>
      <c r="F1636" s="7">
        <v>9.0999999999999998E-2</v>
      </c>
      <c r="G1636" s="7">
        <v>6.1000000000000103E-2</v>
      </c>
      <c r="H1636" s="7">
        <v>7.4999999999999997E-2</v>
      </c>
      <c r="Z1636" s="2"/>
    </row>
    <row r="1637" spans="1:26" x14ac:dyDescent="0.2">
      <c r="A1637" s="2">
        <v>40745</v>
      </c>
      <c r="B1637" s="5">
        <v>0.1</v>
      </c>
      <c r="C1637" s="7">
        <v>2.1000000000000001E-2</v>
      </c>
      <c r="D1637" s="7">
        <v>4.5999999999999999E-2</v>
      </c>
      <c r="E1637" s="7">
        <v>1.9E-2</v>
      </c>
      <c r="F1637" s="7">
        <v>0.54</v>
      </c>
      <c r="G1637" s="7">
        <v>2.3E-2</v>
      </c>
      <c r="H1637" s="7">
        <v>2.1999999999999999E-2</v>
      </c>
      <c r="Z1637" s="2"/>
    </row>
    <row r="1638" spans="1:26" x14ac:dyDescent="0.2">
      <c r="A1638" s="2">
        <v>40746</v>
      </c>
      <c r="B1638" s="5">
        <v>0.1</v>
      </c>
      <c r="C1638" s="7">
        <v>1.4E-2</v>
      </c>
      <c r="D1638" s="7">
        <v>1E-3</v>
      </c>
      <c r="E1638" s="7">
        <v>2.1999999999999999E-2</v>
      </c>
      <c r="F1638" s="7">
        <v>0.58799999999999997</v>
      </c>
      <c r="G1638" s="7">
        <v>0.02</v>
      </c>
      <c r="H1638" s="7">
        <v>0.01</v>
      </c>
      <c r="Z1638" s="2"/>
    </row>
    <row r="1639" spans="1:26" x14ac:dyDescent="0.2">
      <c r="A1639" s="2">
        <v>40749</v>
      </c>
      <c r="B1639" s="5">
        <v>0.1</v>
      </c>
      <c r="C1639" s="7">
        <v>2.7E-2</v>
      </c>
      <c r="D1639" s="7">
        <v>4.0000000000000001E-3</v>
      </c>
      <c r="E1639" s="7">
        <v>2.4E-2</v>
      </c>
      <c r="F1639" s="7">
        <v>6.3999999999999904E-2</v>
      </c>
      <c r="G1639" s="7">
        <v>2.7E-2</v>
      </c>
      <c r="H1639" s="7">
        <v>1.7000000000000001E-2</v>
      </c>
      <c r="Z1639" s="2"/>
    </row>
    <row r="1640" spans="1:26" x14ac:dyDescent="0.2">
      <c r="A1640" s="2">
        <v>40750</v>
      </c>
      <c r="B1640" s="5">
        <v>0.1</v>
      </c>
      <c r="C1640" s="7">
        <v>2.1000000000000001E-2</v>
      </c>
      <c r="D1640" s="7">
        <v>1.4E-2</v>
      </c>
      <c r="E1640" s="7">
        <v>2.1000000000000001E-2</v>
      </c>
      <c r="F1640" s="7">
        <v>0.11600000000000001</v>
      </c>
      <c r="G1640" s="7">
        <v>4.3999999999999997E-2</v>
      </c>
      <c r="H1640" s="7">
        <v>2.3E-2</v>
      </c>
      <c r="Z1640" s="2"/>
    </row>
    <row r="1641" spans="1:26" x14ac:dyDescent="0.2">
      <c r="A1641" s="2">
        <v>40751</v>
      </c>
      <c r="B1641" s="5">
        <v>0.1</v>
      </c>
      <c r="C1641" s="7">
        <v>8.9999999999999993E-3</v>
      </c>
      <c r="D1641" s="7">
        <v>5.0000000000000001E-3</v>
      </c>
      <c r="E1641" s="7">
        <v>2E-3</v>
      </c>
      <c r="F1641" s="7">
        <v>0.161</v>
      </c>
      <c r="G1641" s="7">
        <v>1.7999999999999999E-2</v>
      </c>
      <c r="H1641" s="7">
        <v>1E-3</v>
      </c>
      <c r="Z1641" s="2"/>
    </row>
    <row r="1642" spans="1:26" x14ac:dyDescent="0.2">
      <c r="A1642" s="2">
        <v>40752</v>
      </c>
      <c r="B1642" s="5">
        <v>0.1</v>
      </c>
      <c r="C1642" s="7">
        <v>0</v>
      </c>
      <c r="D1642" s="7">
        <v>2E-3</v>
      </c>
      <c r="E1642" s="7">
        <v>3.0000000000000001E-3</v>
      </c>
      <c r="F1642" s="7">
        <v>9.2999999999999999E-2</v>
      </c>
      <c r="G1642" s="7">
        <v>0.19900000000000001</v>
      </c>
      <c r="H1642" s="7">
        <v>1E-3</v>
      </c>
      <c r="Z1642" s="2"/>
    </row>
    <row r="1643" spans="1:26" x14ac:dyDescent="0.2">
      <c r="A1643" s="2">
        <v>40753</v>
      </c>
      <c r="B1643" s="5">
        <v>0.1</v>
      </c>
      <c r="C1643" s="7">
        <v>2.7E-2</v>
      </c>
      <c r="D1643" s="7">
        <v>5.0000000000000001E-3</v>
      </c>
      <c r="E1643" s="7">
        <v>3.4000000000000002E-2</v>
      </c>
      <c r="F1643" s="7">
        <v>0.03</v>
      </c>
      <c r="G1643" s="7">
        <v>0.78400000000000003</v>
      </c>
      <c r="H1643" s="7">
        <v>0.307</v>
      </c>
      <c r="Z1643" s="2"/>
    </row>
    <row r="1644" spans="1:26" x14ac:dyDescent="0.2">
      <c r="A1644" s="2">
        <v>40756</v>
      </c>
      <c r="B1644" s="5">
        <v>0.1</v>
      </c>
      <c r="C1644" s="7">
        <v>3.0000000000000001E-3</v>
      </c>
      <c r="D1644" s="7">
        <v>1E-3</v>
      </c>
      <c r="E1644" s="7">
        <v>0</v>
      </c>
      <c r="F1644" s="7">
        <v>6.0000000000000001E-3</v>
      </c>
      <c r="G1644" s="7">
        <v>8.3000000000000004E-2</v>
      </c>
      <c r="H1644" s="7">
        <v>1.7000000000000001E-2</v>
      </c>
      <c r="Z1644" s="2"/>
    </row>
    <row r="1645" spans="1:26" x14ac:dyDescent="0.2">
      <c r="A1645" s="2">
        <v>40757</v>
      </c>
      <c r="B1645" s="5">
        <v>0.1</v>
      </c>
      <c r="C1645" s="7">
        <v>5.1999999999999998E-2</v>
      </c>
      <c r="D1645" s="7">
        <v>2E-3</v>
      </c>
      <c r="E1645" s="7">
        <v>2E-3</v>
      </c>
      <c r="F1645" s="7">
        <v>0.78700000000000003</v>
      </c>
      <c r="G1645" s="7">
        <v>2.5000000000000001E-2</v>
      </c>
      <c r="H1645" s="7">
        <v>2E-3</v>
      </c>
      <c r="Z1645" s="2"/>
    </row>
    <row r="1646" spans="1:26" x14ac:dyDescent="0.2">
      <c r="A1646" s="2">
        <v>40758</v>
      </c>
      <c r="B1646" s="5">
        <v>0.1</v>
      </c>
      <c r="C1646" s="7">
        <v>1E-3</v>
      </c>
      <c r="D1646" s="7">
        <v>1.0999999999999999E-2</v>
      </c>
      <c r="E1646" s="7">
        <v>1E-3</v>
      </c>
      <c r="F1646" s="7">
        <v>0.23599999999999999</v>
      </c>
      <c r="G1646" s="7">
        <v>3.2000000000000001E-2</v>
      </c>
      <c r="H1646" s="7">
        <v>1.2999999999999999E-2</v>
      </c>
      <c r="Z1646" s="2"/>
    </row>
    <row r="1647" spans="1:26" x14ac:dyDescent="0.2">
      <c r="A1647" s="2">
        <v>40759</v>
      </c>
      <c r="B1647" s="5">
        <v>0.1</v>
      </c>
      <c r="C1647" s="7">
        <v>7.0000000000000001E-3</v>
      </c>
      <c r="D1647" s="7">
        <v>7.0000000000000001E-3</v>
      </c>
      <c r="E1647" s="7">
        <v>1E-3</v>
      </c>
      <c r="F1647" s="7">
        <v>0.14799999999999999</v>
      </c>
      <c r="G1647" s="7">
        <v>5.0000000000000001E-3</v>
      </c>
      <c r="H1647" s="7">
        <v>4.0000000000000001E-3</v>
      </c>
      <c r="Z1647" s="2"/>
    </row>
    <row r="1648" spans="1:26" x14ac:dyDescent="0.2">
      <c r="A1648" s="2">
        <v>40760</v>
      </c>
      <c r="B1648" s="5">
        <v>0.1</v>
      </c>
      <c r="C1648" s="7">
        <v>1.2999999999999999E-2</v>
      </c>
      <c r="D1648" s="7">
        <v>3.0000000000000001E-3</v>
      </c>
      <c r="E1648" s="7">
        <v>3.0000000000000001E-3</v>
      </c>
      <c r="F1648" s="7">
        <v>7.0000000000000001E-3</v>
      </c>
      <c r="G1648" s="7">
        <v>3.3000000000000002E-2</v>
      </c>
      <c r="H1648" s="7">
        <v>6.5999999999999906E-2</v>
      </c>
      <c r="Z1648" s="2"/>
    </row>
    <row r="1649" spans="1:26" x14ac:dyDescent="0.2">
      <c r="A1649" s="2">
        <v>40763</v>
      </c>
      <c r="B1649" s="5">
        <v>0.1</v>
      </c>
      <c r="C1649" s="7">
        <v>6.0000000000000001E-3</v>
      </c>
      <c r="D1649" s="7">
        <v>0.02</v>
      </c>
      <c r="E1649" s="7">
        <v>0</v>
      </c>
      <c r="F1649" s="7">
        <v>2E-3</v>
      </c>
      <c r="G1649" s="7">
        <v>0.17199999999999999</v>
      </c>
      <c r="H1649" s="7">
        <v>0.22600000000000001</v>
      </c>
      <c r="Z1649" s="2"/>
    </row>
    <row r="1650" spans="1:26" x14ac:dyDescent="0.2">
      <c r="A1650" s="2">
        <v>40764</v>
      </c>
      <c r="B1650" s="5">
        <v>0.1</v>
      </c>
      <c r="C1650" s="7">
        <v>6.6999999999999907E-2</v>
      </c>
      <c r="D1650" s="7">
        <v>1.0999999999999999E-2</v>
      </c>
      <c r="E1650" s="7">
        <v>5.0000000000000001E-3</v>
      </c>
      <c r="F1650" s="7">
        <v>2.5999999999999999E-2</v>
      </c>
      <c r="G1650" s="7">
        <v>1.2E-2</v>
      </c>
      <c r="H1650" s="7">
        <v>2.1000000000000001E-2</v>
      </c>
      <c r="Z1650" s="2"/>
    </row>
    <row r="1651" spans="1:26" x14ac:dyDescent="0.2">
      <c r="A1651" s="2">
        <v>40765</v>
      </c>
      <c r="B1651" s="5">
        <v>0.1</v>
      </c>
      <c r="C1651" s="7">
        <v>2.9000000000000001E-2</v>
      </c>
      <c r="D1651" s="7">
        <v>1E-3</v>
      </c>
      <c r="E1651" s="7">
        <v>1.4E-2</v>
      </c>
      <c r="F1651" s="7">
        <v>9.4E-2</v>
      </c>
      <c r="G1651" s="7">
        <v>8.0000000000000002E-3</v>
      </c>
      <c r="H1651" s="7">
        <v>2E-3</v>
      </c>
      <c r="Z1651" s="2"/>
    </row>
    <row r="1652" spans="1:26" x14ac:dyDescent="0.2">
      <c r="A1652" s="2">
        <v>40766</v>
      </c>
      <c r="B1652" s="5">
        <v>0.1</v>
      </c>
      <c r="C1652" s="7">
        <v>2.4E-2</v>
      </c>
      <c r="D1652" s="7">
        <v>1E-3</v>
      </c>
      <c r="E1652" s="7">
        <v>8.0000000000000002E-3</v>
      </c>
      <c r="F1652" s="7">
        <v>0.09</v>
      </c>
      <c r="G1652" s="7">
        <v>0.223</v>
      </c>
      <c r="H1652" s="7">
        <v>1E-3</v>
      </c>
      <c r="Z1652" s="2"/>
    </row>
    <row r="1653" spans="1:26" x14ac:dyDescent="0.2">
      <c r="A1653" s="2">
        <v>40767</v>
      </c>
      <c r="B1653" s="5">
        <v>0.1</v>
      </c>
      <c r="C1653" s="7">
        <v>1.4999999999999999E-2</v>
      </c>
      <c r="D1653" s="7">
        <v>8.2000000000000003E-2</v>
      </c>
      <c r="E1653" s="7">
        <v>3.0000000000000001E-3</v>
      </c>
      <c r="F1653" s="7">
        <v>8.5000000000000006E-2</v>
      </c>
      <c r="G1653" s="7">
        <v>0.64200000000000002</v>
      </c>
      <c r="H1653" s="7">
        <v>3.0000000000000001E-3</v>
      </c>
      <c r="Z1653" s="2"/>
    </row>
    <row r="1654" spans="1:26" x14ac:dyDescent="0.2">
      <c r="A1654" s="2">
        <v>40770</v>
      </c>
      <c r="B1654" s="5">
        <v>0.1</v>
      </c>
      <c r="C1654" s="7">
        <v>1.0999999999999999E-2</v>
      </c>
      <c r="D1654" s="7">
        <v>0.109</v>
      </c>
      <c r="E1654" s="7">
        <v>7.0000000000000001E-3</v>
      </c>
      <c r="F1654" s="7">
        <v>0.19500000000000001</v>
      </c>
      <c r="G1654" s="7">
        <v>0.72499999999999998</v>
      </c>
      <c r="H1654" s="7">
        <v>0</v>
      </c>
      <c r="Z1654" s="2"/>
    </row>
    <row r="1655" spans="1:26" x14ac:dyDescent="0.2">
      <c r="A1655" s="2">
        <v>40771</v>
      </c>
      <c r="B1655" s="5">
        <v>0.1</v>
      </c>
      <c r="C1655" s="7">
        <v>0.03</v>
      </c>
      <c r="D1655" s="7">
        <v>0.18099999999999999</v>
      </c>
      <c r="E1655" s="7">
        <v>3.2000000000000001E-2</v>
      </c>
      <c r="F1655" s="7">
        <v>0.29199999999999998</v>
      </c>
      <c r="G1655" s="7">
        <v>0.70199999999999996</v>
      </c>
      <c r="H1655" s="7">
        <v>0.35599999999999998</v>
      </c>
      <c r="Z1655" s="2"/>
    </row>
    <row r="1656" spans="1:26" x14ac:dyDescent="0.2">
      <c r="A1656" s="2">
        <v>40772</v>
      </c>
      <c r="B1656" s="5">
        <v>0.1</v>
      </c>
      <c r="C1656" s="7">
        <v>2.7E-2</v>
      </c>
      <c r="D1656" s="7">
        <v>0.153</v>
      </c>
      <c r="E1656" s="7">
        <v>0.10299999999999999</v>
      </c>
      <c r="F1656" s="7">
        <v>0.159</v>
      </c>
      <c r="G1656" s="7">
        <v>0.66999999999999904</v>
      </c>
      <c r="H1656" s="7">
        <v>0.495</v>
      </c>
      <c r="Z1656" s="2"/>
    </row>
    <row r="1657" spans="1:26" x14ac:dyDescent="0.2">
      <c r="A1657" s="2">
        <v>40773</v>
      </c>
      <c r="B1657" s="5">
        <v>0.1</v>
      </c>
      <c r="C1657" s="7">
        <v>4.9000000000000002E-2</v>
      </c>
      <c r="D1657" s="7">
        <v>6.1000000000000103E-2</v>
      </c>
      <c r="E1657" s="7">
        <v>0.85299999999999998</v>
      </c>
      <c r="F1657" s="7">
        <v>0.80699999999999905</v>
      </c>
      <c r="G1657" s="7">
        <v>0.67300000000000004</v>
      </c>
      <c r="H1657" s="7">
        <v>0.73799999999999999</v>
      </c>
      <c r="Z1657" s="2"/>
    </row>
    <row r="1658" spans="1:26" x14ac:dyDescent="0.2">
      <c r="A1658" s="2">
        <v>40774</v>
      </c>
      <c r="B1658" s="5">
        <v>0.1</v>
      </c>
      <c r="C1658" s="7">
        <v>0.53600000000000003</v>
      </c>
      <c r="D1658" s="7">
        <v>0.35499999999999998</v>
      </c>
      <c r="E1658" s="7">
        <v>5.9000000000000101E-2</v>
      </c>
      <c r="F1658" s="7">
        <v>0.79500000000000004</v>
      </c>
      <c r="G1658" s="7">
        <v>0.67100000000000004</v>
      </c>
      <c r="H1658" s="7">
        <v>2.5999999999999999E-2</v>
      </c>
      <c r="Z1658" s="2"/>
    </row>
    <row r="1659" spans="1:26" x14ac:dyDescent="0.2">
      <c r="A1659" s="2">
        <v>40777</v>
      </c>
      <c r="B1659" s="5">
        <v>0.1</v>
      </c>
      <c r="C1659" s="7">
        <v>4.2999999999999997E-2</v>
      </c>
      <c r="D1659" s="7">
        <v>0.05</v>
      </c>
      <c r="E1659" s="7">
        <v>8.5000000000000006E-2</v>
      </c>
      <c r="F1659" s="7">
        <v>0.86</v>
      </c>
      <c r="G1659" s="7">
        <v>0.182</v>
      </c>
      <c r="H1659" s="7">
        <v>4.7E-2</v>
      </c>
      <c r="Z1659" s="2"/>
    </row>
    <row r="1660" spans="1:26" x14ac:dyDescent="0.2">
      <c r="A1660" s="2">
        <v>40778</v>
      </c>
      <c r="B1660" s="5">
        <v>0.1</v>
      </c>
      <c r="C1660" s="7">
        <v>0.34300000000000003</v>
      </c>
      <c r="D1660" s="7">
        <v>0.61799999999999999</v>
      </c>
      <c r="E1660" s="7">
        <v>0.107</v>
      </c>
      <c r="F1660" s="7">
        <v>0.81699999999999895</v>
      </c>
      <c r="G1660" s="7">
        <v>0.49</v>
      </c>
      <c r="H1660" s="7">
        <v>0.04</v>
      </c>
      <c r="Z1660" s="2"/>
    </row>
    <row r="1661" spans="1:26" x14ac:dyDescent="0.2">
      <c r="A1661" s="2">
        <v>40779</v>
      </c>
      <c r="B1661" s="5">
        <v>0.1</v>
      </c>
      <c r="C1661" s="7">
        <v>0.40200000000000002</v>
      </c>
      <c r="D1661" s="7">
        <v>0.79200000000000004</v>
      </c>
      <c r="E1661" s="7">
        <v>6.2999999999999903E-2</v>
      </c>
      <c r="F1661" s="7">
        <v>0.60099999999999998</v>
      </c>
      <c r="G1661" s="7">
        <v>2.4E-2</v>
      </c>
      <c r="H1661" s="7">
        <v>1.4E-2</v>
      </c>
      <c r="Z1661" s="2"/>
    </row>
    <row r="1662" spans="1:26" x14ac:dyDescent="0.2">
      <c r="A1662" s="2">
        <v>40780</v>
      </c>
      <c r="B1662" s="5">
        <v>0.1</v>
      </c>
      <c r="C1662" s="7">
        <v>0.14000000000000001</v>
      </c>
      <c r="D1662" s="7">
        <v>2.5999999999999999E-2</v>
      </c>
      <c r="E1662" s="7">
        <v>4.3999999999999997E-2</v>
      </c>
      <c r="F1662" s="7">
        <v>0.79899999999999904</v>
      </c>
      <c r="G1662" s="7">
        <v>2.5999999999999999E-2</v>
      </c>
      <c r="H1662" s="7">
        <v>2.1000000000000001E-2</v>
      </c>
      <c r="Z1662" s="2"/>
    </row>
    <row r="1663" spans="1:26" x14ac:dyDescent="0.2">
      <c r="A1663" s="2">
        <v>40781</v>
      </c>
      <c r="B1663" s="5">
        <v>0.1</v>
      </c>
      <c r="C1663" s="7">
        <v>7.8E-2</v>
      </c>
      <c r="D1663" s="7">
        <v>0.03</v>
      </c>
      <c r="E1663" s="7">
        <v>3.5000000000000003E-2</v>
      </c>
      <c r="F1663" s="7">
        <v>0.96099999999999997</v>
      </c>
      <c r="G1663" s="7">
        <v>5.7000000000000099E-2</v>
      </c>
      <c r="H1663" s="7">
        <v>4.9000000000000002E-2</v>
      </c>
      <c r="Z1663" s="2"/>
    </row>
    <row r="1664" spans="1:26" x14ac:dyDescent="0.2">
      <c r="A1664" s="2">
        <v>40784</v>
      </c>
      <c r="B1664" s="5">
        <v>0.1</v>
      </c>
      <c r="C1664" s="7">
        <v>7.8E-2</v>
      </c>
      <c r="D1664" s="7">
        <v>0</v>
      </c>
      <c r="E1664" s="7">
        <v>2E-3</v>
      </c>
      <c r="F1664" s="7">
        <v>0.92999999999999905</v>
      </c>
      <c r="G1664" s="7">
        <v>5.0000000000000001E-3</v>
      </c>
      <c r="H1664" s="7">
        <v>0</v>
      </c>
      <c r="Z1664" s="2"/>
    </row>
    <row r="1665" spans="1:26" x14ac:dyDescent="0.2">
      <c r="A1665" s="2">
        <v>40785</v>
      </c>
      <c r="B1665" s="5">
        <v>0.1</v>
      </c>
      <c r="C1665" s="7">
        <v>4.0000000000000001E-3</v>
      </c>
      <c r="D1665" s="7">
        <v>3.4000000000000002E-2</v>
      </c>
      <c r="E1665" s="7">
        <v>1E-3</v>
      </c>
      <c r="F1665" s="7">
        <v>0.438999999999999</v>
      </c>
      <c r="G1665" s="7">
        <v>5.0000000000000001E-3</v>
      </c>
      <c r="H1665" s="7">
        <v>0</v>
      </c>
      <c r="Z1665" s="2"/>
    </row>
    <row r="1666" spans="1:26" x14ac:dyDescent="0.2">
      <c r="A1666" s="2">
        <v>40786</v>
      </c>
      <c r="B1666" s="5">
        <v>0.1</v>
      </c>
      <c r="C1666" s="7">
        <v>4.0000000000000001E-3</v>
      </c>
      <c r="D1666" s="7">
        <v>0</v>
      </c>
      <c r="E1666" s="7">
        <v>1E-3</v>
      </c>
      <c r="F1666" s="7">
        <v>0.46700000000000003</v>
      </c>
      <c r="G1666" s="7">
        <v>2E-3</v>
      </c>
      <c r="H1666" s="7">
        <v>2E-3</v>
      </c>
      <c r="Z1666" s="2"/>
    </row>
    <row r="1667" spans="1:26" x14ac:dyDescent="0.2">
      <c r="A1667" s="2">
        <v>40787</v>
      </c>
      <c r="B1667" s="5">
        <v>0.1</v>
      </c>
      <c r="C1667" s="7">
        <v>1.2E-2</v>
      </c>
      <c r="D1667" s="7">
        <v>0.01</v>
      </c>
      <c r="E1667" s="7">
        <v>1.4999999999999999E-2</v>
      </c>
      <c r="F1667" s="7">
        <v>8.6999999999999994E-2</v>
      </c>
      <c r="G1667" s="7">
        <v>6.0000000000000001E-3</v>
      </c>
      <c r="H1667" s="7">
        <v>3.6999999999999998E-2</v>
      </c>
      <c r="Z1667" s="2"/>
    </row>
    <row r="1668" spans="1:26" x14ac:dyDescent="0.2">
      <c r="A1668" s="2">
        <v>40788</v>
      </c>
      <c r="B1668" s="5">
        <v>0.1</v>
      </c>
      <c r="C1668" s="7">
        <v>0.126</v>
      </c>
      <c r="D1668" s="7">
        <v>4.0000000000000001E-3</v>
      </c>
      <c r="E1668" s="7">
        <v>4.0000000000000001E-3</v>
      </c>
      <c r="F1668" s="7">
        <v>0.17399999999999999</v>
      </c>
      <c r="G1668" s="7">
        <v>4.0000000000000001E-3</v>
      </c>
      <c r="H1668" s="7">
        <v>1.9E-2</v>
      </c>
      <c r="Z1668" s="2"/>
    </row>
    <row r="1669" spans="1:26" x14ac:dyDescent="0.2">
      <c r="A1669" s="2">
        <v>40792</v>
      </c>
      <c r="B1669" s="5">
        <v>0.1</v>
      </c>
      <c r="C1669" s="7">
        <v>0.55299999999999905</v>
      </c>
      <c r="D1669" s="7">
        <v>0.11700000000000001</v>
      </c>
      <c r="E1669" s="7">
        <v>0.128</v>
      </c>
      <c r="F1669" s="7">
        <v>0.42399999999999999</v>
      </c>
      <c r="G1669" s="7">
        <v>4.9000000000000002E-2</v>
      </c>
      <c r="H1669" s="7">
        <v>7.1999999999999995E-2</v>
      </c>
      <c r="Z1669" s="2"/>
    </row>
    <row r="1670" spans="1:26" x14ac:dyDescent="0.2">
      <c r="A1670" s="2">
        <v>40793</v>
      </c>
      <c r="B1670" s="5">
        <v>0.1</v>
      </c>
      <c r="C1670" s="7">
        <v>8.9999999999999993E-3</v>
      </c>
      <c r="D1670" s="7">
        <v>8.9999999999999993E-3</v>
      </c>
      <c r="E1670" s="7">
        <v>7.0000000000000001E-3</v>
      </c>
      <c r="F1670" s="7">
        <v>0.94399999999999995</v>
      </c>
      <c r="G1670" s="7">
        <v>1.0999999999999999E-2</v>
      </c>
      <c r="H1670" s="7">
        <v>2.5000000000000001E-2</v>
      </c>
      <c r="Z1670" s="2"/>
    </row>
    <row r="1671" spans="1:26" x14ac:dyDescent="0.2">
      <c r="A1671" s="2">
        <v>40794</v>
      </c>
      <c r="B1671" s="5">
        <v>0.1</v>
      </c>
      <c r="C1671" s="7">
        <v>0.01</v>
      </c>
      <c r="D1671" s="7">
        <v>1.0999999999999999E-2</v>
      </c>
      <c r="E1671" s="7">
        <v>0</v>
      </c>
      <c r="F1671" s="7">
        <v>0.85699999999999998</v>
      </c>
      <c r="G1671" s="7">
        <v>8.0000000000000002E-3</v>
      </c>
      <c r="H1671" s="7">
        <v>1.7000000000000001E-2</v>
      </c>
      <c r="Z1671" s="2"/>
    </row>
    <row r="1672" spans="1:26" x14ac:dyDescent="0.2">
      <c r="A1672" s="2">
        <v>40795</v>
      </c>
      <c r="B1672" s="5">
        <v>0.1</v>
      </c>
      <c r="C1672" s="7">
        <v>0.01</v>
      </c>
      <c r="D1672" s="7">
        <v>7.0000000000000001E-3</v>
      </c>
      <c r="E1672" s="7">
        <v>3.0000000000000001E-3</v>
      </c>
      <c r="F1672" s="7">
        <v>0.95899999999999996</v>
      </c>
      <c r="G1672" s="7">
        <v>7.0000000000000001E-3</v>
      </c>
      <c r="H1672" s="7">
        <v>8.9999999999999993E-3</v>
      </c>
      <c r="Z1672" s="2"/>
    </row>
    <row r="1673" spans="1:26" x14ac:dyDescent="0.2">
      <c r="A1673" s="2">
        <v>40798</v>
      </c>
      <c r="B1673" s="5">
        <v>0.1</v>
      </c>
      <c r="C1673" s="7">
        <v>0.13600000000000001</v>
      </c>
      <c r="D1673" s="7">
        <v>0.02</v>
      </c>
      <c r="E1673" s="7">
        <v>0.128</v>
      </c>
      <c r="F1673" s="7">
        <v>0.81099999999999905</v>
      </c>
      <c r="G1673" s="7">
        <v>3.2000000000000001E-2</v>
      </c>
      <c r="H1673" s="7">
        <v>4.8000000000000001E-2</v>
      </c>
      <c r="Z1673" s="2"/>
    </row>
    <row r="1674" spans="1:26" x14ac:dyDescent="0.2">
      <c r="A1674" s="2">
        <v>40799</v>
      </c>
      <c r="B1674" s="5">
        <v>0.1</v>
      </c>
      <c r="C1674" s="7">
        <v>8.1000000000000003E-2</v>
      </c>
      <c r="D1674" s="7">
        <v>2.5999999999999999E-2</v>
      </c>
      <c r="E1674" s="7">
        <v>5.1999999999999998E-2</v>
      </c>
      <c r="F1674" s="7">
        <v>0.85599999999999998</v>
      </c>
      <c r="G1674" s="7">
        <v>1.0999999999999999E-2</v>
      </c>
      <c r="H1674" s="7">
        <v>0.11600000000000001</v>
      </c>
      <c r="Z1674" s="2"/>
    </row>
    <row r="1675" spans="1:26" x14ac:dyDescent="0.2">
      <c r="A1675" s="2">
        <v>40800</v>
      </c>
      <c r="B1675" s="5">
        <v>0.1</v>
      </c>
      <c r="C1675" s="7">
        <v>0.52500000000000002</v>
      </c>
      <c r="D1675" s="7">
        <v>8.1000000000000003E-2</v>
      </c>
      <c r="E1675" s="7">
        <v>0.67799999999999905</v>
      </c>
      <c r="F1675" s="7">
        <v>0.997</v>
      </c>
      <c r="G1675" s="7">
        <v>5.0999999999999997E-2</v>
      </c>
      <c r="H1675" s="7">
        <v>0.498</v>
      </c>
      <c r="Z1675" s="2"/>
    </row>
    <row r="1676" spans="1:26" x14ac:dyDescent="0.2">
      <c r="A1676" s="2">
        <v>40801</v>
      </c>
      <c r="B1676" s="5">
        <v>0.1</v>
      </c>
      <c r="C1676" s="7">
        <v>0.28999999999999998</v>
      </c>
      <c r="D1676" s="7">
        <v>0.114</v>
      </c>
      <c r="E1676" s="7">
        <v>0.44600000000000001</v>
      </c>
      <c r="F1676" s="7">
        <v>1E-3</v>
      </c>
      <c r="G1676" s="7">
        <v>9.7000000000000003E-2</v>
      </c>
      <c r="H1676" s="7">
        <v>0.17499999999999999</v>
      </c>
      <c r="Z1676" s="2"/>
    </row>
    <row r="1677" spans="1:26" x14ac:dyDescent="0.2">
      <c r="A1677" s="2">
        <v>40802</v>
      </c>
      <c r="B1677" s="5">
        <v>0.1</v>
      </c>
      <c r="C1677" s="7">
        <v>0.98199999999999998</v>
      </c>
      <c r="D1677" s="7">
        <v>7.3999999999999996E-2</v>
      </c>
      <c r="E1677" s="7">
        <v>0.65300000000000002</v>
      </c>
      <c r="F1677" s="7">
        <v>3.1E-2</v>
      </c>
      <c r="G1677" s="7">
        <v>0.126</v>
      </c>
      <c r="H1677" s="7">
        <v>0.183</v>
      </c>
      <c r="Z1677" s="2"/>
    </row>
    <row r="1678" spans="1:26" x14ac:dyDescent="0.2">
      <c r="A1678" s="2">
        <v>40805</v>
      </c>
      <c r="B1678" s="5">
        <v>0.1</v>
      </c>
      <c r="C1678" s="7">
        <v>0.80699999999999905</v>
      </c>
      <c r="D1678" s="7">
        <v>0.11</v>
      </c>
      <c r="E1678" s="7">
        <v>0.46300000000000002</v>
      </c>
      <c r="F1678" s="7">
        <v>3.0000000000000001E-3</v>
      </c>
      <c r="G1678" s="7">
        <v>2.1000000000000001E-2</v>
      </c>
      <c r="H1678" s="7">
        <v>0.159</v>
      </c>
      <c r="Z1678" s="2"/>
    </row>
    <row r="1679" spans="1:26" x14ac:dyDescent="0.2">
      <c r="A1679" s="2">
        <v>40806</v>
      </c>
      <c r="B1679" s="5">
        <v>0.1</v>
      </c>
      <c r="C1679" s="7">
        <v>0.115</v>
      </c>
      <c r="D1679" s="7">
        <v>0.13700000000000001</v>
      </c>
      <c r="E1679" s="7">
        <v>0.251</v>
      </c>
      <c r="F1679" s="7">
        <v>5.0000000000000001E-3</v>
      </c>
      <c r="G1679" s="7">
        <v>2.5000000000000001E-2</v>
      </c>
      <c r="H1679" s="7">
        <v>0.13800000000000001</v>
      </c>
      <c r="Z1679" s="2"/>
    </row>
    <row r="1680" spans="1:26" x14ac:dyDescent="0.2">
      <c r="A1680" s="2">
        <v>40807</v>
      </c>
      <c r="B1680" s="5">
        <v>0.1</v>
      </c>
      <c r="C1680" s="7">
        <v>0.47599999999999998</v>
      </c>
      <c r="D1680" s="7">
        <v>2.7E-2</v>
      </c>
      <c r="E1680" s="7">
        <v>0.123</v>
      </c>
      <c r="F1680" s="7">
        <v>0</v>
      </c>
      <c r="G1680" s="7">
        <v>0.13700000000000001</v>
      </c>
      <c r="H1680" s="7">
        <v>0.115</v>
      </c>
      <c r="Z1680" s="2"/>
    </row>
    <row r="1681" spans="1:26" x14ac:dyDescent="0.2">
      <c r="A1681" s="2">
        <v>40808</v>
      </c>
      <c r="B1681" s="5">
        <v>0.1</v>
      </c>
      <c r="C1681" s="7">
        <v>0.20799999999999999</v>
      </c>
      <c r="D1681" s="7">
        <v>9.5000000000000001E-2</v>
      </c>
      <c r="E1681" s="7">
        <v>3.5999999999999997E-2</v>
      </c>
      <c r="F1681" s="7">
        <v>9.5000000000000001E-2</v>
      </c>
      <c r="G1681" s="7">
        <v>0.71199999999999997</v>
      </c>
      <c r="H1681" s="7">
        <v>6.3999999999999904E-2</v>
      </c>
      <c r="Z1681" s="2"/>
    </row>
    <row r="1682" spans="1:26" x14ac:dyDescent="0.2">
      <c r="A1682" s="2">
        <v>40809</v>
      </c>
      <c r="B1682" s="5">
        <v>0.1</v>
      </c>
      <c r="C1682" s="7">
        <v>9.7000000000000003E-2</v>
      </c>
      <c r="D1682" s="7">
        <v>0.10100000000000001</v>
      </c>
      <c r="E1682" s="7">
        <v>2.5000000000000001E-2</v>
      </c>
      <c r="F1682" s="7">
        <v>0.124</v>
      </c>
      <c r="G1682" s="7">
        <v>0.76800000000000002</v>
      </c>
      <c r="H1682" s="7">
        <v>5.2999999999999999E-2</v>
      </c>
      <c r="Z1682" s="2"/>
    </row>
    <row r="1683" spans="1:26" x14ac:dyDescent="0.2">
      <c r="A1683" s="2">
        <v>40812</v>
      </c>
      <c r="B1683" s="5">
        <v>0.1</v>
      </c>
      <c r="C1683" s="7">
        <v>0.26800000000000002</v>
      </c>
      <c r="D1683" s="7">
        <v>0.27900000000000003</v>
      </c>
      <c r="E1683" s="7">
        <v>0.106</v>
      </c>
      <c r="F1683" s="7">
        <v>0.36099999999999999</v>
      </c>
      <c r="G1683" s="7">
        <v>0.28399999999999997</v>
      </c>
      <c r="H1683" s="7">
        <v>0.13500000000000001</v>
      </c>
      <c r="Z1683" s="2"/>
    </row>
    <row r="1684" spans="1:26" x14ac:dyDescent="0.2">
      <c r="A1684" s="2">
        <v>40813</v>
      </c>
      <c r="B1684" s="5">
        <v>0.1</v>
      </c>
      <c r="C1684" s="7">
        <v>0.34599999999999997</v>
      </c>
      <c r="D1684" s="7">
        <v>0.39600000000000002</v>
      </c>
      <c r="E1684" s="7">
        <v>0.20699999999999999</v>
      </c>
      <c r="F1684" s="7">
        <v>0.129</v>
      </c>
      <c r="G1684" s="7">
        <v>0.33700000000000002</v>
      </c>
      <c r="H1684" s="7">
        <v>0.16900000000000001</v>
      </c>
      <c r="Z1684" s="2"/>
    </row>
    <row r="1685" spans="1:26" x14ac:dyDescent="0.2">
      <c r="A1685" s="2">
        <v>40814</v>
      </c>
      <c r="B1685" s="5">
        <v>0.1</v>
      </c>
      <c r="C1685" s="7">
        <v>0.10299999999999999</v>
      </c>
      <c r="D1685" s="7">
        <v>0.105</v>
      </c>
      <c r="E1685" s="7">
        <v>0.08</v>
      </c>
      <c r="F1685" s="7">
        <v>0.21199999999999999</v>
      </c>
      <c r="G1685" s="7">
        <v>0.71399999999999997</v>
      </c>
      <c r="H1685" s="7">
        <v>5.7000000000000099E-2</v>
      </c>
      <c r="Z1685" s="2"/>
    </row>
    <row r="1686" spans="1:26" x14ac:dyDescent="0.2">
      <c r="A1686" s="2">
        <v>40815</v>
      </c>
      <c r="B1686" s="5">
        <v>0.1</v>
      </c>
      <c r="C1686" s="7">
        <v>9.9000000000000005E-2</v>
      </c>
      <c r="D1686" s="7">
        <v>7.4999999999999997E-2</v>
      </c>
      <c r="E1686" s="7">
        <v>8.3000000000000004E-2</v>
      </c>
      <c r="F1686" s="7">
        <v>0.91300000000000003</v>
      </c>
      <c r="G1686" s="7">
        <v>0.47599999999999998</v>
      </c>
      <c r="H1686" s="7">
        <v>6.9000000000000006E-2</v>
      </c>
      <c r="Z1686" s="2"/>
    </row>
    <row r="1687" spans="1:26" x14ac:dyDescent="0.2">
      <c r="A1687" s="2">
        <v>40816</v>
      </c>
      <c r="B1687" s="5">
        <v>0.1</v>
      </c>
      <c r="C1687" s="7">
        <v>2.1000000000000001E-2</v>
      </c>
      <c r="D1687" s="7">
        <v>1.4999999999999999E-2</v>
      </c>
      <c r="E1687" s="7">
        <v>2.5000000000000001E-2</v>
      </c>
      <c r="F1687" s="7">
        <v>0.82299999999999995</v>
      </c>
      <c r="G1687" s="7">
        <v>0.38100000000000001</v>
      </c>
      <c r="H1687" s="7">
        <v>1.2999999999999999E-2</v>
      </c>
      <c r="Z1687" s="2"/>
    </row>
    <row r="1688" spans="1:26" x14ac:dyDescent="0.2">
      <c r="A1688" s="2">
        <v>40819</v>
      </c>
      <c r="B1688" s="5">
        <v>0.1</v>
      </c>
      <c r="C1688" s="7">
        <v>8.0000000000000002E-3</v>
      </c>
      <c r="D1688" s="7">
        <v>1.0999999999999999E-2</v>
      </c>
      <c r="E1688" s="7">
        <v>5.2999999999999999E-2</v>
      </c>
      <c r="F1688" s="7">
        <v>0.93199999999999905</v>
      </c>
      <c r="G1688" s="7">
        <v>0.13900000000000001</v>
      </c>
      <c r="H1688" s="7">
        <v>1.4E-2</v>
      </c>
      <c r="Z1688" s="2"/>
    </row>
    <row r="1689" spans="1:26" x14ac:dyDescent="0.2">
      <c r="A1689" s="2">
        <v>40820</v>
      </c>
      <c r="B1689" s="5">
        <v>0.1</v>
      </c>
      <c r="C1689" s="7">
        <v>4.0000000000000001E-3</v>
      </c>
      <c r="D1689" s="7">
        <v>1.4E-2</v>
      </c>
      <c r="E1689" s="7">
        <v>0.14599999999999999</v>
      </c>
      <c r="F1689" s="7">
        <v>0.60499999999999998</v>
      </c>
      <c r="G1689" s="7">
        <v>0.45100000000000001</v>
      </c>
      <c r="H1689" s="7">
        <v>1.0999999999999999E-2</v>
      </c>
      <c r="Z1689" s="2"/>
    </row>
    <row r="1690" spans="1:26" x14ac:dyDescent="0.2">
      <c r="A1690" s="2">
        <v>40821</v>
      </c>
      <c r="B1690" s="5">
        <v>0.1</v>
      </c>
      <c r="C1690" s="7">
        <v>2.1000000000000001E-2</v>
      </c>
      <c r="D1690" s="7">
        <v>5.6000000000000001E-2</v>
      </c>
      <c r="E1690" s="7">
        <v>0.435</v>
      </c>
      <c r="F1690" s="7">
        <v>0.29599999999999999</v>
      </c>
      <c r="G1690" s="7">
        <v>0.41199999999999998</v>
      </c>
      <c r="H1690" s="7">
        <v>7.4999999999999997E-2</v>
      </c>
      <c r="Z1690" s="2"/>
    </row>
    <row r="1691" spans="1:26" x14ac:dyDescent="0.2">
      <c r="A1691" s="2">
        <v>40822</v>
      </c>
      <c r="B1691" s="5">
        <v>0.1</v>
      </c>
      <c r="C1691" s="7">
        <v>8.9999999999999993E-3</v>
      </c>
      <c r="D1691" s="7">
        <v>3.6999999999999998E-2</v>
      </c>
      <c r="E1691" s="7">
        <v>7.6999999999999999E-2</v>
      </c>
      <c r="F1691" s="7">
        <v>0.65</v>
      </c>
      <c r="G1691" s="7">
        <v>8.4000000000000005E-2</v>
      </c>
      <c r="H1691" s="7">
        <v>3.5999999999999997E-2</v>
      </c>
      <c r="Z1691" s="2"/>
    </row>
    <row r="1692" spans="1:26" x14ac:dyDescent="0.2">
      <c r="A1692" s="2">
        <v>40823</v>
      </c>
      <c r="B1692" s="5">
        <v>0.1</v>
      </c>
      <c r="C1692" s="7">
        <v>7.0999999999999994E-2</v>
      </c>
      <c r="D1692" s="7">
        <v>0.13300000000000001</v>
      </c>
      <c r="E1692" s="7">
        <v>0.01</v>
      </c>
      <c r="F1692" s="7">
        <v>0.60099999999999998</v>
      </c>
      <c r="G1692" s="7">
        <v>0.155</v>
      </c>
      <c r="H1692" s="7">
        <v>5.2999999999999999E-2</v>
      </c>
      <c r="Z1692" s="2"/>
    </row>
    <row r="1693" spans="1:26" x14ac:dyDescent="0.2">
      <c r="A1693" s="2">
        <v>40826</v>
      </c>
      <c r="B1693" s="5">
        <v>0.1</v>
      </c>
      <c r="C1693" s="7">
        <v>1.6E-2</v>
      </c>
      <c r="D1693" s="7">
        <v>4.4999999999999998E-2</v>
      </c>
      <c r="E1693" s="7">
        <v>2E-3</v>
      </c>
      <c r="F1693" s="7">
        <v>0.48699999999999999</v>
      </c>
      <c r="G1693" s="7">
        <v>2.4E-2</v>
      </c>
      <c r="H1693" s="7">
        <v>2.9000000000000001E-2</v>
      </c>
      <c r="Z1693" s="2"/>
    </row>
    <row r="1694" spans="1:26" x14ac:dyDescent="0.2">
      <c r="A1694" s="2">
        <v>40827</v>
      </c>
      <c r="B1694" s="5">
        <v>0.1</v>
      </c>
      <c r="C1694" s="7">
        <v>1.7000000000000001E-2</v>
      </c>
      <c r="D1694" s="7">
        <v>4.4999999999999998E-2</v>
      </c>
      <c r="E1694" s="7">
        <v>1E-3</v>
      </c>
      <c r="F1694" s="7">
        <v>0.63600000000000001</v>
      </c>
      <c r="G1694" s="7">
        <v>1.4E-2</v>
      </c>
      <c r="H1694" s="7">
        <v>2.5000000000000001E-2</v>
      </c>
      <c r="Z1694" s="2"/>
    </row>
    <row r="1695" spans="1:26" x14ac:dyDescent="0.2">
      <c r="A1695" s="2">
        <v>40828</v>
      </c>
      <c r="B1695" s="5">
        <v>0.1</v>
      </c>
      <c r="C1695" s="7">
        <v>2.3E-2</v>
      </c>
      <c r="D1695" s="7">
        <v>4.2999999999999997E-2</v>
      </c>
      <c r="E1695" s="7">
        <v>2.7E-2</v>
      </c>
      <c r="F1695" s="7">
        <v>0.84</v>
      </c>
      <c r="G1695" s="7">
        <v>2.1999999999999999E-2</v>
      </c>
      <c r="H1695" s="7">
        <v>2.4E-2</v>
      </c>
      <c r="Z1695" s="2"/>
    </row>
    <row r="1696" spans="1:26" x14ac:dyDescent="0.2">
      <c r="A1696" s="2">
        <v>40829</v>
      </c>
      <c r="B1696" s="5">
        <v>0.1</v>
      </c>
      <c r="C1696" s="7">
        <v>3.2000000000000001E-2</v>
      </c>
      <c r="D1696" s="7">
        <v>7.1999999999999995E-2</v>
      </c>
      <c r="E1696" s="7">
        <v>5.80000000000001E-2</v>
      </c>
      <c r="F1696" s="7">
        <v>5.9000000000000101E-2</v>
      </c>
      <c r="G1696" s="7">
        <v>2.4E-2</v>
      </c>
      <c r="H1696" s="7">
        <v>6.4999999999999905E-2</v>
      </c>
      <c r="Z1696" s="2"/>
    </row>
    <row r="1697" spans="1:26" x14ac:dyDescent="0.2">
      <c r="A1697" s="2">
        <v>40830</v>
      </c>
      <c r="B1697" s="5">
        <v>0.1</v>
      </c>
      <c r="C1697" s="7">
        <v>1.7999999999999999E-2</v>
      </c>
      <c r="D1697" s="7">
        <v>4.7E-2</v>
      </c>
      <c r="E1697" s="7">
        <v>6.2000000000000097E-2</v>
      </c>
      <c r="F1697" s="7">
        <v>0.55699999999999905</v>
      </c>
      <c r="G1697" s="7">
        <v>2.4E-2</v>
      </c>
      <c r="H1697" s="7">
        <v>4.5999999999999999E-2</v>
      </c>
      <c r="Z1697" s="2"/>
    </row>
    <row r="1698" spans="1:26" x14ac:dyDescent="0.2">
      <c r="A1698" s="2">
        <v>40833</v>
      </c>
      <c r="B1698" s="5">
        <v>0.1</v>
      </c>
      <c r="C1698" s="7">
        <v>3.5999999999999997E-2</v>
      </c>
      <c r="D1698" s="7">
        <v>3.2000000000000001E-2</v>
      </c>
      <c r="E1698" s="7">
        <v>8.1000000000000003E-2</v>
      </c>
      <c r="F1698" s="7">
        <v>0.33400000000000002</v>
      </c>
      <c r="G1698" s="7">
        <v>0.03</v>
      </c>
      <c r="H1698" s="7">
        <v>0.121</v>
      </c>
      <c r="Z1698" s="2"/>
    </row>
    <row r="1699" spans="1:26" x14ac:dyDescent="0.2">
      <c r="A1699" s="2">
        <v>40834</v>
      </c>
      <c r="B1699" s="5">
        <v>0.1</v>
      </c>
      <c r="C1699" s="7">
        <v>1.7000000000000001E-2</v>
      </c>
      <c r="D1699" s="7">
        <v>1.0999999999999999E-2</v>
      </c>
      <c r="E1699" s="7">
        <v>1.7000000000000001E-2</v>
      </c>
      <c r="F1699" s="7">
        <v>0.40600000000000003</v>
      </c>
      <c r="G1699" s="7">
        <v>7.0000000000000001E-3</v>
      </c>
      <c r="H1699" s="7">
        <v>2.8000000000000001E-2</v>
      </c>
      <c r="Z1699" s="2"/>
    </row>
    <row r="1700" spans="1:26" x14ac:dyDescent="0.2">
      <c r="A1700" s="2">
        <v>40835</v>
      </c>
      <c r="B1700" s="5">
        <v>0.1</v>
      </c>
      <c r="C1700" s="7">
        <v>0.34699999999999998</v>
      </c>
      <c r="D1700" s="7">
        <v>0.441999999999999</v>
      </c>
      <c r="E1700" s="7">
        <v>0.113</v>
      </c>
      <c r="F1700" s="7">
        <v>0.39700000000000002</v>
      </c>
      <c r="G1700" s="7">
        <v>0.32900000000000001</v>
      </c>
      <c r="H1700" s="7">
        <v>0.621</v>
      </c>
      <c r="Z1700" s="2"/>
    </row>
    <row r="1701" spans="1:26" x14ac:dyDescent="0.2">
      <c r="A1701" s="2">
        <v>40836</v>
      </c>
      <c r="B1701" s="5">
        <v>0.1</v>
      </c>
      <c r="C1701" s="7">
        <v>0.42699999999999999</v>
      </c>
      <c r="D1701" s="7">
        <v>0.68100000000000005</v>
      </c>
      <c r="E1701" s="7">
        <v>0.158</v>
      </c>
      <c r="F1701" s="7">
        <v>0.64</v>
      </c>
      <c r="G1701" s="7">
        <v>0.48299999999999998</v>
      </c>
      <c r="H1701" s="7">
        <v>0.80299999999999905</v>
      </c>
      <c r="Z1701" s="2"/>
    </row>
    <row r="1702" spans="1:26" x14ac:dyDescent="0.2">
      <c r="A1702" s="2">
        <v>40837</v>
      </c>
      <c r="B1702" s="5">
        <v>0.1</v>
      </c>
      <c r="C1702" s="7">
        <v>6.2000000000000097E-2</v>
      </c>
      <c r="D1702" s="7">
        <v>0.73499999999999999</v>
      </c>
      <c r="E1702" s="7">
        <v>0.30099999999999999</v>
      </c>
      <c r="F1702" s="7">
        <v>0.97299999999999998</v>
      </c>
      <c r="G1702" s="7">
        <v>0.14899999999999999</v>
      </c>
      <c r="H1702" s="7">
        <v>0.90200000000000002</v>
      </c>
      <c r="Z1702" s="2"/>
    </row>
    <row r="1703" spans="1:26" x14ac:dyDescent="0.2">
      <c r="A1703" s="2">
        <v>40840</v>
      </c>
      <c r="B1703" s="5">
        <v>0.1</v>
      </c>
      <c r="C1703" s="7">
        <v>3.2000000000000001E-2</v>
      </c>
      <c r="D1703" s="7">
        <v>4.7E-2</v>
      </c>
      <c r="E1703" s="7">
        <v>4.5999999999999999E-2</v>
      </c>
      <c r="F1703" s="7">
        <v>0.76600000000000001</v>
      </c>
      <c r="G1703" s="7">
        <v>3.9E-2</v>
      </c>
      <c r="H1703" s="7">
        <v>9.0999999999999998E-2</v>
      </c>
      <c r="Z1703" s="2"/>
    </row>
    <row r="1704" spans="1:26" x14ac:dyDescent="0.2">
      <c r="A1704" s="2">
        <v>40841</v>
      </c>
      <c r="B1704" s="5">
        <v>0.1</v>
      </c>
      <c r="C1704" s="7">
        <v>8.3000000000000004E-2</v>
      </c>
      <c r="D1704" s="7">
        <v>6.4999999999999905E-2</v>
      </c>
      <c r="E1704" s="7">
        <v>7.1999999999999995E-2</v>
      </c>
      <c r="F1704" s="7">
        <v>0.83599999999999997</v>
      </c>
      <c r="G1704" s="7">
        <v>7.5999999999999998E-2</v>
      </c>
      <c r="H1704" s="7">
        <v>0.20399999999999999</v>
      </c>
      <c r="Z1704" s="2"/>
    </row>
    <row r="1705" spans="1:26" x14ac:dyDescent="0.2">
      <c r="A1705" s="2">
        <v>40842</v>
      </c>
      <c r="B1705" s="5">
        <v>0.1</v>
      </c>
      <c r="C1705" s="7">
        <v>0.17</v>
      </c>
      <c r="D1705" s="7">
        <v>0.39200000000000002</v>
      </c>
      <c r="E1705" s="7">
        <v>9.5000000000000001E-2</v>
      </c>
      <c r="F1705" s="7">
        <v>0.57599999999999996</v>
      </c>
      <c r="G1705" s="7">
        <v>0.16400000000000001</v>
      </c>
      <c r="H1705" s="7">
        <v>0.30199999999999999</v>
      </c>
      <c r="Z1705" s="2"/>
    </row>
    <row r="1706" spans="1:26" x14ac:dyDescent="0.2">
      <c r="A1706" s="2">
        <v>40843</v>
      </c>
      <c r="B1706" s="5">
        <v>0.1</v>
      </c>
      <c r="C1706" s="7">
        <v>0.124</v>
      </c>
      <c r="D1706" s="7">
        <v>0.13800000000000001</v>
      </c>
      <c r="E1706" s="7">
        <v>0.21</v>
      </c>
      <c r="F1706" s="7">
        <v>0.66999999999999904</v>
      </c>
      <c r="G1706" s="7">
        <v>0.159</v>
      </c>
      <c r="H1706" s="7">
        <v>0.20599999999999999</v>
      </c>
      <c r="Z1706" s="2"/>
    </row>
    <row r="1707" spans="1:26" x14ac:dyDescent="0.2">
      <c r="A1707" s="2">
        <v>40844</v>
      </c>
      <c r="B1707" s="5">
        <v>0.1</v>
      </c>
      <c r="C1707" s="7">
        <v>0.187999999999999</v>
      </c>
      <c r="D1707" s="7">
        <v>0.154</v>
      </c>
      <c r="E1707" s="7">
        <v>0.32500000000000001</v>
      </c>
      <c r="F1707" s="7">
        <v>0.42899999999999999</v>
      </c>
      <c r="G1707" s="7">
        <v>6.2000000000000097E-2</v>
      </c>
      <c r="H1707" s="7">
        <v>0.247</v>
      </c>
      <c r="Z1707" s="2"/>
    </row>
    <row r="1708" spans="1:26" x14ac:dyDescent="0.2">
      <c r="A1708" s="2">
        <v>40847</v>
      </c>
      <c r="B1708" s="5">
        <v>0.1</v>
      </c>
      <c r="C1708" s="7">
        <v>7.8E-2</v>
      </c>
      <c r="D1708" s="7">
        <v>0.1</v>
      </c>
      <c r="E1708" s="7">
        <v>5.5E-2</v>
      </c>
      <c r="F1708" s="7">
        <v>0.48499999999999999</v>
      </c>
      <c r="G1708" s="7">
        <v>3.5999999999999997E-2</v>
      </c>
      <c r="H1708" s="7">
        <v>7.8E-2</v>
      </c>
      <c r="Z1708" s="2"/>
    </row>
    <row r="1709" spans="1:26" x14ac:dyDescent="0.2">
      <c r="A1709" s="2">
        <v>40848</v>
      </c>
      <c r="B1709" s="5">
        <v>0.1</v>
      </c>
      <c r="C1709" s="7">
        <v>7.5999999999999998E-2</v>
      </c>
      <c r="D1709" s="7">
        <v>5.7000000000000099E-2</v>
      </c>
      <c r="E1709" s="7">
        <v>0.05</v>
      </c>
      <c r="F1709" s="7">
        <v>0.71</v>
      </c>
      <c r="G1709" s="7">
        <v>3.6999999999999998E-2</v>
      </c>
      <c r="H1709" s="7">
        <v>3.9E-2</v>
      </c>
      <c r="Z1709" s="2"/>
    </row>
    <row r="1710" spans="1:26" x14ac:dyDescent="0.2">
      <c r="A1710" s="2">
        <v>40849</v>
      </c>
      <c r="B1710" s="5">
        <v>0.1</v>
      </c>
      <c r="C1710" s="7">
        <v>8.2000000000000003E-2</v>
      </c>
      <c r="D1710" s="7">
        <v>6.0000000000000102E-2</v>
      </c>
      <c r="E1710" s="7">
        <v>3.7999999999999999E-2</v>
      </c>
      <c r="F1710" s="7">
        <v>0.84799999999999998</v>
      </c>
      <c r="G1710" s="7">
        <v>2.1999999999999999E-2</v>
      </c>
      <c r="H1710" s="7">
        <v>0.05</v>
      </c>
      <c r="Z1710" s="2"/>
    </row>
    <row r="1711" spans="1:26" x14ac:dyDescent="0.2">
      <c r="A1711" s="2">
        <v>40850</v>
      </c>
      <c r="B1711" s="5">
        <v>0.1</v>
      </c>
      <c r="C1711" s="7">
        <v>6.3999999999999904E-2</v>
      </c>
      <c r="D1711" s="7">
        <v>4.8000000000000001E-2</v>
      </c>
      <c r="E1711" s="7">
        <v>5.5E-2</v>
      </c>
      <c r="F1711" s="7">
        <v>0.82199999999999995</v>
      </c>
      <c r="G1711" s="7">
        <v>2.5999999999999999E-2</v>
      </c>
      <c r="H1711" s="7">
        <v>4.2000000000000003E-2</v>
      </c>
      <c r="Z1711" s="2"/>
    </row>
    <row r="1712" spans="1:26" x14ac:dyDescent="0.2">
      <c r="A1712" s="2">
        <v>40851</v>
      </c>
      <c r="B1712" s="5">
        <v>0.1</v>
      </c>
      <c r="C1712" s="7">
        <v>5.0999999999999997E-2</v>
      </c>
      <c r="D1712" s="7">
        <v>4.2000000000000003E-2</v>
      </c>
      <c r="E1712" s="7">
        <v>4.5999999999999999E-2</v>
      </c>
      <c r="F1712" s="7">
        <v>0.58399999999999996</v>
      </c>
      <c r="G1712" s="7">
        <v>1.9E-2</v>
      </c>
      <c r="H1712" s="7">
        <v>3.3000000000000002E-2</v>
      </c>
      <c r="Z1712" s="2"/>
    </row>
    <row r="1713" spans="1:26" x14ac:dyDescent="0.2">
      <c r="A1713" s="2">
        <v>40854</v>
      </c>
      <c r="B1713" s="5">
        <v>0.1</v>
      </c>
      <c r="C1713" s="7">
        <v>0.14099999999999999</v>
      </c>
      <c r="D1713" s="7">
        <v>9.8000000000000004E-2</v>
      </c>
      <c r="E1713" s="7">
        <v>0.157</v>
      </c>
      <c r="F1713" s="7">
        <v>0.73799999999999999</v>
      </c>
      <c r="G1713" s="7">
        <v>3.4000000000000002E-2</v>
      </c>
      <c r="H1713" s="7">
        <v>8.4000000000000005E-2</v>
      </c>
      <c r="Z1713" s="2"/>
    </row>
    <row r="1714" spans="1:26" x14ac:dyDescent="0.2">
      <c r="A1714" s="2">
        <v>40855</v>
      </c>
      <c r="B1714" s="5">
        <v>0.1</v>
      </c>
      <c r="C1714" s="7">
        <v>0.26400000000000001</v>
      </c>
      <c r="D1714" s="7">
        <v>0.249</v>
      </c>
      <c r="E1714" s="7">
        <v>0.21299999999999999</v>
      </c>
      <c r="F1714" s="7">
        <v>0.59599999999999997</v>
      </c>
      <c r="G1714" s="7">
        <v>5.7000000000000099E-2</v>
      </c>
      <c r="H1714" s="7">
        <v>0.112</v>
      </c>
      <c r="Z1714" s="2"/>
    </row>
    <row r="1715" spans="1:26" x14ac:dyDescent="0.2">
      <c r="A1715" s="2">
        <v>40856</v>
      </c>
      <c r="B1715" s="5">
        <v>0.1</v>
      </c>
      <c r="C1715" s="7">
        <v>0.38</v>
      </c>
      <c r="D1715" s="7">
        <v>0.40300000000000002</v>
      </c>
      <c r="E1715" s="7">
        <v>0.38400000000000001</v>
      </c>
      <c r="F1715" s="7">
        <v>0.748</v>
      </c>
      <c r="G1715" s="7">
        <v>0.127</v>
      </c>
      <c r="H1715" s="7">
        <v>0.23699999999999999</v>
      </c>
      <c r="Z1715" s="2"/>
    </row>
    <row r="1716" spans="1:26" x14ac:dyDescent="0.2">
      <c r="A1716" s="2">
        <v>40857</v>
      </c>
      <c r="B1716" s="5">
        <v>0.1</v>
      </c>
      <c r="C1716" s="7">
        <v>0.18</v>
      </c>
      <c r="D1716" s="7">
        <v>1.2999999999999999E-2</v>
      </c>
      <c r="E1716" s="7">
        <v>1.4E-2</v>
      </c>
      <c r="F1716" s="7">
        <v>0.53499999999999903</v>
      </c>
      <c r="G1716" s="7">
        <v>0.01</v>
      </c>
      <c r="H1716" s="7">
        <v>5.0999999999999997E-2</v>
      </c>
      <c r="Z1716" s="2"/>
    </row>
    <row r="1717" spans="1:26" x14ac:dyDescent="0.2">
      <c r="A1717" s="2">
        <v>40858</v>
      </c>
      <c r="B1717" s="5">
        <v>0.1</v>
      </c>
      <c r="C1717" s="7">
        <v>0.67900000000000005</v>
      </c>
      <c r="D1717" s="7">
        <v>0.14799999999999999</v>
      </c>
      <c r="E1717" s="7">
        <v>0.16600000000000001</v>
      </c>
      <c r="F1717" s="7">
        <v>0.86199999999999999</v>
      </c>
      <c r="G1717" s="7">
        <v>0.218</v>
      </c>
      <c r="H1717" s="7">
        <v>0.19500000000000001</v>
      </c>
      <c r="Z1717" s="2"/>
    </row>
    <row r="1718" spans="1:26" x14ac:dyDescent="0.2">
      <c r="A1718" s="2">
        <v>40861</v>
      </c>
      <c r="B1718" s="5">
        <v>0.1</v>
      </c>
      <c r="C1718" s="7">
        <v>0.45100000000000001</v>
      </c>
      <c r="D1718" s="7">
        <v>0.20200000000000001</v>
      </c>
      <c r="E1718" s="7">
        <v>0.184</v>
      </c>
      <c r="F1718" s="7">
        <v>0.16900000000000001</v>
      </c>
      <c r="G1718" s="7">
        <v>0.28000000000000003</v>
      </c>
      <c r="H1718" s="7">
        <v>0.157</v>
      </c>
      <c r="Z1718" s="2"/>
    </row>
    <row r="1719" spans="1:26" x14ac:dyDescent="0.2">
      <c r="A1719" s="2">
        <v>40862</v>
      </c>
      <c r="B1719" s="5">
        <v>0.1</v>
      </c>
      <c r="C1719" s="7">
        <v>0.23100000000000001</v>
      </c>
      <c r="D1719" s="7">
        <v>0.18</v>
      </c>
      <c r="E1719" s="7">
        <v>0.14000000000000001</v>
      </c>
      <c r="F1719" s="7">
        <v>0.38100000000000001</v>
      </c>
      <c r="G1719" s="7">
        <v>9.2999999999999999E-2</v>
      </c>
      <c r="H1719" s="7">
        <v>0.127</v>
      </c>
      <c r="Z1719" s="2"/>
    </row>
    <row r="1720" spans="1:26" x14ac:dyDescent="0.2">
      <c r="A1720" s="2">
        <v>40863</v>
      </c>
      <c r="B1720" s="5">
        <v>0.1</v>
      </c>
      <c r="C1720" s="7">
        <v>0.55099999999999905</v>
      </c>
      <c r="D1720" s="7">
        <v>0.32500000000000001</v>
      </c>
      <c r="E1720" s="7">
        <v>0.58899999999999997</v>
      </c>
      <c r="F1720" s="7">
        <v>0.27300000000000002</v>
      </c>
      <c r="G1720" s="7">
        <v>0.48199999999999998</v>
      </c>
      <c r="H1720" s="7">
        <v>0.249</v>
      </c>
      <c r="Z1720" s="2"/>
    </row>
    <row r="1721" spans="1:26" x14ac:dyDescent="0.2">
      <c r="A1721" s="2">
        <v>40864</v>
      </c>
      <c r="B1721" s="5">
        <v>0.1</v>
      </c>
      <c r="C1721" s="7">
        <v>0.54400000000000004</v>
      </c>
      <c r="D1721" s="7">
        <v>0.38800000000000001</v>
      </c>
      <c r="E1721" s="7">
        <v>0.78200000000000003</v>
      </c>
      <c r="F1721" s="7">
        <v>0.79</v>
      </c>
      <c r="G1721" s="7">
        <v>0.255</v>
      </c>
      <c r="H1721" s="7">
        <v>0.32900000000000001</v>
      </c>
      <c r="Z1721" s="2"/>
    </row>
    <row r="1722" spans="1:26" x14ac:dyDescent="0.2">
      <c r="A1722" s="2">
        <v>40865</v>
      </c>
      <c r="B1722" s="5">
        <v>0.1</v>
      </c>
      <c r="C1722" s="7">
        <v>0.495</v>
      </c>
      <c r="D1722" s="7">
        <v>0.43099999999999999</v>
      </c>
      <c r="E1722" s="7">
        <v>0.45500000000000002</v>
      </c>
      <c r="F1722" s="7">
        <v>0.871</v>
      </c>
      <c r="G1722" s="7">
        <v>0.23799999999999999</v>
      </c>
      <c r="H1722" s="7">
        <v>0.504</v>
      </c>
      <c r="Z1722" s="2"/>
    </row>
    <row r="1723" spans="1:26" x14ac:dyDescent="0.2">
      <c r="A1723" s="2">
        <v>40868</v>
      </c>
      <c r="B1723" s="5">
        <v>0.1</v>
      </c>
      <c r="C1723" s="7">
        <v>0.24199999999999999</v>
      </c>
      <c r="D1723" s="7">
        <v>0.35299999999999998</v>
      </c>
      <c r="E1723" s="7">
        <v>0.34799999999999998</v>
      </c>
      <c r="F1723" s="7">
        <v>0.7</v>
      </c>
      <c r="G1723" s="7">
        <v>0.17199999999999999</v>
      </c>
      <c r="H1723" s="7">
        <v>0.37</v>
      </c>
      <c r="Z1723" s="2"/>
    </row>
    <row r="1724" spans="1:26" x14ac:dyDescent="0.2">
      <c r="A1724" s="2">
        <v>40869</v>
      </c>
      <c r="B1724" s="5">
        <v>0.1</v>
      </c>
      <c r="C1724" s="7">
        <v>0.2</v>
      </c>
      <c r="D1724" s="7">
        <v>0.36199999999999999</v>
      </c>
      <c r="E1724" s="7">
        <v>0.315999999999999</v>
      </c>
      <c r="F1724" s="7">
        <v>0.97599999999999998</v>
      </c>
      <c r="G1724" s="7">
        <v>0.23300000000000001</v>
      </c>
      <c r="H1724" s="7">
        <v>0.35799999999999998</v>
      </c>
      <c r="Z1724" s="2"/>
    </row>
    <row r="1725" spans="1:26" x14ac:dyDescent="0.2">
      <c r="A1725" s="2">
        <v>40870</v>
      </c>
      <c r="B1725" s="5">
        <v>0.1</v>
      </c>
      <c r="C1725" s="7">
        <v>0.14000000000000001</v>
      </c>
      <c r="D1725" s="7">
        <v>0.16300000000000001</v>
      </c>
      <c r="E1725" s="7">
        <v>0.17</v>
      </c>
      <c r="F1725" s="7">
        <v>0.748</v>
      </c>
      <c r="G1725" s="7">
        <v>0.184</v>
      </c>
      <c r="H1725" s="7">
        <v>0.19299999999999901</v>
      </c>
      <c r="Z1725" s="2"/>
    </row>
    <row r="1726" spans="1:26" x14ac:dyDescent="0.2">
      <c r="A1726" s="2">
        <v>40872</v>
      </c>
      <c r="B1726" s="5">
        <v>0.1</v>
      </c>
      <c r="C1726" s="7">
        <v>0.13800000000000001</v>
      </c>
      <c r="D1726" s="7">
        <v>0.129</v>
      </c>
      <c r="E1726" s="7">
        <v>0.13900000000000001</v>
      </c>
      <c r="F1726" s="7">
        <v>0.96199999999999997</v>
      </c>
      <c r="G1726" s="7">
        <v>0.17</v>
      </c>
      <c r="H1726" s="7">
        <v>0.16700000000000001</v>
      </c>
      <c r="Z1726" s="2"/>
    </row>
    <row r="1727" spans="1:26" x14ac:dyDescent="0.2">
      <c r="A1727" s="2">
        <v>40875</v>
      </c>
      <c r="B1727" s="5">
        <v>0.1</v>
      </c>
      <c r="C1727" s="7">
        <v>0.08</v>
      </c>
      <c r="D1727" s="7">
        <v>7.1999999999999995E-2</v>
      </c>
      <c r="E1727" s="7">
        <v>7.6999999999999999E-2</v>
      </c>
      <c r="F1727" s="7">
        <v>0.87</v>
      </c>
      <c r="G1727" s="7">
        <v>0.115</v>
      </c>
      <c r="H1727" s="7">
        <v>7.0000000000000007E-2</v>
      </c>
      <c r="Z1727" s="2"/>
    </row>
    <row r="1728" spans="1:26" x14ac:dyDescent="0.2">
      <c r="A1728" s="2">
        <v>40876</v>
      </c>
      <c r="B1728" s="5">
        <v>0.1</v>
      </c>
      <c r="C1728" s="7">
        <v>0.13300000000000001</v>
      </c>
      <c r="D1728" s="7">
        <v>0.23100000000000001</v>
      </c>
      <c r="E1728" s="7">
        <v>0.17699999999999999</v>
      </c>
      <c r="F1728" s="7">
        <v>0.34</v>
      </c>
      <c r="G1728" s="7">
        <v>0.34699999999999998</v>
      </c>
      <c r="H1728" s="7">
        <v>0.154</v>
      </c>
      <c r="Z1728" s="2"/>
    </row>
    <row r="1729" spans="1:26" x14ac:dyDescent="0.2">
      <c r="A1729" s="2">
        <v>40877</v>
      </c>
      <c r="B1729" s="5">
        <v>0.1</v>
      </c>
      <c r="C1729" s="7">
        <v>8.7999999999999995E-2</v>
      </c>
      <c r="D1729" s="7">
        <v>0.14499999999999999</v>
      </c>
      <c r="E1729" s="7">
        <v>0.114</v>
      </c>
      <c r="F1729" s="7">
        <v>0.35599999999999998</v>
      </c>
      <c r="G1729" s="7">
        <v>0.158</v>
      </c>
      <c r="H1729" s="7">
        <v>8.1000000000000003E-2</v>
      </c>
      <c r="Z1729" s="2"/>
    </row>
    <row r="1730" spans="1:26" x14ac:dyDescent="0.2">
      <c r="A1730" s="2">
        <v>40878</v>
      </c>
      <c r="B1730" s="5">
        <v>0.1</v>
      </c>
      <c r="C1730" s="7">
        <v>5.1999999999999998E-2</v>
      </c>
      <c r="D1730" s="7">
        <v>0.112</v>
      </c>
      <c r="E1730" s="7">
        <v>9.5000000000000001E-2</v>
      </c>
      <c r="F1730" s="7">
        <v>0.29899999999999999</v>
      </c>
      <c r="G1730" s="7">
        <v>0.19400000000000001</v>
      </c>
      <c r="H1730" s="7">
        <v>7.0000000000000007E-2</v>
      </c>
      <c r="Z1730" s="2"/>
    </row>
    <row r="1731" spans="1:26" x14ac:dyDescent="0.2">
      <c r="A1731" s="2">
        <v>40879</v>
      </c>
      <c r="B1731" s="5">
        <v>0.1</v>
      </c>
      <c r="C1731" s="7">
        <v>5.2999999999999999E-2</v>
      </c>
      <c r="D1731" s="7">
        <v>6.7999999999999894E-2</v>
      </c>
      <c r="E1731" s="7">
        <v>7.5999999999999998E-2</v>
      </c>
      <c r="F1731" s="7">
        <v>0.23599999999999999</v>
      </c>
      <c r="G1731" s="7">
        <v>5.5E-2</v>
      </c>
      <c r="H1731" s="7">
        <v>5.80000000000001E-2</v>
      </c>
      <c r="Z1731" s="2"/>
    </row>
    <row r="1732" spans="1:26" x14ac:dyDescent="0.2">
      <c r="A1732" s="2">
        <v>40882</v>
      </c>
      <c r="B1732" s="5">
        <v>0.1</v>
      </c>
      <c r="C1732" s="7">
        <v>0.22800000000000001</v>
      </c>
      <c r="D1732" s="7">
        <v>0.129</v>
      </c>
      <c r="E1732" s="7">
        <v>6.6999999999999907E-2</v>
      </c>
      <c r="F1732" s="7">
        <v>0.159</v>
      </c>
      <c r="G1732" s="7">
        <v>0.36099999999999999</v>
      </c>
      <c r="H1732" s="7">
        <v>0.125</v>
      </c>
      <c r="Z1732" s="2"/>
    </row>
    <row r="1733" spans="1:26" x14ac:dyDescent="0.2">
      <c r="A1733" s="2">
        <v>40883</v>
      </c>
      <c r="B1733" s="5">
        <v>0.1</v>
      </c>
      <c r="C1733" s="7">
        <v>0.20200000000000001</v>
      </c>
      <c r="D1733" s="7">
        <v>9.9000000000000005E-2</v>
      </c>
      <c r="E1733" s="7">
        <v>6.4999999999999905E-2</v>
      </c>
      <c r="F1733" s="7">
        <v>0.21099999999999999</v>
      </c>
      <c r="G1733" s="7">
        <v>0.70199999999999996</v>
      </c>
      <c r="H1733" s="7">
        <v>0.183</v>
      </c>
      <c r="Z1733" s="2"/>
    </row>
    <row r="1734" spans="1:26" x14ac:dyDescent="0.2">
      <c r="A1734" s="2">
        <v>40884</v>
      </c>
      <c r="B1734" s="5">
        <v>0.1</v>
      </c>
      <c r="C1734" s="7">
        <v>0.50700000000000001</v>
      </c>
      <c r="D1734" s="7">
        <v>9.0999999999999998E-2</v>
      </c>
      <c r="E1734" s="7">
        <v>0.20599999999999999</v>
      </c>
      <c r="F1734" s="7">
        <v>0.28299999999999997</v>
      </c>
      <c r="G1734" s="7">
        <v>0.56499999999999895</v>
      </c>
      <c r="H1734" s="7">
        <v>0.216</v>
      </c>
      <c r="Z1734" s="2"/>
    </row>
    <row r="1735" spans="1:26" x14ac:dyDescent="0.2">
      <c r="A1735" s="2">
        <v>40885</v>
      </c>
      <c r="B1735" s="5">
        <v>0.1</v>
      </c>
      <c r="C1735" s="7">
        <v>0.32200000000000001</v>
      </c>
      <c r="D1735" s="7">
        <v>3.1E-2</v>
      </c>
      <c r="E1735" s="7">
        <v>4.3999999999999997E-2</v>
      </c>
      <c r="F1735" s="7">
        <v>0.873</v>
      </c>
      <c r="G1735" s="7">
        <v>0.26400000000000001</v>
      </c>
      <c r="H1735" s="7">
        <v>5.7000000000000099E-2</v>
      </c>
      <c r="Z1735" s="2"/>
    </row>
    <row r="1736" spans="1:26" x14ac:dyDescent="0.2">
      <c r="A1736" s="2">
        <v>40886</v>
      </c>
      <c r="B1736" s="5">
        <v>0.1</v>
      </c>
      <c r="C1736" s="7">
        <v>0.12</v>
      </c>
      <c r="D1736" s="7">
        <v>6.7999999999999894E-2</v>
      </c>
      <c r="E1736" s="7">
        <v>2.1000000000000001E-2</v>
      </c>
      <c r="F1736" s="7">
        <v>0.95799999999999996</v>
      </c>
      <c r="G1736" s="7">
        <v>0.106</v>
      </c>
      <c r="H1736" s="7">
        <v>2.4E-2</v>
      </c>
      <c r="Z1736" s="2"/>
    </row>
    <row r="1737" spans="1:26" x14ac:dyDescent="0.2">
      <c r="A1737" s="2">
        <v>40889</v>
      </c>
      <c r="B1737" s="5">
        <v>0.1</v>
      </c>
      <c r="C1737" s="7">
        <v>0.161</v>
      </c>
      <c r="D1737" s="7">
        <v>0.187</v>
      </c>
      <c r="E1737" s="7">
        <v>0.11600000000000001</v>
      </c>
      <c r="F1737" s="7">
        <v>0.437</v>
      </c>
      <c r="G1737" s="7">
        <v>0.46500000000000002</v>
      </c>
      <c r="H1737" s="7">
        <v>5.0999999999999997E-2</v>
      </c>
      <c r="Z1737" s="2"/>
    </row>
    <row r="1738" spans="1:26" x14ac:dyDescent="0.2">
      <c r="A1738" s="2">
        <v>40890</v>
      </c>
      <c r="B1738" s="5">
        <v>0.1</v>
      </c>
      <c r="C1738" s="7">
        <v>0.82199999999999995</v>
      </c>
      <c r="D1738" s="7">
        <v>0.190999999999999</v>
      </c>
      <c r="E1738" s="7">
        <v>0.29399999999999998</v>
      </c>
      <c r="F1738" s="7">
        <v>0.94599999999999995</v>
      </c>
      <c r="G1738" s="7">
        <v>0.629</v>
      </c>
      <c r="H1738" s="7">
        <v>0.314999999999999</v>
      </c>
      <c r="Z1738" s="2"/>
    </row>
    <row r="1739" spans="1:26" x14ac:dyDescent="0.2">
      <c r="A1739" s="2">
        <v>40891</v>
      </c>
      <c r="B1739" s="5">
        <v>0.1</v>
      </c>
      <c r="C1739" s="7">
        <v>0.86199999999999999</v>
      </c>
      <c r="D1739" s="7">
        <v>0.23400000000000001</v>
      </c>
      <c r="E1739" s="7">
        <v>0.45600000000000002</v>
      </c>
      <c r="F1739" s="7">
        <v>0.88700000000000001</v>
      </c>
      <c r="G1739" s="7">
        <v>0.51900000000000002</v>
      </c>
      <c r="H1739" s="7">
        <v>0.48099999999999998</v>
      </c>
      <c r="Z1739" s="2"/>
    </row>
    <row r="1740" spans="1:26" x14ac:dyDescent="0.2">
      <c r="A1740" s="2">
        <v>40892</v>
      </c>
      <c r="B1740" s="5">
        <v>0.1</v>
      </c>
      <c r="C1740" s="7">
        <v>0.44900000000000001</v>
      </c>
      <c r="D1740" s="7">
        <v>0.14299999999999999</v>
      </c>
      <c r="E1740" s="7">
        <v>0.253</v>
      </c>
      <c r="F1740" s="7">
        <v>0.23699999999999999</v>
      </c>
      <c r="G1740" s="7">
        <v>0.249</v>
      </c>
      <c r="H1740" s="7">
        <v>0.33200000000000002</v>
      </c>
      <c r="Z1740" s="2"/>
    </row>
    <row r="1741" spans="1:26" x14ac:dyDescent="0.2">
      <c r="A1741" s="2">
        <v>40893</v>
      </c>
      <c r="B1741" s="5">
        <v>0.1</v>
      </c>
      <c r="C1741" s="7">
        <v>0.33100000000000002</v>
      </c>
      <c r="D1741" s="7">
        <v>0.58399999999999996</v>
      </c>
      <c r="E1741" s="7">
        <v>0.97799999999999998</v>
      </c>
      <c r="F1741" s="7">
        <v>0.3</v>
      </c>
      <c r="G1741" s="7">
        <v>0.27100000000000002</v>
      </c>
      <c r="H1741" s="7">
        <v>0.77</v>
      </c>
      <c r="Z1741" s="2"/>
    </row>
    <row r="1742" spans="1:26" x14ac:dyDescent="0.2">
      <c r="A1742" s="2">
        <v>40896</v>
      </c>
      <c r="B1742" s="5">
        <v>0.1</v>
      </c>
      <c r="C1742" s="7">
        <v>0.47799999999999998</v>
      </c>
      <c r="D1742" s="7">
        <v>0.112</v>
      </c>
      <c r="E1742" s="7">
        <v>0.58799999999999997</v>
      </c>
      <c r="F1742" s="7">
        <v>0.46200000000000002</v>
      </c>
      <c r="G1742" s="7">
        <v>0.36799999999999999</v>
      </c>
      <c r="H1742" s="7">
        <v>0.497</v>
      </c>
      <c r="Z1742" s="2"/>
    </row>
    <row r="1743" spans="1:26" x14ac:dyDescent="0.2">
      <c r="A1743" s="2">
        <v>40897</v>
      </c>
      <c r="B1743" s="5">
        <v>0.1</v>
      </c>
      <c r="C1743" s="7">
        <v>0.84299999999999997</v>
      </c>
      <c r="D1743" s="7">
        <v>2.1000000000000001E-2</v>
      </c>
      <c r="E1743" s="7">
        <v>0.187</v>
      </c>
      <c r="F1743" s="7">
        <v>0.47499999999999998</v>
      </c>
      <c r="G1743" s="7">
        <v>0.219</v>
      </c>
      <c r="H1743" s="7">
        <v>0.373</v>
      </c>
      <c r="Z1743" s="2"/>
    </row>
    <row r="1744" spans="1:26" x14ac:dyDescent="0.2">
      <c r="A1744" s="2">
        <v>40898</v>
      </c>
      <c r="B1744" s="5">
        <v>0.1</v>
      </c>
      <c r="C1744" s="7">
        <v>0.54</v>
      </c>
      <c r="D1744" s="7">
        <v>8.9999999999999993E-3</v>
      </c>
      <c r="E1744" s="7">
        <v>0.17299999999999999</v>
      </c>
      <c r="F1744" s="7">
        <v>0.376</v>
      </c>
      <c r="G1744" s="7">
        <v>0.64</v>
      </c>
      <c r="H1744" s="7">
        <v>0.35899999999999999</v>
      </c>
      <c r="Z1744" s="2"/>
    </row>
    <row r="1745" spans="1:26" x14ac:dyDescent="0.2">
      <c r="A1745" s="2">
        <v>40899</v>
      </c>
      <c r="B1745" s="5">
        <v>0.1</v>
      </c>
      <c r="C1745" s="7">
        <v>0.68399999999999905</v>
      </c>
      <c r="D1745" s="7">
        <v>0.09</v>
      </c>
      <c r="E1745" s="7">
        <v>0.53</v>
      </c>
      <c r="F1745" s="7">
        <v>0.432</v>
      </c>
      <c r="G1745" s="7">
        <v>0.433</v>
      </c>
      <c r="H1745" s="7">
        <v>0.70099999999999996</v>
      </c>
      <c r="Z1745" s="2"/>
    </row>
    <row r="1746" spans="1:26" x14ac:dyDescent="0.2">
      <c r="A1746" s="2">
        <v>40900</v>
      </c>
      <c r="B1746" s="5">
        <v>0.1</v>
      </c>
      <c r="C1746" s="7">
        <v>0.876</v>
      </c>
      <c r="D1746" s="7">
        <v>0.14000000000000001</v>
      </c>
      <c r="E1746" s="7">
        <v>0.83799999999999997</v>
      </c>
      <c r="F1746" s="7">
        <v>0.65999999999999903</v>
      </c>
      <c r="G1746" s="7">
        <v>0.434</v>
      </c>
      <c r="H1746" s="7">
        <v>0.97299999999999998</v>
      </c>
      <c r="Z1746" s="2"/>
    </row>
    <row r="1747" spans="1:26" x14ac:dyDescent="0.2">
      <c r="A1747" s="2">
        <v>40904</v>
      </c>
      <c r="B1747" s="5">
        <v>0.1</v>
      </c>
      <c r="C1747" s="7">
        <v>0.77400000000000002</v>
      </c>
      <c r="D1747" s="7">
        <v>0.21299999999999999</v>
      </c>
      <c r="E1747" s="7">
        <v>0.92300000000000004</v>
      </c>
      <c r="F1747" s="7">
        <v>0.68999999999999895</v>
      </c>
      <c r="G1747" s="7">
        <v>0.32</v>
      </c>
      <c r="H1747" s="7">
        <v>0.68300000000000005</v>
      </c>
      <c r="Z1747" s="2"/>
    </row>
    <row r="1748" spans="1:26" x14ac:dyDescent="0.2">
      <c r="A1748" s="2">
        <v>40905</v>
      </c>
      <c r="B1748" s="5">
        <v>0.1</v>
      </c>
      <c r="C1748" s="7">
        <v>0.77</v>
      </c>
      <c r="D1748" s="7">
        <v>0.16600000000000001</v>
      </c>
      <c r="E1748" s="7">
        <v>0.78</v>
      </c>
      <c r="F1748" s="7">
        <v>0.69799999999999995</v>
      </c>
      <c r="G1748" s="7">
        <v>0.64600000000000002</v>
      </c>
      <c r="H1748" s="7">
        <v>0.37</v>
      </c>
      <c r="Z1748" s="2"/>
    </row>
    <row r="1749" spans="1:26" x14ac:dyDescent="0.2">
      <c r="A1749" s="2">
        <v>40906</v>
      </c>
      <c r="B1749" s="5">
        <v>0.1</v>
      </c>
      <c r="C1749" s="7">
        <v>0.92</v>
      </c>
      <c r="D1749" s="7">
        <v>0.27100000000000002</v>
      </c>
      <c r="E1749" s="7">
        <v>0.95699999999999996</v>
      </c>
      <c r="F1749" s="7">
        <v>0.81399999999999995</v>
      </c>
      <c r="G1749" s="7">
        <v>0.55200000000000005</v>
      </c>
      <c r="H1749" s="7">
        <v>0.99099999999999999</v>
      </c>
      <c r="Z1749" s="2"/>
    </row>
    <row r="1750" spans="1:26" x14ac:dyDescent="0.2">
      <c r="A1750" s="2">
        <v>40907</v>
      </c>
      <c r="B1750" s="5">
        <v>0.1</v>
      </c>
      <c r="C1750" s="7">
        <v>0.63200000000000001</v>
      </c>
      <c r="D1750" s="7">
        <v>0.25900000000000001</v>
      </c>
      <c r="E1750" s="7">
        <v>0.73799999999999999</v>
      </c>
      <c r="F1750" s="7">
        <v>0.74299999999999999</v>
      </c>
      <c r="G1750" s="7">
        <v>0.78800000000000003</v>
      </c>
      <c r="H1750" s="7">
        <v>0.02</v>
      </c>
      <c r="Z1750" s="2"/>
    </row>
    <row r="1751" spans="1:26" x14ac:dyDescent="0.2">
      <c r="A1751" s="2">
        <v>40911</v>
      </c>
      <c r="B1751" s="5">
        <v>0.1</v>
      </c>
      <c r="C1751" s="7">
        <v>2.1999999999999999E-2</v>
      </c>
      <c r="D1751" s="7">
        <v>6.1000000000000103E-2</v>
      </c>
      <c r="E1751" s="7">
        <v>4.2999999999999997E-2</v>
      </c>
      <c r="F1751" s="7">
        <v>0.48799999999999999</v>
      </c>
      <c r="G1751" s="7">
        <v>0.156</v>
      </c>
      <c r="H1751" s="7">
        <v>0.108</v>
      </c>
      <c r="Z1751" s="2"/>
    </row>
    <row r="1752" spans="1:26" x14ac:dyDescent="0.2">
      <c r="A1752" s="2">
        <v>40912</v>
      </c>
      <c r="B1752" s="5">
        <v>0.1</v>
      </c>
      <c r="C1752" s="7">
        <v>0.255</v>
      </c>
      <c r="D1752" s="7">
        <v>1.2E-2</v>
      </c>
      <c r="E1752" s="7">
        <v>6.4999999999999905E-2</v>
      </c>
      <c r="F1752" s="7">
        <v>0.879</v>
      </c>
      <c r="G1752" s="7">
        <v>0.47699999999999998</v>
      </c>
      <c r="H1752" s="7">
        <v>0.32600000000000001</v>
      </c>
      <c r="Z1752" s="2"/>
    </row>
    <row r="1753" spans="1:26" x14ac:dyDescent="0.2">
      <c r="A1753" s="2">
        <v>40913</v>
      </c>
      <c r="B1753" s="5">
        <v>0.1</v>
      </c>
      <c r="C1753" s="7">
        <v>0.20699999999999999</v>
      </c>
      <c r="D1753" s="7">
        <v>1.4E-2</v>
      </c>
      <c r="E1753" s="7">
        <v>8.1000000000000003E-2</v>
      </c>
      <c r="F1753" s="7">
        <v>0.93300000000000005</v>
      </c>
      <c r="G1753" s="7">
        <v>0.50800000000000001</v>
      </c>
      <c r="H1753" s="7">
        <v>9.5000000000000001E-2</v>
      </c>
      <c r="Z1753" s="2"/>
    </row>
    <row r="1754" spans="1:26" x14ac:dyDescent="0.2">
      <c r="A1754" s="2">
        <v>40914</v>
      </c>
      <c r="B1754" s="5">
        <v>0.1</v>
      </c>
      <c r="C1754" s="7">
        <v>0.19299999999999901</v>
      </c>
      <c r="D1754" s="7">
        <v>2.5000000000000001E-2</v>
      </c>
      <c r="E1754" s="7">
        <v>0.08</v>
      </c>
      <c r="F1754" s="7">
        <v>0.99299999999999999</v>
      </c>
      <c r="G1754" s="7">
        <v>0.50900000000000001</v>
      </c>
      <c r="H1754" s="7">
        <v>0.108</v>
      </c>
      <c r="Z1754" s="2"/>
    </row>
    <row r="1755" spans="1:26" x14ac:dyDescent="0.2">
      <c r="A1755" s="2">
        <v>40917</v>
      </c>
      <c r="B1755" s="5">
        <v>0.1</v>
      </c>
      <c r="C1755" s="7">
        <v>8.9999999999999993E-3</v>
      </c>
      <c r="D1755" s="7">
        <v>0.252</v>
      </c>
      <c r="E1755" s="7">
        <v>0.123</v>
      </c>
      <c r="F1755" s="7">
        <v>0.879</v>
      </c>
      <c r="G1755" s="7">
        <v>0.39400000000000002</v>
      </c>
      <c r="H1755" s="7">
        <v>0.14499999999999999</v>
      </c>
      <c r="Z1755" s="2"/>
    </row>
    <row r="1756" spans="1:26" x14ac:dyDescent="0.2">
      <c r="A1756" s="2">
        <v>40918</v>
      </c>
      <c r="B1756" s="5">
        <v>0.1</v>
      </c>
      <c r="C1756" s="7">
        <v>0.626</v>
      </c>
      <c r="D1756" s="7">
        <v>0.312</v>
      </c>
      <c r="E1756" s="7">
        <v>0.17399999999999999</v>
      </c>
      <c r="F1756" s="7">
        <v>0.78500000000000003</v>
      </c>
      <c r="G1756" s="7">
        <v>0.55099999999999905</v>
      </c>
      <c r="H1756" s="7">
        <v>0.36899999999999999</v>
      </c>
      <c r="Z1756" s="2"/>
    </row>
    <row r="1757" spans="1:26" x14ac:dyDescent="0.2">
      <c r="A1757" s="2">
        <v>40919</v>
      </c>
      <c r="B1757" s="5">
        <v>0.1</v>
      </c>
      <c r="C1757" s="7">
        <v>0.81699999999999895</v>
      </c>
      <c r="D1757" s="7">
        <v>0.55299999999999905</v>
      </c>
      <c r="E1757" s="7">
        <v>0.46899999999999997</v>
      </c>
      <c r="F1757" s="7">
        <v>0.61299999999999999</v>
      </c>
      <c r="G1757" s="7">
        <v>0.46300000000000002</v>
      </c>
      <c r="H1757" s="7">
        <v>0.74299999999999999</v>
      </c>
      <c r="Z1757" s="2"/>
    </row>
    <row r="1758" spans="1:26" x14ac:dyDescent="0.2">
      <c r="A1758" s="2">
        <v>40920</v>
      </c>
      <c r="B1758" s="5">
        <v>0.1</v>
      </c>
      <c r="C1758" s="7">
        <v>0.11</v>
      </c>
      <c r="D1758" s="7">
        <v>0.17699999999999999</v>
      </c>
      <c r="E1758" s="7">
        <v>0.78900000000000003</v>
      </c>
      <c r="F1758" s="7">
        <v>6.2999999999999903E-2</v>
      </c>
      <c r="G1758" s="7">
        <v>0.68300000000000005</v>
      </c>
      <c r="H1758" s="7">
        <v>0.81200000000000006</v>
      </c>
      <c r="Z1758" s="2"/>
    </row>
    <row r="1759" spans="1:26" x14ac:dyDescent="0.2">
      <c r="A1759" s="2">
        <v>40921</v>
      </c>
      <c r="B1759" s="5">
        <v>0.1</v>
      </c>
      <c r="C1759" s="7">
        <v>0.111</v>
      </c>
      <c r="D1759" s="7">
        <v>0.14899999999999999</v>
      </c>
      <c r="E1759" s="7">
        <v>0.84099999999999997</v>
      </c>
      <c r="F1759" s="7">
        <v>0</v>
      </c>
      <c r="G1759" s="7">
        <v>0.64</v>
      </c>
      <c r="H1759" s="7">
        <v>0.67599999999999905</v>
      </c>
      <c r="Z1759" s="2"/>
    </row>
    <row r="1760" spans="1:26" x14ac:dyDescent="0.2">
      <c r="A1760" s="2">
        <v>40925</v>
      </c>
      <c r="B1760" s="5">
        <v>0.1</v>
      </c>
      <c r="C1760" s="7">
        <v>8.6999999999999994E-2</v>
      </c>
      <c r="D1760" s="7">
        <v>0.252</v>
      </c>
      <c r="E1760" s="7">
        <v>0.625</v>
      </c>
      <c r="F1760" s="7">
        <v>0.66300000000000003</v>
      </c>
      <c r="G1760" s="7">
        <v>0.54499999999999904</v>
      </c>
      <c r="H1760" s="7">
        <v>0.40899999999999997</v>
      </c>
      <c r="Z1760" s="2"/>
    </row>
    <row r="1761" spans="1:26" x14ac:dyDescent="0.2">
      <c r="A1761" s="2">
        <v>40926</v>
      </c>
      <c r="B1761" s="5">
        <v>0.1</v>
      </c>
      <c r="C1761" s="7">
        <v>0.85</v>
      </c>
      <c r="D1761" s="7">
        <v>0.57299999999999995</v>
      </c>
      <c r="E1761" s="7">
        <v>0.71899999999999997</v>
      </c>
      <c r="F1761" s="7">
        <v>0.45500000000000002</v>
      </c>
      <c r="G1761" s="7">
        <v>0.64200000000000002</v>
      </c>
      <c r="H1761" s="7">
        <v>0.74199999999999999</v>
      </c>
      <c r="Z1761" s="2"/>
    </row>
    <row r="1762" spans="1:26" x14ac:dyDescent="0.2">
      <c r="A1762" s="2">
        <v>40927</v>
      </c>
      <c r="B1762" s="5">
        <v>0.1</v>
      </c>
      <c r="C1762" s="7">
        <v>0.25900000000000001</v>
      </c>
      <c r="D1762" s="7">
        <v>0.34399999999999997</v>
      </c>
      <c r="E1762" s="7">
        <v>0.74199999999999999</v>
      </c>
      <c r="F1762" s="7">
        <v>0.45900000000000002</v>
      </c>
      <c r="G1762" s="7">
        <v>0.45</v>
      </c>
      <c r="H1762" s="7">
        <v>0.71899999999999997</v>
      </c>
      <c r="Z1762" s="2"/>
    </row>
    <row r="1763" spans="1:26" x14ac:dyDescent="0.2">
      <c r="A1763" s="2">
        <v>40928</v>
      </c>
      <c r="B1763" s="5">
        <v>0.1</v>
      </c>
      <c r="C1763" s="7">
        <v>0.26400000000000001</v>
      </c>
      <c r="D1763" s="7">
        <v>0.83699999999999997</v>
      </c>
      <c r="E1763" s="7">
        <v>0.94299999999999895</v>
      </c>
      <c r="F1763" s="7">
        <v>0.622</v>
      </c>
      <c r="G1763" s="7">
        <v>0.94299999999999895</v>
      </c>
      <c r="H1763" s="7">
        <v>0.77</v>
      </c>
      <c r="Z1763" s="2"/>
    </row>
    <row r="1764" spans="1:26" x14ac:dyDescent="0.2">
      <c r="A1764" s="2">
        <v>40931</v>
      </c>
      <c r="B1764" s="5">
        <v>0.1</v>
      </c>
      <c r="C1764" s="7">
        <v>0.60899999999999999</v>
      </c>
      <c r="D1764" s="7">
        <v>0.27</v>
      </c>
      <c r="E1764" s="7">
        <v>0.77500000000000002</v>
      </c>
      <c r="F1764" s="7">
        <v>0.252</v>
      </c>
      <c r="G1764" s="7">
        <v>0.50600000000000001</v>
      </c>
      <c r="H1764" s="7">
        <v>0.52800000000000002</v>
      </c>
      <c r="Z1764" s="2"/>
    </row>
    <row r="1765" spans="1:26" x14ac:dyDescent="0.2">
      <c r="A1765" s="2">
        <v>40932</v>
      </c>
      <c r="B1765" s="5">
        <v>0.1</v>
      </c>
      <c r="C1765" s="7">
        <v>0.55499999999999905</v>
      </c>
      <c r="D1765" s="7">
        <v>0.28399999999999997</v>
      </c>
      <c r="E1765" s="7">
        <v>0.82799999999999996</v>
      </c>
      <c r="F1765" s="7">
        <v>0.17899999999999999</v>
      </c>
      <c r="G1765" s="7">
        <v>0.441999999999999</v>
      </c>
      <c r="H1765" s="7">
        <v>0.76500000000000001</v>
      </c>
      <c r="Z1765" s="2"/>
    </row>
    <row r="1766" spans="1:26" x14ac:dyDescent="0.2">
      <c r="A1766" s="2">
        <v>40933</v>
      </c>
      <c r="B1766" s="5">
        <v>0.1</v>
      </c>
      <c r="C1766" s="7">
        <v>0.123</v>
      </c>
      <c r="D1766" s="7">
        <v>0.32100000000000001</v>
      </c>
      <c r="E1766" s="7">
        <v>0.28299999999999997</v>
      </c>
      <c r="F1766" s="7">
        <v>6.0000000000000001E-3</v>
      </c>
      <c r="G1766" s="7">
        <v>0.375</v>
      </c>
      <c r="H1766" s="7">
        <v>0.71899999999999997</v>
      </c>
      <c r="Z1766" s="2"/>
    </row>
    <row r="1767" spans="1:26" x14ac:dyDescent="0.2">
      <c r="A1767" s="2">
        <v>40934</v>
      </c>
      <c r="B1767" s="5">
        <v>0.1</v>
      </c>
      <c r="C1767" s="7">
        <v>7.5999999999999998E-2</v>
      </c>
      <c r="D1767" s="7">
        <v>0.77800000000000002</v>
      </c>
      <c r="E1767" s="7">
        <v>0.247</v>
      </c>
      <c r="F1767" s="7">
        <v>7.1999999999999995E-2</v>
      </c>
      <c r="G1767" s="7">
        <v>0.58799999999999997</v>
      </c>
      <c r="H1767" s="7">
        <v>0.69899999999999995</v>
      </c>
      <c r="Z1767" s="2"/>
    </row>
    <row r="1768" spans="1:26" x14ac:dyDescent="0.2">
      <c r="A1768" s="2">
        <v>40935</v>
      </c>
      <c r="B1768" s="5">
        <v>0.1</v>
      </c>
      <c r="C1768" s="7">
        <v>0.62</v>
      </c>
      <c r="D1768" s="7">
        <v>0.02</v>
      </c>
      <c r="E1768" s="7">
        <v>0.88300000000000001</v>
      </c>
      <c r="F1768" s="7">
        <v>0.11</v>
      </c>
      <c r="G1768" s="7">
        <v>0.56999999999999995</v>
      </c>
      <c r="H1768" s="7">
        <v>0.54800000000000004</v>
      </c>
      <c r="Z1768" s="2"/>
    </row>
    <row r="1769" spans="1:26" x14ac:dyDescent="0.2">
      <c r="A1769" s="2">
        <v>40938</v>
      </c>
      <c r="B1769" s="5">
        <v>0.1</v>
      </c>
      <c r="C1769" s="7">
        <v>0.86699999999999999</v>
      </c>
      <c r="D1769" s="7">
        <v>0.184</v>
      </c>
      <c r="E1769" s="7">
        <v>0.435</v>
      </c>
      <c r="F1769" s="7">
        <v>0.20599999999999999</v>
      </c>
      <c r="G1769" s="7">
        <v>0.59699999999999998</v>
      </c>
      <c r="H1769" s="7">
        <v>0.80800000000000005</v>
      </c>
      <c r="Z1769" s="2"/>
    </row>
    <row r="1770" spans="1:26" x14ac:dyDescent="0.2">
      <c r="A1770" s="2">
        <v>40939</v>
      </c>
      <c r="B1770" s="5">
        <v>0.1</v>
      </c>
      <c r="C1770" s="7">
        <v>0.74199999999999999</v>
      </c>
      <c r="D1770" s="7">
        <v>0.59699999999999998</v>
      </c>
      <c r="E1770" s="7">
        <v>0.440999999999999</v>
      </c>
      <c r="F1770" s="7">
        <v>0.28799999999999998</v>
      </c>
      <c r="G1770" s="7">
        <v>0.10299999999999999</v>
      </c>
      <c r="H1770" s="7">
        <v>0.84499999999999997</v>
      </c>
      <c r="Z1770" s="2"/>
    </row>
    <row r="1771" spans="1:26" x14ac:dyDescent="0.2">
      <c r="A1771" s="2">
        <v>40940</v>
      </c>
      <c r="B1771" s="5">
        <v>0.1</v>
      </c>
      <c r="C1771" s="7">
        <v>0.92800000000000005</v>
      </c>
      <c r="D1771" s="7">
        <v>0.14899999999999999</v>
      </c>
      <c r="E1771" s="7">
        <v>0.73599999999999999</v>
      </c>
      <c r="F1771" s="7">
        <v>0.31</v>
      </c>
      <c r="G1771" s="7">
        <v>0.12</v>
      </c>
      <c r="H1771" s="7">
        <v>0.48199999999999998</v>
      </c>
      <c r="Z1771" s="2"/>
    </row>
    <row r="1772" spans="1:26" x14ac:dyDescent="0.2">
      <c r="A1772" s="2">
        <v>40941</v>
      </c>
      <c r="B1772" s="5">
        <v>0.1</v>
      </c>
      <c r="C1772" s="7">
        <v>0.23</v>
      </c>
      <c r="D1772" s="7">
        <v>0.159</v>
      </c>
      <c r="E1772" s="7">
        <v>0.14799999999999999</v>
      </c>
      <c r="F1772" s="7">
        <v>0.45600000000000002</v>
      </c>
      <c r="G1772" s="7">
        <v>0.61699999999999999</v>
      </c>
      <c r="H1772" s="7">
        <v>0.123</v>
      </c>
      <c r="Z1772" s="2"/>
    </row>
    <row r="1773" spans="1:26" x14ac:dyDescent="0.2">
      <c r="A1773" s="2">
        <v>40942</v>
      </c>
      <c r="B1773" s="5">
        <v>0.1</v>
      </c>
      <c r="C1773" s="7">
        <v>0.158</v>
      </c>
      <c r="D1773" s="7">
        <v>0.56599999999999995</v>
      </c>
      <c r="E1773" s="7">
        <v>0.28499999999999998</v>
      </c>
      <c r="F1773" s="7">
        <v>0.496</v>
      </c>
      <c r="G1773" s="7">
        <v>0.54899999999999904</v>
      </c>
      <c r="H1773" s="7">
        <v>0.29299999999999998</v>
      </c>
      <c r="Z1773" s="2"/>
    </row>
    <row r="1774" spans="1:26" x14ac:dyDescent="0.2">
      <c r="A1774" s="2">
        <v>40945</v>
      </c>
      <c r="B1774" s="5">
        <v>0.1</v>
      </c>
      <c r="C1774" s="7">
        <v>0.159</v>
      </c>
      <c r="D1774" s="7">
        <v>0.43</v>
      </c>
      <c r="E1774" s="7">
        <v>0.28999999999999998</v>
      </c>
      <c r="F1774" s="7">
        <v>0.27700000000000002</v>
      </c>
      <c r="G1774" s="7">
        <v>0.3</v>
      </c>
      <c r="H1774" s="7">
        <v>0.55200000000000005</v>
      </c>
      <c r="Z1774" s="2"/>
    </row>
    <row r="1775" spans="1:26" x14ac:dyDescent="0.2">
      <c r="A1775" s="2">
        <v>40946</v>
      </c>
      <c r="B1775" s="5">
        <v>0.1</v>
      </c>
      <c r="C1775" s="7">
        <v>0.10100000000000001</v>
      </c>
      <c r="D1775" s="7">
        <v>9.1999999999999998E-2</v>
      </c>
      <c r="E1775" s="7">
        <v>0.20899999999999999</v>
      </c>
      <c r="F1775" s="7">
        <v>0.76100000000000001</v>
      </c>
      <c r="G1775" s="7">
        <v>0.68500000000000005</v>
      </c>
      <c r="H1775" s="7">
        <v>0.51500000000000001</v>
      </c>
      <c r="Z1775" s="2"/>
    </row>
    <row r="1776" spans="1:26" x14ac:dyDescent="0.2">
      <c r="A1776" s="2">
        <v>40947</v>
      </c>
      <c r="B1776" s="5">
        <v>0.1</v>
      </c>
      <c r="C1776" s="7">
        <v>0.11700000000000001</v>
      </c>
      <c r="D1776" s="7">
        <v>9.1999999999999998E-2</v>
      </c>
      <c r="E1776" s="7">
        <v>0.46300000000000002</v>
      </c>
      <c r="F1776" s="7">
        <v>0.58499999999999996</v>
      </c>
      <c r="G1776" s="7">
        <v>0.51400000000000001</v>
      </c>
      <c r="H1776" s="7">
        <v>0.72099999999999997</v>
      </c>
      <c r="Z1776" s="2"/>
    </row>
    <row r="1777" spans="1:26" x14ac:dyDescent="0.2">
      <c r="A1777" s="2">
        <v>40948</v>
      </c>
      <c r="B1777" s="5">
        <v>0.1</v>
      </c>
      <c r="C1777" s="7">
        <v>0.17599999999999999</v>
      </c>
      <c r="D1777" s="7">
        <v>0.96899999999999997</v>
      </c>
      <c r="E1777" s="7">
        <v>0.96699999999999997</v>
      </c>
      <c r="F1777" s="7">
        <v>0.157</v>
      </c>
      <c r="G1777" s="7">
        <v>0.81099999999999905</v>
      </c>
      <c r="H1777" s="7">
        <v>5.6000000000000001E-2</v>
      </c>
      <c r="Z1777" s="2"/>
    </row>
    <row r="1778" spans="1:26" x14ac:dyDescent="0.2">
      <c r="A1778" s="2">
        <v>40949</v>
      </c>
      <c r="B1778" s="5">
        <v>0.1</v>
      </c>
      <c r="C1778" s="7">
        <v>0.186</v>
      </c>
      <c r="D1778" s="7">
        <v>0.89800000000000002</v>
      </c>
      <c r="E1778" s="7">
        <v>0.92700000000000005</v>
      </c>
      <c r="F1778" s="7">
        <v>7.4999999999999997E-2</v>
      </c>
      <c r="G1778" s="7">
        <v>0.08</v>
      </c>
      <c r="H1778" s="7">
        <v>5.80000000000001E-2</v>
      </c>
      <c r="Z1778" s="2"/>
    </row>
    <row r="1779" spans="1:26" x14ac:dyDescent="0.2">
      <c r="A1779" s="2">
        <v>40952</v>
      </c>
      <c r="B1779" s="5">
        <v>0.1</v>
      </c>
      <c r="C1779" s="7">
        <v>2.3E-2</v>
      </c>
      <c r="D1779" s="7">
        <v>0.55299999999999905</v>
      </c>
      <c r="E1779" s="7">
        <v>7.1999999999999995E-2</v>
      </c>
      <c r="F1779" s="7">
        <v>0.59699999999999998</v>
      </c>
      <c r="G1779" s="7">
        <v>3.0000000000000001E-3</v>
      </c>
      <c r="H1779" s="7">
        <v>3.5999999999999997E-2</v>
      </c>
      <c r="Z1779" s="2"/>
    </row>
    <row r="1780" spans="1:26" x14ac:dyDescent="0.2">
      <c r="A1780" s="2">
        <v>40953</v>
      </c>
      <c r="B1780" s="5">
        <v>0.1</v>
      </c>
      <c r="C1780" s="7">
        <v>0.221</v>
      </c>
      <c r="D1780" s="7">
        <v>5.5E-2</v>
      </c>
      <c r="E1780" s="7">
        <v>3.7999999999999999E-2</v>
      </c>
      <c r="F1780" s="7">
        <v>0.29599999999999999</v>
      </c>
      <c r="G1780" s="7">
        <v>7.0000000000000001E-3</v>
      </c>
      <c r="H1780" s="7">
        <v>1.0999999999999999E-2</v>
      </c>
      <c r="Z1780" s="2"/>
    </row>
    <row r="1781" spans="1:26" x14ac:dyDescent="0.2">
      <c r="A1781" s="2">
        <v>40954</v>
      </c>
      <c r="B1781" s="5">
        <v>0.1</v>
      </c>
      <c r="C1781" s="7">
        <v>0.41799999999999998</v>
      </c>
      <c r="D1781" s="7">
        <v>7.0000000000000007E-2</v>
      </c>
      <c r="E1781" s="7">
        <v>6.0000000000000102E-2</v>
      </c>
      <c r="F1781" s="7">
        <v>0.19800000000000001</v>
      </c>
      <c r="G1781" s="7">
        <v>4.0000000000000001E-3</v>
      </c>
      <c r="H1781" s="7">
        <v>0.221</v>
      </c>
      <c r="Z1781" s="2"/>
    </row>
    <row r="1782" spans="1:26" x14ac:dyDescent="0.2">
      <c r="A1782" s="2">
        <v>40955</v>
      </c>
      <c r="B1782" s="5">
        <v>0.1</v>
      </c>
      <c r="C1782" s="7">
        <v>0.48499999999999999</v>
      </c>
      <c r="D1782" s="7">
        <v>0.40500000000000003</v>
      </c>
      <c r="E1782" s="7">
        <v>0.38500000000000001</v>
      </c>
      <c r="F1782" s="7">
        <v>0.13400000000000001</v>
      </c>
      <c r="G1782" s="7">
        <v>0.03</v>
      </c>
      <c r="H1782" s="7">
        <v>0.35099999999999998</v>
      </c>
      <c r="Z1782" s="2"/>
    </row>
    <row r="1783" spans="1:26" x14ac:dyDescent="0.2">
      <c r="A1783" s="2">
        <v>40956</v>
      </c>
      <c r="B1783" s="5">
        <v>0.1</v>
      </c>
      <c r="C1783" s="7">
        <v>4.9000000000000002E-2</v>
      </c>
      <c r="D1783" s="7">
        <v>0.24399999999999999</v>
      </c>
      <c r="E1783" s="7">
        <v>0.31</v>
      </c>
      <c r="F1783" s="7">
        <v>0.109</v>
      </c>
      <c r="G1783" s="7">
        <v>0.28299999999999997</v>
      </c>
      <c r="H1783" s="7">
        <v>0.34</v>
      </c>
      <c r="Z1783" s="2"/>
    </row>
    <row r="1784" spans="1:26" x14ac:dyDescent="0.2">
      <c r="A1784" s="2">
        <v>40960</v>
      </c>
      <c r="B1784" s="5">
        <v>0.1</v>
      </c>
      <c r="C1784" s="7">
        <v>5.5E-2</v>
      </c>
      <c r="D1784" s="7">
        <v>0.190999999999999</v>
      </c>
      <c r="E1784" s="7">
        <v>0.38700000000000001</v>
      </c>
      <c r="F1784" s="7">
        <v>1.9E-2</v>
      </c>
      <c r="G1784" s="7">
        <v>8.4000000000000005E-2</v>
      </c>
      <c r="H1784" s="7">
        <v>0.501</v>
      </c>
      <c r="Z1784" s="2"/>
    </row>
    <row r="1785" spans="1:26" x14ac:dyDescent="0.2">
      <c r="A1785" s="2">
        <v>40961</v>
      </c>
      <c r="B1785" s="5">
        <v>0.1</v>
      </c>
      <c r="C1785" s="7">
        <v>0.187</v>
      </c>
      <c r="D1785" s="7">
        <v>0.123</v>
      </c>
      <c r="E1785" s="7">
        <v>0.314999999999999</v>
      </c>
      <c r="F1785" s="7">
        <v>0.14099999999999999</v>
      </c>
      <c r="G1785" s="7">
        <v>0.19700000000000001</v>
      </c>
      <c r="H1785" s="7">
        <v>0.16</v>
      </c>
      <c r="Z1785" s="2"/>
    </row>
    <row r="1786" spans="1:26" x14ac:dyDescent="0.2">
      <c r="A1786" s="2">
        <v>40962</v>
      </c>
      <c r="B1786" s="5">
        <v>0.1</v>
      </c>
      <c r="C1786" s="7">
        <v>0.11899999999999999</v>
      </c>
      <c r="D1786" s="7">
        <v>0.128</v>
      </c>
      <c r="E1786" s="7">
        <v>0.189999999999999</v>
      </c>
      <c r="F1786" s="7">
        <v>0.28299999999999997</v>
      </c>
      <c r="G1786" s="7">
        <v>0.18099999999999999</v>
      </c>
      <c r="H1786" s="7">
        <v>0.255</v>
      </c>
      <c r="Z1786" s="2"/>
    </row>
    <row r="1787" spans="1:26" x14ac:dyDescent="0.2">
      <c r="A1787" s="2">
        <v>40963</v>
      </c>
      <c r="B1787" s="5">
        <v>0.1</v>
      </c>
      <c r="C1787" s="7">
        <v>0.27500000000000002</v>
      </c>
      <c r="D1787" s="7">
        <v>0.87</v>
      </c>
      <c r="E1787" s="7">
        <v>0.315999999999999</v>
      </c>
      <c r="F1787" s="7">
        <v>0.09</v>
      </c>
      <c r="G1787" s="7">
        <v>0.98</v>
      </c>
      <c r="H1787" s="7">
        <v>0.22600000000000001</v>
      </c>
      <c r="Z1787" s="2"/>
    </row>
    <row r="1788" spans="1:26" x14ac:dyDescent="0.2">
      <c r="A1788" s="2">
        <v>40966</v>
      </c>
      <c r="B1788" s="5">
        <v>0.1</v>
      </c>
      <c r="C1788" s="7">
        <v>0.158</v>
      </c>
      <c r="D1788" s="7">
        <v>0.74299999999999999</v>
      </c>
      <c r="E1788" s="7">
        <v>0.91200000000000003</v>
      </c>
      <c r="F1788" s="7">
        <v>0.115</v>
      </c>
      <c r="G1788" s="7">
        <v>0.41399999999999998</v>
      </c>
      <c r="H1788" s="7">
        <v>0.745</v>
      </c>
      <c r="Z1788" s="2"/>
    </row>
    <row r="1789" spans="1:26" x14ac:dyDescent="0.2">
      <c r="A1789" s="2">
        <v>40967</v>
      </c>
      <c r="B1789" s="5">
        <v>0.1</v>
      </c>
      <c r="C1789" s="7">
        <v>0.51</v>
      </c>
      <c r="D1789" s="7">
        <v>0.35499999999999998</v>
      </c>
      <c r="E1789" s="7">
        <v>0.50600000000000001</v>
      </c>
      <c r="F1789" s="7">
        <v>0.01</v>
      </c>
      <c r="G1789" s="7">
        <v>0.51900000000000002</v>
      </c>
      <c r="H1789" s="7">
        <v>0.68799999999999895</v>
      </c>
      <c r="Z1789" s="2"/>
    </row>
    <row r="1790" spans="1:26" x14ac:dyDescent="0.2">
      <c r="A1790" s="2">
        <v>40968</v>
      </c>
      <c r="B1790" s="5">
        <v>0.1</v>
      </c>
      <c r="C1790" s="7">
        <v>0.68500000000000005</v>
      </c>
      <c r="D1790" s="7">
        <v>0.47099999999999997</v>
      </c>
      <c r="E1790" s="7">
        <v>0.58799999999999997</v>
      </c>
      <c r="F1790" s="7">
        <v>3.2000000000000001E-2</v>
      </c>
      <c r="G1790" s="7">
        <v>0.249</v>
      </c>
      <c r="H1790" s="7">
        <v>0.70499999999999996</v>
      </c>
      <c r="Z1790" s="2"/>
    </row>
    <row r="1791" spans="1:26" x14ac:dyDescent="0.2">
      <c r="A1791" s="2">
        <v>40969</v>
      </c>
      <c r="B1791" s="5">
        <v>0.1</v>
      </c>
      <c r="C1791" s="7">
        <v>0.60299999999999998</v>
      </c>
      <c r="D1791" s="7">
        <v>0.41899999999999998</v>
      </c>
      <c r="E1791" s="7">
        <v>0.98099999999999998</v>
      </c>
      <c r="F1791" s="7">
        <v>8.3000000000000004E-2</v>
      </c>
      <c r="G1791" s="7">
        <v>0.70799999999999996</v>
      </c>
      <c r="H1791" s="7">
        <v>0.84799999999999998</v>
      </c>
      <c r="Z1791" s="2"/>
    </row>
    <row r="1792" spans="1:26" x14ac:dyDescent="0.2">
      <c r="A1792" s="2">
        <v>40970</v>
      </c>
      <c r="B1792" s="5">
        <v>0.1</v>
      </c>
      <c r="C1792" s="7">
        <v>0.88600000000000001</v>
      </c>
      <c r="D1792" s="7">
        <v>0.86099999999999999</v>
      </c>
      <c r="E1792" s="7">
        <v>0.64200000000000002</v>
      </c>
      <c r="F1792" s="7">
        <v>4.3999999999999997E-2</v>
      </c>
      <c r="G1792" s="7">
        <v>0.54099999999999904</v>
      </c>
      <c r="H1792" s="7">
        <v>0.71</v>
      </c>
      <c r="Z1792" s="2"/>
    </row>
    <row r="1793" spans="1:26" x14ac:dyDescent="0.2">
      <c r="A1793" s="2">
        <v>40973</v>
      </c>
      <c r="B1793" s="5">
        <v>0.1</v>
      </c>
      <c r="C1793" s="7">
        <v>0.77600000000000002</v>
      </c>
      <c r="D1793" s="7">
        <v>0.92999999999999905</v>
      </c>
      <c r="E1793" s="7">
        <v>0.94299999999999895</v>
      </c>
      <c r="F1793" s="7">
        <v>6.0000000000000001E-3</v>
      </c>
      <c r="G1793" s="7">
        <v>0.67300000000000004</v>
      </c>
      <c r="H1793" s="7">
        <v>0.59099999999999997</v>
      </c>
      <c r="Z1793" s="2"/>
    </row>
    <row r="1794" spans="1:26" x14ac:dyDescent="0.2">
      <c r="A1794" s="2">
        <v>40974</v>
      </c>
      <c r="B1794" s="5">
        <v>0.1</v>
      </c>
      <c r="C1794" s="7">
        <v>0.73499999999999999</v>
      </c>
      <c r="D1794" s="7">
        <v>0.48899999999999999</v>
      </c>
      <c r="E1794" s="7">
        <v>0.44299999999999901</v>
      </c>
      <c r="F1794" s="7">
        <v>7.0000000000000001E-3</v>
      </c>
      <c r="G1794" s="7">
        <v>0.68700000000000006</v>
      </c>
      <c r="H1794" s="7">
        <v>0.85299999999999998</v>
      </c>
      <c r="Z1794" s="2"/>
    </row>
    <row r="1795" spans="1:26" x14ac:dyDescent="0.2">
      <c r="A1795" s="2">
        <v>40975</v>
      </c>
      <c r="B1795" s="5">
        <v>0.1</v>
      </c>
      <c r="C1795" s="7">
        <v>0.92</v>
      </c>
      <c r="D1795" s="7">
        <v>0.26900000000000002</v>
      </c>
      <c r="E1795" s="7">
        <v>0.16600000000000001</v>
      </c>
      <c r="F1795" s="7">
        <v>0.16500000000000001</v>
      </c>
      <c r="G1795" s="7">
        <v>0.52800000000000002</v>
      </c>
      <c r="H1795" s="7">
        <v>0.440999999999999</v>
      </c>
      <c r="Z1795" s="2"/>
    </row>
    <row r="1796" spans="1:26" x14ac:dyDescent="0.2">
      <c r="A1796" s="2">
        <v>40976</v>
      </c>
      <c r="B1796" s="5">
        <v>0.1</v>
      </c>
      <c r="C1796" s="7">
        <v>0.45700000000000002</v>
      </c>
      <c r="D1796" s="7">
        <v>2.5999999999999999E-2</v>
      </c>
      <c r="E1796" s="7">
        <v>4.9000000000000002E-2</v>
      </c>
      <c r="F1796" s="7">
        <v>1.4E-2</v>
      </c>
      <c r="G1796" s="7">
        <v>0.21</v>
      </c>
      <c r="H1796" s="7">
        <v>0.183</v>
      </c>
      <c r="Z1796" s="2"/>
    </row>
    <row r="1797" spans="1:26" x14ac:dyDescent="0.2">
      <c r="A1797" s="2">
        <v>40977</v>
      </c>
      <c r="B1797" s="5">
        <v>0.1</v>
      </c>
      <c r="C1797" s="7">
        <v>0.41799999999999998</v>
      </c>
      <c r="D1797" s="7">
        <v>2.5000000000000001E-2</v>
      </c>
      <c r="E1797" s="7">
        <v>5.1999999999999998E-2</v>
      </c>
      <c r="F1797" s="7">
        <v>1.4E-2</v>
      </c>
      <c r="G1797" s="7">
        <v>5.6000000000000001E-2</v>
      </c>
      <c r="H1797" s="7">
        <v>8.7999999999999995E-2</v>
      </c>
      <c r="Z1797" s="2"/>
    </row>
    <row r="1798" spans="1:26" x14ac:dyDescent="0.2">
      <c r="A1798" s="2">
        <v>40980</v>
      </c>
      <c r="B1798" s="5">
        <v>0.1</v>
      </c>
      <c r="C1798" s="7">
        <v>0.74399999999999999</v>
      </c>
      <c r="D1798" s="7">
        <v>6.4999999999999905E-2</v>
      </c>
      <c r="E1798" s="7">
        <v>9.9000000000000005E-2</v>
      </c>
      <c r="F1798" s="7">
        <v>1.2999999999999999E-2</v>
      </c>
      <c r="G1798" s="7">
        <v>9.8000000000000004E-2</v>
      </c>
      <c r="H1798" s="7">
        <v>0.74099999999999999</v>
      </c>
      <c r="Z1798" s="2"/>
    </row>
    <row r="1799" spans="1:26" x14ac:dyDescent="0.2">
      <c r="A1799" s="2">
        <v>40981</v>
      </c>
      <c r="B1799" s="5">
        <v>0.1</v>
      </c>
      <c r="C1799" s="7">
        <v>0.98599999999999999</v>
      </c>
      <c r="D1799" s="7">
        <v>0.54600000000000004</v>
      </c>
      <c r="E1799" s="7">
        <v>3.2000000000000001E-2</v>
      </c>
      <c r="F1799" s="7">
        <v>1.4999999999999999E-2</v>
      </c>
      <c r="G1799" s="7">
        <v>3.7999999999999999E-2</v>
      </c>
      <c r="H1799" s="7">
        <v>4.1000000000000002E-2</v>
      </c>
      <c r="Z1799" s="2"/>
    </row>
    <row r="1800" spans="1:26" x14ac:dyDescent="0.2">
      <c r="A1800" s="2">
        <v>40982</v>
      </c>
      <c r="B1800" s="5">
        <v>0.1</v>
      </c>
      <c r="C1800" s="7">
        <v>0.158</v>
      </c>
      <c r="D1800" s="7">
        <v>0.29199999999999998</v>
      </c>
      <c r="E1800" s="7">
        <v>0.3</v>
      </c>
      <c r="F1800" s="7">
        <v>2E-3</v>
      </c>
      <c r="G1800" s="7">
        <v>0.107</v>
      </c>
      <c r="H1800" s="7">
        <v>9.6000000000000002E-2</v>
      </c>
      <c r="Z1800" s="2"/>
    </row>
    <row r="1801" spans="1:26" x14ac:dyDescent="0.2">
      <c r="A1801" s="2">
        <v>40983</v>
      </c>
      <c r="B1801" s="5">
        <v>0.1</v>
      </c>
      <c r="C1801" s="7">
        <v>0.29099999999999998</v>
      </c>
      <c r="D1801" s="7">
        <v>0.36599999999999999</v>
      </c>
      <c r="E1801" s="7">
        <v>0.35599999999999998</v>
      </c>
      <c r="F1801" s="7">
        <v>5.0000000000000001E-3</v>
      </c>
      <c r="G1801" s="7">
        <v>5.80000000000001E-2</v>
      </c>
      <c r="H1801" s="7">
        <v>0.13900000000000001</v>
      </c>
      <c r="Z1801" s="2"/>
    </row>
    <row r="1802" spans="1:26" x14ac:dyDescent="0.2">
      <c r="A1802" s="2">
        <v>40984</v>
      </c>
      <c r="B1802" s="5">
        <v>0.1</v>
      </c>
      <c r="C1802" s="7">
        <v>0.23300000000000001</v>
      </c>
      <c r="D1802" s="7">
        <v>0.35799999999999998</v>
      </c>
      <c r="E1802" s="7">
        <v>0.26300000000000001</v>
      </c>
      <c r="F1802" s="7">
        <v>4.0000000000000001E-3</v>
      </c>
      <c r="G1802" s="7">
        <v>8.3000000000000004E-2</v>
      </c>
      <c r="H1802" s="7">
        <v>0.222</v>
      </c>
      <c r="Z1802" s="2"/>
    </row>
    <row r="1803" spans="1:26" x14ac:dyDescent="0.2">
      <c r="A1803" s="2">
        <v>40987</v>
      </c>
      <c r="B1803" s="5">
        <v>0.1</v>
      </c>
      <c r="C1803" s="7">
        <v>0.13400000000000001</v>
      </c>
      <c r="D1803" s="7">
        <v>8.8999999999999996E-2</v>
      </c>
      <c r="E1803" s="7">
        <v>0.26900000000000002</v>
      </c>
      <c r="F1803" s="7">
        <v>5.6000000000000001E-2</v>
      </c>
      <c r="G1803" s="7">
        <v>8.2000000000000003E-2</v>
      </c>
      <c r="H1803" s="7">
        <v>0.20499999999999999</v>
      </c>
      <c r="Z1803" s="2"/>
    </row>
    <row r="1804" spans="1:26" x14ac:dyDescent="0.2">
      <c r="A1804" s="2">
        <v>40988</v>
      </c>
      <c r="B1804" s="5">
        <v>0.1</v>
      </c>
      <c r="C1804" s="7">
        <v>9.0999999999999998E-2</v>
      </c>
      <c r="D1804" s="7">
        <v>3.6999999999999998E-2</v>
      </c>
      <c r="E1804" s="7">
        <v>0.186</v>
      </c>
      <c r="F1804" s="7">
        <v>6.1000000000000103E-2</v>
      </c>
      <c r="G1804" s="7">
        <v>1.4999999999999999E-2</v>
      </c>
      <c r="H1804" s="7">
        <v>0.11700000000000001</v>
      </c>
      <c r="Z1804" s="2"/>
    </row>
    <row r="1805" spans="1:26" x14ac:dyDescent="0.2">
      <c r="A1805" s="2">
        <v>40989</v>
      </c>
      <c r="B1805" s="5">
        <v>0.1</v>
      </c>
      <c r="C1805" s="7">
        <v>9.9000000000000005E-2</v>
      </c>
      <c r="D1805" s="7">
        <v>4.5999999999999999E-2</v>
      </c>
      <c r="E1805" s="7">
        <v>0.23</v>
      </c>
      <c r="F1805" s="7">
        <v>4.2000000000000003E-2</v>
      </c>
      <c r="G1805" s="7">
        <v>4.4999999999999998E-2</v>
      </c>
      <c r="H1805" s="7">
        <v>0.11</v>
      </c>
      <c r="Z1805" s="2"/>
    </row>
    <row r="1806" spans="1:26" x14ac:dyDescent="0.2">
      <c r="A1806" s="2">
        <v>40990</v>
      </c>
      <c r="B1806" s="5">
        <v>0.1</v>
      </c>
      <c r="C1806" s="7">
        <v>6.3999999999999904E-2</v>
      </c>
      <c r="D1806" s="7">
        <v>1.6E-2</v>
      </c>
      <c r="E1806" s="7">
        <v>0.16500000000000001</v>
      </c>
      <c r="F1806" s="7">
        <v>0.45400000000000001</v>
      </c>
      <c r="G1806" s="7">
        <v>8.9999999999999993E-3</v>
      </c>
      <c r="H1806" s="7">
        <v>7.3999999999999996E-2</v>
      </c>
      <c r="Z1806" s="2"/>
    </row>
    <row r="1807" spans="1:26" x14ac:dyDescent="0.2">
      <c r="A1807" s="2">
        <v>40991</v>
      </c>
      <c r="B1807" s="5">
        <v>0.1</v>
      </c>
      <c r="C1807" s="7">
        <v>0.20799999999999999</v>
      </c>
      <c r="D1807" s="7">
        <v>7.6999999999999999E-2</v>
      </c>
      <c r="E1807" s="7">
        <v>0.34799999999999998</v>
      </c>
      <c r="F1807" s="7">
        <v>0.33900000000000002</v>
      </c>
      <c r="G1807" s="7">
        <v>3.9E-2</v>
      </c>
      <c r="H1807" s="7">
        <v>0.23599999999999999</v>
      </c>
      <c r="Z1807" s="2"/>
    </row>
    <row r="1808" spans="1:26" x14ac:dyDescent="0.2">
      <c r="A1808" s="2">
        <v>40994</v>
      </c>
      <c r="B1808" s="5">
        <v>0.1</v>
      </c>
      <c r="C1808" s="7">
        <v>0.20599999999999999</v>
      </c>
      <c r="D1808" s="7">
        <v>7.8E-2</v>
      </c>
      <c r="E1808" s="7">
        <v>0.35</v>
      </c>
      <c r="F1808" s="7">
        <v>0.94299999999999895</v>
      </c>
      <c r="G1808" s="7">
        <v>0.05</v>
      </c>
      <c r="H1808" s="7">
        <v>0.14299999999999999</v>
      </c>
      <c r="Z1808" s="2"/>
    </row>
    <row r="1809" spans="1:26" x14ac:dyDescent="0.2">
      <c r="A1809" s="2">
        <v>40995</v>
      </c>
      <c r="B1809" s="5">
        <v>0.1</v>
      </c>
      <c r="C1809" s="7">
        <v>0.13900000000000001</v>
      </c>
      <c r="D1809" s="7">
        <v>0.10299999999999999</v>
      </c>
      <c r="E1809" s="7">
        <v>0.14000000000000001</v>
      </c>
      <c r="F1809" s="7">
        <v>0.82</v>
      </c>
      <c r="G1809" s="7">
        <v>0.05</v>
      </c>
      <c r="H1809" s="7">
        <v>5.3999999999999999E-2</v>
      </c>
      <c r="Z1809" s="2"/>
    </row>
    <row r="1810" spans="1:26" x14ac:dyDescent="0.2">
      <c r="A1810" s="2">
        <v>40996</v>
      </c>
      <c r="B1810" s="5">
        <v>0.1</v>
      </c>
      <c r="C1810" s="7">
        <v>3.1E-2</v>
      </c>
      <c r="D1810" s="7">
        <v>0.05</v>
      </c>
      <c r="E1810" s="7">
        <v>0.11899999999999999</v>
      </c>
      <c r="F1810" s="7">
        <v>0.99</v>
      </c>
      <c r="G1810" s="7">
        <v>5.6000000000000001E-2</v>
      </c>
      <c r="H1810" s="7">
        <v>1.6E-2</v>
      </c>
      <c r="Z1810" s="2"/>
    </row>
    <row r="1811" spans="1:26" x14ac:dyDescent="0.2">
      <c r="A1811" s="2">
        <v>40997</v>
      </c>
      <c r="B1811" s="5">
        <v>0.1</v>
      </c>
      <c r="C1811" s="7">
        <v>0.27300000000000002</v>
      </c>
      <c r="D1811" s="7">
        <v>0.17499999999999999</v>
      </c>
      <c r="E1811" s="7">
        <v>0.28999999999999998</v>
      </c>
      <c r="F1811" s="7">
        <v>0.79699999999999904</v>
      </c>
      <c r="G1811" s="7">
        <v>0.53800000000000003</v>
      </c>
      <c r="H1811" s="7">
        <v>0.15</v>
      </c>
      <c r="Z1811" s="2"/>
    </row>
    <row r="1812" spans="1:26" x14ac:dyDescent="0.2">
      <c r="A1812" s="2">
        <v>40998</v>
      </c>
      <c r="B1812" s="5">
        <v>0.1</v>
      </c>
      <c r="C1812" s="7">
        <v>0.155</v>
      </c>
      <c r="D1812" s="7">
        <v>0.16200000000000001</v>
      </c>
      <c r="E1812" s="7">
        <v>0.39</v>
      </c>
      <c r="F1812" s="7">
        <v>0.65600000000000003</v>
      </c>
      <c r="G1812" s="7">
        <v>0.158</v>
      </c>
      <c r="H1812" s="7">
        <v>0.215</v>
      </c>
      <c r="Z1812" s="2"/>
    </row>
    <row r="1813" spans="1:26" x14ac:dyDescent="0.2">
      <c r="A1813" s="2">
        <v>41001</v>
      </c>
      <c r="B1813" s="5">
        <v>0.1</v>
      </c>
      <c r="C1813" s="7">
        <v>0.17499999999999999</v>
      </c>
      <c r="D1813" s="7">
        <v>0.85599999999999998</v>
      </c>
      <c r="E1813" s="7">
        <v>0.1</v>
      </c>
      <c r="F1813" s="7">
        <v>0.84499999999999997</v>
      </c>
      <c r="G1813" s="7">
        <v>0.19800000000000001</v>
      </c>
      <c r="H1813" s="7">
        <v>0.16700000000000001</v>
      </c>
      <c r="Z1813" s="2"/>
    </row>
    <row r="1814" spans="1:26" x14ac:dyDescent="0.2">
      <c r="A1814" s="2">
        <v>41002</v>
      </c>
      <c r="B1814" s="5">
        <v>0.1</v>
      </c>
      <c r="C1814" s="7">
        <v>0.24</v>
      </c>
      <c r="D1814" s="7">
        <v>0.627</v>
      </c>
      <c r="E1814" s="7">
        <v>0.13900000000000001</v>
      </c>
      <c r="F1814" s="7">
        <v>0.59199999999999997</v>
      </c>
      <c r="G1814" s="7">
        <v>0.53100000000000003</v>
      </c>
      <c r="H1814" s="7">
        <v>0.122</v>
      </c>
      <c r="Z1814" s="2"/>
    </row>
    <row r="1815" spans="1:26" x14ac:dyDescent="0.2">
      <c r="A1815" s="2">
        <v>41003</v>
      </c>
      <c r="B1815" s="5">
        <v>0.1</v>
      </c>
      <c r="C1815" s="7">
        <v>9.5000000000000001E-2</v>
      </c>
      <c r="D1815" s="7">
        <v>0.68799999999999895</v>
      </c>
      <c r="E1815" s="7">
        <v>0.185</v>
      </c>
      <c r="F1815" s="7">
        <v>0.77400000000000002</v>
      </c>
      <c r="G1815" s="7">
        <v>0.16700000000000001</v>
      </c>
      <c r="H1815" s="7">
        <v>9.6000000000000002E-2</v>
      </c>
      <c r="Z1815" s="2"/>
    </row>
    <row r="1816" spans="1:26" x14ac:dyDescent="0.2">
      <c r="A1816" s="2">
        <v>41004</v>
      </c>
      <c r="B1816" s="5">
        <v>0.1</v>
      </c>
      <c r="C1816" s="7">
        <v>0.10299999999999999</v>
      </c>
      <c r="D1816" s="7">
        <v>0.67100000000000004</v>
      </c>
      <c r="E1816" s="7">
        <v>0.217</v>
      </c>
      <c r="F1816" s="7">
        <v>0.57199999999999995</v>
      </c>
      <c r="G1816" s="7">
        <v>0.19400000000000001</v>
      </c>
      <c r="H1816" s="7">
        <v>0.17499999999999999</v>
      </c>
      <c r="Z1816" s="2"/>
    </row>
    <row r="1817" spans="1:26" x14ac:dyDescent="0.2">
      <c r="A1817" s="2">
        <v>41008</v>
      </c>
      <c r="B1817" s="5">
        <v>0.1</v>
      </c>
      <c r="C1817" s="7">
        <v>5.1999999999999998E-2</v>
      </c>
      <c r="D1817" s="7">
        <v>0.23400000000000001</v>
      </c>
      <c r="E1817" s="7">
        <v>0.5</v>
      </c>
      <c r="F1817" s="7">
        <v>0.50900000000000001</v>
      </c>
      <c r="G1817" s="7">
        <v>0.23200000000000001</v>
      </c>
      <c r="H1817" s="7">
        <v>0.20599999999999999</v>
      </c>
      <c r="Z1817" s="2"/>
    </row>
    <row r="1818" spans="1:26" x14ac:dyDescent="0.2">
      <c r="A1818" s="2">
        <v>41009</v>
      </c>
      <c r="B1818" s="5">
        <v>0.1</v>
      </c>
      <c r="C1818" s="7">
        <v>5.0000000000000001E-3</v>
      </c>
      <c r="D1818" s="7">
        <v>7.0000000000000007E-2</v>
      </c>
      <c r="E1818" s="7">
        <v>0.159</v>
      </c>
      <c r="F1818" s="7">
        <v>0.876</v>
      </c>
      <c r="G1818" s="7">
        <v>0.67300000000000004</v>
      </c>
      <c r="H1818" s="7">
        <v>2.9000000000000001E-2</v>
      </c>
      <c r="Z1818" s="2"/>
    </row>
    <row r="1819" spans="1:26" x14ac:dyDescent="0.2">
      <c r="A1819" s="2">
        <v>41010</v>
      </c>
      <c r="B1819" s="5">
        <v>0.1</v>
      </c>
      <c r="C1819" s="7">
        <v>1.7999999999999999E-2</v>
      </c>
      <c r="D1819" s="7">
        <v>0.105</v>
      </c>
      <c r="E1819" s="7">
        <v>0.2</v>
      </c>
      <c r="F1819" s="7">
        <v>0.46800000000000003</v>
      </c>
      <c r="G1819" s="7">
        <v>0.55699999999999905</v>
      </c>
      <c r="H1819" s="7">
        <v>7.4999999999999997E-2</v>
      </c>
      <c r="Z1819" s="2"/>
    </row>
    <row r="1820" spans="1:26" x14ac:dyDescent="0.2">
      <c r="A1820" s="2">
        <v>41011</v>
      </c>
      <c r="B1820" s="5">
        <v>0.1</v>
      </c>
      <c r="C1820" s="7">
        <v>1.9E-2</v>
      </c>
      <c r="D1820" s="7">
        <v>6.9000000000000006E-2</v>
      </c>
      <c r="E1820" s="7">
        <v>0.23</v>
      </c>
      <c r="F1820" s="7">
        <v>0.53100000000000003</v>
      </c>
      <c r="G1820" s="7">
        <v>0.76500000000000001</v>
      </c>
      <c r="H1820" s="7">
        <v>0.1</v>
      </c>
      <c r="Z1820" s="2"/>
    </row>
    <row r="1821" spans="1:26" x14ac:dyDescent="0.2">
      <c r="A1821" s="2">
        <v>41012</v>
      </c>
      <c r="B1821" s="5">
        <v>0.1</v>
      </c>
      <c r="C1821" s="7">
        <v>2.8000000000000001E-2</v>
      </c>
      <c r="D1821" s="7">
        <v>7.8E-2</v>
      </c>
      <c r="E1821" s="7">
        <v>0.14699999999999999</v>
      </c>
      <c r="F1821" s="7">
        <v>0.29699999999999999</v>
      </c>
      <c r="G1821" s="7">
        <v>0.60799999999999998</v>
      </c>
      <c r="H1821" s="7">
        <v>5.0999999999999997E-2</v>
      </c>
      <c r="Z1821" s="2"/>
    </row>
    <row r="1822" spans="1:26" x14ac:dyDescent="0.2">
      <c r="A1822" s="2">
        <v>41015</v>
      </c>
      <c r="B1822" s="5">
        <v>0.1</v>
      </c>
      <c r="C1822" s="7">
        <v>6.2000000000000097E-2</v>
      </c>
      <c r="D1822" s="7">
        <v>5.5E-2</v>
      </c>
      <c r="E1822" s="7">
        <v>9.1999999999999998E-2</v>
      </c>
      <c r="F1822" s="7">
        <v>0.221</v>
      </c>
      <c r="G1822" s="7">
        <v>0.38900000000000001</v>
      </c>
      <c r="H1822" s="7">
        <v>7.4999999999999997E-2</v>
      </c>
      <c r="Z1822" s="2"/>
    </row>
    <row r="1823" spans="1:26" x14ac:dyDescent="0.2">
      <c r="A1823" s="2">
        <v>41016</v>
      </c>
      <c r="B1823" s="5">
        <v>0.1</v>
      </c>
      <c r="C1823" s="7">
        <v>4.4999999999999998E-2</v>
      </c>
      <c r="D1823" s="7">
        <v>5.0000000000000001E-3</v>
      </c>
      <c r="E1823" s="7">
        <v>4.2999999999999997E-2</v>
      </c>
      <c r="F1823" s="7">
        <v>0.14599999999999999</v>
      </c>
      <c r="G1823" s="7">
        <v>0.158</v>
      </c>
      <c r="H1823" s="7">
        <v>3.7999999999999999E-2</v>
      </c>
      <c r="Z1823" s="2"/>
    </row>
    <row r="1824" spans="1:26" x14ac:dyDescent="0.2">
      <c r="A1824" s="2">
        <v>41017</v>
      </c>
      <c r="B1824" s="5">
        <v>0.1</v>
      </c>
      <c r="C1824" s="7">
        <v>0.03</v>
      </c>
      <c r="D1824" s="7">
        <v>5.0000000000000001E-3</v>
      </c>
      <c r="E1824" s="7">
        <v>5.6000000000000001E-2</v>
      </c>
      <c r="F1824" s="7">
        <v>0.124</v>
      </c>
      <c r="G1824" s="7">
        <v>0.17</v>
      </c>
      <c r="H1824" s="7">
        <v>6.2000000000000097E-2</v>
      </c>
      <c r="Z1824" s="2"/>
    </row>
    <row r="1825" spans="1:26" x14ac:dyDescent="0.2">
      <c r="A1825" s="2">
        <v>41018</v>
      </c>
      <c r="B1825" s="5">
        <v>0.1</v>
      </c>
      <c r="C1825" s="7">
        <v>8.0000000000000002E-3</v>
      </c>
      <c r="D1825" s="7">
        <v>2.4E-2</v>
      </c>
      <c r="E1825" s="7">
        <v>4.7E-2</v>
      </c>
      <c r="F1825" s="7">
        <v>4.2000000000000003E-2</v>
      </c>
      <c r="G1825" s="7">
        <v>9.2999999999999999E-2</v>
      </c>
      <c r="H1825" s="7">
        <v>6.2999999999999903E-2</v>
      </c>
      <c r="Z1825" s="2"/>
    </row>
    <row r="1826" spans="1:26" x14ac:dyDescent="0.2">
      <c r="A1826" s="2">
        <v>41019</v>
      </c>
      <c r="B1826" s="5">
        <v>0.1</v>
      </c>
      <c r="C1826" s="7">
        <v>1.7000000000000001E-2</v>
      </c>
      <c r="D1826" s="7">
        <v>3.9E-2</v>
      </c>
      <c r="E1826" s="7">
        <v>0.112</v>
      </c>
      <c r="F1826" s="7">
        <v>3.7999999999999999E-2</v>
      </c>
      <c r="G1826" s="7">
        <v>5.80000000000001E-2</v>
      </c>
      <c r="H1826" s="7">
        <v>8.0000000000000002E-3</v>
      </c>
      <c r="Z1826" s="2"/>
    </row>
    <row r="1827" spans="1:26" x14ac:dyDescent="0.2">
      <c r="A1827" s="2">
        <v>41022</v>
      </c>
      <c r="B1827" s="5">
        <v>0.1</v>
      </c>
      <c r="C1827" s="7">
        <v>5.0000000000000001E-3</v>
      </c>
      <c r="D1827" s="7">
        <v>6.5999999999999906E-2</v>
      </c>
      <c r="E1827" s="7">
        <v>2.5999999999999999E-2</v>
      </c>
      <c r="F1827" s="7">
        <v>5.1999999999999998E-2</v>
      </c>
      <c r="G1827" s="7">
        <v>4.7E-2</v>
      </c>
      <c r="H1827" s="7">
        <v>1.2E-2</v>
      </c>
      <c r="Z1827" s="2"/>
    </row>
    <row r="1828" spans="1:26" x14ac:dyDescent="0.2">
      <c r="A1828" s="2">
        <v>41023</v>
      </c>
      <c r="B1828" s="5">
        <v>0.1</v>
      </c>
      <c r="C1828" s="7">
        <v>2E-3</v>
      </c>
      <c r="D1828" s="7">
        <v>1.4999999999999999E-2</v>
      </c>
      <c r="E1828" s="7">
        <v>1.4E-2</v>
      </c>
      <c r="F1828" s="7">
        <v>0.27700000000000002</v>
      </c>
      <c r="G1828" s="7">
        <v>1.2999999999999999E-2</v>
      </c>
      <c r="H1828" s="7">
        <v>3.0000000000000001E-3</v>
      </c>
      <c r="Z1828" s="2"/>
    </row>
    <row r="1829" spans="1:26" x14ac:dyDescent="0.2">
      <c r="A1829" s="2">
        <v>41024</v>
      </c>
      <c r="B1829" s="5">
        <v>0.1</v>
      </c>
      <c r="C1829" s="7">
        <v>5.0000000000000001E-3</v>
      </c>
      <c r="D1829" s="7">
        <v>5.0000000000000001E-3</v>
      </c>
      <c r="E1829" s="7">
        <v>2E-3</v>
      </c>
      <c r="F1829" s="7">
        <v>0.35899999999999999</v>
      </c>
      <c r="G1829" s="7">
        <v>3.4000000000000002E-2</v>
      </c>
      <c r="H1829" s="7">
        <v>6.0000000000000001E-3</v>
      </c>
      <c r="Z1829" s="2"/>
    </row>
    <row r="1830" spans="1:26" x14ac:dyDescent="0.2">
      <c r="A1830" s="2">
        <v>41025</v>
      </c>
      <c r="B1830" s="5">
        <v>0.1</v>
      </c>
      <c r="C1830" s="7">
        <v>6.9000000000000006E-2</v>
      </c>
      <c r="D1830" s="7">
        <v>9.1999999999999998E-2</v>
      </c>
      <c r="E1830" s="7">
        <v>7.0000000000000001E-3</v>
      </c>
      <c r="F1830" s="7">
        <v>0.20799999999999999</v>
      </c>
      <c r="G1830" s="7">
        <v>6.2999999999999903E-2</v>
      </c>
      <c r="H1830" s="7">
        <v>4.7E-2</v>
      </c>
      <c r="Z1830" s="2"/>
    </row>
    <row r="1831" spans="1:26" x14ac:dyDescent="0.2">
      <c r="A1831" s="2">
        <v>41026</v>
      </c>
      <c r="B1831" s="5">
        <v>0.1</v>
      </c>
      <c r="C1831" s="7">
        <v>4.9000000000000002E-2</v>
      </c>
      <c r="D1831" s="7">
        <v>2.8000000000000001E-2</v>
      </c>
      <c r="E1831" s="7">
        <v>3.5000000000000003E-2</v>
      </c>
      <c r="F1831" s="7">
        <v>0.188999999999999</v>
      </c>
      <c r="G1831" s="7">
        <v>0.29899999999999999</v>
      </c>
      <c r="H1831" s="7">
        <v>1.4E-2</v>
      </c>
      <c r="Z1831" s="2"/>
    </row>
    <row r="1832" spans="1:26" x14ac:dyDescent="0.2">
      <c r="A1832" s="2">
        <v>41029</v>
      </c>
      <c r="B1832" s="5">
        <v>0.1</v>
      </c>
      <c r="C1832" s="7">
        <v>5.6000000000000001E-2</v>
      </c>
      <c r="D1832" s="7">
        <v>7.9000000000000001E-2</v>
      </c>
      <c r="E1832" s="7">
        <v>4.5999999999999999E-2</v>
      </c>
      <c r="F1832" s="7">
        <v>0.32500000000000001</v>
      </c>
      <c r="G1832" s="7">
        <v>0.13</v>
      </c>
      <c r="H1832" s="7">
        <v>6.6999999999999907E-2</v>
      </c>
      <c r="Z1832" s="2"/>
    </row>
    <row r="1833" spans="1:26" x14ac:dyDescent="0.2">
      <c r="A1833" s="2">
        <v>41030</v>
      </c>
      <c r="B1833" s="5">
        <v>0.1</v>
      </c>
      <c r="C1833" s="7">
        <v>4.7E-2</v>
      </c>
      <c r="D1833" s="7">
        <v>5.6000000000000001E-2</v>
      </c>
      <c r="E1833" s="7">
        <v>5.80000000000001E-2</v>
      </c>
      <c r="F1833" s="7">
        <v>0.14199999999999999</v>
      </c>
      <c r="G1833" s="7">
        <v>0.11899999999999999</v>
      </c>
      <c r="H1833" s="7">
        <v>2.8000000000000001E-2</v>
      </c>
      <c r="Z1833" s="2"/>
    </row>
    <row r="1834" spans="1:26" x14ac:dyDescent="0.2">
      <c r="A1834" s="2">
        <v>41031</v>
      </c>
      <c r="B1834" s="5">
        <v>0.1</v>
      </c>
      <c r="C1834" s="7">
        <v>6.6999999999999907E-2</v>
      </c>
      <c r="D1834" s="7">
        <v>6.0000000000000001E-3</v>
      </c>
      <c r="E1834" s="7">
        <v>4.1000000000000002E-2</v>
      </c>
      <c r="F1834" s="7">
        <v>0.56899999999999995</v>
      </c>
      <c r="G1834" s="7">
        <v>2.8000000000000001E-2</v>
      </c>
      <c r="H1834" s="7">
        <v>1.2999999999999999E-2</v>
      </c>
      <c r="Z1834" s="2"/>
    </row>
    <row r="1835" spans="1:26" x14ac:dyDescent="0.2">
      <c r="A1835" s="2">
        <v>41032</v>
      </c>
      <c r="B1835" s="5">
        <v>0.1</v>
      </c>
      <c r="C1835" s="7">
        <v>0.104</v>
      </c>
      <c r="D1835" s="7">
        <v>5.0000000000000001E-3</v>
      </c>
      <c r="E1835" s="7">
        <v>5.80000000000001E-2</v>
      </c>
      <c r="F1835" s="7">
        <v>0.68300000000000005</v>
      </c>
      <c r="G1835" s="7">
        <v>4.9000000000000002E-2</v>
      </c>
      <c r="H1835" s="7">
        <v>3.6999999999999998E-2</v>
      </c>
      <c r="Z1835" s="2"/>
    </row>
    <row r="1836" spans="1:26" x14ac:dyDescent="0.2">
      <c r="A1836" s="2">
        <v>41033</v>
      </c>
      <c r="B1836" s="5">
        <v>0.1</v>
      </c>
      <c r="C1836" s="7">
        <v>0.16</v>
      </c>
      <c r="D1836" s="7">
        <v>1.4E-2</v>
      </c>
      <c r="E1836" s="7">
        <v>3.0000000000000001E-3</v>
      </c>
      <c r="F1836" s="7">
        <v>0.36</v>
      </c>
      <c r="G1836" s="7">
        <v>0.4</v>
      </c>
      <c r="H1836" s="7">
        <v>0.20899999999999999</v>
      </c>
      <c r="Z1836" s="2"/>
    </row>
    <row r="1837" spans="1:26" x14ac:dyDescent="0.2">
      <c r="A1837" s="2">
        <v>41036</v>
      </c>
      <c r="B1837" s="5">
        <v>0.1</v>
      </c>
      <c r="C1837" s="7">
        <v>4.1000000000000002E-2</v>
      </c>
      <c r="D1837" s="7">
        <v>1.2999999999999999E-2</v>
      </c>
      <c r="E1837" s="7">
        <v>4.0000000000000001E-3</v>
      </c>
      <c r="F1837" s="7">
        <v>0.19700000000000001</v>
      </c>
      <c r="G1837" s="7">
        <v>0.113</v>
      </c>
      <c r="H1837" s="7">
        <v>0.19400000000000001</v>
      </c>
      <c r="Z1837" s="2"/>
    </row>
    <row r="1838" spans="1:26" x14ac:dyDescent="0.2">
      <c r="A1838" s="2">
        <v>41037</v>
      </c>
      <c r="B1838" s="5">
        <v>0.1</v>
      </c>
      <c r="C1838" s="7">
        <v>4.7E-2</v>
      </c>
      <c r="D1838" s="7">
        <v>1.9E-2</v>
      </c>
      <c r="E1838" s="7">
        <v>5.0000000000000001E-3</v>
      </c>
      <c r="F1838" s="7">
        <v>0.28000000000000003</v>
      </c>
      <c r="G1838" s="7">
        <v>0.17100000000000001</v>
      </c>
      <c r="H1838" s="7">
        <v>0.16600000000000001</v>
      </c>
      <c r="Z1838" s="2"/>
    </row>
    <row r="1839" spans="1:26" x14ac:dyDescent="0.2">
      <c r="A1839" s="2">
        <v>41038</v>
      </c>
      <c r="B1839" s="5">
        <v>0.1</v>
      </c>
      <c r="C1839" s="7">
        <v>1.7000000000000001E-2</v>
      </c>
      <c r="D1839" s="7">
        <v>2.1000000000000001E-2</v>
      </c>
      <c r="E1839" s="7">
        <v>1E-3</v>
      </c>
      <c r="F1839" s="7">
        <v>0.35499999999999998</v>
      </c>
      <c r="G1839" s="7">
        <v>0.28100000000000003</v>
      </c>
      <c r="H1839" s="7">
        <v>0.124</v>
      </c>
      <c r="Z1839" s="2"/>
    </row>
    <row r="1840" spans="1:26" x14ac:dyDescent="0.2">
      <c r="A1840" s="2">
        <v>41039</v>
      </c>
      <c r="B1840" s="5">
        <v>0.1</v>
      </c>
      <c r="C1840" s="7">
        <v>0</v>
      </c>
      <c r="D1840" s="7">
        <v>1.9E-2</v>
      </c>
      <c r="E1840" s="7">
        <v>0</v>
      </c>
      <c r="F1840" s="7">
        <v>0.26600000000000001</v>
      </c>
      <c r="G1840" s="7">
        <v>0.19400000000000001</v>
      </c>
      <c r="H1840" s="7">
        <v>6.7999999999999894E-2</v>
      </c>
      <c r="Z1840" s="2"/>
    </row>
    <row r="1841" spans="1:26" x14ac:dyDescent="0.2">
      <c r="A1841" s="2">
        <v>41040</v>
      </c>
      <c r="B1841" s="5">
        <v>0.1</v>
      </c>
      <c r="C1841" s="7">
        <v>1.0999999999999999E-2</v>
      </c>
      <c r="D1841" s="7">
        <v>0.14599999999999999</v>
      </c>
      <c r="E1841" s="7">
        <v>3.0000000000000001E-3</v>
      </c>
      <c r="F1841" s="7">
        <v>0.38200000000000001</v>
      </c>
      <c r="G1841" s="7">
        <v>0.16400000000000001</v>
      </c>
      <c r="H1841" s="7">
        <v>8.4000000000000005E-2</v>
      </c>
      <c r="Z1841" s="2"/>
    </row>
    <row r="1842" spans="1:26" x14ac:dyDescent="0.2">
      <c r="A1842" s="2">
        <v>41043</v>
      </c>
      <c r="B1842" s="5">
        <v>0.1</v>
      </c>
      <c r="C1842" s="7">
        <v>0.01</v>
      </c>
      <c r="D1842" s="7">
        <v>0.17699999999999999</v>
      </c>
      <c r="E1842" s="7">
        <v>5.0000000000000001E-3</v>
      </c>
      <c r="F1842" s="7">
        <v>0.26800000000000002</v>
      </c>
      <c r="G1842" s="7">
        <v>0.37</v>
      </c>
      <c r="H1842" s="7">
        <v>0.254</v>
      </c>
      <c r="Z1842" s="2"/>
    </row>
    <row r="1843" spans="1:26" x14ac:dyDescent="0.2">
      <c r="A1843" s="2">
        <v>41044</v>
      </c>
      <c r="B1843" s="5">
        <v>0.1</v>
      </c>
      <c r="C1843" s="7">
        <v>0.05</v>
      </c>
      <c r="D1843" s="7">
        <v>9.0999999999999998E-2</v>
      </c>
      <c r="E1843" s="7">
        <v>7.0000000000000001E-3</v>
      </c>
      <c r="F1843" s="7">
        <v>0.66700000000000004</v>
      </c>
      <c r="G1843" s="7">
        <v>0.66900000000000004</v>
      </c>
      <c r="H1843" s="7">
        <v>0.28799999999999998</v>
      </c>
      <c r="Z1843" s="2"/>
    </row>
    <row r="1844" spans="1:26" x14ac:dyDescent="0.2">
      <c r="A1844" s="2">
        <v>41045</v>
      </c>
      <c r="B1844" s="5">
        <v>0.1</v>
      </c>
      <c r="C1844" s="7">
        <v>0.02</v>
      </c>
      <c r="D1844" s="7">
        <v>3.6999999999999998E-2</v>
      </c>
      <c r="E1844" s="7">
        <v>2E-3</v>
      </c>
      <c r="F1844" s="7">
        <v>0.76700000000000002</v>
      </c>
      <c r="G1844" s="7">
        <v>0.26300000000000001</v>
      </c>
      <c r="H1844" s="7">
        <v>0.02</v>
      </c>
      <c r="Z1844" s="2"/>
    </row>
    <row r="1845" spans="1:26" x14ac:dyDescent="0.2">
      <c r="A1845" s="2">
        <v>41046</v>
      </c>
      <c r="B1845" s="5">
        <v>0.1</v>
      </c>
      <c r="C1845" s="7">
        <v>5.5E-2</v>
      </c>
      <c r="D1845" s="7">
        <v>0.26800000000000002</v>
      </c>
      <c r="E1845" s="7">
        <v>1.0999999999999999E-2</v>
      </c>
      <c r="F1845" s="7">
        <v>0.80200000000000005</v>
      </c>
      <c r="G1845" s="7">
        <v>0.109</v>
      </c>
      <c r="H1845" s="7">
        <v>3.3000000000000002E-2</v>
      </c>
      <c r="Z1845" s="2"/>
    </row>
    <row r="1846" spans="1:26" x14ac:dyDescent="0.2">
      <c r="A1846" s="2">
        <v>41047</v>
      </c>
      <c r="B1846" s="5">
        <v>0.1</v>
      </c>
      <c r="C1846" s="7">
        <v>0.20399999999999999</v>
      </c>
      <c r="D1846" s="7">
        <v>0.22500000000000001</v>
      </c>
      <c r="E1846" s="7">
        <v>4.5999999999999999E-2</v>
      </c>
      <c r="F1846" s="7">
        <v>0.98499999999999999</v>
      </c>
      <c r="G1846" s="7">
        <v>0.499</v>
      </c>
      <c r="H1846" s="7">
        <v>8.5000000000000006E-2</v>
      </c>
      <c r="Z1846" s="2"/>
    </row>
    <row r="1847" spans="1:26" x14ac:dyDescent="0.2">
      <c r="A1847" s="2">
        <v>41050</v>
      </c>
      <c r="B1847" s="5">
        <v>0.1</v>
      </c>
      <c r="C1847" s="7">
        <v>5.0999999999999997E-2</v>
      </c>
      <c r="D1847" s="7">
        <v>0.104</v>
      </c>
      <c r="E1847" s="7">
        <v>2.4E-2</v>
      </c>
      <c r="F1847" s="7">
        <v>0.29199999999999998</v>
      </c>
      <c r="G1847" s="7">
        <v>0.19900000000000001</v>
      </c>
      <c r="H1847" s="7">
        <v>5.7000000000000099E-2</v>
      </c>
      <c r="Z1847" s="2"/>
    </row>
    <row r="1848" spans="1:26" x14ac:dyDescent="0.2">
      <c r="A1848" s="2">
        <v>41051</v>
      </c>
      <c r="B1848" s="5">
        <v>0.1</v>
      </c>
      <c r="C1848" s="7">
        <v>0.33800000000000002</v>
      </c>
      <c r="D1848" s="7">
        <v>0.23300000000000001</v>
      </c>
      <c r="E1848" s="7">
        <v>0.108</v>
      </c>
      <c r="F1848" s="7">
        <v>0.38300000000000001</v>
      </c>
      <c r="G1848" s="7">
        <v>0.221</v>
      </c>
      <c r="H1848" s="7">
        <v>0.222</v>
      </c>
      <c r="Z1848" s="2"/>
    </row>
    <row r="1849" spans="1:26" x14ac:dyDescent="0.2">
      <c r="A1849" s="2">
        <v>41052</v>
      </c>
      <c r="B1849" s="5">
        <v>0.1</v>
      </c>
      <c r="C1849" s="7">
        <v>0.60599999999999998</v>
      </c>
      <c r="D1849" s="7">
        <v>0.65799999999999903</v>
      </c>
      <c r="E1849" s="7">
        <v>0.31900000000000001</v>
      </c>
      <c r="F1849" s="7">
        <v>0.96799999999999997</v>
      </c>
      <c r="G1849" s="7">
        <v>0.47099999999999997</v>
      </c>
      <c r="H1849" s="7">
        <v>0.55899999999999905</v>
      </c>
      <c r="Z1849" s="2"/>
    </row>
    <row r="1850" spans="1:26" x14ac:dyDescent="0.2">
      <c r="A1850" s="2">
        <v>41053</v>
      </c>
      <c r="B1850" s="5">
        <v>0.1</v>
      </c>
      <c r="C1850" s="7">
        <v>0.184</v>
      </c>
      <c r="D1850" s="7">
        <v>0.22800000000000001</v>
      </c>
      <c r="E1850" s="7">
        <v>9.9000000000000005E-2</v>
      </c>
      <c r="F1850" s="7">
        <v>0.73299999999999998</v>
      </c>
      <c r="G1850" s="7">
        <v>0.187999999999999</v>
      </c>
      <c r="H1850" s="7">
        <v>6.3999999999999904E-2</v>
      </c>
      <c r="Z1850" s="2"/>
    </row>
    <row r="1851" spans="1:26" x14ac:dyDescent="0.2">
      <c r="A1851" s="2">
        <v>41054</v>
      </c>
      <c r="B1851" s="5">
        <v>0.1</v>
      </c>
      <c r="C1851" s="7">
        <v>0.13200000000000001</v>
      </c>
      <c r="D1851" s="7">
        <v>0.20200000000000001</v>
      </c>
      <c r="E1851" s="7">
        <v>9.1999999999999998E-2</v>
      </c>
      <c r="F1851" s="7">
        <v>0.82699999999999996</v>
      </c>
      <c r="G1851" s="7">
        <v>0.14399999999999999</v>
      </c>
      <c r="H1851" s="7">
        <v>7.3999999999999996E-2</v>
      </c>
      <c r="Z1851" s="2"/>
    </row>
    <row r="1852" spans="1:26" x14ac:dyDescent="0.2">
      <c r="A1852" s="2">
        <v>41058</v>
      </c>
      <c r="B1852" s="5">
        <v>0.1</v>
      </c>
      <c r="C1852" s="7">
        <v>0.23799999999999999</v>
      </c>
      <c r="D1852" s="7">
        <v>0.22900000000000001</v>
      </c>
      <c r="E1852" s="7">
        <v>0.111</v>
      </c>
      <c r="F1852" s="7">
        <v>0.94099999999999995</v>
      </c>
      <c r="G1852" s="7">
        <v>0.27200000000000002</v>
      </c>
      <c r="H1852" s="7">
        <v>9.4E-2</v>
      </c>
      <c r="Z1852" s="2"/>
    </row>
    <row r="1853" spans="1:26" x14ac:dyDescent="0.2">
      <c r="A1853" s="2">
        <v>41059</v>
      </c>
      <c r="B1853" s="5">
        <v>0.1</v>
      </c>
      <c r="C1853" s="7">
        <v>0.09</v>
      </c>
      <c r="D1853" s="7">
        <v>0.159</v>
      </c>
      <c r="E1853" s="7">
        <v>0.10199999999999999</v>
      </c>
      <c r="F1853" s="7">
        <v>0.29299999999999998</v>
      </c>
      <c r="G1853" s="7">
        <v>0.20300000000000001</v>
      </c>
      <c r="H1853" s="7">
        <v>4.5999999999999999E-2</v>
      </c>
      <c r="Z1853" s="2"/>
    </row>
    <row r="1854" spans="1:26" x14ac:dyDescent="0.2">
      <c r="A1854" s="2">
        <v>41060</v>
      </c>
      <c r="B1854" s="5">
        <v>0.1</v>
      </c>
      <c r="C1854" s="7">
        <v>0.30199999999999999</v>
      </c>
      <c r="D1854" s="7">
        <v>0.440999999999999</v>
      </c>
      <c r="E1854" s="7">
        <v>0.18</v>
      </c>
      <c r="F1854" s="7">
        <v>0.28299999999999997</v>
      </c>
      <c r="G1854" s="7">
        <v>0.41499999999999998</v>
      </c>
      <c r="H1854" s="7">
        <v>0.157</v>
      </c>
      <c r="Z1854" s="2"/>
    </row>
    <row r="1855" spans="1:26" x14ac:dyDescent="0.2">
      <c r="A1855" s="2">
        <v>41061</v>
      </c>
      <c r="B1855" s="5">
        <v>0.1</v>
      </c>
      <c r="C1855" s="7">
        <v>9.4E-2</v>
      </c>
      <c r="D1855" s="7">
        <v>0.22</v>
      </c>
      <c r="E1855" s="7">
        <v>0.09</v>
      </c>
      <c r="F1855" s="7">
        <v>0.49199999999999999</v>
      </c>
      <c r="G1855" s="7">
        <v>0.251</v>
      </c>
      <c r="H1855" s="7">
        <v>7.3999999999999996E-2</v>
      </c>
      <c r="Z1855" s="2"/>
    </row>
    <row r="1856" spans="1:26" x14ac:dyDescent="0.2">
      <c r="A1856" s="2">
        <v>41064</v>
      </c>
      <c r="B1856" s="5">
        <v>0.1</v>
      </c>
      <c r="C1856" s="7">
        <v>0.16500000000000001</v>
      </c>
      <c r="D1856" s="7">
        <v>0.23100000000000001</v>
      </c>
      <c r="E1856" s="7">
        <v>0.10199999999999999</v>
      </c>
      <c r="F1856" s="7">
        <v>0.62</v>
      </c>
      <c r="G1856" s="7">
        <v>0.434</v>
      </c>
      <c r="H1856" s="7">
        <v>7.8E-2</v>
      </c>
      <c r="Z1856" s="2"/>
    </row>
    <row r="1857" spans="1:26" x14ac:dyDescent="0.2">
      <c r="A1857" s="2">
        <v>41065</v>
      </c>
      <c r="B1857" s="5">
        <v>0.1</v>
      </c>
      <c r="C1857" s="7">
        <v>0.20599999999999999</v>
      </c>
      <c r="D1857" s="7">
        <v>0.25700000000000001</v>
      </c>
      <c r="E1857" s="7">
        <v>8.3000000000000004E-2</v>
      </c>
      <c r="F1857" s="7">
        <v>0.52300000000000002</v>
      </c>
      <c r="G1857" s="7">
        <v>0.45100000000000001</v>
      </c>
      <c r="H1857" s="7">
        <v>7.3999999999999996E-2</v>
      </c>
      <c r="Z1857" s="2"/>
    </row>
    <row r="1858" spans="1:26" x14ac:dyDescent="0.2">
      <c r="A1858" s="2">
        <v>41066</v>
      </c>
      <c r="B1858" s="5">
        <v>0.1</v>
      </c>
      <c r="C1858" s="7">
        <v>0.09</v>
      </c>
      <c r="D1858" s="7">
        <v>6.6999999999999907E-2</v>
      </c>
      <c r="E1858" s="7">
        <v>0.03</v>
      </c>
      <c r="F1858" s="7">
        <v>0.623</v>
      </c>
      <c r="G1858" s="7">
        <v>0.17699999999999999</v>
      </c>
      <c r="H1858" s="7">
        <v>8.1000000000000003E-2</v>
      </c>
      <c r="Z1858" s="2"/>
    </row>
    <row r="1859" spans="1:26" x14ac:dyDescent="0.2">
      <c r="A1859" s="2">
        <v>41067</v>
      </c>
      <c r="B1859" s="5">
        <v>0.1</v>
      </c>
      <c r="C1859" s="7">
        <v>0.107</v>
      </c>
      <c r="D1859" s="7">
        <v>0.10199999999999999</v>
      </c>
      <c r="E1859" s="7">
        <v>0.13300000000000001</v>
      </c>
      <c r="F1859" s="7">
        <v>0.56599999999999995</v>
      </c>
      <c r="G1859" s="7">
        <v>0.29699999999999999</v>
      </c>
      <c r="H1859" s="7">
        <v>0.14199999999999999</v>
      </c>
      <c r="Z1859" s="2"/>
    </row>
    <row r="1860" spans="1:26" x14ac:dyDescent="0.2">
      <c r="A1860" s="2">
        <v>41068</v>
      </c>
      <c r="B1860" s="5">
        <v>0.1</v>
      </c>
      <c r="C1860" s="7">
        <v>0.17599999999999999</v>
      </c>
      <c r="D1860" s="7">
        <v>0.13800000000000001</v>
      </c>
      <c r="E1860" s="7">
        <v>2.9000000000000001E-2</v>
      </c>
      <c r="F1860" s="7">
        <v>0.71</v>
      </c>
      <c r="G1860" s="7">
        <v>0.30499999999999999</v>
      </c>
      <c r="H1860" s="7">
        <v>4.2000000000000003E-2</v>
      </c>
      <c r="Z1860" s="2"/>
    </row>
    <row r="1861" spans="1:26" x14ac:dyDescent="0.2">
      <c r="A1861" s="2">
        <v>41071</v>
      </c>
      <c r="B1861" s="5">
        <v>0.1</v>
      </c>
      <c r="C1861" s="7">
        <v>0.16200000000000001</v>
      </c>
      <c r="D1861" s="7">
        <v>0.13900000000000001</v>
      </c>
      <c r="E1861" s="7">
        <v>2.9000000000000001E-2</v>
      </c>
      <c r="F1861" s="7">
        <v>0.314999999999999</v>
      </c>
      <c r="G1861" s="7">
        <v>0.32600000000000001</v>
      </c>
      <c r="H1861" s="7">
        <v>0.04</v>
      </c>
      <c r="Z1861" s="2"/>
    </row>
    <row r="1862" spans="1:26" x14ac:dyDescent="0.2">
      <c r="A1862" s="2">
        <v>41072</v>
      </c>
      <c r="B1862" s="5">
        <v>0.1</v>
      </c>
      <c r="C1862" s="7">
        <v>0.33800000000000002</v>
      </c>
      <c r="D1862" s="7">
        <v>0.34599999999999997</v>
      </c>
      <c r="E1862" s="7">
        <v>0.107</v>
      </c>
      <c r="F1862" s="7">
        <v>0.40100000000000002</v>
      </c>
      <c r="G1862" s="7">
        <v>0.29899999999999999</v>
      </c>
      <c r="H1862" s="7">
        <v>0.126</v>
      </c>
      <c r="Z1862" s="2"/>
    </row>
    <row r="1863" spans="1:26" x14ac:dyDescent="0.2">
      <c r="A1863" s="2">
        <v>41073</v>
      </c>
      <c r="B1863" s="5">
        <v>0.1</v>
      </c>
      <c r="C1863" s="7">
        <v>0.19600000000000001</v>
      </c>
      <c r="D1863" s="7">
        <v>0.13900000000000001</v>
      </c>
      <c r="E1863" s="7">
        <v>3.9E-2</v>
      </c>
      <c r="F1863" s="7">
        <v>0.40600000000000003</v>
      </c>
      <c r="G1863" s="7">
        <v>6.1000000000000103E-2</v>
      </c>
      <c r="H1863" s="7">
        <v>5.3999999999999999E-2</v>
      </c>
      <c r="Z1863" s="2"/>
    </row>
    <row r="1864" spans="1:26" x14ac:dyDescent="0.2">
      <c r="A1864" s="2">
        <v>41074</v>
      </c>
      <c r="B1864" s="5">
        <v>0.1</v>
      </c>
      <c r="C1864" s="7">
        <v>0.30199999999999999</v>
      </c>
      <c r="D1864" s="7">
        <v>0.32100000000000001</v>
      </c>
      <c r="E1864" s="7">
        <v>0.14599999999999999</v>
      </c>
      <c r="F1864" s="7">
        <v>0.09</v>
      </c>
      <c r="G1864" s="7">
        <v>0.32900000000000001</v>
      </c>
      <c r="H1864" s="7">
        <v>0.21099999999999999</v>
      </c>
      <c r="Z1864" s="2"/>
    </row>
    <row r="1865" spans="1:26" x14ac:dyDescent="0.2">
      <c r="A1865" s="2">
        <v>41075</v>
      </c>
      <c r="B1865" s="5">
        <v>0.1</v>
      </c>
      <c r="C1865" s="7">
        <v>8.3000000000000004E-2</v>
      </c>
      <c r="D1865" s="7">
        <v>3.5999999999999997E-2</v>
      </c>
      <c r="E1865" s="7">
        <v>5.9000000000000101E-2</v>
      </c>
      <c r="F1865" s="7">
        <v>3.4000000000000002E-2</v>
      </c>
      <c r="G1865" s="7">
        <v>9.7000000000000003E-2</v>
      </c>
      <c r="H1865" s="7">
        <v>0.10100000000000001</v>
      </c>
      <c r="Z1865" s="2"/>
    </row>
    <row r="1866" spans="1:26" x14ac:dyDescent="0.2">
      <c r="A1866" s="2">
        <v>41078</v>
      </c>
      <c r="B1866" s="5">
        <v>0.1</v>
      </c>
      <c r="C1866" s="7">
        <v>0.33</v>
      </c>
      <c r="D1866" s="7">
        <v>0.4</v>
      </c>
      <c r="E1866" s="7">
        <v>0.33900000000000002</v>
      </c>
      <c r="F1866" s="7">
        <v>0.30399999999999999</v>
      </c>
      <c r="G1866" s="7">
        <v>0.34599999999999997</v>
      </c>
      <c r="H1866" s="7">
        <v>0.44900000000000001</v>
      </c>
      <c r="Z1866" s="2"/>
    </row>
    <row r="1867" spans="1:26" x14ac:dyDescent="0.2">
      <c r="A1867" s="2">
        <v>41079</v>
      </c>
      <c r="B1867" s="5">
        <v>0.1</v>
      </c>
      <c r="C1867" s="7">
        <v>0.25800000000000001</v>
      </c>
      <c r="D1867" s="7">
        <v>0.219</v>
      </c>
      <c r="E1867" s="7">
        <v>0.41399999999999998</v>
      </c>
      <c r="F1867" s="7">
        <v>0.20699999999999999</v>
      </c>
      <c r="G1867" s="7">
        <v>0.32600000000000001</v>
      </c>
      <c r="H1867" s="7">
        <v>0.32800000000000001</v>
      </c>
      <c r="Z1867" s="2"/>
    </row>
    <row r="1868" spans="1:26" x14ac:dyDescent="0.2">
      <c r="A1868" s="2">
        <v>41080</v>
      </c>
      <c r="B1868" s="5">
        <v>0.1</v>
      </c>
      <c r="C1868" s="7">
        <v>0.51900000000000002</v>
      </c>
      <c r="D1868" s="7">
        <v>0.28399999999999997</v>
      </c>
      <c r="E1868" s="7">
        <v>0.22</v>
      </c>
      <c r="F1868" s="7">
        <v>8.5000000000000006E-2</v>
      </c>
      <c r="G1868" s="7">
        <v>0.46100000000000002</v>
      </c>
      <c r="H1868" s="7">
        <v>0.432</v>
      </c>
      <c r="Z1868" s="2"/>
    </row>
    <row r="1869" spans="1:26" x14ac:dyDescent="0.2">
      <c r="A1869" s="2">
        <v>41081</v>
      </c>
      <c r="B1869" s="5">
        <v>0.1</v>
      </c>
      <c r="C1869" s="7">
        <v>0.78700000000000003</v>
      </c>
      <c r="D1869" s="7">
        <v>0.185</v>
      </c>
      <c r="E1869" s="7">
        <v>0.189999999999999</v>
      </c>
      <c r="F1869" s="7">
        <v>0.27700000000000002</v>
      </c>
      <c r="G1869" s="7">
        <v>0.42</v>
      </c>
      <c r="H1869" s="7">
        <v>0.54099999999999904</v>
      </c>
      <c r="Z1869" s="2"/>
    </row>
    <row r="1870" spans="1:26" x14ac:dyDescent="0.2">
      <c r="A1870" s="2">
        <v>41082</v>
      </c>
      <c r="B1870" s="5">
        <v>0.1</v>
      </c>
      <c r="C1870" s="7">
        <v>0.78100000000000003</v>
      </c>
      <c r="D1870" s="7">
        <v>0.21099999999999999</v>
      </c>
      <c r="E1870" s="7">
        <v>0.25800000000000001</v>
      </c>
      <c r="F1870" s="7">
        <v>0.27200000000000002</v>
      </c>
      <c r="G1870" s="7">
        <v>0.14399999999999999</v>
      </c>
      <c r="H1870" s="7">
        <v>0.52500000000000002</v>
      </c>
      <c r="Z1870" s="2"/>
    </row>
    <row r="1871" spans="1:26" x14ac:dyDescent="0.2">
      <c r="A1871" s="2">
        <v>41085</v>
      </c>
      <c r="B1871" s="5">
        <v>0.1</v>
      </c>
      <c r="C1871" s="7">
        <v>0.98199999999999998</v>
      </c>
      <c r="D1871" s="7">
        <v>0.16600000000000001</v>
      </c>
      <c r="E1871" s="7">
        <v>0.108</v>
      </c>
      <c r="F1871" s="7">
        <v>0.48399999999999999</v>
      </c>
      <c r="G1871" s="7">
        <v>0.16900000000000001</v>
      </c>
      <c r="H1871" s="7">
        <v>0.15</v>
      </c>
      <c r="Z1871" s="2"/>
    </row>
    <row r="1872" spans="1:26" x14ac:dyDescent="0.2">
      <c r="A1872" s="2">
        <v>41086</v>
      </c>
      <c r="B1872" s="5">
        <v>0.1</v>
      </c>
      <c r="C1872" s="7">
        <v>0.99</v>
      </c>
      <c r="D1872" s="7">
        <v>6.2000000000000097E-2</v>
      </c>
      <c r="E1872" s="7">
        <v>0.14599999999999999</v>
      </c>
      <c r="F1872" s="7">
        <v>0.48499999999999999</v>
      </c>
      <c r="G1872" s="7">
        <v>0.108</v>
      </c>
      <c r="H1872" s="7">
        <v>0.16</v>
      </c>
      <c r="Z1872" s="2"/>
    </row>
    <row r="1873" spans="1:26" x14ac:dyDescent="0.2">
      <c r="A1873" s="2">
        <v>41087</v>
      </c>
      <c r="B1873" s="5">
        <v>0.1</v>
      </c>
      <c r="C1873" s="7">
        <v>0.20300000000000001</v>
      </c>
      <c r="D1873" s="7">
        <v>6.4999999999999905E-2</v>
      </c>
      <c r="E1873" s="7">
        <v>0.11799999999999999</v>
      </c>
      <c r="F1873" s="7">
        <v>0.69099999999999995</v>
      </c>
      <c r="G1873" s="7">
        <v>0.11899999999999999</v>
      </c>
      <c r="H1873" s="7">
        <v>7.8E-2</v>
      </c>
      <c r="Z1873" s="2"/>
    </row>
    <row r="1874" spans="1:26" x14ac:dyDescent="0.2">
      <c r="A1874" s="2">
        <v>41088</v>
      </c>
      <c r="B1874" s="5">
        <v>0.1</v>
      </c>
      <c r="C1874" s="7">
        <v>0</v>
      </c>
      <c r="D1874" s="7">
        <v>0.26800000000000002</v>
      </c>
      <c r="E1874" s="7">
        <v>0.52400000000000002</v>
      </c>
      <c r="F1874" s="7">
        <v>0.14199999999999999</v>
      </c>
      <c r="G1874" s="7">
        <v>7.0000000000000007E-2</v>
      </c>
      <c r="H1874" s="7">
        <v>5.0999999999999997E-2</v>
      </c>
      <c r="Z1874" s="2"/>
    </row>
    <row r="1875" spans="1:26" x14ac:dyDescent="0.2">
      <c r="A1875" s="2">
        <v>41089</v>
      </c>
      <c r="B1875" s="5">
        <v>0.1</v>
      </c>
      <c r="C1875" s="7">
        <v>0.22900000000000001</v>
      </c>
      <c r="D1875" s="7">
        <v>0.02</v>
      </c>
      <c r="E1875" s="7">
        <v>3.7999999999999999E-2</v>
      </c>
      <c r="F1875" s="7">
        <v>0.68500000000000005</v>
      </c>
      <c r="G1875" s="7">
        <v>2.8000000000000001E-2</v>
      </c>
      <c r="H1875" s="7">
        <v>2E-3</v>
      </c>
      <c r="Z1875" s="2"/>
    </row>
    <row r="1876" spans="1:26" x14ac:dyDescent="0.2">
      <c r="A1876" s="2">
        <v>41092</v>
      </c>
      <c r="B1876" s="5">
        <v>0.1</v>
      </c>
      <c r="C1876" s="7">
        <v>0.26500000000000001</v>
      </c>
      <c r="D1876" s="7">
        <v>7.0000000000000007E-2</v>
      </c>
      <c r="E1876" s="7">
        <v>6.0000000000000001E-3</v>
      </c>
      <c r="F1876" s="7">
        <v>0.68399999999999905</v>
      </c>
      <c r="G1876" s="7">
        <v>0.25800000000000001</v>
      </c>
      <c r="H1876" s="7">
        <v>5.1999999999999998E-2</v>
      </c>
      <c r="Z1876" s="2"/>
    </row>
    <row r="1877" spans="1:26" x14ac:dyDescent="0.2">
      <c r="A1877" s="2">
        <v>41093</v>
      </c>
      <c r="B1877" s="5">
        <v>0.1</v>
      </c>
      <c r="C1877" s="7">
        <v>0.41499999999999998</v>
      </c>
      <c r="D1877" s="7">
        <v>3.0000000000000001E-3</v>
      </c>
      <c r="E1877" s="7">
        <v>2.5999999999999999E-2</v>
      </c>
      <c r="F1877" s="7">
        <v>0.503</v>
      </c>
      <c r="G1877" s="7">
        <v>0.106</v>
      </c>
      <c r="H1877" s="7">
        <v>2.5999999999999999E-2</v>
      </c>
      <c r="Z1877" s="2"/>
    </row>
    <row r="1878" spans="1:26" x14ac:dyDescent="0.2">
      <c r="A1878" s="2">
        <v>41095</v>
      </c>
      <c r="B1878" s="5">
        <v>0.1</v>
      </c>
      <c r="C1878" s="7">
        <v>0.03</v>
      </c>
      <c r="D1878" s="7">
        <v>4.0000000000000001E-3</v>
      </c>
      <c r="E1878" s="7">
        <v>4.9000000000000002E-2</v>
      </c>
      <c r="F1878" s="7">
        <v>0.51400000000000001</v>
      </c>
      <c r="G1878" s="7">
        <v>3.5000000000000003E-2</v>
      </c>
      <c r="H1878" s="7">
        <v>1.4999999999999999E-2</v>
      </c>
      <c r="Z1878" s="2"/>
    </row>
    <row r="1879" spans="1:26" x14ac:dyDescent="0.2">
      <c r="A1879" s="2">
        <v>41096</v>
      </c>
      <c r="B1879" s="5">
        <v>0.1</v>
      </c>
      <c r="C1879" s="7">
        <v>0.69199999999999895</v>
      </c>
      <c r="D1879" s="7">
        <v>2E-3</v>
      </c>
      <c r="E1879" s="7">
        <v>0.20699999999999999</v>
      </c>
      <c r="F1879" s="7">
        <v>0.42099999999999999</v>
      </c>
      <c r="G1879" s="7">
        <v>7.8E-2</v>
      </c>
      <c r="H1879" s="7">
        <v>5.9000000000000101E-2</v>
      </c>
      <c r="Z1879" s="2"/>
    </row>
    <row r="1880" spans="1:26" x14ac:dyDescent="0.2">
      <c r="A1880" s="2">
        <v>41099</v>
      </c>
      <c r="B1880" s="5">
        <v>0.1</v>
      </c>
      <c r="C1880" s="7">
        <v>0.90300000000000002</v>
      </c>
      <c r="D1880" s="7">
        <v>1E-3</v>
      </c>
      <c r="E1880" s="7">
        <v>0.151</v>
      </c>
      <c r="F1880" s="7">
        <v>0.372</v>
      </c>
      <c r="G1880" s="7">
        <v>6.3999999999999904E-2</v>
      </c>
      <c r="H1880" s="7">
        <v>6.0000000000000102E-2</v>
      </c>
      <c r="Z1880" s="2"/>
    </row>
    <row r="1881" spans="1:26" x14ac:dyDescent="0.2">
      <c r="A1881" s="2">
        <v>41100</v>
      </c>
      <c r="B1881" s="5">
        <v>0.1</v>
      </c>
      <c r="C1881" s="7">
        <v>0.23699999999999999</v>
      </c>
      <c r="D1881" s="7">
        <v>5.3999999999999999E-2</v>
      </c>
      <c r="E1881" s="7">
        <v>0.16400000000000001</v>
      </c>
      <c r="F1881" s="7">
        <v>0.628</v>
      </c>
      <c r="G1881" s="7">
        <v>0.999</v>
      </c>
      <c r="H1881" s="7">
        <v>0.04</v>
      </c>
      <c r="Z1881" s="2"/>
    </row>
    <row r="1882" spans="1:26" x14ac:dyDescent="0.2">
      <c r="A1882" s="2">
        <v>41101</v>
      </c>
      <c r="B1882" s="5">
        <v>0.1</v>
      </c>
      <c r="C1882" s="7">
        <v>0.41699999999999998</v>
      </c>
      <c r="D1882" s="7">
        <v>3.4000000000000002E-2</v>
      </c>
      <c r="E1882" s="7">
        <v>0.35699999999999998</v>
      </c>
      <c r="F1882" s="7">
        <v>0.64</v>
      </c>
      <c r="G1882" s="7">
        <v>0.67900000000000005</v>
      </c>
      <c r="H1882" s="7">
        <v>0.13400000000000001</v>
      </c>
      <c r="Z1882" s="2"/>
    </row>
    <row r="1883" spans="1:26" x14ac:dyDescent="0.2">
      <c r="A1883" s="2">
        <v>41102</v>
      </c>
      <c r="B1883" s="5">
        <v>0.1</v>
      </c>
      <c r="C1883" s="7">
        <v>0.48199999999999998</v>
      </c>
      <c r="D1883" s="7">
        <v>5.2999999999999999E-2</v>
      </c>
      <c r="E1883" s="7">
        <v>0.32100000000000001</v>
      </c>
      <c r="F1883" s="7">
        <v>0.94599999999999995</v>
      </c>
      <c r="G1883" s="7">
        <v>0.59799999999999998</v>
      </c>
      <c r="H1883" s="7">
        <v>0.16400000000000001</v>
      </c>
      <c r="Z1883" s="2"/>
    </row>
    <row r="1884" spans="1:26" x14ac:dyDescent="0.2">
      <c r="A1884" s="2">
        <v>41103</v>
      </c>
      <c r="B1884" s="5">
        <v>0.1</v>
      </c>
      <c r="C1884" s="7">
        <v>0.56200000000000006</v>
      </c>
      <c r="D1884" s="7">
        <v>0.112</v>
      </c>
      <c r="E1884" s="7">
        <v>0.125</v>
      </c>
      <c r="F1884" s="7">
        <v>0.96599999999999997</v>
      </c>
      <c r="G1884" s="7">
        <v>0.93799999999999895</v>
      </c>
      <c r="H1884" s="7">
        <v>8.4000000000000005E-2</v>
      </c>
      <c r="Z1884" s="2"/>
    </row>
    <row r="1885" spans="1:26" x14ac:dyDescent="0.2">
      <c r="A1885" s="2">
        <v>41106</v>
      </c>
      <c r="B1885" s="5">
        <v>0.1</v>
      </c>
      <c r="C1885" s="7">
        <v>0.61299999999999999</v>
      </c>
      <c r="D1885" s="7">
        <v>0.13300000000000001</v>
      </c>
      <c r="E1885" s="7">
        <v>0.123</v>
      </c>
      <c r="F1885" s="7">
        <v>0.94899999999999995</v>
      </c>
      <c r="G1885" s="7">
        <v>0.76400000000000001</v>
      </c>
      <c r="H1885" s="7">
        <v>0.13700000000000001</v>
      </c>
      <c r="Z1885" s="2"/>
    </row>
    <row r="1886" spans="1:26" x14ac:dyDescent="0.2">
      <c r="A1886" s="2">
        <v>41107</v>
      </c>
      <c r="B1886" s="5">
        <v>0.1</v>
      </c>
      <c r="C1886" s="7">
        <v>0.68899999999999995</v>
      </c>
      <c r="D1886" s="7">
        <v>0.28100000000000003</v>
      </c>
      <c r="E1886" s="7">
        <v>0.42299999999999999</v>
      </c>
      <c r="F1886" s="7">
        <v>0.435</v>
      </c>
      <c r="G1886" s="7">
        <v>0.47899999999999998</v>
      </c>
      <c r="H1886" s="7">
        <v>0.51400000000000001</v>
      </c>
      <c r="Z1886" s="2"/>
    </row>
    <row r="1887" spans="1:26" x14ac:dyDescent="0.2">
      <c r="A1887" s="2">
        <v>41108</v>
      </c>
      <c r="B1887" s="5">
        <v>0.1</v>
      </c>
      <c r="C1887" s="7">
        <v>0.33900000000000002</v>
      </c>
      <c r="D1887" s="7">
        <v>0.78900000000000003</v>
      </c>
      <c r="E1887" s="7">
        <v>0.25900000000000001</v>
      </c>
      <c r="F1887" s="7">
        <v>0.215</v>
      </c>
      <c r="G1887" s="7">
        <v>0.95599999999999996</v>
      </c>
      <c r="H1887" s="7">
        <v>0.82599999999999996</v>
      </c>
      <c r="Z1887" s="2"/>
    </row>
    <row r="1888" spans="1:26" x14ac:dyDescent="0.2">
      <c r="A1888" s="2">
        <v>41109</v>
      </c>
      <c r="B1888" s="5">
        <v>0.1</v>
      </c>
      <c r="C1888" s="7">
        <v>0.63</v>
      </c>
      <c r="D1888" s="7">
        <v>0.46300000000000002</v>
      </c>
      <c r="E1888" s="7">
        <v>0.36199999999999999</v>
      </c>
      <c r="F1888" s="7">
        <v>0.182</v>
      </c>
      <c r="G1888" s="7">
        <v>0.73599999999999999</v>
      </c>
      <c r="H1888" s="7">
        <v>0.93300000000000005</v>
      </c>
      <c r="Z1888" s="2"/>
    </row>
    <row r="1889" spans="1:26" x14ac:dyDescent="0.2">
      <c r="A1889" s="2">
        <v>41110</v>
      </c>
      <c r="B1889" s="5">
        <v>0.1</v>
      </c>
      <c r="C1889" s="7">
        <v>0.63800000000000001</v>
      </c>
      <c r="D1889" s="7">
        <v>0.40300000000000002</v>
      </c>
      <c r="E1889" s="7">
        <v>0.69799999999999995</v>
      </c>
      <c r="F1889" s="7">
        <v>5.2999999999999999E-2</v>
      </c>
      <c r="G1889" s="7">
        <v>0.80400000000000005</v>
      </c>
      <c r="H1889" s="7">
        <v>0.88200000000000001</v>
      </c>
      <c r="Z1889" s="2"/>
    </row>
    <row r="1890" spans="1:26" x14ac:dyDescent="0.2">
      <c r="A1890" s="2">
        <v>41113</v>
      </c>
      <c r="B1890" s="5">
        <v>0.1</v>
      </c>
      <c r="C1890" s="7">
        <v>0.7</v>
      </c>
      <c r="D1890" s="7">
        <v>0.30499999999999999</v>
      </c>
      <c r="E1890" s="7">
        <v>0.51600000000000001</v>
      </c>
      <c r="F1890" s="7">
        <v>0.90800000000000003</v>
      </c>
      <c r="G1890" s="7">
        <v>0.97599999999999998</v>
      </c>
      <c r="H1890" s="7">
        <v>0.76400000000000001</v>
      </c>
      <c r="Z1890" s="2"/>
    </row>
    <row r="1891" spans="1:26" x14ac:dyDescent="0.2">
      <c r="A1891" s="2">
        <v>41114</v>
      </c>
      <c r="B1891" s="5">
        <v>0.1</v>
      </c>
      <c r="C1891" s="7">
        <v>0.316999999999999</v>
      </c>
      <c r="D1891" s="7">
        <v>0.30099999999999999</v>
      </c>
      <c r="E1891" s="7">
        <v>0.748</v>
      </c>
      <c r="F1891" s="7">
        <v>0.85599999999999998</v>
      </c>
      <c r="G1891" s="7">
        <v>0.42299999999999999</v>
      </c>
      <c r="H1891" s="7">
        <v>0.95899999999999996</v>
      </c>
      <c r="Z1891" s="2"/>
    </row>
    <row r="1892" spans="1:26" x14ac:dyDescent="0.2">
      <c r="A1892" s="2">
        <v>41115</v>
      </c>
      <c r="B1892" s="5">
        <v>0.1</v>
      </c>
      <c r="C1892" s="7">
        <v>0.34599999999999997</v>
      </c>
      <c r="D1892" s="7">
        <v>0.222</v>
      </c>
      <c r="E1892" s="7">
        <v>0.27700000000000002</v>
      </c>
      <c r="F1892" s="7">
        <v>0.74299999999999999</v>
      </c>
      <c r="G1892" s="7">
        <v>0.40600000000000003</v>
      </c>
      <c r="H1892" s="7">
        <v>0.628</v>
      </c>
      <c r="Z1892" s="2"/>
    </row>
    <row r="1893" spans="1:26" x14ac:dyDescent="0.2">
      <c r="A1893" s="2">
        <v>41116</v>
      </c>
      <c r="B1893" s="5">
        <v>0.1</v>
      </c>
      <c r="C1893" s="7">
        <v>0.55899999999999905</v>
      </c>
      <c r="D1893" s="7">
        <v>0.97</v>
      </c>
      <c r="E1893" s="7">
        <v>0.27800000000000002</v>
      </c>
      <c r="F1893" s="7">
        <v>0.78</v>
      </c>
      <c r="G1893" s="7">
        <v>0.57199999999999995</v>
      </c>
      <c r="H1893" s="7">
        <v>0.44400000000000001</v>
      </c>
      <c r="Z1893" s="2"/>
    </row>
    <row r="1894" spans="1:26" x14ac:dyDescent="0.2">
      <c r="A1894" s="2">
        <v>41117</v>
      </c>
      <c r="B1894" s="5">
        <v>0.1</v>
      </c>
      <c r="C1894" s="7">
        <v>0.54099999999999904</v>
      </c>
      <c r="D1894" s="7">
        <v>0.32700000000000001</v>
      </c>
      <c r="E1894" s="7">
        <v>0.26900000000000002</v>
      </c>
      <c r="F1894" s="7">
        <v>0.49199999999999999</v>
      </c>
      <c r="G1894" s="7">
        <v>0.98</v>
      </c>
      <c r="H1894" s="7">
        <v>0.97599999999999998</v>
      </c>
      <c r="Z1894" s="2"/>
    </row>
    <row r="1895" spans="1:26" x14ac:dyDescent="0.2">
      <c r="A1895" s="2">
        <v>41120</v>
      </c>
      <c r="B1895" s="5">
        <v>0.1</v>
      </c>
      <c r="C1895" s="7">
        <v>0.44400000000000001</v>
      </c>
      <c r="D1895" s="7">
        <v>0.28199999999999997</v>
      </c>
      <c r="E1895" s="7">
        <v>0.628</v>
      </c>
      <c r="F1895" s="7">
        <v>0.52600000000000002</v>
      </c>
      <c r="G1895" s="7">
        <v>0.48699999999999999</v>
      </c>
      <c r="H1895" s="7">
        <v>0.86599999999999999</v>
      </c>
      <c r="Z1895" s="2"/>
    </row>
    <row r="1896" spans="1:26" x14ac:dyDescent="0.2">
      <c r="A1896" s="2">
        <v>41121</v>
      </c>
      <c r="B1896" s="5">
        <v>0.1</v>
      </c>
      <c r="C1896" s="7">
        <v>0.498</v>
      </c>
      <c r="D1896" s="7">
        <v>0.626</v>
      </c>
      <c r="E1896" s="7">
        <v>0.63600000000000001</v>
      </c>
      <c r="F1896" s="7">
        <v>0.69699999999999995</v>
      </c>
      <c r="G1896" s="7">
        <v>0.90400000000000003</v>
      </c>
      <c r="H1896" s="7">
        <v>0.48599999999999999</v>
      </c>
      <c r="Z1896" s="2"/>
    </row>
    <row r="1897" spans="1:26" x14ac:dyDescent="0.2">
      <c r="A1897" s="2">
        <v>41122</v>
      </c>
      <c r="B1897" s="5">
        <v>0.1</v>
      </c>
      <c r="C1897" s="7">
        <v>0.59199999999999997</v>
      </c>
      <c r="D1897" s="7">
        <v>0.40699999999999997</v>
      </c>
      <c r="E1897" s="7">
        <v>0.46400000000000002</v>
      </c>
      <c r="F1897" s="7">
        <v>0.88400000000000001</v>
      </c>
      <c r="G1897" s="7">
        <v>0.85599999999999998</v>
      </c>
      <c r="H1897" s="7">
        <v>0.48899999999999999</v>
      </c>
      <c r="Z1897" s="2"/>
    </row>
    <row r="1898" spans="1:26" x14ac:dyDescent="0.2">
      <c r="A1898" s="2">
        <v>41123</v>
      </c>
      <c r="B1898" s="5">
        <v>0.1</v>
      </c>
      <c r="C1898" s="7">
        <v>0.41599999999999998</v>
      </c>
      <c r="D1898" s="7">
        <v>0.34200000000000003</v>
      </c>
      <c r="E1898" s="7">
        <v>0.76500000000000001</v>
      </c>
      <c r="F1898" s="7">
        <v>0.39</v>
      </c>
      <c r="G1898" s="7">
        <v>0.57699999999999996</v>
      </c>
      <c r="H1898" s="7">
        <v>0.379</v>
      </c>
      <c r="Z1898" s="2"/>
    </row>
    <row r="1899" spans="1:26" x14ac:dyDescent="0.2">
      <c r="A1899" s="2">
        <v>41124</v>
      </c>
      <c r="B1899" s="5">
        <v>0.1</v>
      </c>
      <c r="C1899" s="7">
        <v>0.5</v>
      </c>
      <c r="D1899" s="7">
        <v>0.17399999999999999</v>
      </c>
      <c r="E1899" s="7">
        <v>0.191999999999999</v>
      </c>
      <c r="F1899" s="7">
        <v>0.85299999999999998</v>
      </c>
      <c r="G1899" s="7">
        <v>0.55600000000000005</v>
      </c>
      <c r="H1899" s="7">
        <v>0.71899999999999997</v>
      </c>
      <c r="Z1899" s="2"/>
    </row>
    <row r="1900" spans="1:26" x14ac:dyDescent="0.2">
      <c r="A1900" s="2">
        <v>41127</v>
      </c>
      <c r="B1900" s="5">
        <v>0.1</v>
      </c>
      <c r="C1900" s="7">
        <v>0.32</v>
      </c>
      <c r="D1900" s="7">
        <v>3.2000000000000001E-2</v>
      </c>
      <c r="E1900" s="7">
        <v>0.13400000000000001</v>
      </c>
      <c r="F1900" s="7">
        <v>0.85699999999999998</v>
      </c>
      <c r="G1900" s="7">
        <v>0.502</v>
      </c>
      <c r="H1900" s="7">
        <v>0.74</v>
      </c>
      <c r="Z1900" s="2"/>
    </row>
    <row r="1901" spans="1:26" x14ac:dyDescent="0.2">
      <c r="A1901" s="2">
        <v>41128</v>
      </c>
      <c r="B1901" s="5">
        <v>0.1</v>
      </c>
      <c r="C1901" s="7">
        <v>0.624</v>
      </c>
      <c r="D1901" s="7">
        <v>5.6000000000000001E-2</v>
      </c>
      <c r="E1901" s="7">
        <v>0.14399999999999999</v>
      </c>
      <c r="F1901" s="7">
        <v>0.92900000000000005</v>
      </c>
      <c r="G1901" s="7">
        <v>0.20599999999999999</v>
      </c>
      <c r="H1901" s="7">
        <v>0.67300000000000004</v>
      </c>
      <c r="Z1901" s="2"/>
    </row>
    <row r="1902" spans="1:26" x14ac:dyDescent="0.2">
      <c r="A1902" s="2">
        <v>41129</v>
      </c>
      <c r="B1902" s="5">
        <v>0.1</v>
      </c>
      <c r="C1902" s="7">
        <v>0.98899999999999999</v>
      </c>
      <c r="D1902" s="7">
        <v>0.161</v>
      </c>
      <c r="E1902" s="7">
        <v>0.16200000000000001</v>
      </c>
      <c r="F1902" s="7">
        <v>0.97599999999999998</v>
      </c>
      <c r="G1902" s="7">
        <v>5.80000000000001E-2</v>
      </c>
      <c r="H1902" s="7">
        <v>0.54600000000000004</v>
      </c>
      <c r="Z1902" s="2"/>
    </row>
    <row r="1903" spans="1:26" x14ac:dyDescent="0.2">
      <c r="A1903" s="2">
        <v>41130</v>
      </c>
      <c r="B1903" s="5">
        <v>0.1</v>
      </c>
      <c r="C1903" s="7">
        <v>0.60699999999999998</v>
      </c>
      <c r="D1903" s="7">
        <v>3.9E-2</v>
      </c>
      <c r="E1903" s="7">
        <v>7.1999999999999995E-2</v>
      </c>
      <c r="F1903" s="7">
        <v>0.252</v>
      </c>
      <c r="G1903" s="7">
        <v>0.186</v>
      </c>
      <c r="H1903" s="7">
        <v>0.46100000000000002</v>
      </c>
      <c r="Z1903" s="2"/>
    </row>
    <row r="1904" spans="1:26" x14ac:dyDescent="0.2">
      <c r="A1904" s="2">
        <v>41131</v>
      </c>
      <c r="B1904" s="5">
        <v>0.1</v>
      </c>
      <c r="C1904" s="7">
        <v>0.50700000000000001</v>
      </c>
      <c r="D1904" s="7">
        <v>3.7999999999999999E-2</v>
      </c>
      <c r="E1904" s="7">
        <v>3.5999999999999997E-2</v>
      </c>
      <c r="F1904" s="7">
        <v>0.27400000000000002</v>
      </c>
      <c r="G1904" s="7">
        <v>0.23200000000000001</v>
      </c>
      <c r="H1904" s="7">
        <v>0.47799999999999998</v>
      </c>
      <c r="Z1904" s="2"/>
    </row>
    <row r="1905" spans="1:26" x14ac:dyDescent="0.2">
      <c r="A1905" s="2">
        <v>41134</v>
      </c>
      <c r="B1905" s="5">
        <v>0.1</v>
      </c>
      <c r="C1905" s="7">
        <v>0.35199999999999998</v>
      </c>
      <c r="D1905" s="7">
        <v>2.5999999999999999E-2</v>
      </c>
      <c r="E1905" s="7">
        <v>0.02</v>
      </c>
      <c r="F1905" s="7">
        <v>0.16700000000000001</v>
      </c>
      <c r="G1905" s="7">
        <v>0.29199999999999998</v>
      </c>
      <c r="H1905" s="7">
        <v>4.8000000000000001E-2</v>
      </c>
      <c r="Z1905" s="2"/>
    </row>
    <row r="1906" spans="1:26" x14ac:dyDescent="0.2">
      <c r="A1906" s="2">
        <v>41135</v>
      </c>
      <c r="B1906" s="5">
        <v>0.1</v>
      </c>
      <c r="C1906" s="7">
        <v>0.28199999999999997</v>
      </c>
      <c r="D1906" s="7">
        <v>4.0000000000000001E-3</v>
      </c>
      <c r="E1906" s="7">
        <v>3.3000000000000002E-2</v>
      </c>
      <c r="F1906" s="7">
        <v>0.627</v>
      </c>
      <c r="G1906" s="7">
        <v>0.22500000000000001</v>
      </c>
      <c r="H1906" s="7">
        <v>8.0000000000000002E-3</v>
      </c>
      <c r="Z1906" s="2"/>
    </row>
    <row r="1907" spans="1:26" x14ac:dyDescent="0.2">
      <c r="A1907" s="2">
        <v>41136</v>
      </c>
      <c r="B1907" s="5">
        <v>0.1</v>
      </c>
      <c r="C1907" s="7">
        <v>0.308</v>
      </c>
      <c r="D1907" s="7">
        <v>0.01</v>
      </c>
      <c r="E1907" s="7">
        <v>3.5000000000000003E-2</v>
      </c>
      <c r="F1907" s="7">
        <v>0.81799999999999995</v>
      </c>
      <c r="G1907" s="7">
        <v>0.246</v>
      </c>
      <c r="H1907" s="7">
        <v>1.2999999999999999E-2</v>
      </c>
      <c r="Z1907" s="2"/>
    </row>
    <row r="1908" spans="1:26" x14ac:dyDescent="0.2">
      <c r="A1908" s="2">
        <v>41137</v>
      </c>
      <c r="B1908" s="5">
        <v>0.1</v>
      </c>
      <c r="C1908" s="7">
        <v>0.54699999999999904</v>
      </c>
      <c r="D1908" s="7">
        <v>6.0000000000000001E-3</v>
      </c>
      <c r="E1908" s="7">
        <v>4.9000000000000002E-2</v>
      </c>
      <c r="F1908" s="7">
        <v>7.0000000000000001E-3</v>
      </c>
      <c r="G1908" s="7">
        <v>0.89</v>
      </c>
      <c r="H1908" s="7">
        <v>0.11</v>
      </c>
      <c r="Z1908" s="2"/>
    </row>
    <row r="1909" spans="1:26" x14ac:dyDescent="0.2">
      <c r="A1909" s="2">
        <v>41138</v>
      </c>
      <c r="B1909" s="5">
        <v>0.1</v>
      </c>
      <c r="C1909" s="7">
        <v>0.92200000000000004</v>
      </c>
      <c r="D1909" s="7">
        <v>2.1000000000000001E-2</v>
      </c>
      <c r="E1909" s="7">
        <v>6.3999999999999904E-2</v>
      </c>
      <c r="F1909" s="7">
        <v>0.42</v>
      </c>
      <c r="G1909" s="7">
        <v>0.65799999999999903</v>
      </c>
      <c r="H1909" s="7">
        <v>0.18099999999999999</v>
      </c>
      <c r="Z1909" s="2"/>
    </row>
    <row r="1910" spans="1:26" x14ac:dyDescent="0.2">
      <c r="A1910" s="2">
        <v>41141</v>
      </c>
      <c r="B1910" s="5">
        <v>0.1</v>
      </c>
      <c r="C1910" s="7">
        <v>0.29899999999999999</v>
      </c>
      <c r="D1910" s="7">
        <v>6.4999999999999905E-2</v>
      </c>
      <c r="E1910" s="7">
        <v>2.5000000000000001E-2</v>
      </c>
      <c r="F1910" s="7">
        <v>0.68399999999999905</v>
      </c>
      <c r="G1910" s="7">
        <v>0.313999999999999</v>
      </c>
      <c r="H1910" s="7">
        <v>6.3999999999999904E-2</v>
      </c>
      <c r="Z1910" s="2"/>
    </row>
    <row r="1911" spans="1:26" x14ac:dyDescent="0.2">
      <c r="A1911" s="2">
        <v>41142</v>
      </c>
      <c r="B1911" s="5">
        <v>0.1</v>
      </c>
      <c r="C1911" s="7">
        <v>0.104</v>
      </c>
      <c r="D1911" s="7">
        <v>1.0999999999999999E-2</v>
      </c>
      <c r="E1911" s="7">
        <v>8.4000000000000005E-2</v>
      </c>
      <c r="F1911" s="7">
        <v>0.73299999999999998</v>
      </c>
      <c r="G1911" s="7">
        <v>0.16300000000000001</v>
      </c>
      <c r="H1911" s="7">
        <v>1.0999999999999999E-2</v>
      </c>
      <c r="Z1911" s="2"/>
    </row>
    <row r="1912" spans="1:26" x14ac:dyDescent="0.2">
      <c r="A1912" s="2">
        <v>41143</v>
      </c>
      <c r="B1912" s="5">
        <v>0.1</v>
      </c>
      <c r="C1912" s="7">
        <v>0.40500000000000003</v>
      </c>
      <c r="D1912" s="7">
        <v>6.9000000000000006E-2</v>
      </c>
      <c r="E1912" s="7">
        <v>0.11799999999999999</v>
      </c>
      <c r="F1912" s="7">
        <v>0.878</v>
      </c>
      <c r="G1912" s="7">
        <v>0.14399999999999999</v>
      </c>
      <c r="H1912" s="7">
        <v>2.1000000000000001E-2</v>
      </c>
      <c r="Z1912" s="2"/>
    </row>
    <row r="1913" spans="1:26" x14ac:dyDescent="0.2">
      <c r="A1913" s="2">
        <v>41144</v>
      </c>
      <c r="B1913" s="5">
        <v>0.1</v>
      </c>
      <c r="C1913" s="7">
        <v>9.0999999999999998E-2</v>
      </c>
      <c r="D1913" s="7">
        <v>0.16800000000000001</v>
      </c>
      <c r="E1913" s="7">
        <v>8.2000000000000003E-2</v>
      </c>
      <c r="F1913" s="7">
        <v>0.81899999999999995</v>
      </c>
      <c r="G1913" s="7">
        <v>3.3000000000000002E-2</v>
      </c>
      <c r="H1913" s="7">
        <v>0.57999999999999996</v>
      </c>
      <c r="Z1913" s="2"/>
    </row>
    <row r="1914" spans="1:26" x14ac:dyDescent="0.2">
      <c r="A1914" s="2">
        <v>41145</v>
      </c>
      <c r="B1914" s="5">
        <v>0.1</v>
      </c>
      <c r="C1914" s="7">
        <v>0.123</v>
      </c>
      <c r="D1914" s="7">
        <v>0.14499999999999999</v>
      </c>
      <c r="E1914" s="7">
        <v>0.27</v>
      </c>
      <c r="F1914" s="7">
        <v>0.873</v>
      </c>
      <c r="G1914" s="7">
        <v>0.85699999999999998</v>
      </c>
      <c r="H1914" s="7">
        <v>0.93799999999999895</v>
      </c>
      <c r="Z1914" s="2"/>
    </row>
    <row r="1915" spans="1:26" x14ac:dyDescent="0.2">
      <c r="A1915" s="2">
        <v>41148</v>
      </c>
      <c r="B1915" s="5">
        <v>0.1</v>
      </c>
      <c r="C1915" s="7">
        <v>0.128</v>
      </c>
      <c r="D1915" s="7">
        <v>5.80000000000001E-2</v>
      </c>
      <c r="E1915" s="7">
        <v>0.255</v>
      </c>
      <c r="F1915" s="7">
        <v>0.72099999999999997</v>
      </c>
      <c r="G1915" s="7">
        <v>0.88100000000000001</v>
      </c>
      <c r="H1915" s="7">
        <v>0.90700000000000003</v>
      </c>
      <c r="Z1915" s="2"/>
    </row>
    <row r="1916" spans="1:26" x14ac:dyDescent="0.2">
      <c r="A1916" s="2">
        <v>41149</v>
      </c>
      <c r="B1916" s="5">
        <v>0.1</v>
      </c>
      <c r="C1916" s="7">
        <v>9.4E-2</v>
      </c>
      <c r="D1916" s="7">
        <v>3.7999999999999999E-2</v>
      </c>
      <c r="E1916" s="7">
        <v>3.1E-2</v>
      </c>
      <c r="F1916" s="7">
        <v>0.57299999999999995</v>
      </c>
      <c r="G1916" s="7">
        <v>0.58899999999999997</v>
      </c>
      <c r="H1916" s="7">
        <v>0.876</v>
      </c>
      <c r="Z1916" s="2"/>
    </row>
    <row r="1917" spans="1:26" x14ac:dyDescent="0.2">
      <c r="A1917" s="2">
        <v>41150</v>
      </c>
      <c r="B1917" s="5">
        <v>0.1</v>
      </c>
      <c r="C1917" s="7">
        <v>0.33600000000000002</v>
      </c>
      <c r="D1917" s="7">
        <v>9.4E-2</v>
      </c>
      <c r="E1917" s="7">
        <v>0.372</v>
      </c>
      <c r="F1917" s="7">
        <v>0.49299999999999999</v>
      </c>
      <c r="G1917" s="7">
        <v>0.14599999999999999</v>
      </c>
      <c r="H1917" s="7">
        <v>0.90800000000000003</v>
      </c>
      <c r="Z1917" s="2"/>
    </row>
    <row r="1918" spans="1:26" x14ac:dyDescent="0.2">
      <c r="A1918" s="2">
        <v>41151</v>
      </c>
      <c r="B1918" s="5">
        <v>0.1</v>
      </c>
      <c r="C1918" s="7">
        <v>0.59199999999999997</v>
      </c>
      <c r="D1918" s="7">
        <v>0.14099999999999999</v>
      </c>
      <c r="E1918" s="7">
        <v>0.26</v>
      </c>
      <c r="F1918" s="7">
        <v>0.59399999999999997</v>
      </c>
      <c r="G1918" s="7">
        <v>9.8000000000000004E-2</v>
      </c>
      <c r="H1918" s="7">
        <v>0.74</v>
      </c>
      <c r="Z1918" s="2"/>
    </row>
    <row r="1919" spans="1:26" x14ac:dyDescent="0.2">
      <c r="A1919" s="2">
        <v>41152</v>
      </c>
      <c r="B1919" s="5">
        <v>0.1</v>
      </c>
      <c r="C1919" s="7">
        <v>0.67700000000000005</v>
      </c>
      <c r="D1919" s="7">
        <v>0.80800000000000005</v>
      </c>
      <c r="E1919" s="7">
        <v>0.13900000000000001</v>
      </c>
      <c r="F1919" s="7">
        <v>0.69499999999999995</v>
      </c>
      <c r="G1919" s="7">
        <v>0.23300000000000001</v>
      </c>
      <c r="H1919" s="7">
        <v>0.96399999999999997</v>
      </c>
      <c r="Z1919" s="2"/>
    </row>
    <row r="1920" spans="1:26" x14ac:dyDescent="0.2">
      <c r="A1920" s="2">
        <v>41156</v>
      </c>
      <c r="B1920" s="5">
        <v>0.1</v>
      </c>
      <c r="C1920" s="7">
        <v>0.26400000000000001</v>
      </c>
      <c r="D1920" s="7">
        <v>0.82799999999999996</v>
      </c>
      <c r="E1920" s="7">
        <v>0.81799999999999995</v>
      </c>
      <c r="F1920" s="7">
        <v>0.113</v>
      </c>
      <c r="G1920" s="7">
        <v>0.36699999999999999</v>
      </c>
      <c r="H1920" s="7">
        <v>0.57799999999999996</v>
      </c>
      <c r="Z1920" s="2"/>
    </row>
    <row r="1921" spans="1:26" x14ac:dyDescent="0.2">
      <c r="A1921" s="2">
        <v>41157</v>
      </c>
      <c r="B1921" s="5">
        <v>0.1</v>
      </c>
      <c r="C1921" s="7">
        <v>0.25800000000000001</v>
      </c>
      <c r="D1921" s="7">
        <v>0.89500000000000002</v>
      </c>
      <c r="E1921" s="7">
        <v>0.79200000000000004</v>
      </c>
      <c r="F1921" s="7">
        <v>0.24099999999999999</v>
      </c>
      <c r="G1921" s="7">
        <v>0.216</v>
      </c>
      <c r="H1921" s="7">
        <v>0.94099999999999995</v>
      </c>
      <c r="Z1921" s="2"/>
    </row>
    <row r="1922" spans="1:26" x14ac:dyDescent="0.2">
      <c r="A1922" s="2">
        <v>41158</v>
      </c>
      <c r="B1922" s="5">
        <v>0.1</v>
      </c>
      <c r="C1922" s="7">
        <v>0.27600000000000002</v>
      </c>
      <c r="D1922" s="7">
        <v>0.65500000000000003</v>
      </c>
      <c r="E1922" s="7">
        <v>0.84</v>
      </c>
      <c r="F1922" s="7">
        <v>5.80000000000001E-2</v>
      </c>
      <c r="G1922" s="7">
        <v>0.216</v>
      </c>
      <c r="H1922" s="7">
        <v>0.97299999999999998</v>
      </c>
      <c r="Z1922" s="2"/>
    </row>
    <row r="1923" spans="1:26" x14ac:dyDescent="0.2">
      <c r="A1923" s="2">
        <v>41159</v>
      </c>
      <c r="B1923" s="5">
        <v>0.1</v>
      </c>
      <c r="C1923" s="7">
        <v>0.187999999999999</v>
      </c>
      <c r="D1923" s="7">
        <v>0.874</v>
      </c>
      <c r="E1923" s="7">
        <v>0.81299999999999895</v>
      </c>
      <c r="F1923" s="7">
        <v>0.14099999999999999</v>
      </c>
      <c r="G1923" s="7">
        <v>0.23599999999999999</v>
      </c>
      <c r="H1923" s="7">
        <v>0.85699999999999998</v>
      </c>
      <c r="Z1923" s="2"/>
    </row>
    <row r="1924" spans="1:26" x14ac:dyDescent="0.2">
      <c r="A1924" s="2">
        <v>41162</v>
      </c>
      <c r="B1924" s="5">
        <v>0.1</v>
      </c>
      <c r="C1924" s="7">
        <v>0.129</v>
      </c>
      <c r="D1924" s="7">
        <v>0.75900000000000001</v>
      </c>
      <c r="E1924" s="7">
        <v>0.73099999999999998</v>
      </c>
      <c r="F1924" s="7">
        <v>0.20399999999999999</v>
      </c>
      <c r="G1924" s="7">
        <v>0.64300000000000002</v>
      </c>
      <c r="H1924" s="7">
        <v>0.33700000000000002</v>
      </c>
      <c r="Z1924" s="2"/>
    </row>
    <row r="1925" spans="1:26" x14ac:dyDescent="0.2">
      <c r="A1925" s="2">
        <v>41163</v>
      </c>
      <c r="B1925" s="5">
        <v>0.1</v>
      </c>
      <c r="C1925" s="7">
        <v>0.52300000000000002</v>
      </c>
      <c r="D1925" s="7">
        <v>0.56599999999999995</v>
      </c>
      <c r="E1925" s="7">
        <v>0.876</v>
      </c>
      <c r="F1925" s="7">
        <v>7.2999999999999995E-2</v>
      </c>
      <c r="G1925" s="7">
        <v>0.64600000000000002</v>
      </c>
      <c r="H1925" s="7">
        <v>0.70199999999999996</v>
      </c>
      <c r="Z1925" s="2"/>
    </row>
    <row r="1926" spans="1:26" x14ac:dyDescent="0.2">
      <c r="A1926" s="2">
        <v>41164</v>
      </c>
      <c r="B1926" s="5">
        <v>0.1</v>
      </c>
      <c r="C1926" s="7">
        <v>0.54800000000000004</v>
      </c>
      <c r="D1926" s="7">
        <v>0.46100000000000002</v>
      </c>
      <c r="E1926" s="7">
        <v>0.79</v>
      </c>
      <c r="F1926" s="7">
        <v>7.3999999999999996E-2</v>
      </c>
      <c r="G1926" s="7">
        <v>0.46899999999999997</v>
      </c>
      <c r="H1926" s="7">
        <v>0.873</v>
      </c>
      <c r="Z1926" s="2"/>
    </row>
    <row r="1927" spans="1:26" x14ac:dyDescent="0.2">
      <c r="A1927" s="2">
        <v>41165</v>
      </c>
      <c r="B1927" s="5">
        <v>0.1</v>
      </c>
      <c r="C1927" s="7">
        <v>0.93799999999999895</v>
      </c>
      <c r="D1927" s="7">
        <v>0.34300000000000003</v>
      </c>
      <c r="E1927" s="7">
        <v>0.18099999999999999</v>
      </c>
      <c r="F1927" s="7">
        <v>1.7000000000000001E-2</v>
      </c>
      <c r="G1927" s="7">
        <v>0.85199999999999998</v>
      </c>
      <c r="H1927" s="7">
        <v>0.22700000000000001</v>
      </c>
      <c r="Z1927" s="2"/>
    </row>
    <row r="1928" spans="1:26" x14ac:dyDescent="0.2">
      <c r="A1928" s="2">
        <v>41166</v>
      </c>
      <c r="B1928" s="5">
        <v>0.1</v>
      </c>
      <c r="C1928" s="7">
        <v>0.91300000000000003</v>
      </c>
      <c r="D1928" s="7">
        <v>0.32100000000000001</v>
      </c>
      <c r="E1928" s="7">
        <v>0.188999999999999</v>
      </c>
      <c r="F1928" s="7">
        <v>0.109</v>
      </c>
      <c r="G1928" s="7">
        <v>0.93999999999999895</v>
      </c>
      <c r="H1928" s="7">
        <v>0.190999999999999</v>
      </c>
      <c r="Z1928" s="2"/>
    </row>
    <row r="1929" spans="1:26" x14ac:dyDescent="0.2">
      <c r="A1929" s="2">
        <v>41169</v>
      </c>
      <c r="B1929" s="5">
        <v>0.1</v>
      </c>
      <c r="C1929" s="7">
        <v>0.88800000000000001</v>
      </c>
      <c r="D1929" s="7">
        <v>0.107</v>
      </c>
      <c r="E1929" s="7">
        <v>4.1000000000000002E-2</v>
      </c>
      <c r="F1929" s="7">
        <v>0.311</v>
      </c>
      <c r="G1929" s="7">
        <v>0.71599999999999997</v>
      </c>
      <c r="H1929" s="7">
        <v>0.25700000000000001</v>
      </c>
      <c r="Z1929" s="2"/>
    </row>
    <row r="1930" spans="1:26" x14ac:dyDescent="0.2">
      <c r="A1930" s="2">
        <v>41170</v>
      </c>
      <c r="B1930" s="5">
        <v>0.1</v>
      </c>
      <c r="C1930" s="7">
        <v>0.94699999999999995</v>
      </c>
      <c r="D1930" s="7">
        <v>9.7000000000000003E-2</v>
      </c>
      <c r="E1930" s="7">
        <v>3.9E-2</v>
      </c>
      <c r="F1930" s="7">
        <v>0.13200000000000001</v>
      </c>
      <c r="G1930" s="7">
        <v>0.88100000000000001</v>
      </c>
      <c r="H1930" s="7">
        <v>0.38200000000000001</v>
      </c>
      <c r="Z1930" s="2"/>
    </row>
    <row r="1931" spans="1:26" x14ac:dyDescent="0.2">
      <c r="A1931" s="2">
        <v>41171</v>
      </c>
      <c r="B1931" s="5">
        <v>0.1</v>
      </c>
      <c r="C1931" s="7">
        <v>0.64500000000000002</v>
      </c>
      <c r="D1931" s="7">
        <v>0.125</v>
      </c>
      <c r="E1931" s="7">
        <v>0.14499999999999999</v>
      </c>
      <c r="F1931" s="7">
        <v>0.218</v>
      </c>
      <c r="G1931" s="7">
        <v>0.63400000000000001</v>
      </c>
      <c r="H1931" s="7">
        <v>0.76</v>
      </c>
      <c r="Z1931" s="2"/>
    </row>
    <row r="1932" spans="1:26" x14ac:dyDescent="0.2">
      <c r="A1932" s="2">
        <v>41172</v>
      </c>
      <c r="B1932" s="5">
        <v>0.1</v>
      </c>
      <c r="C1932" s="7">
        <v>0.90800000000000003</v>
      </c>
      <c r="D1932" s="7">
        <v>0.13200000000000001</v>
      </c>
      <c r="E1932" s="7">
        <v>9.0999999999999998E-2</v>
      </c>
      <c r="F1932" s="7">
        <v>6.0000000000000102E-2</v>
      </c>
      <c r="G1932" s="7">
        <v>0.54699999999999904</v>
      </c>
      <c r="H1932" s="7">
        <v>0.66900000000000004</v>
      </c>
      <c r="Z1932" s="2"/>
    </row>
    <row r="1933" spans="1:26" x14ac:dyDescent="0.2">
      <c r="A1933" s="2">
        <v>41173</v>
      </c>
      <c r="B1933" s="5">
        <v>0.1</v>
      </c>
      <c r="C1933" s="7">
        <v>0.89</v>
      </c>
      <c r="D1933" s="7">
        <v>0.17199999999999999</v>
      </c>
      <c r="E1933" s="7">
        <v>0.16800000000000001</v>
      </c>
      <c r="F1933" s="7">
        <v>0.254</v>
      </c>
      <c r="G1933" s="7">
        <v>0.375</v>
      </c>
      <c r="H1933" s="7">
        <v>0.61199999999999999</v>
      </c>
      <c r="Z1933" s="2"/>
    </row>
    <row r="1934" spans="1:26" x14ac:dyDescent="0.2">
      <c r="A1934" s="2">
        <v>41176</v>
      </c>
      <c r="B1934" s="5">
        <v>0.1</v>
      </c>
      <c r="C1934" s="7">
        <v>0.99299999999999999</v>
      </c>
      <c r="D1934" s="7">
        <v>0.03</v>
      </c>
      <c r="E1934" s="7">
        <v>0.11899999999999999</v>
      </c>
      <c r="F1934" s="7">
        <v>0.97699999999999998</v>
      </c>
      <c r="G1934" s="7">
        <v>0.36099999999999999</v>
      </c>
      <c r="H1934" s="7">
        <v>0.873</v>
      </c>
      <c r="Z1934" s="2"/>
    </row>
    <row r="1935" spans="1:26" x14ac:dyDescent="0.2">
      <c r="A1935" s="2">
        <v>41177</v>
      </c>
      <c r="B1935" s="5">
        <v>0.1</v>
      </c>
      <c r="C1935" s="7">
        <v>0.93399999999999905</v>
      </c>
      <c r="D1935" s="7">
        <v>0.185</v>
      </c>
      <c r="E1935" s="7">
        <v>6.4999999999999905E-2</v>
      </c>
      <c r="F1935" s="7">
        <v>0.86899999999999999</v>
      </c>
      <c r="G1935" s="7">
        <v>0.34399999999999997</v>
      </c>
      <c r="H1935" s="7">
        <v>0.65600000000000003</v>
      </c>
      <c r="Z1935" s="2"/>
    </row>
    <row r="1936" spans="1:26" x14ac:dyDescent="0.2">
      <c r="A1936" s="2">
        <v>41178</v>
      </c>
      <c r="B1936" s="5">
        <v>0.1</v>
      </c>
      <c r="C1936" s="7">
        <v>0.98099999999999998</v>
      </c>
      <c r="D1936" s="7">
        <v>0.107</v>
      </c>
      <c r="E1936" s="7">
        <v>6.2999999999999903E-2</v>
      </c>
      <c r="F1936" s="7">
        <v>0.752</v>
      </c>
      <c r="G1936" s="7">
        <v>3.1E-2</v>
      </c>
      <c r="H1936" s="7">
        <v>0.81099999999999905</v>
      </c>
      <c r="Z1936" s="2"/>
    </row>
    <row r="1937" spans="1:26" x14ac:dyDescent="0.2">
      <c r="A1937" s="2">
        <v>41179</v>
      </c>
      <c r="B1937" s="5">
        <v>0.1</v>
      </c>
      <c r="C1937" s="7">
        <v>0.86799999999999999</v>
      </c>
      <c r="D1937" s="7">
        <v>8.5000000000000006E-2</v>
      </c>
      <c r="E1937" s="7">
        <v>1.2E-2</v>
      </c>
      <c r="F1937" s="7">
        <v>0.31900000000000001</v>
      </c>
      <c r="G1937" s="7">
        <v>0.30599999999999999</v>
      </c>
      <c r="H1937" s="7">
        <v>0.35599999999999998</v>
      </c>
      <c r="Z1937" s="2"/>
    </row>
    <row r="1938" spans="1:26" x14ac:dyDescent="0.2">
      <c r="A1938" s="2">
        <v>41180</v>
      </c>
      <c r="B1938" s="5">
        <v>0.1</v>
      </c>
      <c r="C1938" s="7">
        <v>0.76400000000000001</v>
      </c>
      <c r="D1938" s="7">
        <v>5.5E-2</v>
      </c>
      <c r="E1938" s="7">
        <v>4.0000000000000001E-3</v>
      </c>
      <c r="F1938" s="7">
        <v>0.44500000000000001</v>
      </c>
      <c r="G1938" s="7">
        <v>0.19299999999999901</v>
      </c>
      <c r="H1938" s="7">
        <v>0.14299999999999999</v>
      </c>
      <c r="Z1938" s="2"/>
    </row>
    <row r="1939" spans="1:26" x14ac:dyDescent="0.2">
      <c r="A1939" s="2">
        <v>41183</v>
      </c>
      <c r="B1939" s="5">
        <v>0.1</v>
      </c>
      <c r="C1939" s="7">
        <v>0.75700000000000001</v>
      </c>
      <c r="D1939" s="7">
        <v>6.1000000000000103E-2</v>
      </c>
      <c r="E1939" s="7">
        <v>6.0000000000000001E-3</v>
      </c>
      <c r="F1939" s="7">
        <v>0.39400000000000002</v>
      </c>
      <c r="G1939" s="7">
        <v>0.20899999999999999</v>
      </c>
      <c r="H1939" s="7">
        <v>0.12</v>
      </c>
      <c r="Z1939" s="2"/>
    </row>
    <row r="1940" spans="1:26" x14ac:dyDescent="0.2">
      <c r="A1940" s="2">
        <v>41184</v>
      </c>
      <c r="B1940" s="5">
        <v>0.1</v>
      </c>
      <c r="C1940" s="7">
        <v>0.59399999999999997</v>
      </c>
      <c r="D1940" s="7">
        <v>8.3000000000000004E-2</v>
      </c>
      <c r="E1940" s="7">
        <v>5.3999999999999999E-2</v>
      </c>
      <c r="F1940" s="7">
        <v>0.73599999999999999</v>
      </c>
      <c r="G1940" s="7">
        <v>0.42599999999999999</v>
      </c>
      <c r="H1940" s="7">
        <v>0.23899999999999999</v>
      </c>
      <c r="Z1940" s="2"/>
    </row>
    <row r="1941" spans="1:26" x14ac:dyDescent="0.2">
      <c r="A1941" s="2">
        <v>41185</v>
      </c>
      <c r="B1941" s="5">
        <v>0.1</v>
      </c>
      <c r="C1941" s="7">
        <v>0.14099999999999999</v>
      </c>
      <c r="D1941" s="7">
        <v>0.64</v>
      </c>
      <c r="E1941" s="7">
        <v>0.32400000000000001</v>
      </c>
      <c r="F1941" s="7">
        <v>0.71199999999999997</v>
      </c>
      <c r="G1941" s="7">
        <v>0.57199999999999995</v>
      </c>
      <c r="H1941" s="7">
        <v>0.75600000000000001</v>
      </c>
      <c r="Z1941" s="2"/>
    </row>
    <row r="1942" spans="1:26" x14ac:dyDescent="0.2">
      <c r="A1942" s="2">
        <v>41186</v>
      </c>
      <c r="B1942" s="5">
        <v>0.1</v>
      </c>
      <c r="C1942" s="7">
        <v>0.51300000000000001</v>
      </c>
      <c r="D1942" s="7">
        <v>0.42799999999999999</v>
      </c>
      <c r="E1942" s="7">
        <v>0.55499999999999905</v>
      </c>
      <c r="F1942" s="7">
        <v>0.72599999999999998</v>
      </c>
      <c r="G1942" s="7">
        <v>0.61199999999999999</v>
      </c>
      <c r="H1942" s="7">
        <v>0.997</v>
      </c>
      <c r="Z1942" s="2"/>
    </row>
    <row r="1943" spans="1:26" x14ac:dyDescent="0.2">
      <c r="A1943" s="2">
        <v>41187</v>
      </c>
      <c r="B1943" s="5">
        <v>0.1</v>
      </c>
      <c r="C1943" s="7">
        <v>0.42099999999999999</v>
      </c>
      <c r="D1943" s="7">
        <v>0.78600000000000003</v>
      </c>
      <c r="E1943" s="7">
        <v>0.89500000000000002</v>
      </c>
      <c r="F1943" s="7">
        <v>0.67799999999999905</v>
      </c>
      <c r="G1943" s="7">
        <v>0.63900000000000001</v>
      </c>
      <c r="H1943" s="7">
        <v>0.77800000000000002</v>
      </c>
      <c r="Z1943" s="2"/>
    </row>
    <row r="1944" spans="1:26" x14ac:dyDescent="0.2">
      <c r="A1944" s="2">
        <v>41190</v>
      </c>
      <c r="B1944" s="5">
        <v>0.1</v>
      </c>
      <c r="C1944" s="7">
        <v>0.40200000000000002</v>
      </c>
      <c r="D1944" s="7">
        <v>0.53699999999999903</v>
      </c>
      <c r="E1944" s="7">
        <v>0.74099999999999999</v>
      </c>
      <c r="F1944" s="7">
        <v>0.61399999999999999</v>
      </c>
      <c r="G1944" s="7">
        <v>0.42099999999999999</v>
      </c>
      <c r="H1944" s="7">
        <v>0.68300000000000005</v>
      </c>
      <c r="Z1944" s="2"/>
    </row>
    <row r="1945" spans="1:26" x14ac:dyDescent="0.2">
      <c r="A1945" s="2">
        <v>41191</v>
      </c>
      <c r="B1945" s="5">
        <v>0.1</v>
      </c>
      <c r="C1945" s="7">
        <v>0.53299999999999903</v>
      </c>
      <c r="D1945" s="7">
        <v>0.89300000000000002</v>
      </c>
      <c r="E1945" s="7">
        <v>0.95599999999999996</v>
      </c>
      <c r="F1945" s="7">
        <v>0.41799999999999998</v>
      </c>
      <c r="G1945" s="7">
        <v>0.81299999999999895</v>
      </c>
      <c r="H1945" s="7">
        <v>0.65400000000000003</v>
      </c>
      <c r="Z1945" s="2"/>
    </row>
    <row r="1946" spans="1:26" x14ac:dyDescent="0.2">
      <c r="A1946" s="2">
        <v>41192</v>
      </c>
      <c r="B1946" s="5">
        <v>0.1</v>
      </c>
      <c r="C1946" s="7">
        <v>0.66999999999999904</v>
      </c>
      <c r="D1946" s="7">
        <v>0.751</v>
      </c>
      <c r="E1946" s="7">
        <v>0.88800000000000001</v>
      </c>
      <c r="F1946" s="7">
        <v>0.496</v>
      </c>
      <c r="G1946" s="7">
        <v>0.77700000000000002</v>
      </c>
      <c r="H1946" s="7">
        <v>0.49399999999999999</v>
      </c>
      <c r="Z1946" s="2"/>
    </row>
    <row r="1947" spans="1:26" x14ac:dyDescent="0.2">
      <c r="A1947" s="2">
        <v>41193</v>
      </c>
      <c r="B1947" s="5">
        <v>0.1</v>
      </c>
      <c r="C1947" s="7">
        <v>0.58199999999999996</v>
      </c>
      <c r="D1947" s="7">
        <v>0.59399999999999997</v>
      </c>
      <c r="E1947" s="7">
        <v>0.63200000000000001</v>
      </c>
      <c r="F1947" s="7">
        <v>0.78200000000000003</v>
      </c>
      <c r="G1947" s="7">
        <v>0.93799999999999895</v>
      </c>
      <c r="H1947" s="7">
        <v>0.45400000000000001</v>
      </c>
      <c r="Z1947" s="2"/>
    </row>
    <row r="1948" spans="1:26" x14ac:dyDescent="0.2">
      <c r="A1948" s="2">
        <v>41194</v>
      </c>
      <c r="B1948" s="5">
        <v>0.1</v>
      </c>
      <c r="C1948" s="7">
        <v>0.33700000000000002</v>
      </c>
      <c r="D1948" s="7">
        <v>0.58699999999999997</v>
      </c>
      <c r="E1948" s="7">
        <v>0.52700000000000002</v>
      </c>
      <c r="F1948" s="7">
        <v>0.216</v>
      </c>
      <c r="G1948" s="7">
        <v>0.88500000000000001</v>
      </c>
      <c r="H1948" s="7">
        <v>0.39500000000000002</v>
      </c>
      <c r="Z1948" s="2"/>
    </row>
    <row r="1949" spans="1:26" x14ac:dyDescent="0.2">
      <c r="A1949" s="2">
        <v>41197</v>
      </c>
      <c r="B1949" s="5">
        <v>0.1</v>
      </c>
      <c r="C1949" s="7">
        <v>0.182</v>
      </c>
      <c r="D1949" s="7">
        <v>0.622</v>
      </c>
      <c r="E1949" s="7">
        <v>0.876</v>
      </c>
      <c r="F1949" s="7">
        <v>0.60399999999999998</v>
      </c>
      <c r="G1949" s="7">
        <v>0.95599999999999996</v>
      </c>
      <c r="H1949" s="7">
        <v>0.14599999999999999</v>
      </c>
      <c r="Z1949" s="2"/>
    </row>
    <row r="1950" spans="1:26" x14ac:dyDescent="0.2">
      <c r="A1950" s="2">
        <v>41198</v>
      </c>
      <c r="B1950" s="5">
        <v>0.1</v>
      </c>
      <c r="C1950" s="7">
        <v>0.69699999999999995</v>
      </c>
      <c r="D1950" s="7">
        <v>0.41599999999999998</v>
      </c>
      <c r="E1950" s="7">
        <v>0.82</v>
      </c>
      <c r="F1950" s="7">
        <v>0.60199999999999998</v>
      </c>
      <c r="G1950" s="7">
        <v>0.46600000000000003</v>
      </c>
      <c r="H1950" s="7">
        <v>0.25900000000000001</v>
      </c>
      <c r="Z1950" s="2"/>
    </row>
    <row r="1951" spans="1:26" x14ac:dyDescent="0.2">
      <c r="A1951" s="2">
        <v>41199</v>
      </c>
      <c r="B1951" s="5">
        <v>0.1</v>
      </c>
      <c r="C1951" s="7">
        <v>0.87</v>
      </c>
      <c r="D1951" s="7">
        <v>0.27800000000000002</v>
      </c>
      <c r="E1951" s="7">
        <v>0.91200000000000003</v>
      </c>
      <c r="F1951" s="7">
        <v>0.98499999999999999</v>
      </c>
      <c r="G1951" s="7">
        <v>0.157</v>
      </c>
      <c r="H1951" s="7">
        <v>0.44700000000000001</v>
      </c>
      <c r="Z1951" s="2"/>
    </row>
    <row r="1952" spans="1:26" x14ac:dyDescent="0.2">
      <c r="A1952" s="2">
        <v>41200</v>
      </c>
      <c r="B1952" s="5">
        <v>0.1</v>
      </c>
      <c r="C1952" s="7">
        <v>0.86099999999999999</v>
      </c>
      <c r="D1952" s="7">
        <v>0.19800000000000001</v>
      </c>
      <c r="E1952" s="7">
        <v>0.81799999999999995</v>
      </c>
      <c r="F1952" s="7">
        <v>0.97599999999999998</v>
      </c>
      <c r="G1952" s="7">
        <v>0.309</v>
      </c>
      <c r="H1952" s="7">
        <v>0.65200000000000002</v>
      </c>
      <c r="Z1952" s="2"/>
    </row>
    <row r="1953" spans="1:26" x14ac:dyDescent="0.2">
      <c r="A1953" s="2">
        <v>41201</v>
      </c>
      <c r="B1953" s="5">
        <v>0.1</v>
      </c>
      <c r="C1953" s="7">
        <v>0.81200000000000006</v>
      </c>
      <c r="D1953" s="7">
        <v>0.34899999999999998</v>
      </c>
      <c r="E1953" s="7">
        <v>0.61299999999999999</v>
      </c>
      <c r="F1953" s="7">
        <v>0.77700000000000002</v>
      </c>
      <c r="G1953" s="7">
        <v>0.20499999999999999</v>
      </c>
      <c r="H1953" s="7">
        <v>0.621</v>
      </c>
      <c r="Z1953" s="2"/>
    </row>
    <row r="1954" spans="1:26" x14ac:dyDescent="0.2">
      <c r="A1954" s="2">
        <v>41204</v>
      </c>
      <c r="B1954" s="5">
        <v>0.1</v>
      </c>
      <c r="C1954" s="7">
        <v>0.63500000000000001</v>
      </c>
      <c r="D1954" s="7">
        <v>0.752</v>
      </c>
      <c r="E1954" s="7">
        <v>0.33800000000000002</v>
      </c>
      <c r="F1954" s="7">
        <v>0.96599999999999997</v>
      </c>
      <c r="G1954" s="7">
        <v>0.20599999999999999</v>
      </c>
      <c r="H1954" s="7">
        <v>0.26300000000000001</v>
      </c>
      <c r="Z1954" s="2"/>
    </row>
    <row r="1955" spans="1:26" x14ac:dyDescent="0.2">
      <c r="A1955" s="2">
        <v>41205</v>
      </c>
      <c r="B1955" s="5">
        <v>0.1</v>
      </c>
      <c r="C1955" s="7">
        <v>0.57199999999999995</v>
      </c>
      <c r="D1955" s="7">
        <v>0.93399999999999905</v>
      </c>
      <c r="E1955" s="7">
        <v>0.44700000000000001</v>
      </c>
      <c r="F1955" s="7">
        <v>0.95899999999999996</v>
      </c>
      <c r="G1955" s="7">
        <v>0.96</v>
      </c>
      <c r="H1955" s="7">
        <v>0.14000000000000001</v>
      </c>
      <c r="Z1955" s="2"/>
    </row>
    <row r="1956" spans="1:26" x14ac:dyDescent="0.2">
      <c r="A1956" s="2">
        <v>41206</v>
      </c>
      <c r="B1956" s="5">
        <v>0.1</v>
      </c>
      <c r="C1956" s="7">
        <v>0.872</v>
      </c>
      <c r="D1956" s="7">
        <v>6.0000000000000001E-3</v>
      </c>
      <c r="E1956" s="7">
        <v>0.91200000000000003</v>
      </c>
      <c r="F1956" s="7">
        <v>0.63</v>
      </c>
      <c r="G1956" s="7">
        <v>0.33300000000000002</v>
      </c>
      <c r="H1956" s="7">
        <v>0.441999999999999</v>
      </c>
      <c r="Z1956" s="2"/>
    </row>
    <row r="1957" spans="1:26" x14ac:dyDescent="0.2">
      <c r="A1957" s="2">
        <v>41207</v>
      </c>
      <c r="B1957" s="5">
        <v>0.1</v>
      </c>
      <c r="C1957" s="7">
        <v>0.71799999999999997</v>
      </c>
      <c r="D1957" s="7">
        <v>0.05</v>
      </c>
      <c r="E1957" s="7">
        <v>0.54299999999999904</v>
      </c>
      <c r="F1957" s="7">
        <v>0.33700000000000002</v>
      </c>
      <c r="G1957" s="7">
        <v>0.91300000000000003</v>
      </c>
      <c r="H1957" s="7">
        <v>0.254</v>
      </c>
      <c r="Z1957" s="2"/>
    </row>
    <row r="1958" spans="1:26" x14ac:dyDescent="0.2">
      <c r="A1958" s="2">
        <v>41208</v>
      </c>
      <c r="B1958" s="5">
        <v>0.1</v>
      </c>
      <c r="C1958" s="7">
        <v>0.748</v>
      </c>
      <c r="D1958" s="7">
        <v>4.2999999999999997E-2</v>
      </c>
      <c r="E1958" s="7">
        <v>0.81599999999999995</v>
      </c>
      <c r="F1958" s="7">
        <v>0.89700000000000002</v>
      </c>
      <c r="G1958" s="7">
        <v>0.96699999999999997</v>
      </c>
      <c r="H1958" s="7">
        <v>0.23599999999999999</v>
      </c>
      <c r="Z1958" s="2"/>
    </row>
    <row r="1959" spans="1:26" x14ac:dyDescent="0.2">
      <c r="A1959" s="2">
        <v>41213</v>
      </c>
      <c r="B1959" s="5">
        <v>0.1</v>
      </c>
      <c r="C1959" s="7">
        <v>0.433</v>
      </c>
      <c r="D1959" s="7">
        <v>0.10100000000000001</v>
      </c>
      <c r="E1959" s="7">
        <v>0.78400000000000003</v>
      </c>
      <c r="F1959" s="7">
        <v>5.6000000000000001E-2</v>
      </c>
      <c r="G1959" s="7">
        <v>0.59299999999999997</v>
      </c>
      <c r="H1959" s="7">
        <v>6.1000000000000103E-2</v>
      </c>
      <c r="Z1959" s="2"/>
    </row>
    <row r="1960" spans="1:26" x14ac:dyDescent="0.2">
      <c r="A1960" s="2">
        <v>41214</v>
      </c>
      <c r="B1960" s="5">
        <v>0.1</v>
      </c>
      <c r="C1960" s="7">
        <v>0.45200000000000001</v>
      </c>
      <c r="D1960" s="7">
        <v>0.22</v>
      </c>
      <c r="E1960" s="7">
        <v>0.65500000000000003</v>
      </c>
      <c r="F1960" s="7">
        <v>7.2999999999999995E-2</v>
      </c>
      <c r="G1960" s="7">
        <v>0.246</v>
      </c>
      <c r="H1960" s="7">
        <v>1.0999999999999999E-2</v>
      </c>
      <c r="Z1960" s="2"/>
    </row>
    <row r="1961" spans="1:26" x14ac:dyDescent="0.2">
      <c r="A1961" s="2">
        <v>41215</v>
      </c>
      <c r="B1961" s="5">
        <v>0.1</v>
      </c>
      <c r="C1961" s="7">
        <v>0.91900000000000004</v>
      </c>
      <c r="D1961" s="7">
        <v>0.436</v>
      </c>
      <c r="E1961" s="7">
        <v>0.64</v>
      </c>
      <c r="F1961" s="7">
        <v>1.2999999999999999E-2</v>
      </c>
      <c r="G1961" s="7">
        <v>0.14099999999999999</v>
      </c>
      <c r="H1961" s="7">
        <v>0.46600000000000003</v>
      </c>
      <c r="Z1961" s="2"/>
    </row>
    <row r="1962" spans="1:26" x14ac:dyDescent="0.2">
      <c r="A1962" s="2">
        <v>41218</v>
      </c>
      <c r="B1962" s="5">
        <v>0.1</v>
      </c>
      <c r="C1962" s="7">
        <v>0.16500000000000001</v>
      </c>
      <c r="D1962" s="7">
        <v>0.61499999999999999</v>
      </c>
      <c r="E1962" s="7">
        <v>0.63100000000000001</v>
      </c>
      <c r="F1962" s="7">
        <v>0.65799999999999903</v>
      </c>
      <c r="G1962" s="7">
        <v>0.54800000000000004</v>
      </c>
      <c r="H1962" s="7">
        <v>0.498</v>
      </c>
      <c r="Z1962" s="2"/>
    </row>
    <row r="1963" spans="1:26" x14ac:dyDescent="0.2">
      <c r="A1963" s="2">
        <v>41219</v>
      </c>
      <c r="B1963" s="5">
        <v>0.1</v>
      </c>
      <c r="C1963" s="7">
        <v>0.107</v>
      </c>
      <c r="D1963" s="7">
        <v>0.35299999999999998</v>
      </c>
      <c r="E1963" s="7">
        <v>0.19800000000000001</v>
      </c>
      <c r="F1963" s="7">
        <v>0.52900000000000003</v>
      </c>
      <c r="G1963" s="7">
        <v>0.41</v>
      </c>
      <c r="H1963" s="7">
        <v>0.504</v>
      </c>
      <c r="Z1963" s="2"/>
    </row>
    <row r="1964" spans="1:26" x14ac:dyDescent="0.2">
      <c r="A1964" s="2">
        <v>41220</v>
      </c>
      <c r="B1964" s="5">
        <v>0.1</v>
      </c>
      <c r="C1964" s="7">
        <v>0.04</v>
      </c>
      <c r="D1964" s="7">
        <v>0.11</v>
      </c>
      <c r="E1964" s="7">
        <v>0.25</v>
      </c>
      <c r="F1964" s="7">
        <v>0.36899999999999999</v>
      </c>
      <c r="G1964" s="7">
        <v>0.29599999999999999</v>
      </c>
      <c r="H1964" s="7">
        <v>0.47</v>
      </c>
      <c r="Z1964" s="2"/>
    </row>
    <row r="1965" spans="1:26" x14ac:dyDescent="0.2">
      <c r="A1965" s="2">
        <v>41221</v>
      </c>
      <c r="B1965" s="5">
        <v>0.1</v>
      </c>
      <c r="C1965" s="7">
        <v>2.1000000000000001E-2</v>
      </c>
      <c r="D1965" s="7">
        <v>6.5999999999999906E-2</v>
      </c>
      <c r="E1965" s="7">
        <v>0.52900000000000003</v>
      </c>
      <c r="F1965" s="7">
        <v>0.54499999999999904</v>
      </c>
      <c r="G1965" s="7">
        <v>0.77900000000000003</v>
      </c>
      <c r="H1965" s="7">
        <v>1</v>
      </c>
      <c r="Z1965" s="2"/>
    </row>
    <row r="1966" spans="1:26" x14ac:dyDescent="0.2">
      <c r="A1966" s="2">
        <v>41222</v>
      </c>
      <c r="B1966" s="5">
        <v>0.1</v>
      </c>
      <c r="C1966" s="7">
        <v>8.4000000000000005E-2</v>
      </c>
      <c r="D1966" s="7">
        <v>5.7000000000000099E-2</v>
      </c>
      <c r="E1966" s="7">
        <v>0.33600000000000002</v>
      </c>
      <c r="F1966" s="7">
        <v>0.48799999999999999</v>
      </c>
      <c r="G1966" s="7">
        <v>0.64500000000000002</v>
      </c>
      <c r="H1966" s="7">
        <v>0.84099999999999997</v>
      </c>
      <c r="Z1966" s="2"/>
    </row>
    <row r="1967" spans="1:26" x14ac:dyDescent="0.2">
      <c r="A1967" s="2">
        <v>41225</v>
      </c>
      <c r="B1967" s="5">
        <v>0.1</v>
      </c>
      <c r="C1967" s="7">
        <v>7.0000000000000007E-2</v>
      </c>
      <c r="D1967" s="7">
        <v>3.0000000000000001E-3</v>
      </c>
      <c r="E1967" s="7">
        <v>0.245</v>
      </c>
      <c r="F1967" s="7">
        <v>0.46200000000000002</v>
      </c>
      <c r="G1967" s="7">
        <v>0.26100000000000001</v>
      </c>
      <c r="H1967" s="7">
        <v>0.76400000000000001</v>
      </c>
      <c r="Z1967" s="2"/>
    </row>
    <row r="1968" spans="1:26" x14ac:dyDescent="0.2">
      <c r="A1968" s="2">
        <v>41226</v>
      </c>
      <c r="B1968" s="5">
        <v>0.1</v>
      </c>
      <c r="C1968" s="7">
        <v>0.98499999999999999</v>
      </c>
      <c r="D1968" s="7">
        <v>7.0000000000000001E-3</v>
      </c>
      <c r="E1968" s="7">
        <v>0.65300000000000002</v>
      </c>
      <c r="F1968" s="7">
        <v>0.82099999999999995</v>
      </c>
      <c r="G1968" s="7">
        <v>0.246</v>
      </c>
      <c r="H1968" s="7">
        <v>0.15</v>
      </c>
      <c r="Z1968" s="2"/>
    </row>
    <row r="1969" spans="1:26" x14ac:dyDescent="0.2">
      <c r="A1969" s="2">
        <v>41227</v>
      </c>
      <c r="B1969" s="5">
        <v>0.1</v>
      </c>
      <c r="C1969" s="7">
        <v>0.40100000000000002</v>
      </c>
      <c r="D1969" s="7">
        <v>0.30099999999999999</v>
      </c>
      <c r="E1969" s="7">
        <v>0.29299999999999998</v>
      </c>
      <c r="F1969" s="7">
        <v>0.30499999999999999</v>
      </c>
      <c r="G1969" s="7">
        <v>0.83199999999999996</v>
      </c>
      <c r="H1969" s="7">
        <v>0.74099999999999999</v>
      </c>
      <c r="Z1969" s="2"/>
    </row>
    <row r="1970" spans="1:26" x14ac:dyDescent="0.2">
      <c r="A1970" s="2">
        <v>41228</v>
      </c>
      <c r="B1970" s="5">
        <v>0.1</v>
      </c>
      <c r="C1970" s="7">
        <v>0.97</v>
      </c>
      <c r="D1970" s="7">
        <v>0.29199999999999998</v>
      </c>
      <c r="E1970" s="7">
        <v>0.28100000000000003</v>
      </c>
      <c r="F1970" s="7">
        <v>0.49199999999999999</v>
      </c>
      <c r="G1970" s="7">
        <v>0.31799999999999901</v>
      </c>
      <c r="H1970" s="7">
        <v>0.629</v>
      </c>
      <c r="Z1970" s="2"/>
    </row>
    <row r="1971" spans="1:26" x14ac:dyDescent="0.2">
      <c r="A1971" s="2">
        <v>41229</v>
      </c>
      <c r="B1971" s="5">
        <v>0.1</v>
      </c>
      <c r="C1971" s="7">
        <v>0.78400000000000003</v>
      </c>
      <c r="D1971" s="7">
        <v>0.27800000000000002</v>
      </c>
      <c r="E1971" s="7">
        <v>0.29899999999999999</v>
      </c>
      <c r="F1971" s="7">
        <v>0.25600000000000001</v>
      </c>
      <c r="G1971" s="7">
        <v>0.28399999999999997</v>
      </c>
      <c r="H1971" s="7">
        <v>0.50700000000000001</v>
      </c>
      <c r="Z1971" s="2"/>
    </row>
    <row r="1972" spans="1:26" x14ac:dyDescent="0.2">
      <c r="A1972" s="2">
        <v>41232</v>
      </c>
      <c r="B1972" s="5">
        <v>0.1</v>
      </c>
      <c r="C1972" s="7">
        <v>0.82</v>
      </c>
      <c r="D1972" s="7">
        <v>8.5000000000000006E-2</v>
      </c>
      <c r="E1972" s="7">
        <v>0.17399999999999999</v>
      </c>
      <c r="F1972" s="7">
        <v>0.28999999999999998</v>
      </c>
      <c r="G1972" s="7">
        <v>0.83</v>
      </c>
      <c r="H1972" s="7">
        <v>0.44299999999999901</v>
      </c>
      <c r="Z1972" s="2"/>
    </row>
    <row r="1973" spans="1:26" x14ac:dyDescent="0.2">
      <c r="A1973" s="2">
        <v>41233</v>
      </c>
      <c r="B1973" s="5">
        <v>0.1</v>
      </c>
      <c r="C1973" s="7">
        <v>0.32900000000000001</v>
      </c>
      <c r="D1973" s="7">
        <v>0.154</v>
      </c>
      <c r="E1973" s="7">
        <v>0.17399999999999999</v>
      </c>
      <c r="F1973" s="7">
        <v>0.35599999999999998</v>
      </c>
      <c r="G1973" s="7">
        <v>0.53600000000000003</v>
      </c>
      <c r="H1973" s="7">
        <v>0.23899999999999999</v>
      </c>
      <c r="Z1973" s="2"/>
    </row>
    <row r="1974" spans="1:26" x14ac:dyDescent="0.2">
      <c r="A1974" s="2">
        <v>41234</v>
      </c>
      <c r="B1974" s="5">
        <v>0.1</v>
      </c>
      <c r="C1974" s="7">
        <v>5.7000000000000099E-2</v>
      </c>
      <c r="D1974" s="7">
        <v>9.0999999999999998E-2</v>
      </c>
      <c r="E1974" s="7">
        <v>0.10299999999999999</v>
      </c>
      <c r="F1974" s="7">
        <v>0.33</v>
      </c>
      <c r="G1974" s="7">
        <v>0.14699999999999999</v>
      </c>
      <c r="H1974" s="7">
        <v>0.14099999999999999</v>
      </c>
      <c r="Z1974" s="2"/>
    </row>
    <row r="1975" spans="1:26" x14ac:dyDescent="0.2">
      <c r="A1975" s="2">
        <v>41236</v>
      </c>
      <c r="B1975" s="5">
        <v>0.1</v>
      </c>
      <c r="C1975" s="7">
        <v>0.16600000000000001</v>
      </c>
      <c r="D1975" s="7">
        <v>4.2000000000000003E-2</v>
      </c>
      <c r="E1975" s="7">
        <v>0.34399999999999997</v>
      </c>
      <c r="F1975" s="7">
        <v>0.21199999999999999</v>
      </c>
      <c r="G1975" s="7">
        <v>0.21099999999999999</v>
      </c>
      <c r="H1975" s="7">
        <v>0.248</v>
      </c>
      <c r="Z1975" s="2"/>
    </row>
    <row r="1976" spans="1:26" x14ac:dyDescent="0.2">
      <c r="A1976" s="2">
        <v>41239</v>
      </c>
      <c r="B1976" s="5">
        <v>0.1</v>
      </c>
      <c r="C1976" s="7">
        <v>0.153</v>
      </c>
      <c r="D1976" s="7">
        <v>0.19900000000000001</v>
      </c>
      <c r="E1976" s="7">
        <v>7.6999999999999999E-2</v>
      </c>
      <c r="F1976" s="7">
        <v>0.106</v>
      </c>
      <c r="G1976" s="7">
        <v>0.56099999999999905</v>
      </c>
      <c r="H1976" s="7">
        <v>0.35699999999999998</v>
      </c>
      <c r="Z1976" s="2"/>
    </row>
    <row r="1977" spans="1:26" x14ac:dyDescent="0.2">
      <c r="A1977" s="2">
        <v>41240</v>
      </c>
      <c r="B1977" s="5">
        <v>0.1</v>
      </c>
      <c r="C1977" s="7">
        <v>0.16800000000000001</v>
      </c>
      <c r="D1977" s="7">
        <v>0.27200000000000002</v>
      </c>
      <c r="E1977" s="7">
        <v>0.20200000000000001</v>
      </c>
      <c r="F1977" s="7">
        <v>0.20599999999999999</v>
      </c>
      <c r="G1977" s="7">
        <v>0.71499999999999997</v>
      </c>
      <c r="H1977" s="7">
        <v>0.60799999999999998</v>
      </c>
      <c r="Z1977" s="2"/>
    </row>
    <row r="1978" spans="1:26" x14ac:dyDescent="0.2">
      <c r="A1978" s="2">
        <v>41241</v>
      </c>
      <c r="B1978" s="5">
        <v>0.1</v>
      </c>
      <c r="C1978" s="7">
        <v>0.19900000000000001</v>
      </c>
      <c r="D1978" s="7">
        <v>0.28199999999999997</v>
      </c>
      <c r="E1978" s="7">
        <v>0.24199999999999999</v>
      </c>
      <c r="F1978" s="7">
        <v>0.38500000000000001</v>
      </c>
      <c r="G1978" s="7">
        <v>0.79100000000000004</v>
      </c>
      <c r="H1978" s="7">
        <v>0.438999999999999</v>
      </c>
      <c r="Z1978" s="2"/>
    </row>
    <row r="1979" spans="1:26" x14ac:dyDescent="0.2">
      <c r="A1979" s="2">
        <v>41242</v>
      </c>
      <c r="B1979" s="5">
        <v>0.1</v>
      </c>
      <c r="C1979" s="7">
        <v>0.20499999999999999</v>
      </c>
      <c r="D1979" s="7">
        <v>0.13900000000000001</v>
      </c>
      <c r="E1979" s="7">
        <v>0.19299999999999901</v>
      </c>
      <c r="F1979" s="7">
        <v>0.78200000000000003</v>
      </c>
      <c r="G1979" s="7">
        <v>0.80299999999999905</v>
      </c>
      <c r="H1979" s="7">
        <v>0.25</v>
      </c>
      <c r="Z1979" s="2"/>
    </row>
    <row r="1980" spans="1:26" x14ac:dyDescent="0.2">
      <c r="A1980" s="2">
        <v>41243</v>
      </c>
      <c r="B1980" s="5">
        <v>0.1</v>
      </c>
      <c r="C1980" s="7">
        <v>0.4</v>
      </c>
      <c r="D1980" s="7">
        <v>0.17399999999999999</v>
      </c>
      <c r="E1980" s="7">
        <v>0.24</v>
      </c>
      <c r="F1980" s="7">
        <v>7.1999999999999995E-2</v>
      </c>
      <c r="G1980" s="7">
        <v>0.76</v>
      </c>
      <c r="H1980" s="7">
        <v>0.16600000000000001</v>
      </c>
      <c r="Z1980" s="2"/>
    </row>
    <row r="1981" spans="1:26" x14ac:dyDescent="0.2">
      <c r="A1981" s="2">
        <v>41246</v>
      </c>
      <c r="B1981" s="5">
        <v>0.1</v>
      </c>
      <c r="C1981" s="7">
        <v>0.38900000000000001</v>
      </c>
      <c r="D1981" s="7">
        <v>0.13100000000000001</v>
      </c>
      <c r="E1981" s="7">
        <v>8.3000000000000004E-2</v>
      </c>
      <c r="F1981" s="7">
        <v>2.1999999999999999E-2</v>
      </c>
      <c r="G1981" s="7">
        <v>0.94799999999999995</v>
      </c>
      <c r="H1981" s="7">
        <v>0.04</v>
      </c>
      <c r="Z1981" s="2"/>
    </row>
    <row r="1982" spans="1:26" x14ac:dyDescent="0.2">
      <c r="A1982" s="2">
        <v>41247</v>
      </c>
      <c r="B1982" s="5">
        <v>0.1</v>
      </c>
      <c r="C1982" s="7">
        <v>0.86299999999999999</v>
      </c>
      <c r="D1982" s="7">
        <v>0.14399999999999999</v>
      </c>
      <c r="E1982" s="7">
        <v>0.316999999999999</v>
      </c>
      <c r="F1982" s="7">
        <v>0.124</v>
      </c>
      <c r="G1982" s="7">
        <v>0.72</v>
      </c>
      <c r="H1982" s="7">
        <v>0.373</v>
      </c>
      <c r="Z1982" s="2"/>
    </row>
    <row r="1983" spans="1:26" x14ac:dyDescent="0.2">
      <c r="A1983" s="2">
        <v>41248</v>
      </c>
      <c r="B1983" s="5">
        <v>0.1</v>
      </c>
      <c r="C1983" s="7">
        <v>0.89</v>
      </c>
      <c r="D1983" s="7">
        <v>0.27200000000000002</v>
      </c>
      <c r="E1983" s="7">
        <v>0.126</v>
      </c>
      <c r="F1983" s="7">
        <v>0.42799999999999999</v>
      </c>
      <c r="G1983" s="7">
        <v>0.66900000000000004</v>
      </c>
      <c r="H1983" s="7">
        <v>4.1000000000000002E-2</v>
      </c>
      <c r="Z1983" s="2"/>
    </row>
    <row r="1984" spans="1:26" x14ac:dyDescent="0.2">
      <c r="A1984" s="2">
        <v>41249</v>
      </c>
      <c r="B1984" s="5">
        <v>0.1</v>
      </c>
      <c r="C1984" s="7">
        <v>0.30199999999999999</v>
      </c>
      <c r="D1984" s="7">
        <v>0.95899999999999996</v>
      </c>
      <c r="E1984" s="7">
        <v>0.83199999999999996</v>
      </c>
      <c r="F1984" s="7">
        <v>3.0000000000000001E-3</v>
      </c>
      <c r="G1984" s="7">
        <v>0.23799999999999999</v>
      </c>
      <c r="H1984" s="7">
        <v>0.75900000000000001</v>
      </c>
      <c r="Z1984" s="2"/>
    </row>
    <row r="1985" spans="1:26" x14ac:dyDescent="0.2">
      <c r="A1985" s="2">
        <v>41250</v>
      </c>
      <c r="B1985" s="5">
        <v>0.1</v>
      </c>
      <c r="C1985" s="7">
        <v>0.17799999999999999</v>
      </c>
      <c r="D1985" s="7">
        <v>0.86099999999999999</v>
      </c>
      <c r="E1985" s="7">
        <v>0.14499999999999999</v>
      </c>
      <c r="F1985" s="7">
        <v>0.312</v>
      </c>
      <c r="G1985" s="7">
        <v>0.498</v>
      </c>
      <c r="H1985" s="7">
        <v>0.46</v>
      </c>
      <c r="Z1985" s="2"/>
    </row>
    <row r="1986" spans="1:26" x14ac:dyDescent="0.2">
      <c r="A1986" s="2">
        <v>41253</v>
      </c>
      <c r="B1986" s="5">
        <v>0.1</v>
      </c>
      <c r="C1986" s="7">
        <v>0.42399999999999999</v>
      </c>
      <c r="D1986" s="7">
        <v>0.73299999999999998</v>
      </c>
      <c r="E1986" s="7">
        <v>0.11799999999999999</v>
      </c>
      <c r="F1986" s="7">
        <v>0.27600000000000002</v>
      </c>
      <c r="G1986" s="7">
        <v>7.0999999999999994E-2</v>
      </c>
      <c r="H1986" s="7">
        <v>0.97599999999999998</v>
      </c>
      <c r="Z1986" s="2"/>
    </row>
    <row r="1987" spans="1:26" x14ac:dyDescent="0.2">
      <c r="A1987" s="2">
        <v>41254</v>
      </c>
      <c r="B1987" s="5">
        <v>0.1</v>
      </c>
      <c r="C1987" s="7">
        <v>0.106</v>
      </c>
      <c r="D1987" s="7">
        <v>0.79200000000000004</v>
      </c>
      <c r="E1987" s="7">
        <v>0.41499999999999998</v>
      </c>
      <c r="F1987" s="7">
        <v>0.13500000000000001</v>
      </c>
      <c r="G1987" s="7">
        <v>0.22900000000000001</v>
      </c>
      <c r="H1987" s="7">
        <v>0.90500000000000003</v>
      </c>
      <c r="Z1987" s="2"/>
    </row>
    <row r="1988" spans="1:26" x14ac:dyDescent="0.2">
      <c r="A1988" s="2">
        <v>41255</v>
      </c>
      <c r="B1988" s="5">
        <v>0.1</v>
      </c>
      <c r="C1988" s="7">
        <v>9.4E-2</v>
      </c>
      <c r="D1988" s="7">
        <v>0.92300000000000004</v>
      </c>
      <c r="E1988" s="7">
        <v>0.27</v>
      </c>
      <c r="F1988" s="7">
        <v>4.4999999999999998E-2</v>
      </c>
      <c r="G1988" s="7">
        <v>0.31</v>
      </c>
      <c r="H1988" s="7">
        <v>0.82099999999999995</v>
      </c>
      <c r="Z1988" s="2"/>
    </row>
    <row r="1989" spans="1:26" x14ac:dyDescent="0.2">
      <c r="A1989" s="2">
        <v>41256</v>
      </c>
      <c r="B1989" s="5">
        <v>0.1</v>
      </c>
      <c r="C1989" s="7">
        <v>0.191999999999999</v>
      </c>
      <c r="D1989" s="7">
        <v>0.71</v>
      </c>
      <c r="E1989" s="7">
        <v>0.309</v>
      </c>
      <c r="F1989" s="7">
        <v>0.42299999999999999</v>
      </c>
      <c r="G1989" s="7">
        <v>0.39600000000000002</v>
      </c>
      <c r="H1989" s="7">
        <v>0.82099999999999995</v>
      </c>
      <c r="Z1989" s="2"/>
    </row>
    <row r="1990" spans="1:26" x14ac:dyDescent="0.2">
      <c r="A1990" s="2">
        <v>41257</v>
      </c>
      <c r="B1990" s="5">
        <v>0.1</v>
      </c>
      <c r="C1990" s="7">
        <v>0.45200000000000001</v>
      </c>
      <c r="D1990" s="7">
        <v>0.11799999999999999</v>
      </c>
      <c r="E1990" s="7">
        <v>0.46100000000000002</v>
      </c>
      <c r="F1990" s="7">
        <v>0.93300000000000005</v>
      </c>
      <c r="G1990" s="7">
        <v>0.38700000000000001</v>
      </c>
      <c r="H1990" s="7">
        <v>0.26500000000000001</v>
      </c>
      <c r="Z1990" s="2"/>
    </row>
    <row r="1991" spans="1:26" x14ac:dyDescent="0.2">
      <c r="A1991" s="2">
        <v>41260</v>
      </c>
      <c r="B1991" s="5">
        <v>0.1</v>
      </c>
      <c r="C1991" s="7">
        <v>0.44700000000000001</v>
      </c>
      <c r="D1991" s="7">
        <v>0.72299999999999998</v>
      </c>
      <c r="E1991" s="7">
        <v>0.27900000000000003</v>
      </c>
      <c r="F1991" s="7">
        <v>0.57299999999999995</v>
      </c>
      <c r="G1991" s="7">
        <v>0.24399999999999999</v>
      </c>
      <c r="H1991" s="7">
        <v>0.17399999999999999</v>
      </c>
      <c r="Z1991" s="2"/>
    </row>
    <row r="1992" spans="1:26" x14ac:dyDescent="0.2">
      <c r="A1992" s="2">
        <v>41261</v>
      </c>
      <c r="B1992" s="5">
        <v>0.1</v>
      </c>
      <c r="C1992" s="7">
        <v>0.50700000000000001</v>
      </c>
      <c r="D1992" s="7">
        <v>0.95799999999999996</v>
      </c>
      <c r="E1992" s="7">
        <v>0.95899999999999996</v>
      </c>
      <c r="F1992" s="7">
        <v>0.38500000000000001</v>
      </c>
      <c r="G1992" s="7">
        <v>0.94099999999999995</v>
      </c>
      <c r="H1992" s="7">
        <v>0.436</v>
      </c>
      <c r="Z1992" s="2"/>
    </row>
    <row r="1993" spans="1:26" x14ac:dyDescent="0.2">
      <c r="A1993" s="2">
        <v>41262</v>
      </c>
      <c r="B1993" s="5">
        <v>0.1</v>
      </c>
      <c r="C1993" s="7">
        <v>0.123</v>
      </c>
      <c r="D1993" s="7">
        <v>0.96499999999999997</v>
      </c>
      <c r="E1993" s="7">
        <v>0.51800000000000002</v>
      </c>
      <c r="F1993" s="7">
        <v>0.45700000000000002</v>
      </c>
      <c r="G1993" s="7">
        <v>0.67399999999999904</v>
      </c>
      <c r="H1993" s="7">
        <v>0.88400000000000001</v>
      </c>
      <c r="Z1993" s="2"/>
    </row>
    <row r="1994" spans="1:26" x14ac:dyDescent="0.2">
      <c r="A1994" s="2">
        <v>41263</v>
      </c>
      <c r="B1994" s="5">
        <v>0.1</v>
      </c>
      <c r="C1994" s="7">
        <v>0.754</v>
      </c>
      <c r="D1994" s="7">
        <v>0.755</v>
      </c>
      <c r="E1994" s="7">
        <v>0.61399999999999999</v>
      </c>
      <c r="F1994" s="7">
        <v>0.27900000000000003</v>
      </c>
      <c r="G1994" s="7">
        <v>0.55000000000000004</v>
      </c>
      <c r="H1994" s="7">
        <v>0.752</v>
      </c>
      <c r="Z1994" s="2"/>
    </row>
    <row r="1995" spans="1:26" x14ac:dyDescent="0.2">
      <c r="A1995" s="2">
        <v>41264</v>
      </c>
      <c r="B1995" s="5">
        <v>0.1</v>
      </c>
      <c r="C1995" s="7">
        <v>0.91300000000000003</v>
      </c>
      <c r="D1995" s="7">
        <v>0.33200000000000002</v>
      </c>
      <c r="E1995" s="7">
        <v>0.123</v>
      </c>
      <c r="F1995" s="7">
        <v>0.19800000000000001</v>
      </c>
      <c r="G1995" s="7">
        <v>0.81799999999999995</v>
      </c>
      <c r="H1995" s="7">
        <v>0.61399999999999999</v>
      </c>
      <c r="Z1995" s="2"/>
    </row>
    <row r="1996" spans="1:26" x14ac:dyDescent="0.2">
      <c r="A1996" s="2">
        <v>41267</v>
      </c>
      <c r="B1996" s="5">
        <v>0.1</v>
      </c>
      <c r="C1996" s="7">
        <v>0.92700000000000005</v>
      </c>
      <c r="D1996" s="7">
        <v>4.1000000000000002E-2</v>
      </c>
      <c r="E1996" s="7">
        <v>2.7E-2</v>
      </c>
      <c r="F1996" s="7">
        <v>0.12</v>
      </c>
      <c r="G1996" s="7">
        <v>0.14699999999999999</v>
      </c>
      <c r="H1996" s="7">
        <v>0.64700000000000002</v>
      </c>
      <c r="Z1996" s="2"/>
    </row>
    <row r="1997" spans="1:26" x14ac:dyDescent="0.2">
      <c r="A1997" s="2">
        <v>41269</v>
      </c>
      <c r="B1997" s="5">
        <v>0.1</v>
      </c>
      <c r="C1997" s="7">
        <v>0.78500000000000003</v>
      </c>
      <c r="D1997" s="7">
        <v>0.24</v>
      </c>
      <c r="E1997" s="7">
        <v>0.33700000000000002</v>
      </c>
      <c r="F1997" s="7">
        <v>0.94499999999999995</v>
      </c>
      <c r="G1997" s="7">
        <v>0.88</v>
      </c>
      <c r="H1997" s="7">
        <v>0.92500000000000004</v>
      </c>
      <c r="Z1997" s="2"/>
    </row>
    <row r="1998" spans="1:26" x14ac:dyDescent="0.2">
      <c r="A1998" s="2">
        <v>41270</v>
      </c>
      <c r="B1998" s="5">
        <v>0.1</v>
      </c>
      <c r="C1998" s="7">
        <v>0.69799999999999995</v>
      </c>
      <c r="D1998" s="7">
        <v>0.51200000000000001</v>
      </c>
      <c r="E1998" s="7">
        <v>0.39100000000000001</v>
      </c>
      <c r="F1998" s="7">
        <v>0.995</v>
      </c>
      <c r="G1998" s="7">
        <v>0.93399999999999905</v>
      </c>
      <c r="H1998" s="7">
        <v>0.91900000000000004</v>
      </c>
      <c r="Z1998" s="2"/>
    </row>
    <row r="1999" spans="1:26" x14ac:dyDescent="0.2">
      <c r="A1999" s="2">
        <v>41271</v>
      </c>
      <c r="B1999" s="5">
        <v>0.1</v>
      </c>
      <c r="C1999" s="7">
        <v>0.59599999999999997</v>
      </c>
      <c r="D1999" s="7">
        <v>0.64500000000000002</v>
      </c>
      <c r="E1999" s="7">
        <v>0.374</v>
      </c>
      <c r="F1999" s="7">
        <v>0.99099999999999999</v>
      </c>
      <c r="G1999" s="7">
        <v>0.995</v>
      </c>
      <c r="H1999" s="7">
        <v>0.76400000000000001</v>
      </c>
      <c r="Z1999" s="2"/>
    </row>
    <row r="2000" spans="1:26" x14ac:dyDescent="0.2">
      <c r="A2000" s="2">
        <v>41274</v>
      </c>
      <c r="B2000" s="5">
        <v>0.1</v>
      </c>
      <c r="C2000" s="7">
        <v>0.26600000000000001</v>
      </c>
      <c r="D2000" s="7">
        <v>0.29099999999999998</v>
      </c>
      <c r="E2000" s="7">
        <v>0.28899999999999998</v>
      </c>
      <c r="F2000" s="7">
        <v>0.93700000000000006</v>
      </c>
      <c r="G2000" s="7">
        <v>0.97299999999999998</v>
      </c>
      <c r="H2000" s="7">
        <v>0.58499999999999996</v>
      </c>
      <c r="Z2000" s="2"/>
    </row>
    <row r="2001" spans="1:26" x14ac:dyDescent="0.2">
      <c r="A2001" s="2">
        <v>41276</v>
      </c>
      <c r="B2001" s="5">
        <v>0.1</v>
      </c>
      <c r="C2001" s="7">
        <v>0.24399999999999999</v>
      </c>
      <c r="D2001" s="7">
        <v>0.13800000000000001</v>
      </c>
      <c r="E2001" s="7">
        <v>0.215</v>
      </c>
      <c r="F2001" s="7">
        <v>0.749</v>
      </c>
      <c r="G2001" s="7">
        <v>0.80600000000000005</v>
      </c>
      <c r="H2001" s="7">
        <v>0.436</v>
      </c>
      <c r="Z2001" s="2"/>
    </row>
    <row r="2002" spans="1:26" x14ac:dyDescent="0.2">
      <c r="A2002" s="2">
        <v>41277</v>
      </c>
      <c r="B2002" s="5">
        <v>0.1</v>
      </c>
      <c r="C2002" s="7">
        <v>0.308</v>
      </c>
      <c r="D2002" s="7">
        <v>0.25</v>
      </c>
      <c r="E2002" s="7">
        <v>0.44299999999999901</v>
      </c>
      <c r="F2002" s="7">
        <v>0.751</v>
      </c>
      <c r="G2002" s="7">
        <v>0.70499999999999996</v>
      </c>
      <c r="H2002" s="7">
        <v>0.53400000000000003</v>
      </c>
      <c r="Z2002" s="2"/>
    </row>
    <row r="2003" spans="1:26" x14ac:dyDescent="0.2">
      <c r="A2003" s="2">
        <v>41278</v>
      </c>
      <c r="B2003" s="5">
        <v>0.1</v>
      </c>
      <c r="C2003" s="7">
        <v>0.34899999999999998</v>
      </c>
      <c r="D2003" s="7">
        <v>0.27900000000000003</v>
      </c>
      <c r="E2003" s="7">
        <v>0.45300000000000001</v>
      </c>
      <c r="F2003" s="7">
        <v>0.95699999999999996</v>
      </c>
      <c r="G2003" s="7">
        <v>0.64200000000000002</v>
      </c>
      <c r="H2003" s="7">
        <v>0.58499999999999996</v>
      </c>
      <c r="Z2003" s="2"/>
    </row>
    <row r="2004" spans="1:26" x14ac:dyDescent="0.2">
      <c r="A2004" s="2">
        <v>41281</v>
      </c>
      <c r="B2004" s="5">
        <v>0.1</v>
      </c>
      <c r="C2004" s="7">
        <v>0.53100000000000003</v>
      </c>
      <c r="D2004" s="7">
        <v>0.30099999999999999</v>
      </c>
      <c r="E2004" s="7">
        <v>0.42</v>
      </c>
      <c r="F2004" s="7">
        <v>0.39900000000000002</v>
      </c>
      <c r="G2004" s="7">
        <v>0.58099999999999996</v>
      </c>
      <c r="H2004" s="7">
        <v>0.61599999999999999</v>
      </c>
      <c r="Z2004" s="2"/>
    </row>
    <row r="2005" spans="1:26" x14ac:dyDescent="0.2">
      <c r="A2005" s="2">
        <v>41282</v>
      </c>
      <c r="B2005" s="5">
        <v>0.1</v>
      </c>
      <c r="C2005" s="7">
        <v>0.41399999999999998</v>
      </c>
      <c r="D2005" s="7">
        <v>0.20300000000000001</v>
      </c>
      <c r="E2005" s="7">
        <v>0.32100000000000001</v>
      </c>
      <c r="F2005" s="7">
        <v>0.29499999999999998</v>
      </c>
      <c r="G2005" s="7">
        <v>0.58499999999999996</v>
      </c>
      <c r="H2005" s="7">
        <v>0.55800000000000005</v>
      </c>
      <c r="Z2005" s="2"/>
    </row>
    <row r="2006" spans="1:26" x14ac:dyDescent="0.2">
      <c r="A2006" s="2">
        <v>41283</v>
      </c>
      <c r="B2006" s="5">
        <v>0.1</v>
      </c>
      <c r="C2006" s="7">
        <v>0.29799999999999999</v>
      </c>
      <c r="D2006" s="7">
        <v>0.16600000000000001</v>
      </c>
      <c r="E2006" s="7">
        <v>0.38100000000000001</v>
      </c>
      <c r="F2006" s="7">
        <v>0.315999999999999</v>
      </c>
      <c r="G2006" s="7">
        <v>0.81499999999999895</v>
      </c>
      <c r="H2006" s="7">
        <v>0.51300000000000001</v>
      </c>
      <c r="Z2006" s="2"/>
    </row>
    <row r="2007" spans="1:26" x14ac:dyDescent="0.2">
      <c r="A2007" s="2">
        <v>41284</v>
      </c>
      <c r="B2007" s="5">
        <v>0.1</v>
      </c>
      <c r="C2007" s="7">
        <v>0.13600000000000001</v>
      </c>
      <c r="D2007" s="7">
        <v>0.26600000000000001</v>
      </c>
      <c r="E2007" s="7">
        <v>0.27900000000000003</v>
      </c>
      <c r="F2007" s="7">
        <v>0.16</v>
      </c>
      <c r="G2007" s="7">
        <v>0.378</v>
      </c>
      <c r="H2007" s="7">
        <v>0.47299999999999998</v>
      </c>
      <c r="Z2007" s="2"/>
    </row>
    <row r="2008" spans="1:26" x14ac:dyDescent="0.2">
      <c r="A2008" s="2">
        <v>41285</v>
      </c>
      <c r="B2008" s="5">
        <v>0.1</v>
      </c>
      <c r="C2008" s="7">
        <v>0.23899999999999999</v>
      </c>
      <c r="D2008" s="7">
        <v>1.4E-2</v>
      </c>
      <c r="E2008" s="7">
        <v>0.30099999999999999</v>
      </c>
      <c r="F2008" s="7">
        <v>0.217</v>
      </c>
      <c r="G2008" s="7">
        <v>0.65300000000000002</v>
      </c>
      <c r="H2008" s="7">
        <v>0.33700000000000002</v>
      </c>
      <c r="Z2008" s="2"/>
    </row>
    <row r="2009" spans="1:26" x14ac:dyDescent="0.2">
      <c r="A2009" s="2">
        <v>41288</v>
      </c>
      <c r="B2009" s="5">
        <v>0.1</v>
      </c>
      <c r="C2009" s="7">
        <v>1E-3</v>
      </c>
      <c r="D2009" s="7">
        <v>1.7999999999999999E-2</v>
      </c>
      <c r="E2009" s="7">
        <v>3.2000000000000001E-2</v>
      </c>
      <c r="F2009" s="7">
        <v>0.41099999999999998</v>
      </c>
      <c r="G2009" s="7">
        <v>1.7999999999999999E-2</v>
      </c>
      <c r="H2009" s="7">
        <v>2.9000000000000001E-2</v>
      </c>
      <c r="Z2009" s="2"/>
    </row>
    <row r="2010" spans="1:26" x14ac:dyDescent="0.2">
      <c r="A2010" s="2">
        <v>41289</v>
      </c>
      <c r="B2010" s="5">
        <v>0.1</v>
      </c>
      <c r="C2010" s="7">
        <v>2E-3</v>
      </c>
      <c r="D2010" s="7">
        <v>1.4999999999999999E-2</v>
      </c>
      <c r="E2010" s="7">
        <v>5.3999999999999999E-2</v>
      </c>
      <c r="F2010" s="7">
        <v>0.59499999999999997</v>
      </c>
      <c r="G2010" s="7">
        <v>0.20599999999999999</v>
      </c>
      <c r="H2010" s="7">
        <v>8.3000000000000004E-2</v>
      </c>
      <c r="Z2010" s="2"/>
    </row>
    <row r="2011" spans="1:26" x14ac:dyDescent="0.2">
      <c r="A2011" s="2">
        <v>41290</v>
      </c>
      <c r="B2011" s="5">
        <v>0.1</v>
      </c>
      <c r="C2011" s="7">
        <v>1.7000000000000001E-2</v>
      </c>
      <c r="D2011" s="7">
        <v>0.03</v>
      </c>
      <c r="E2011" s="7">
        <v>0.13300000000000001</v>
      </c>
      <c r="F2011" s="7">
        <v>0.59</v>
      </c>
      <c r="G2011" s="7">
        <v>0.91700000000000004</v>
      </c>
      <c r="H2011" s="7">
        <v>2.7E-2</v>
      </c>
      <c r="Z2011" s="2"/>
    </row>
    <row r="2012" spans="1:26" x14ac:dyDescent="0.2">
      <c r="A2012" s="2">
        <v>41291</v>
      </c>
      <c r="B2012" s="5">
        <v>0.1</v>
      </c>
      <c r="C2012" s="7">
        <v>0.112</v>
      </c>
      <c r="D2012" s="7">
        <v>0.91100000000000003</v>
      </c>
      <c r="E2012" s="7">
        <v>0.29499999999999998</v>
      </c>
      <c r="F2012" s="7">
        <v>4.8000000000000001E-2</v>
      </c>
      <c r="G2012" s="7">
        <v>0.47699999999999998</v>
      </c>
      <c r="H2012" s="7">
        <v>0.47599999999999998</v>
      </c>
      <c r="Z2012" s="2"/>
    </row>
    <row r="2013" spans="1:26" x14ac:dyDescent="0.2">
      <c r="A2013" s="2">
        <v>41292</v>
      </c>
      <c r="B2013" s="5">
        <v>0.1</v>
      </c>
      <c r="C2013" s="7">
        <v>2.1000000000000001E-2</v>
      </c>
      <c r="D2013" s="7">
        <v>0.77300000000000002</v>
      </c>
      <c r="E2013" s="7">
        <v>3.5999999999999997E-2</v>
      </c>
      <c r="F2013" s="7">
        <v>8.7999999999999995E-2</v>
      </c>
      <c r="G2013" s="7">
        <v>0.94099999999999995</v>
      </c>
      <c r="H2013" s="7">
        <v>0.51500000000000001</v>
      </c>
      <c r="Z2013" s="2"/>
    </row>
    <row r="2014" spans="1:26" x14ac:dyDescent="0.2">
      <c r="A2014" s="2">
        <v>41296</v>
      </c>
      <c r="B2014" s="5">
        <v>0.1</v>
      </c>
      <c r="C2014" s="7">
        <v>0.221</v>
      </c>
      <c r="D2014" s="7">
        <v>0.77900000000000003</v>
      </c>
      <c r="E2014" s="7">
        <v>6.7999999999999894E-2</v>
      </c>
      <c r="F2014" s="7">
        <v>0.71099999999999997</v>
      </c>
      <c r="G2014" s="7">
        <v>0.439999999999999</v>
      </c>
      <c r="H2014" s="7">
        <v>0.65700000000000003</v>
      </c>
      <c r="Z2014" s="2"/>
    </row>
    <row r="2015" spans="1:26" x14ac:dyDescent="0.2">
      <c r="A2015" s="2">
        <v>41297</v>
      </c>
      <c r="B2015" s="5">
        <v>0.1</v>
      </c>
      <c r="C2015" s="7">
        <v>0.16800000000000001</v>
      </c>
      <c r="D2015" s="7">
        <v>0.46800000000000003</v>
      </c>
      <c r="E2015" s="7">
        <v>5.3999999999999999E-2</v>
      </c>
      <c r="F2015" s="7">
        <v>0.67500000000000004</v>
      </c>
      <c r="G2015" s="7">
        <v>0.44900000000000001</v>
      </c>
      <c r="H2015" s="7">
        <v>0.68799999999999895</v>
      </c>
      <c r="Z2015" s="2"/>
    </row>
    <row r="2016" spans="1:26" x14ac:dyDescent="0.2">
      <c r="A2016" s="2">
        <v>41298</v>
      </c>
      <c r="B2016" s="5">
        <v>0.1</v>
      </c>
      <c r="C2016" s="7">
        <v>1.4E-2</v>
      </c>
      <c r="D2016" s="7">
        <v>0.61299999999999999</v>
      </c>
      <c r="E2016" s="7">
        <v>0.55400000000000005</v>
      </c>
      <c r="F2016" s="7">
        <v>0.84499999999999997</v>
      </c>
      <c r="G2016" s="7">
        <v>0.86599999999999999</v>
      </c>
      <c r="H2016" s="7">
        <v>0.503</v>
      </c>
      <c r="Z2016" s="2"/>
    </row>
    <row r="2017" spans="1:26" x14ac:dyDescent="0.2">
      <c r="A2017" s="2">
        <v>41299</v>
      </c>
      <c r="B2017" s="5">
        <v>0.1</v>
      </c>
      <c r="C2017" s="7">
        <v>0.42499999999999999</v>
      </c>
      <c r="D2017" s="7">
        <v>0.96299999999999997</v>
      </c>
      <c r="E2017" s="7">
        <v>0.60499999999999998</v>
      </c>
      <c r="F2017" s="7">
        <v>0.96099999999999997</v>
      </c>
      <c r="G2017" s="7">
        <v>0.85899999999999999</v>
      </c>
      <c r="H2017" s="7">
        <v>0.42599999999999999</v>
      </c>
      <c r="Z2017" s="2"/>
    </row>
    <row r="2018" spans="1:26" x14ac:dyDescent="0.2">
      <c r="A2018" s="2">
        <v>41302</v>
      </c>
      <c r="B2018" s="5">
        <v>0.1</v>
      </c>
      <c r="C2018" s="7">
        <v>0.222</v>
      </c>
      <c r="D2018" s="7">
        <v>0.752</v>
      </c>
      <c r="E2018" s="7">
        <v>0.84599999999999997</v>
      </c>
      <c r="F2018" s="7">
        <v>0.81499999999999895</v>
      </c>
      <c r="G2018" s="7">
        <v>0.83799999999999997</v>
      </c>
      <c r="H2018" s="7">
        <v>0.42399999999999999</v>
      </c>
      <c r="Z2018" s="2"/>
    </row>
    <row r="2019" spans="1:26" x14ac:dyDescent="0.2">
      <c r="A2019" s="2">
        <v>41303</v>
      </c>
      <c r="B2019" s="5">
        <v>0.1</v>
      </c>
      <c r="C2019" s="7">
        <v>0.36899999999999999</v>
      </c>
      <c r="D2019" s="7">
        <v>0.69599999999999995</v>
      </c>
      <c r="E2019" s="7">
        <v>0.85699999999999998</v>
      </c>
      <c r="F2019" s="7">
        <v>0.81</v>
      </c>
      <c r="G2019" s="7">
        <v>0.85099999999999998</v>
      </c>
      <c r="H2019" s="7">
        <v>0.48799999999999999</v>
      </c>
      <c r="Z2019" s="2"/>
    </row>
    <row r="2020" spans="1:26" x14ac:dyDescent="0.2">
      <c r="A2020" s="2">
        <v>41304</v>
      </c>
      <c r="B2020" s="5">
        <v>0.1</v>
      </c>
      <c r="C2020" s="7">
        <v>0.628</v>
      </c>
      <c r="D2020" s="7">
        <v>0.93100000000000005</v>
      </c>
      <c r="E2020" s="7">
        <v>0.56599999999999995</v>
      </c>
      <c r="F2020" s="7">
        <v>0.80099999999999905</v>
      </c>
      <c r="G2020" s="7">
        <v>0.32</v>
      </c>
      <c r="H2020" s="7">
        <v>0.65200000000000002</v>
      </c>
      <c r="Z2020" s="2"/>
    </row>
    <row r="2021" spans="1:26" x14ac:dyDescent="0.2">
      <c r="A2021" s="2">
        <v>41305</v>
      </c>
      <c r="B2021" s="5">
        <v>0.1</v>
      </c>
      <c r="C2021" s="7">
        <v>0.4</v>
      </c>
      <c r="D2021" s="7">
        <v>0.60899999999999999</v>
      </c>
      <c r="E2021" s="7">
        <v>0.54699999999999904</v>
      </c>
      <c r="F2021" s="7">
        <v>0.70699999999999996</v>
      </c>
      <c r="G2021" s="7">
        <v>0.57899999999999996</v>
      </c>
      <c r="H2021" s="7">
        <v>0.72099999999999997</v>
      </c>
      <c r="Z2021" s="2"/>
    </row>
    <row r="2022" spans="1:26" x14ac:dyDescent="0.2">
      <c r="A2022" s="2">
        <v>41306</v>
      </c>
      <c r="B2022" s="5">
        <v>0.1</v>
      </c>
      <c r="C2022" s="7">
        <v>0.88100000000000001</v>
      </c>
      <c r="D2022" s="7">
        <v>0.60699999999999998</v>
      </c>
      <c r="E2022" s="7">
        <v>0.63</v>
      </c>
      <c r="F2022" s="7">
        <v>0.27100000000000002</v>
      </c>
      <c r="G2022" s="7">
        <v>0.64800000000000002</v>
      </c>
      <c r="H2022" s="7">
        <v>0.81699999999999895</v>
      </c>
      <c r="Z2022" s="2"/>
    </row>
    <row r="2023" spans="1:26" x14ac:dyDescent="0.2">
      <c r="A2023" s="2">
        <v>41309</v>
      </c>
      <c r="B2023" s="5">
        <v>0.1</v>
      </c>
      <c r="C2023" s="7">
        <v>0.55099999999999905</v>
      </c>
      <c r="D2023" s="7">
        <v>0.92500000000000004</v>
      </c>
      <c r="E2023" s="7">
        <v>0.76400000000000001</v>
      </c>
      <c r="F2023" s="7">
        <v>0.87</v>
      </c>
      <c r="G2023" s="7">
        <v>0.80400000000000005</v>
      </c>
      <c r="H2023" s="7">
        <v>0.82399999999999995</v>
      </c>
      <c r="Z2023" s="2"/>
    </row>
    <row r="2024" spans="1:26" x14ac:dyDescent="0.2">
      <c r="A2024" s="2">
        <v>41310</v>
      </c>
      <c r="B2024" s="5">
        <v>0.1</v>
      </c>
      <c r="C2024" s="7">
        <v>0.64900000000000002</v>
      </c>
      <c r="D2024" s="7">
        <v>0.874</v>
      </c>
      <c r="E2024" s="7">
        <v>0.68599999999999905</v>
      </c>
      <c r="F2024" s="7">
        <v>0.81200000000000006</v>
      </c>
      <c r="G2024" s="7">
        <v>0.6</v>
      </c>
      <c r="H2024" s="7">
        <v>0.82099999999999995</v>
      </c>
      <c r="Z2024" s="2"/>
    </row>
    <row r="2025" spans="1:26" x14ac:dyDescent="0.2">
      <c r="A2025" s="2">
        <v>41311</v>
      </c>
      <c r="B2025" s="5">
        <v>0.1</v>
      </c>
      <c r="C2025" s="7">
        <v>0.45500000000000002</v>
      </c>
      <c r="D2025" s="7">
        <v>0.82799999999999996</v>
      </c>
      <c r="E2025" s="7">
        <v>0.82099999999999995</v>
      </c>
      <c r="F2025" s="7">
        <v>0.98</v>
      </c>
      <c r="G2025" s="7">
        <v>0.72899999999999998</v>
      </c>
      <c r="H2025" s="7">
        <v>0.72099999999999997</v>
      </c>
      <c r="Z2025" s="2"/>
    </row>
    <row r="2026" spans="1:26" x14ac:dyDescent="0.2">
      <c r="A2026" s="2">
        <v>41312</v>
      </c>
      <c r="B2026" s="5">
        <v>0.1</v>
      </c>
      <c r="C2026" s="7">
        <v>0.12</v>
      </c>
      <c r="D2026" s="7">
        <v>3.5000000000000003E-2</v>
      </c>
      <c r="E2026" s="7">
        <v>0.54499999999999904</v>
      </c>
      <c r="F2026" s="7">
        <v>0.76100000000000001</v>
      </c>
      <c r="G2026" s="7">
        <v>0.89100000000000001</v>
      </c>
      <c r="H2026" s="7">
        <v>0.84899999999999998</v>
      </c>
      <c r="Z2026" s="2"/>
    </row>
    <row r="2027" spans="1:26" x14ac:dyDescent="0.2">
      <c r="A2027" s="2">
        <v>41313</v>
      </c>
      <c r="B2027" s="5">
        <v>0.1</v>
      </c>
      <c r="C2027" s="7">
        <v>0.48</v>
      </c>
      <c r="D2027" s="7">
        <v>0.56099999999999905</v>
      </c>
      <c r="E2027" s="7">
        <v>0.33100000000000002</v>
      </c>
      <c r="F2027" s="7">
        <v>0.73899999999999999</v>
      </c>
      <c r="G2027" s="7">
        <v>0.85499999999999998</v>
      </c>
      <c r="H2027" s="7">
        <v>0.53699999999999903</v>
      </c>
      <c r="Z2027" s="2"/>
    </row>
    <row r="2028" spans="1:26" x14ac:dyDescent="0.2">
      <c r="A2028" s="2">
        <v>41316</v>
      </c>
      <c r="B2028" s="5">
        <v>0.1</v>
      </c>
      <c r="C2028" s="7">
        <v>0.24</v>
      </c>
      <c r="D2028" s="7">
        <v>2.1999999999999999E-2</v>
      </c>
      <c r="E2028" s="7">
        <v>0.48599999999999999</v>
      </c>
      <c r="F2028" s="7">
        <v>0.47599999999999998</v>
      </c>
      <c r="G2028" s="7">
        <v>0.34599999999999997</v>
      </c>
      <c r="H2028" s="7">
        <v>0.64</v>
      </c>
      <c r="Z2028" s="2"/>
    </row>
    <row r="2029" spans="1:26" x14ac:dyDescent="0.2">
      <c r="A2029" s="2">
        <v>41317</v>
      </c>
      <c r="B2029" s="5">
        <v>0.1</v>
      </c>
      <c r="C2029" s="7">
        <v>0.78700000000000003</v>
      </c>
      <c r="D2029" s="7">
        <v>0.50600000000000001</v>
      </c>
      <c r="E2029" s="7">
        <v>0.26200000000000001</v>
      </c>
      <c r="F2029" s="7">
        <v>0.60299999999999998</v>
      </c>
      <c r="G2029" s="7">
        <v>0.73399999999999999</v>
      </c>
      <c r="H2029" s="7">
        <v>0.58099999999999996</v>
      </c>
      <c r="Z2029" s="2"/>
    </row>
    <row r="2030" spans="1:26" x14ac:dyDescent="0.2">
      <c r="A2030" s="2">
        <v>41318</v>
      </c>
      <c r="B2030" s="5">
        <v>0.1</v>
      </c>
      <c r="C2030" s="7">
        <v>0.99399999999999999</v>
      </c>
      <c r="D2030" s="7">
        <v>0.92700000000000005</v>
      </c>
      <c r="E2030" s="7">
        <v>0.48</v>
      </c>
      <c r="F2030" s="7">
        <v>0.92600000000000005</v>
      </c>
      <c r="G2030" s="7">
        <v>0.94899999999999995</v>
      </c>
      <c r="H2030" s="7">
        <v>0.55099999999999905</v>
      </c>
      <c r="Z2030" s="2"/>
    </row>
    <row r="2031" spans="1:26" x14ac:dyDescent="0.2">
      <c r="A2031" s="2">
        <v>41319</v>
      </c>
      <c r="B2031" s="5">
        <v>0.1</v>
      </c>
      <c r="C2031" s="7">
        <v>0.78600000000000003</v>
      </c>
      <c r="D2031" s="7">
        <v>0.876</v>
      </c>
      <c r="E2031" s="7">
        <v>0.47699999999999998</v>
      </c>
      <c r="F2031" s="7">
        <v>0.98599999999999999</v>
      </c>
      <c r="G2031" s="7">
        <v>0.59599999999999997</v>
      </c>
      <c r="H2031" s="7">
        <v>0.437999999999999</v>
      </c>
      <c r="Z2031" s="2"/>
    </row>
    <row r="2032" spans="1:26" x14ac:dyDescent="0.2">
      <c r="A2032" s="2">
        <v>41320</v>
      </c>
      <c r="B2032" s="5">
        <v>0.1</v>
      </c>
      <c r="C2032" s="7">
        <v>0.45600000000000002</v>
      </c>
      <c r="D2032" s="7">
        <v>0.91</v>
      </c>
      <c r="E2032" s="7">
        <v>0.41899999999999998</v>
      </c>
      <c r="F2032" s="7">
        <v>0.35099999999999998</v>
      </c>
      <c r="G2032" s="7">
        <v>0.91500000000000004</v>
      </c>
      <c r="H2032" s="7">
        <v>0.70199999999999996</v>
      </c>
      <c r="Z2032" s="2"/>
    </row>
    <row r="2033" spans="1:26" x14ac:dyDescent="0.2">
      <c r="A2033" s="2">
        <v>41324</v>
      </c>
      <c r="B2033" s="5">
        <v>0.1</v>
      </c>
      <c r="C2033" s="7">
        <v>0.60699999999999998</v>
      </c>
      <c r="D2033" s="7">
        <v>0.31</v>
      </c>
      <c r="E2033" s="7">
        <v>0.13900000000000001</v>
      </c>
      <c r="F2033" s="7">
        <v>0.45</v>
      </c>
      <c r="G2033" s="7">
        <v>0.90900000000000003</v>
      </c>
      <c r="H2033" s="7">
        <v>0.93300000000000005</v>
      </c>
      <c r="Z2033" s="2"/>
    </row>
    <row r="2034" spans="1:26" x14ac:dyDescent="0.2">
      <c r="A2034" s="2">
        <v>41325</v>
      </c>
      <c r="B2034" s="5">
        <v>0.1</v>
      </c>
      <c r="C2034" s="7">
        <v>0.55200000000000005</v>
      </c>
      <c r="D2034" s="7">
        <v>1.7000000000000001E-2</v>
      </c>
      <c r="E2034" s="7">
        <v>1.9E-2</v>
      </c>
      <c r="F2034" s="7">
        <v>0.43099999999999999</v>
      </c>
      <c r="G2034" s="7">
        <v>0.70799999999999996</v>
      </c>
      <c r="H2034" s="7">
        <v>0.17100000000000001</v>
      </c>
      <c r="Z2034" s="2"/>
    </row>
    <row r="2035" spans="1:26" x14ac:dyDescent="0.2">
      <c r="A2035" s="2">
        <v>41326</v>
      </c>
      <c r="B2035" s="5">
        <v>0.1</v>
      </c>
      <c r="C2035" s="7">
        <v>0.49299999999999999</v>
      </c>
      <c r="D2035" s="7">
        <v>5.0000000000000001E-3</v>
      </c>
      <c r="E2035" s="7">
        <v>4.0000000000000001E-3</v>
      </c>
      <c r="F2035" s="7">
        <v>0.67500000000000004</v>
      </c>
      <c r="G2035" s="7">
        <v>0.14199999999999999</v>
      </c>
      <c r="H2035" s="7">
        <v>1.6E-2</v>
      </c>
      <c r="Z2035" s="2"/>
    </row>
    <row r="2036" spans="1:26" x14ac:dyDescent="0.2">
      <c r="A2036" s="2">
        <v>41327</v>
      </c>
      <c r="B2036" s="5">
        <v>0.1</v>
      </c>
      <c r="C2036" s="7">
        <v>0.58099999999999996</v>
      </c>
      <c r="D2036" s="7">
        <v>3.5000000000000003E-2</v>
      </c>
      <c r="E2036" s="7">
        <v>2E-3</v>
      </c>
      <c r="F2036" s="7">
        <v>0.51900000000000002</v>
      </c>
      <c r="G2036" s="7">
        <v>0.13600000000000001</v>
      </c>
      <c r="H2036" s="7">
        <v>1.4E-2</v>
      </c>
      <c r="Z2036" s="2"/>
    </row>
    <row r="2037" spans="1:26" x14ac:dyDescent="0.2">
      <c r="A2037" s="2">
        <v>41330</v>
      </c>
      <c r="B2037" s="5">
        <v>0.1</v>
      </c>
      <c r="C2037" s="7">
        <v>0.21299999999999999</v>
      </c>
      <c r="D2037" s="7">
        <v>1E-3</v>
      </c>
      <c r="E2037" s="7">
        <v>7.0000000000000001E-3</v>
      </c>
      <c r="F2037" s="7">
        <v>0.89600000000000002</v>
      </c>
      <c r="G2037" s="7">
        <v>0.22900000000000001</v>
      </c>
      <c r="H2037" s="7">
        <v>6.0000000000000001E-3</v>
      </c>
      <c r="Z2037" s="2"/>
    </row>
    <row r="2038" spans="1:26" x14ac:dyDescent="0.2">
      <c r="A2038" s="2">
        <v>41331</v>
      </c>
      <c r="B2038" s="5">
        <v>0.1</v>
      </c>
      <c r="C2038" s="7">
        <v>0.27600000000000002</v>
      </c>
      <c r="D2038" s="7">
        <v>7.0000000000000001E-3</v>
      </c>
      <c r="E2038" s="7">
        <v>0.02</v>
      </c>
      <c r="F2038" s="7">
        <v>0.85099999999999998</v>
      </c>
      <c r="G2038" s="7">
        <v>0.05</v>
      </c>
      <c r="H2038" s="7">
        <v>1.6E-2</v>
      </c>
      <c r="Z2038" s="2"/>
    </row>
    <row r="2039" spans="1:26" x14ac:dyDescent="0.2">
      <c r="A2039" s="2">
        <v>41332</v>
      </c>
      <c r="B2039" s="5">
        <v>0.1</v>
      </c>
      <c r="C2039" s="7">
        <v>0.68199999999999905</v>
      </c>
      <c r="D2039" s="7">
        <v>1.0999999999999999E-2</v>
      </c>
      <c r="E2039" s="7">
        <v>1.6E-2</v>
      </c>
      <c r="F2039" s="7">
        <v>0.95699999999999996</v>
      </c>
      <c r="G2039" s="7">
        <v>0.76300000000000001</v>
      </c>
      <c r="H2039" s="7">
        <v>1.4999999999999999E-2</v>
      </c>
      <c r="Z2039" s="2"/>
    </row>
    <row r="2040" spans="1:26" x14ac:dyDescent="0.2">
      <c r="A2040" s="2">
        <v>41333</v>
      </c>
      <c r="B2040" s="5">
        <v>0.1</v>
      </c>
      <c r="C2040" s="7">
        <v>0.93199999999999905</v>
      </c>
      <c r="D2040" s="7">
        <v>6.9000000000000006E-2</v>
      </c>
      <c r="E2040" s="7">
        <v>2.8000000000000001E-2</v>
      </c>
      <c r="F2040" s="7">
        <v>0.96699999999999997</v>
      </c>
      <c r="G2040" s="7">
        <v>0.11</v>
      </c>
      <c r="H2040" s="7">
        <v>2.9000000000000001E-2</v>
      </c>
      <c r="Z2040" s="2"/>
    </row>
    <row r="2041" spans="1:26" x14ac:dyDescent="0.2">
      <c r="A2041" s="2">
        <v>41334</v>
      </c>
      <c r="B2041" s="5">
        <v>0.1</v>
      </c>
      <c r="C2041" s="7">
        <v>0.626</v>
      </c>
      <c r="D2041" s="7">
        <v>5.2999999999999999E-2</v>
      </c>
      <c r="E2041" s="7">
        <v>0.14599999999999999</v>
      </c>
      <c r="F2041" s="7">
        <v>0.91</v>
      </c>
      <c r="G2041" s="7">
        <v>0.17299999999999999</v>
      </c>
      <c r="H2041" s="7">
        <v>0.27</v>
      </c>
      <c r="Z2041" s="2"/>
    </row>
    <row r="2042" spans="1:26" x14ac:dyDescent="0.2">
      <c r="A2042" s="2">
        <v>41337</v>
      </c>
      <c r="B2042" s="5">
        <v>0.1</v>
      </c>
      <c r="C2042" s="7">
        <v>0.67300000000000004</v>
      </c>
      <c r="D2042" s="7">
        <v>4.3999999999999997E-2</v>
      </c>
      <c r="E2042" s="7">
        <v>0.312999999999999</v>
      </c>
      <c r="F2042" s="7">
        <v>0.502</v>
      </c>
      <c r="G2042" s="7">
        <v>0.31</v>
      </c>
      <c r="H2042" s="7">
        <v>0.30299999999999999</v>
      </c>
      <c r="Z2042" s="2"/>
    </row>
    <row r="2043" spans="1:26" x14ac:dyDescent="0.2">
      <c r="A2043" s="2">
        <v>41338</v>
      </c>
      <c r="B2043" s="5">
        <v>0.1</v>
      </c>
      <c r="C2043" s="7">
        <v>0.98399999999999999</v>
      </c>
      <c r="D2043" s="7">
        <v>3.5000000000000003E-2</v>
      </c>
      <c r="E2043" s="7">
        <v>0.246</v>
      </c>
      <c r="F2043" s="7">
        <v>0.91700000000000004</v>
      </c>
      <c r="G2043" s="7">
        <v>0.22800000000000001</v>
      </c>
      <c r="H2043" s="7">
        <v>0.309</v>
      </c>
      <c r="Z2043" s="2"/>
    </row>
    <row r="2044" spans="1:26" x14ac:dyDescent="0.2">
      <c r="A2044" s="2">
        <v>41339</v>
      </c>
      <c r="B2044" s="5">
        <v>0.1</v>
      </c>
      <c r="C2044" s="7">
        <v>0.79400000000000004</v>
      </c>
      <c r="D2044" s="7">
        <v>1.9E-2</v>
      </c>
      <c r="E2044" s="7">
        <v>0.183</v>
      </c>
      <c r="F2044" s="7">
        <v>0.81200000000000006</v>
      </c>
      <c r="G2044" s="7">
        <v>0.14799999999999999</v>
      </c>
      <c r="H2044" s="7">
        <v>0.21099999999999999</v>
      </c>
      <c r="Z2044" s="2"/>
    </row>
    <row r="2045" spans="1:26" x14ac:dyDescent="0.2">
      <c r="A2045" s="2">
        <v>41340</v>
      </c>
      <c r="B2045" s="5">
        <v>0.1</v>
      </c>
      <c r="C2045" s="7">
        <v>0.36899999999999999</v>
      </c>
      <c r="D2045" s="7">
        <v>0.68700000000000006</v>
      </c>
      <c r="E2045" s="7">
        <v>0.35899999999999999</v>
      </c>
      <c r="F2045" s="7">
        <v>0.97399999999999998</v>
      </c>
      <c r="G2045" s="7">
        <v>0.54099999999999904</v>
      </c>
      <c r="H2045" s="7">
        <v>0.46100000000000002</v>
      </c>
      <c r="Z2045" s="2"/>
    </row>
    <row r="2046" spans="1:26" x14ac:dyDescent="0.2">
      <c r="A2046" s="2">
        <v>41341</v>
      </c>
      <c r="B2046" s="5">
        <v>0.1</v>
      </c>
      <c r="C2046" s="7">
        <v>0.627</v>
      </c>
      <c r="D2046" s="7">
        <v>0.997</v>
      </c>
      <c r="E2046" s="7">
        <v>0.1</v>
      </c>
      <c r="F2046" s="7">
        <v>0.26600000000000001</v>
      </c>
      <c r="G2046" s="7">
        <v>0.35499999999999998</v>
      </c>
      <c r="H2046" s="7">
        <v>0.11799999999999999</v>
      </c>
      <c r="Z2046" s="2"/>
    </row>
    <row r="2047" spans="1:26" x14ac:dyDescent="0.2">
      <c r="A2047" s="2">
        <v>41344</v>
      </c>
      <c r="B2047" s="5">
        <v>0.1</v>
      </c>
      <c r="C2047" s="7">
        <v>0.12</v>
      </c>
      <c r="D2047" s="7">
        <v>0.71099999999999997</v>
      </c>
      <c r="E2047" s="7">
        <v>7.3999999999999996E-2</v>
      </c>
      <c r="F2047" s="7">
        <v>0.16200000000000001</v>
      </c>
      <c r="G2047" s="7">
        <v>0.55299999999999905</v>
      </c>
      <c r="H2047" s="7">
        <v>0.16300000000000001</v>
      </c>
      <c r="Z2047" s="2"/>
    </row>
    <row r="2048" spans="1:26" x14ac:dyDescent="0.2">
      <c r="A2048" s="2">
        <v>41345</v>
      </c>
      <c r="B2048" s="5">
        <v>0.1</v>
      </c>
      <c r="C2048" s="7">
        <v>0.153</v>
      </c>
      <c r="D2048" s="7">
        <v>0.56599999999999995</v>
      </c>
      <c r="E2048" s="7">
        <v>0.04</v>
      </c>
      <c r="F2048" s="7">
        <v>0.29199999999999998</v>
      </c>
      <c r="G2048" s="7">
        <v>0.54099999999999904</v>
      </c>
      <c r="H2048" s="7">
        <v>0.435</v>
      </c>
      <c r="Z2048" s="2"/>
    </row>
    <row r="2049" spans="1:26" x14ac:dyDescent="0.2">
      <c r="A2049" s="2">
        <v>41346</v>
      </c>
      <c r="B2049" s="5">
        <v>0.1</v>
      </c>
      <c r="C2049" s="7">
        <v>0.61899999999999999</v>
      </c>
      <c r="D2049" s="7">
        <v>0.33</v>
      </c>
      <c r="E2049" s="7">
        <v>7.0999999999999994E-2</v>
      </c>
      <c r="F2049" s="7">
        <v>0.253</v>
      </c>
      <c r="G2049" s="7">
        <v>0.65300000000000002</v>
      </c>
      <c r="H2049" s="7">
        <v>0.33600000000000002</v>
      </c>
      <c r="Z2049" s="2"/>
    </row>
    <row r="2050" spans="1:26" x14ac:dyDescent="0.2">
      <c r="A2050" s="2">
        <v>41347</v>
      </c>
      <c r="B2050" s="5">
        <v>0.1</v>
      </c>
      <c r="C2050" s="7">
        <v>5.0999999999999997E-2</v>
      </c>
      <c r="D2050" s="7">
        <v>0.57099999999999995</v>
      </c>
      <c r="E2050" s="7">
        <v>0.152</v>
      </c>
      <c r="F2050" s="7">
        <v>0.17499999999999999</v>
      </c>
      <c r="G2050" s="7">
        <v>0.58099999999999996</v>
      </c>
      <c r="H2050" s="7">
        <v>0.249</v>
      </c>
      <c r="Z2050" s="2"/>
    </row>
    <row r="2051" spans="1:26" x14ac:dyDescent="0.2">
      <c r="A2051" s="2">
        <v>41348</v>
      </c>
      <c r="B2051" s="5">
        <v>0.1</v>
      </c>
      <c r="C2051" s="7">
        <v>4.2000000000000003E-2</v>
      </c>
      <c r="D2051" s="7">
        <v>5.7000000000000099E-2</v>
      </c>
      <c r="E2051" s="7">
        <v>0.308</v>
      </c>
      <c r="F2051" s="7">
        <v>0.39500000000000002</v>
      </c>
      <c r="G2051" s="7">
        <v>0.49199999999999999</v>
      </c>
      <c r="H2051" s="7">
        <v>0.67199999999999904</v>
      </c>
      <c r="Z2051" s="2"/>
    </row>
    <row r="2052" spans="1:26" x14ac:dyDescent="0.2">
      <c r="A2052" s="2">
        <v>41351</v>
      </c>
      <c r="B2052" s="5">
        <v>0.1</v>
      </c>
      <c r="C2052" s="7">
        <v>0.15</v>
      </c>
      <c r="D2052" s="7">
        <v>5.1999999999999998E-2</v>
      </c>
      <c r="E2052" s="7">
        <v>0.47199999999999998</v>
      </c>
      <c r="F2052" s="7">
        <v>0.46400000000000002</v>
      </c>
      <c r="G2052" s="7">
        <v>0.26100000000000001</v>
      </c>
      <c r="H2052" s="7">
        <v>0.94299999999999895</v>
      </c>
      <c r="Z2052" s="2"/>
    </row>
    <row r="2053" spans="1:26" x14ac:dyDescent="0.2">
      <c r="A2053" s="2">
        <v>41352</v>
      </c>
      <c r="B2053" s="5">
        <v>0.1</v>
      </c>
      <c r="C2053" s="7">
        <v>0.28699999999999998</v>
      </c>
      <c r="D2053" s="7">
        <v>1.0999999999999999E-2</v>
      </c>
      <c r="E2053" s="7">
        <v>0.90400000000000003</v>
      </c>
      <c r="F2053" s="7">
        <v>0.20899999999999999</v>
      </c>
      <c r="G2053" s="7">
        <v>3.6999999999999998E-2</v>
      </c>
      <c r="H2053" s="7">
        <v>0.59699999999999998</v>
      </c>
      <c r="Z2053" s="2"/>
    </row>
    <row r="2054" spans="1:26" x14ac:dyDescent="0.2">
      <c r="A2054" s="2">
        <v>41353</v>
      </c>
      <c r="B2054" s="5">
        <v>0.1</v>
      </c>
      <c r="C2054" s="7">
        <v>0.106</v>
      </c>
      <c r="D2054" s="7">
        <v>7.0000000000000001E-3</v>
      </c>
      <c r="E2054" s="7">
        <v>0.28599999999999998</v>
      </c>
      <c r="F2054" s="7">
        <v>0.125</v>
      </c>
      <c r="G2054" s="7">
        <v>0.01</v>
      </c>
      <c r="H2054" s="7">
        <v>0.11700000000000001</v>
      </c>
      <c r="Z2054" s="2"/>
    </row>
    <row r="2055" spans="1:26" x14ac:dyDescent="0.2">
      <c r="A2055" s="2">
        <v>41354</v>
      </c>
      <c r="B2055" s="5">
        <v>0.1</v>
      </c>
      <c r="C2055" s="7">
        <v>0.23400000000000001</v>
      </c>
      <c r="D2055" s="7">
        <v>7.0000000000000001E-3</v>
      </c>
      <c r="E2055" s="7">
        <v>0.41399999999999998</v>
      </c>
      <c r="F2055" s="7">
        <v>0.248</v>
      </c>
      <c r="G2055" s="7">
        <v>1.4E-2</v>
      </c>
      <c r="H2055" s="7">
        <v>0.79400000000000004</v>
      </c>
      <c r="Z2055" s="2"/>
    </row>
    <row r="2056" spans="1:26" x14ac:dyDescent="0.2">
      <c r="A2056" s="2">
        <v>41355</v>
      </c>
      <c r="B2056" s="5">
        <v>0.1</v>
      </c>
      <c r="C2056" s="7">
        <v>0.17499999999999999</v>
      </c>
      <c r="D2056" s="7">
        <v>0.13800000000000001</v>
      </c>
      <c r="E2056" s="7">
        <v>0.14099999999999999</v>
      </c>
      <c r="F2056" s="7">
        <v>0.56299999999999895</v>
      </c>
      <c r="G2056" s="7">
        <v>1.4999999999999999E-2</v>
      </c>
      <c r="H2056" s="7">
        <v>4.3999999999999997E-2</v>
      </c>
      <c r="Z2056" s="2"/>
    </row>
    <row r="2057" spans="1:26" x14ac:dyDescent="0.2">
      <c r="A2057" s="2">
        <v>41358</v>
      </c>
      <c r="B2057" s="5">
        <v>0.1</v>
      </c>
      <c r="C2057" s="7">
        <v>0.27700000000000002</v>
      </c>
      <c r="D2057" s="7">
        <v>0.22800000000000001</v>
      </c>
      <c r="E2057" s="7">
        <v>0.15</v>
      </c>
      <c r="F2057" s="7">
        <v>0.67999999999999905</v>
      </c>
      <c r="G2057" s="7">
        <v>0.53899999999999904</v>
      </c>
      <c r="H2057" s="7">
        <v>2.9000000000000001E-2</v>
      </c>
      <c r="Z2057" s="2"/>
    </row>
    <row r="2058" spans="1:26" x14ac:dyDescent="0.2">
      <c r="A2058" s="2">
        <v>41359</v>
      </c>
      <c r="B2058" s="5">
        <v>0.1</v>
      </c>
      <c r="C2058" s="7">
        <v>0.03</v>
      </c>
      <c r="D2058" s="7">
        <v>9.2999999999999999E-2</v>
      </c>
      <c r="E2058" s="7">
        <v>4.0000000000000001E-3</v>
      </c>
      <c r="F2058" s="7">
        <v>0.60299999999999998</v>
      </c>
      <c r="G2058" s="7">
        <v>0.42</v>
      </c>
      <c r="H2058" s="7">
        <v>0.03</v>
      </c>
      <c r="Z2058" s="2"/>
    </row>
    <row r="2059" spans="1:26" x14ac:dyDescent="0.2">
      <c r="A2059" s="2">
        <v>41360</v>
      </c>
      <c r="B2059" s="5">
        <v>0.1</v>
      </c>
      <c r="C2059" s="7">
        <v>2.1999999999999999E-2</v>
      </c>
      <c r="D2059" s="7">
        <v>0.13</v>
      </c>
      <c r="E2059" s="7">
        <v>6.0000000000000001E-3</v>
      </c>
      <c r="F2059" s="7">
        <v>0.46800000000000003</v>
      </c>
      <c r="G2059" s="7">
        <v>0.57199999999999995</v>
      </c>
      <c r="H2059" s="7">
        <v>7.0000000000000001E-3</v>
      </c>
      <c r="Z2059" s="2"/>
    </row>
    <row r="2060" spans="1:26" x14ac:dyDescent="0.2">
      <c r="A2060" s="2">
        <v>41361</v>
      </c>
      <c r="B2060" s="5">
        <v>0.1</v>
      </c>
      <c r="C2060" s="7">
        <v>1.9E-2</v>
      </c>
      <c r="D2060" s="7">
        <v>0.109</v>
      </c>
      <c r="E2060" s="7">
        <v>8.0000000000000002E-3</v>
      </c>
      <c r="F2060" s="7">
        <v>0.42399999999999999</v>
      </c>
      <c r="G2060" s="7">
        <v>0.26100000000000001</v>
      </c>
      <c r="H2060" s="7">
        <v>1E-3</v>
      </c>
      <c r="Z2060" s="2"/>
    </row>
    <row r="2061" spans="1:26" x14ac:dyDescent="0.2">
      <c r="A2061" s="2">
        <v>41365</v>
      </c>
      <c r="B2061" s="5">
        <v>0.1</v>
      </c>
      <c r="C2061" s="7">
        <v>3.4000000000000002E-2</v>
      </c>
      <c r="D2061" s="7">
        <v>0.185</v>
      </c>
      <c r="E2061" s="7">
        <v>0</v>
      </c>
      <c r="F2061" s="7">
        <v>0.27400000000000002</v>
      </c>
      <c r="G2061" s="7">
        <v>0.58699999999999997</v>
      </c>
      <c r="H2061" s="7">
        <v>1.4E-2</v>
      </c>
      <c r="Z2061" s="2"/>
    </row>
    <row r="2062" spans="1:26" x14ac:dyDescent="0.2">
      <c r="A2062" s="2">
        <v>41366</v>
      </c>
      <c r="B2062" s="5">
        <v>0.1</v>
      </c>
      <c r="C2062" s="7">
        <v>2.5000000000000001E-2</v>
      </c>
      <c r="D2062" s="7">
        <v>0.27900000000000003</v>
      </c>
      <c r="E2062" s="7">
        <v>3.0000000000000001E-3</v>
      </c>
      <c r="F2062" s="7">
        <v>0.33700000000000002</v>
      </c>
      <c r="G2062" s="7">
        <v>0.73499999999999999</v>
      </c>
      <c r="H2062" s="7">
        <v>1.9E-2</v>
      </c>
      <c r="Z2062" s="2"/>
    </row>
    <row r="2063" spans="1:26" x14ac:dyDescent="0.2">
      <c r="A2063" s="2">
        <v>41367</v>
      </c>
      <c r="B2063" s="5">
        <v>0.1</v>
      </c>
      <c r="C2063" s="7">
        <v>4.0000000000000001E-3</v>
      </c>
      <c r="D2063" s="7">
        <v>0.28799999999999998</v>
      </c>
      <c r="E2063" s="7">
        <v>4.7E-2</v>
      </c>
      <c r="F2063" s="7">
        <v>0.627</v>
      </c>
      <c r="G2063" s="7">
        <v>0.78300000000000003</v>
      </c>
      <c r="H2063" s="7">
        <v>0.129</v>
      </c>
      <c r="Z2063" s="2"/>
    </row>
    <row r="2064" spans="1:26" x14ac:dyDescent="0.2">
      <c r="A2064" s="2">
        <v>41368</v>
      </c>
      <c r="B2064" s="5">
        <v>0.1</v>
      </c>
      <c r="C2064" s="7">
        <v>0.11700000000000001</v>
      </c>
      <c r="D2064" s="7">
        <v>0.56399999999999995</v>
      </c>
      <c r="E2064" s="7">
        <v>0.17699999999999999</v>
      </c>
      <c r="F2064" s="7">
        <v>0.75800000000000001</v>
      </c>
      <c r="G2064" s="7">
        <v>0.68700000000000006</v>
      </c>
      <c r="H2064" s="7">
        <v>0.21199999999999999</v>
      </c>
      <c r="Z2064" s="2"/>
    </row>
    <row r="2065" spans="1:26" x14ac:dyDescent="0.2">
      <c r="A2065" s="2">
        <v>41369</v>
      </c>
      <c r="B2065" s="5">
        <v>0.1</v>
      </c>
      <c r="C2065" s="7">
        <v>0.249</v>
      </c>
      <c r="D2065" s="7">
        <v>8.6999999999999994E-2</v>
      </c>
      <c r="E2065" s="7">
        <v>0.59699999999999998</v>
      </c>
      <c r="F2065" s="7">
        <v>0.68899999999999995</v>
      </c>
      <c r="G2065" s="7">
        <v>0.93100000000000005</v>
      </c>
      <c r="H2065" s="7">
        <v>1.7000000000000001E-2</v>
      </c>
      <c r="Z2065" s="2"/>
    </row>
    <row r="2066" spans="1:26" x14ac:dyDescent="0.2">
      <c r="A2066" s="2">
        <v>41372</v>
      </c>
      <c r="B2066" s="5">
        <v>0.1</v>
      </c>
      <c r="C2066" s="7">
        <v>4.3999999999999997E-2</v>
      </c>
      <c r="D2066" s="7">
        <v>0.11899999999999999</v>
      </c>
      <c r="E2066" s="7">
        <v>0.57399999999999995</v>
      </c>
      <c r="F2066" s="7">
        <v>0.64600000000000002</v>
      </c>
      <c r="G2066" s="7">
        <v>0.61899999999999999</v>
      </c>
      <c r="H2066" s="7">
        <v>9.6000000000000002E-2</v>
      </c>
      <c r="Z2066" s="2"/>
    </row>
    <row r="2067" spans="1:26" x14ac:dyDescent="0.2">
      <c r="A2067" s="2">
        <v>41373</v>
      </c>
      <c r="B2067" s="5">
        <v>0.1</v>
      </c>
      <c r="C2067" s="7">
        <v>0.13700000000000001</v>
      </c>
      <c r="D2067" s="7">
        <v>0.34200000000000003</v>
      </c>
      <c r="E2067" s="7">
        <v>0.46600000000000003</v>
      </c>
      <c r="F2067" s="7">
        <v>0.53899999999999904</v>
      </c>
      <c r="G2067" s="7">
        <v>0.14000000000000001</v>
      </c>
      <c r="H2067" s="7">
        <v>0.108</v>
      </c>
      <c r="Z2067" s="2"/>
    </row>
    <row r="2068" spans="1:26" x14ac:dyDescent="0.2">
      <c r="A2068" s="2">
        <v>41374</v>
      </c>
      <c r="B2068" s="5">
        <v>0.1</v>
      </c>
      <c r="C2068" s="7">
        <v>0.11899999999999999</v>
      </c>
      <c r="D2068" s="7">
        <v>0.30099999999999999</v>
      </c>
      <c r="E2068" s="7">
        <v>5.80000000000001E-2</v>
      </c>
      <c r="F2068" s="7">
        <v>0.435</v>
      </c>
      <c r="G2068" s="7">
        <v>4.2999999999999997E-2</v>
      </c>
      <c r="H2068" s="7">
        <v>5.3999999999999999E-2</v>
      </c>
      <c r="Z2068" s="2"/>
    </row>
    <row r="2069" spans="1:26" x14ac:dyDescent="0.2">
      <c r="A2069" s="2">
        <v>41375</v>
      </c>
      <c r="B2069" s="5">
        <v>0.1</v>
      </c>
      <c r="C2069" s="7">
        <v>3.4000000000000002E-2</v>
      </c>
      <c r="D2069" s="7">
        <v>0.61399999999999999</v>
      </c>
      <c r="E2069" s="7">
        <v>2.3E-2</v>
      </c>
      <c r="F2069" s="7">
        <v>7.6999999999999999E-2</v>
      </c>
      <c r="G2069" s="7">
        <v>0</v>
      </c>
      <c r="H2069" s="7">
        <v>0.125</v>
      </c>
      <c r="Z2069" s="2"/>
    </row>
    <row r="2070" spans="1:26" x14ac:dyDescent="0.2">
      <c r="A2070" s="2">
        <v>41376</v>
      </c>
      <c r="B2070" s="5">
        <v>0.1</v>
      </c>
      <c r="C2070" s="7">
        <v>4.4999999999999998E-2</v>
      </c>
      <c r="D2070" s="7">
        <v>0.84699999999999998</v>
      </c>
      <c r="E2070" s="7">
        <v>1.9E-2</v>
      </c>
      <c r="F2070" s="7">
        <v>5.7000000000000099E-2</v>
      </c>
      <c r="G2070" s="7">
        <v>2.8000000000000001E-2</v>
      </c>
      <c r="H2070" s="7">
        <v>0.186</v>
      </c>
      <c r="Z2070" s="2"/>
    </row>
    <row r="2071" spans="1:26" x14ac:dyDescent="0.2">
      <c r="A2071" s="2">
        <v>41379</v>
      </c>
      <c r="B2071" s="5">
        <v>0.1</v>
      </c>
      <c r="C2071" s="7">
        <v>8.8999999999999996E-2</v>
      </c>
      <c r="D2071" s="7">
        <v>0.86699999999999999</v>
      </c>
      <c r="E2071" s="7">
        <v>0.76800000000000002</v>
      </c>
      <c r="F2071" s="7">
        <v>0.624</v>
      </c>
      <c r="G2071" s="7">
        <v>0.59099999999999997</v>
      </c>
      <c r="H2071" s="7">
        <v>0.84099999999999997</v>
      </c>
      <c r="Z2071" s="2"/>
    </row>
    <row r="2072" spans="1:26" x14ac:dyDescent="0.2">
      <c r="A2072" s="2">
        <v>41380</v>
      </c>
      <c r="B2072" s="5">
        <v>0.1</v>
      </c>
      <c r="C2072" s="7">
        <v>0.16400000000000001</v>
      </c>
      <c r="D2072" s="7">
        <v>0.87</v>
      </c>
      <c r="E2072" s="7">
        <v>0.78200000000000003</v>
      </c>
      <c r="F2072" s="7">
        <v>0.75800000000000001</v>
      </c>
      <c r="G2072" s="7">
        <v>0.90700000000000003</v>
      </c>
      <c r="H2072" s="7">
        <v>0.81200000000000006</v>
      </c>
      <c r="Z2072" s="2"/>
    </row>
    <row r="2073" spans="1:26" x14ac:dyDescent="0.2">
      <c r="A2073" s="2">
        <v>41381</v>
      </c>
      <c r="B2073" s="5">
        <v>0.1</v>
      </c>
      <c r="C2073" s="7">
        <v>0.60499999999999998</v>
      </c>
      <c r="D2073" s="7">
        <v>0.77600000000000002</v>
      </c>
      <c r="E2073" s="7">
        <v>0.42199999999999999</v>
      </c>
      <c r="F2073" s="7">
        <v>0.74099999999999999</v>
      </c>
      <c r="G2073" s="7">
        <v>0.42699999999999999</v>
      </c>
      <c r="H2073" s="7">
        <v>0.33</v>
      </c>
      <c r="Z2073" s="2"/>
    </row>
    <row r="2074" spans="1:26" x14ac:dyDescent="0.2">
      <c r="A2074" s="2">
        <v>41382</v>
      </c>
      <c r="B2074" s="5">
        <v>0.1</v>
      </c>
      <c r="C2074" s="7">
        <v>0.27400000000000002</v>
      </c>
      <c r="D2074" s="7">
        <v>0.32500000000000001</v>
      </c>
      <c r="E2074" s="7">
        <v>0.14000000000000001</v>
      </c>
      <c r="F2074" s="7">
        <v>0.77</v>
      </c>
      <c r="G2074" s="7">
        <v>8.8999999999999996E-2</v>
      </c>
      <c r="H2074" s="7">
        <v>7.8E-2</v>
      </c>
      <c r="Z2074" s="2"/>
    </row>
    <row r="2075" spans="1:26" x14ac:dyDescent="0.2">
      <c r="A2075" s="2">
        <v>41383</v>
      </c>
      <c r="B2075" s="5">
        <v>0.1</v>
      </c>
      <c r="C2075" s="7">
        <v>8.4000000000000005E-2</v>
      </c>
      <c r="D2075" s="7">
        <v>8.5000000000000006E-2</v>
      </c>
      <c r="E2075" s="7">
        <v>0.09</v>
      </c>
      <c r="F2075" s="7">
        <v>0.96099999999999997</v>
      </c>
      <c r="G2075" s="7">
        <v>0.33500000000000002</v>
      </c>
      <c r="H2075" s="7">
        <v>0.129</v>
      </c>
      <c r="Z2075" s="2"/>
    </row>
    <row r="2076" spans="1:26" x14ac:dyDescent="0.2">
      <c r="A2076" s="2">
        <v>41386</v>
      </c>
      <c r="B2076" s="5">
        <v>0.1</v>
      </c>
      <c r="C2076" s="7">
        <v>0.35499999999999998</v>
      </c>
      <c r="D2076" s="7">
        <v>0.14799999999999999</v>
      </c>
      <c r="E2076" s="7">
        <v>0.106</v>
      </c>
      <c r="F2076" s="7">
        <v>0.68100000000000005</v>
      </c>
      <c r="G2076" s="7">
        <v>0.29799999999999999</v>
      </c>
      <c r="H2076" s="7">
        <v>0.17399999999999999</v>
      </c>
      <c r="Z2076" s="2"/>
    </row>
    <row r="2077" spans="1:26" x14ac:dyDescent="0.2">
      <c r="A2077" s="2">
        <v>41387</v>
      </c>
      <c r="B2077" s="5">
        <v>0.1</v>
      </c>
      <c r="C2077" s="7">
        <v>0.23499999999999999</v>
      </c>
      <c r="D2077" s="7">
        <v>0.47</v>
      </c>
      <c r="E2077" s="7">
        <v>0.26</v>
      </c>
      <c r="F2077" s="7">
        <v>0.57599999999999996</v>
      </c>
      <c r="G2077" s="7">
        <v>0.20599999999999999</v>
      </c>
      <c r="H2077" s="7">
        <v>0.246</v>
      </c>
      <c r="Z2077" s="2"/>
    </row>
    <row r="2078" spans="1:26" x14ac:dyDescent="0.2">
      <c r="A2078" s="2">
        <v>41388</v>
      </c>
      <c r="B2078" s="5">
        <v>0.1</v>
      </c>
      <c r="C2078" s="7">
        <v>0.20799999999999999</v>
      </c>
      <c r="D2078" s="7">
        <v>0.29899999999999999</v>
      </c>
      <c r="E2078" s="7">
        <v>6.0000000000000001E-3</v>
      </c>
      <c r="F2078" s="7">
        <v>0.43</v>
      </c>
      <c r="G2078" s="7">
        <v>0.72499999999999998</v>
      </c>
      <c r="H2078" s="7">
        <v>0.13800000000000001</v>
      </c>
      <c r="Z2078" s="2"/>
    </row>
    <row r="2079" spans="1:26" x14ac:dyDescent="0.2">
      <c r="A2079" s="2">
        <v>41389</v>
      </c>
      <c r="B2079" s="5">
        <v>0.1</v>
      </c>
      <c r="C2079" s="7">
        <v>0.42799999999999999</v>
      </c>
      <c r="D2079" s="7">
        <v>0.188999999999999</v>
      </c>
      <c r="E2079" s="7">
        <v>9.0999999999999998E-2</v>
      </c>
      <c r="F2079" s="7">
        <v>6.9000000000000006E-2</v>
      </c>
      <c r="G2079" s="7">
        <v>0.752</v>
      </c>
      <c r="H2079" s="7">
        <v>0.17100000000000001</v>
      </c>
      <c r="Z2079" s="2"/>
    </row>
    <row r="2080" spans="1:26" x14ac:dyDescent="0.2">
      <c r="A2080" s="2">
        <v>41390</v>
      </c>
      <c r="B2080" s="5">
        <v>0.1</v>
      </c>
      <c r="C2080" s="7">
        <v>0.55899999999999905</v>
      </c>
      <c r="D2080" s="7">
        <v>0.104</v>
      </c>
      <c r="E2080" s="7">
        <v>5.5E-2</v>
      </c>
      <c r="F2080" s="7">
        <v>0.23599999999999999</v>
      </c>
      <c r="G2080" s="7">
        <v>0.73199999999999998</v>
      </c>
      <c r="H2080" s="7">
        <v>6.9000000000000006E-2</v>
      </c>
      <c r="Z2080" s="2"/>
    </row>
    <row r="2081" spans="1:26" x14ac:dyDescent="0.2">
      <c r="A2081" s="2">
        <v>41393</v>
      </c>
      <c r="B2081" s="5">
        <v>0.1</v>
      </c>
      <c r="C2081" s="7">
        <v>0.39900000000000002</v>
      </c>
      <c r="D2081" s="7">
        <v>8.5999999999999993E-2</v>
      </c>
      <c r="E2081" s="7">
        <v>0.01</v>
      </c>
      <c r="F2081" s="7">
        <v>0.221</v>
      </c>
      <c r="G2081" s="7">
        <v>0.71799999999999997</v>
      </c>
      <c r="H2081" s="7">
        <v>4.3999999999999997E-2</v>
      </c>
      <c r="Z2081" s="2"/>
    </row>
    <row r="2082" spans="1:26" x14ac:dyDescent="0.2">
      <c r="A2082" s="2">
        <v>41394</v>
      </c>
      <c r="B2082" s="5">
        <v>0.1</v>
      </c>
      <c r="C2082" s="7">
        <v>0.34</v>
      </c>
      <c r="D2082" s="7">
        <v>9.9000000000000005E-2</v>
      </c>
      <c r="E2082" s="7">
        <v>5.7000000000000099E-2</v>
      </c>
      <c r="F2082" s="7">
        <v>2E-3</v>
      </c>
      <c r="G2082" s="7">
        <v>0.79400000000000004</v>
      </c>
      <c r="H2082" s="7">
        <v>0.109</v>
      </c>
      <c r="Z2082" s="2"/>
    </row>
    <row r="2083" spans="1:26" x14ac:dyDescent="0.2">
      <c r="A2083" s="2">
        <v>41395</v>
      </c>
      <c r="B2083" s="5">
        <v>0.1</v>
      </c>
      <c r="C2083" s="7">
        <v>0.55200000000000005</v>
      </c>
      <c r="D2083" s="7">
        <v>0.15</v>
      </c>
      <c r="E2083" s="7">
        <v>7.0000000000000007E-2</v>
      </c>
      <c r="F2083" s="7">
        <v>3.2000000000000001E-2</v>
      </c>
      <c r="G2083" s="7">
        <v>0.63500000000000001</v>
      </c>
      <c r="H2083" s="7">
        <v>0.129</v>
      </c>
      <c r="Z2083" s="2"/>
    </row>
    <row r="2084" spans="1:26" x14ac:dyDescent="0.2">
      <c r="A2084" s="2">
        <v>41396</v>
      </c>
      <c r="B2084" s="5">
        <v>0.1</v>
      </c>
      <c r="C2084" s="7">
        <v>0.90800000000000003</v>
      </c>
      <c r="D2084" s="7">
        <v>0.28499999999999998</v>
      </c>
      <c r="E2084" s="7">
        <v>0.11799999999999999</v>
      </c>
      <c r="F2084" s="7">
        <v>0</v>
      </c>
      <c r="G2084" s="7">
        <v>0.42699999999999999</v>
      </c>
      <c r="H2084" s="7">
        <v>0.78100000000000003</v>
      </c>
      <c r="Z2084" s="2"/>
    </row>
    <row r="2085" spans="1:26" x14ac:dyDescent="0.2">
      <c r="A2085" s="2">
        <v>41397</v>
      </c>
      <c r="B2085" s="5">
        <v>0.1</v>
      </c>
      <c r="C2085" s="7">
        <v>0.41399999999999998</v>
      </c>
      <c r="D2085" s="7">
        <v>8.5999999999999993E-2</v>
      </c>
      <c r="E2085" s="7">
        <v>0.125</v>
      </c>
      <c r="F2085" s="7">
        <v>7.4999999999999997E-2</v>
      </c>
      <c r="G2085" s="7">
        <v>0.104</v>
      </c>
      <c r="H2085" s="7">
        <v>0.20399999999999999</v>
      </c>
      <c r="Z2085" s="2"/>
    </row>
    <row r="2086" spans="1:26" x14ac:dyDescent="0.2">
      <c r="A2086" s="2">
        <v>41400</v>
      </c>
      <c r="B2086" s="5">
        <v>0.1</v>
      </c>
      <c r="C2086" s="7">
        <v>0.501</v>
      </c>
      <c r="D2086" s="7">
        <v>0.28999999999999998</v>
      </c>
      <c r="E2086" s="7">
        <v>0.21099999999999999</v>
      </c>
      <c r="F2086" s="7">
        <v>0.10100000000000001</v>
      </c>
      <c r="G2086" s="7">
        <v>0.35299999999999998</v>
      </c>
      <c r="H2086" s="7">
        <v>0.32</v>
      </c>
      <c r="Z2086" s="2"/>
    </row>
    <row r="2087" spans="1:26" x14ac:dyDescent="0.2">
      <c r="A2087" s="2">
        <v>41401</v>
      </c>
      <c r="B2087" s="5">
        <v>0.1</v>
      </c>
      <c r="C2087" s="7">
        <v>0.441999999999999</v>
      </c>
      <c r="D2087" s="7">
        <v>0.48</v>
      </c>
      <c r="E2087" s="7">
        <v>0.22600000000000001</v>
      </c>
      <c r="F2087" s="7">
        <v>0.11600000000000001</v>
      </c>
      <c r="G2087" s="7">
        <v>0.40400000000000003</v>
      </c>
      <c r="H2087" s="7">
        <v>0.36499999999999999</v>
      </c>
      <c r="Z2087" s="2"/>
    </row>
    <row r="2088" spans="1:26" x14ac:dyDescent="0.2">
      <c r="A2088" s="2">
        <v>41402</v>
      </c>
      <c r="B2088" s="5">
        <v>0.1</v>
      </c>
      <c r="C2088" s="7">
        <v>0.42</v>
      </c>
      <c r="D2088" s="7">
        <v>0.50700000000000001</v>
      </c>
      <c r="E2088" s="7">
        <v>0.23499999999999999</v>
      </c>
      <c r="F2088" s="7">
        <v>8.8999999999999996E-2</v>
      </c>
      <c r="G2088" s="7">
        <v>0.377</v>
      </c>
      <c r="H2088" s="7">
        <v>0.79300000000000004</v>
      </c>
      <c r="Z2088" s="2"/>
    </row>
    <row r="2089" spans="1:26" x14ac:dyDescent="0.2">
      <c r="A2089" s="2">
        <v>41403</v>
      </c>
      <c r="B2089" s="5">
        <v>0.1</v>
      </c>
      <c r="C2089" s="7">
        <v>0.36099999999999999</v>
      </c>
      <c r="D2089" s="7">
        <v>0.28299999999999997</v>
      </c>
      <c r="E2089" s="7">
        <v>0.315999999999999</v>
      </c>
      <c r="F2089" s="7">
        <v>0.56999999999999995</v>
      </c>
      <c r="G2089" s="7">
        <v>0.61399999999999999</v>
      </c>
      <c r="H2089" s="7">
        <v>0.16400000000000001</v>
      </c>
      <c r="Z2089" s="2"/>
    </row>
    <row r="2090" spans="1:26" x14ac:dyDescent="0.2">
      <c r="A2090" s="2">
        <v>41404</v>
      </c>
      <c r="B2090" s="5">
        <v>0.1</v>
      </c>
      <c r="C2090" s="7">
        <v>0.38700000000000001</v>
      </c>
      <c r="D2090" s="7">
        <v>0.11700000000000001</v>
      </c>
      <c r="E2090" s="7">
        <v>0.437999999999999</v>
      </c>
      <c r="F2090" s="7">
        <v>0.437</v>
      </c>
      <c r="G2090" s="7">
        <v>0.40400000000000003</v>
      </c>
      <c r="H2090" s="7">
        <v>0.14899999999999999</v>
      </c>
      <c r="Z2090" s="2"/>
    </row>
    <row r="2091" spans="1:26" x14ac:dyDescent="0.2">
      <c r="A2091" s="2">
        <v>41407</v>
      </c>
      <c r="B2091" s="5">
        <v>0.1</v>
      </c>
      <c r="C2091" s="7">
        <v>0.46700000000000003</v>
      </c>
      <c r="D2091" s="7">
        <v>0.112</v>
      </c>
      <c r="E2091" s="7">
        <v>0.41699999999999998</v>
      </c>
      <c r="F2091" s="7">
        <v>8.5000000000000006E-2</v>
      </c>
      <c r="G2091" s="7">
        <v>0.53699999999999903</v>
      </c>
      <c r="H2091" s="7">
        <v>0.2</v>
      </c>
      <c r="Z2091" s="2"/>
    </row>
    <row r="2092" spans="1:26" x14ac:dyDescent="0.2">
      <c r="A2092" s="2">
        <v>41408</v>
      </c>
      <c r="B2092" s="5">
        <v>0.1</v>
      </c>
      <c r="C2092" s="7">
        <v>0.88</v>
      </c>
      <c r="D2092" s="7">
        <v>0.19900000000000001</v>
      </c>
      <c r="E2092" s="7">
        <v>0.88400000000000001</v>
      </c>
      <c r="F2092" s="7">
        <v>0.61099999999999999</v>
      </c>
      <c r="G2092" s="7">
        <v>0.54</v>
      </c>
      <c r="H2092" s="7">
        <v>0.38800000000000001</v>
      </c>
      <c r="Z2092" s="2"/>
    </row>
    <row r="2093" spans="1:26" x14ac:dyDescent="0.2">
      <c r="A2093" s="2">
        <v>41409</v>
      </c>
      <c r="B2093" s="5">
        <v>0.1</v>
      </c>
      <c r="C2093" s="7">
        <v>0.78400000000000003</v>
      </c>
      <c r="D2093" s="7">
        <v>0.51</v>
      </c>
      <c r="E2093" s="7">
        <v>0.54299999999999904</v>
      </c>
      <c r="F2093" s="7">
        <v>0.74299999999999999</v>
      </c>
      <c r="G2093" s="7">
        <v>0.80400000000000005</v>
      </c>
      <c r="H2093" s="7">
        <v>0.39</v>
      </c>
      <c r="Z2093" s="2"/>
    </row>
    <row r="2094" spans="1:26" x14ac:dyDescent="0.2">
      <c r="A2094" s="2">
        <v>41410</v>
      </c>
      <c r="B2094" s="5">
        <v>0.1</v>
      </c>
      <c r="C2094" s="7">
        <v>0.72699999999999998</v>
      </c>
      <c r="D2094" s="7">
        <v>0.41599999999999998</v>
      </c>
      <c r="E2094" s="7">
        <v>0.57799999999999996</v>
      </c>
      <c r="F2094" s="7">
        <v>0.96799999999999997</v>
      </c>
      <c r="G2094" s="7">
        <v>0.79</v>
      </c>
      <c r="H2094" s="7">
        <v>0.33900000000000002</v>
      </c>
      <c r="Z2094" s="2"/>
    </row>
    <row r="2095" spans="1:26" x14ac:dyDescent="0.2">
      <c r="A2095" s="2">
        <v>41411</v>
      </c>
      <c r="B2095" s="5">
        <v>0.1</v>
      </c>
      <c r="C2095" s="7">
        <v>0.13100000000000001</v>
      </c>
      <c r="D2095" s="7">
        <v>0.70799999999999996</v>
      </c>
      <c r="E2095" s="7">
        <v>0.80600000000000005</v>
      </c>
      <c r="F2095" s="7">
        <v>0.57899999999999996</v>
      </c>
      <c r="G2095" s="7">
        <v>0.51500000000000001</v>
      </c>
      <c r="H2095" s="7">
        <v>0.46100000000000002</v>
      </c>
      <c r="Z2095" s="2"/>
    </row>
    <row r="2096" spans="1:26" x14ac:dyDescent="0.2">
      <c r="A2096" s="2">
        <v>41414</v>
      </c>
      <c r="B2096" s="5">
        <v>0.1</v>
      </c>
      <c r="C2096" s="7">
        <v>5.2999999999999999E-2</v>
      </c>
      <c r="D2096" s="7">
        <v>0.72499999999999998</v>
      </c>
      <c r="E2096" s="7">
        <v>0.84299999999999997</v>
      </c>
      <c r="F2096" s="7">
        <v>0.501</v>
      </c>
      <c r="G2096" s="7">
        <v>0.63800000000000001</v>
      </c>
      <c r="H2096" s="7">
        <v>0.82799999999999996</v>
      </c>
      <c r="Z2096" s="2"/>
    </row>
    <row r="2097" spans="1:26" x14ac:dyDescent="0.2">
      <c r="A2097" s="2">
        <v>41415</v>
      </c>
      <c r="B2097" s="5">
        <v>0.1</v>
      </c>
      <c r="C2097" s="7">
        <v>2.1999999999999999E-2</v>
      </c>
      <c r="D2097" s="7">
        <v>0.48399999999999999</v>
      </c>
      <c r="E2097" s="7">
        <v>0.73499999999999999</v>
      </c>
      <c r="F2097" s="7">
        <v>0.92300000000000004</v>
      </c>
      <c r="G2097" s="7">
        <v>0.34200000000000003</v>
      </c>
      <c r="H2097" s="7">
        <v>0.89100000000000001</v>
      </c>
      <c r="Z2097" s="2"/>
    </row>
    <row r="2098" spans="1:26" x14ac:dyDescent="0.2">
      <c r="A2098" s="2">
        <v>41416</v>
      </c>
      <c r="B2098" s="5">
        <v>0.1</v>
      </c>
      <c r="C2098" s="7">
        <v>0.96299999999999997</v>
      </c>
      <c r="D2098" s="7">
        <v>0.98899999999999999</v>
      </c>
      <c r="E2098" s="7">
        <v>0.90600000000000003</v>
      </c>
      <c r="F2098" s="7">
        <v>0.28699999999999998</v>
      </c>
      <c r="G2098" s="7">
        <v>0.48599999999999999</v>
      </c>
      <c r="H2098" s="7">
        <v>0.93799999999999895</v>
      </c>
      <c r="Z2098" s="2"/>
    </row>
    <row r="2099" spans="1:26" x14ac:dyDescent="0.2">
      <c r="A2099" s="2">
        <v>41417</v>
      </c>
      <c r="B2099" s="5">
        <v>0.1</v>
      </c>
      <c r="C2099" s="7">
        <v>0.81099999999999905</v>
      </c>
      <c r="D2099" s="7">
        <v>0.69799999999999995</v>
      </c>
      <c r="E2099" s="7">
        <v>0.245</v>
      </c>
      <c r="F2099" s="7">
        <v>1.9E-2</v>
      </c>
      <c r="G2099" s="7">
        <v>0.40500000000000003</v>
      </c>
      <c r="H2099" s="7">
        <v>0.161</v>
      </c>
      <c r="Z2099" s="2"/>
    </row>
    <row r="2100" spans="1:26" x14ac:dyDescent="0.2">
      <c r="A2100" s="2">
        <v>41418</v>
      </c>
      <c r="B2100" s="5">
        <v>0.1</v>
      </c>
      <c r="C2100" s="7">
        <v>0.75600000000000001</v>
      </c>
      <c r="D2100" s="7">
        <v>0.82399999999999995</v>
      </c>
      <c r="E2100" s="7">
        <v>5.1999999999999998E-2</v>
      </c>
      <c r="F2100" s="7">
        <v>7.6999999999999999E-2</v>
      </c>
      <c r="G2100" s="7">
        <v>0.161</v>
      </c>
      <c r="H2100" s="7">
        <v>0.75700000000000001</v>
      </c>
      <c r="Z2100" s="2"/>
    </row>
    <row r="2101" spans="1:26" x14ac:dyDescent="0.2">
      <c r="A2101" s="2">
        <v>41422</v>
      </c>
      <c r="B2101" s="5">
        <v>0.1</v>
      </c>
      <c r="C2101" s="7">
        <v>0.64100000000000001</v>
      </c>
      <c r="D2101" s="7">
        <v>0.27</v>
      </c>
      <c r="E2101" s="7">
        <v>0.437</v>
      </c>
      <c r="F2101" s="7">
        <v>9.4E-2</v>
      </c>
      <c r="G2101" s="7">
        <v>0.3</v>
      </c>
      <c r="H2101" s="7">
        <v>0.27800000000000002</v>
      </c>
      <c r="Z2101" s="2"/>
    </row>
    <row r="2102" spans="1:26" x14ac:dyDescent="0.2">
      <c r="A2102" s="2">
        <v>41423</v>
      </c>
      <c r="B2102" s="5">
        <v>0.1</v>
      </c>
      <c r="C2102" s="7">
        <v>0.21199999999999999</v>
      </c>
      <c r="D2102" s="7">
        <v>4.5999999999999999E-2</v>
      </c>
      <c r="E2102" s="7">
        <v>0.55000000000000004</v>
      </c>
      <c r="F2102" s="7">
        <v>0.29499999999999998</v>
      </c>
      <c r="G2102" s="7">
        <v>6.4999999999999905E-2</v>
      </c>
      <c r="H2102" s="7">
        <v>0.112</v>
      </c>
      <c r="Z2102" s="2"/>
    </row>
    <row r="2103" spans="1:26" x14ac:dyDescent="0.2">
      <c r="A2103" s="2">
        <v>41424</v>
      </c>
      <c r="B2103" s="5">
        <v>0.1</v>
      </c>
      <c r="C2103" s="7">
        <v>0.217</v>
      </c>
      <c r="D2103" s="7">
        <v>6.3999999999999904E-2</v>
      </c>
      <c r="E2103" s="7">
        <v>0.82199999999999995</v>
      </c>
      <c r="F2103" s="7">
        <v>0.29199999999999998</v>
      </c>
      <c r="G2103" s="7">
        <v>6.9000000000000006E-2</v>
      </c>
      <c r="H2103" s="7">
        <v>0.151</v>
      </c>
      <c r="Z2103" s="2"/>
    </row>
    <row r="2104" spans="1:26" x14ac:dyDescent="0.2">
      <c r="A2104" s="2">
        <v>41425</v>
      </c>
      <c r="B2104" s="5">
        <v>0.1</v>
      </c>
      <c r="C2104" s="7">
        <v>0.13500000000000001</v>
      </c>
      <c r="D2104" s="7">
        <v>4.3999999999999997E-2</v>
      </c>
      <c r="E2104" s="7">
        <v>0.75700000000000001</v>
      </c>
      <c r="F2104" s="7">
        <v>0.21099999999999999</v>
      </c>
      <c r="G2104" s="7">
        <v>9.8000000000000004E-2</v>
      </c>
      <c r="H2104" s="7">
        <v>0.129</v>
      </c>
      <c r="Z2104" s="2"/>
    </row>
    <row r="2105" spans="1:26" x14ac:dyDescent="0.2">
      <c r="A2105" s="2">
        <v>41428</v>
      </c>
      <c r="B2105" s="5">
        <v>0.1</v>
      </c>
      <c r="C2105" s="7">
        <v>5.0999999999999997E-2</v>
      </c>
      <c r="D2105" s="7">
        <v>4.5999999999999999E-2</v>
      </c>
      <c r="E2105" s="7">
        <v>0.89600000000000002</v>
      </c>
      <c r="F2105" s="7">
        <v>0.35299999999999998</v>
      </c>
      <c r="G2105" s="7">
        <v>4.2000000000000003E-2</v>
      </c>
      <c r="H2105" s="7">
        <v>5.1999999999999998E-2</v>
      </c>
      <c r="Z2105" s="2"/>
    </row>
    <row r="2106" spans="1:26" x14ac:dyDescent="0.2">
      <c r="A2106" s="2">
        <v>41429</v>
      </c>
      <c r="B2106" s="5">
        <v>0.1</v>
      </c>
      <c r="C2106" s="7">
        <v>3.5000000000000003E-2</v>
      </c>
      <c r="D2106" s="7">
        <v>4.7E-2</v>
      </c>
      <c r="E2106" s="7">
        <v>0.86899999999999999</v>
      </c>
      <c r="F2106" s="7">
        <v>0.96299999999999997</v>
      </c>
      <c r="G2106" s="7">
        <v>1.7999999999999999E-2</v>
      </c>
      <c r="H2106" s="7">
        <v>8.9999999999999993E-3</v>
      </c>
      <c r="Z2106" s="2"/>
    </row>
    <row r="2107" spans="1:26" x14ac:dyDescent="0.2">
      <c r="A2107" s="2">
        <v>41430</v>
      </c>
      <c r="B2107" s="5">
        <v>0.1</v>
      </c>
      <c r="C2107" s="7">
        <v>3.6999999999999998E-2</v>
      </c>
      <c r="D2107" s="7">
        <v>9.8000000000000004E-2</v>
      </c>
      <c r="E2107" s="7">
        <v>0.7</v>
      </c>
      <c r="F2107" s="7">
        <v>0.73499999999999999</v>
      </c>
      <c r="G2107" s="7">
        <v>4.7E-2</v>
      </c>
      <c r="H2107" s="7">
        <v>1.0999999999999999E-2</v>
      </c>
      <c r="Z2107" s="2"/>
    </row>
    <row r="2108" spans="1:26" x14ac:dyDescent="0.2">
      <c r="A2108" s="2">
        <v>41431</v>
      </c>
      <c r="B2108" s="5">
        <v>0.1</v>
      </c>
      <c r="C2108" s="7">
        <v>1.4E-2</v>
      </c>
      <c r="D2108" s="7">
        <v>6.7999999999999894E-2</v>
      </c>
      <c r="E2108" s="7">
        <v>0.81499999999999895</v>
      </c>
      <c r="F2108" s="7">
        <v>0.72599999999999998</v>
      </c>
      <c r="G2108" s="7">
        <v>7.4999999999999997E-2</v>
      </c>
      <c r="H2108" s="7">
        <v>5.0000000000000001E-3</v>
      </c>
      <c r="Z2108" s="2"/>
    </row>
    <row r="2109" spans="1:26" x14ac:dyDescent="0.2">
      <c r="A2109" s="2">
        <v>41432</v>
      </c>
      <c r="B2109" s="5">
        <v>0.1</v>
      </c>
      <c r="C2109" s="7">
        <v>0.16700000000000001</v>
      </c>
      <c r="D2109" s="7">
        <v>0.08</v>
      </c>
      <c r="E2109" s="7">
        <v>0.499</v>
      </c>
      <c r="F2109" s="7">
        <v>0.45700000000000002</v>
      </c>
      <c r="G2109" s="7">
        <v>0.26500000000000001</v>
      </c>
      <c r="H2109" s="7">
        <v>1.4999999999999999E-2</v>
      </c>
      <c r="Z2109" s="2"/>
    </row>
    <row r="2110" spans="1:26" x14ac:dyDescent="0.2">
      <c r="A2110" s="2">
        <v>41435</v>
      </c>
      <c r="B2110" s="5">
        <v>0.1</v>
      </c>
      <c r="C2110" s="7">
        <v>0.13500000000000001</v>
      </c>
      <c r="D2110" s="7">
        <v>0.11700000000000001</v>
      </c>
      <c r="E2110" s="7">
        <v>0.38500000000000001</v>
      </c>
      <c r="F2110" s="7">
        <v>0.27700000000000002</v>
      </c>
      <c r="G2110" s="7">
        <v>0.38900000000000001</v>
      </c>
      <c r="H2110" s="7">
        <v>0.113</v>
      </c>
      <c r="Z2110" s="2"/>
    </row>
    <row r="2111" spans="1:26" x14ac:dyDescent="0.2">
      <c r="A2111" s="2">
        <v>41436</v>
      </c>
      <c r="B2111" s="5">
        <v>0.1</v>
      </c>
      <c r="C2111" s="7">
        <v>6.2000000000000097E-2</v>
      </c>
      <c r="D2111" s="7">
        <v>0.105</v>
      </c>
      <c r="E2111" s="7">
        <v>0.52900000000000003</v>
      </c>
      <c r="F2111" s="7">
        <v>0.74299999999999999</v>
      </c>
      <c r="G2111" s="7">
        <v>0.39900000000000002</v>
      </c>
      <c r="H2111" s="7">
        <v>0.124</v>
      </c>
      <c r="Z2111" s="2"/>
    </row>
    <row r="2112" spans="1:26" x14ac:dyDescent="0.2">
      <c r="A2112" s="2">
        <v>41437</v>
      </c>
      <c r="B2112" s="5">
        <v>0.1</v>
      </c>
      <c r="C2112" s="7">
        <v>0.17799999999999999</v>
      </c>
      <c r="D2112" s="7">
        <v>0.13300000000000001</v>
      </c>
      <c r="E2112" s="7">
        <v>0.84399999999999997</v>
      </c>
      <c r="F2112" s="7">
        <v>0.76700000000000002</v>
      </c>
      <c r="G2112" s="7">
        <v>0.47</v>
      </c>
      <c r="H2112" s="7">
        <v>0.24299999999999999</v>
      </c>
      <c r="Z2112" s="2"/>
    </row>
    <row r="2113" spans="1:26" x14ac:dyDescent="0.2">
      <c r="A2113" s="2">
        <v>41438</v>
      </c>
      <c r="B2113" s="5">
        <v>0.1</v>
      </c>
      <c r="C2113" s="7">
        <v>0.27500000000000002</v>
      </c>
      <c r="D2113" s="7">
        <v>0.59399999999999997</v>
      </c>
      <c r="E2113" s="7">
        <v>0.55499999999999905</v>
      </c>
      <c r="F2113" s="7">
        <v>0.81299999999999895</v>
      </c>
      <c r="G2113" s="7">
        <v>0.495</v>
      </c>
      <c r="H2113" s="7">
        <v>0.32400000000000001</v>
      </c>
      <c r="Z2113" s="2"/>
    </row>
    <row r="2114" spans="1:26" x14ac:dyDescent="0.2">
      <c r="A2114" s="2">
        <v>41439</v>
      </c>
      <c r="B2114" s="5">
        <v>0.1</v>
      </c>
      <c r="C2114" s="7">
        <v>0.217</v>
      </c>
      <c r="D2114" s="7">
        <v>0.57299999999999995</v>
      </c>
      <c r="E2114" s="7">
        <v>0.62</v>
      </c>
      <c r="F2114" s="7">
        <v>0.97799999999999998</v>
      </c>
      <c r="G2114" s="7">
        <v>0.84199999999999997</v>
      </c>
      <c r="H2114" s="7">
        <v>0.41799999999999998</v>
      </c>
      <c r="Z2114" s="2"/>
    </row>
    <row r="2115" spans="1:26" x14ac:dyDescent="0.2">
      <c r="A2115" s="2">
        <v>41442</v>
      </c>
      <c r="B2115" s="5">
        <v>0.1</v>
      </c>
      <c r="C2115" s="7">
        <v>0.6</v>
      </c>
      <c r="D2115" s="7">
        <v>0.46200000000000002</v>
      </c>
      <c r="E2115" s="7">
        <v>0.67199999999999904</v>
      </c>
      <c r="F2115" s="7">
        <v>0.89500000000000002</v>
      </c>
      <c r="G2115" s="7">
        <v>0.628</v>
      </c>
      <c r="H2115" s="7">
        <v>0.57699999999999996</v>
      </c>
      <c r="Z2115" s="2"/>
    </row>
    <row r="2116" spans="1:26" x14ac:dyDescent="0.2">
      <c r="A2116" s="2">
        <v>41443</v>
      </c>
      <c r="B2116" s="5">
        <v>0.1</v>
      </c>
      <c r="C2116" s="7">
        <v>0.127</v>
      </c>
      <c r="D2116" s="7">
        <v>0.218</v>
      </c>
      <c r="E2116" s="7">
        <v>0.97099999999999997</v>
      </c>
      <c r="F2116" s="7">
        <v>0.95499999999999996</v>
      </c>
      <c r="G2116" s="7">
        <v>0.44299999999999901</v>
      </c>
      <c r="H2116" s="7">
        <v>0.16200000000000001</v>
      </c>
      <c r="Z2116" s="2"/>
    </row>
    <row r="2117" spans="1:26" x14ac:dyDescent="0.2">
      <c r="A2117" s="2">
        <v>41444</v>
      </c>
      <c r="B2117" s="5">
        <v>0.1</v>
      </c>
      <c r="C2117" s="7">
        <v>0.40799999999999997</v>
      </c>
      <c r="D2117" s="7">
        <v>9.9000000000000005E-2</v>
      </c>
      <c r="E2117" s="7">
        <v>0.80299999999999905</v>
      </c>
      <c r="F2117" s="7">
        <v>0.52</v>
      </c>
      <c r="G2117" s="7">
        <v>0.23499999999999999</v>
      </c>
      <c r="H2117" s="7">
        <v>0.23599999999999999</v>
      </c>
      <c r="Z2117" s="2"/>
    </row>
    <row r="2118" spans="1:26" x14ac:dyDescent="0.2">
      <c r="A2118" s="2">
        <v>41445</v>
      </c>
      <c r="B2118" s="5">
        <v>0.1</v>
      </c>
      <c r="C2118" s="7">
        <v>9.1999999999999998E-2</v>
      </c>
      <c r="D2118" s="7">
        <v>0.249</v>
      </c>
      <c r="E2118" s="7">
        <v>0.751</v>
      </c>
      <c r="F2118" s="7">
        <v>0.46300000000000002</v>
      </c>
      <c r="G2118" s="7">
        <v>0.20200000000000001</v>
      </c>
      <c r="H2118" s="7">
        <v>9.9000000000000005E-2</v>
      </c>
      <c r="Z2118" s="2"/>
    </row>
    <row r="2119" spans="1:26" x14ac:dyDescent="0.2">
      <c r="A2119" s="2">
        <v>41446</v>
      </c>
      <c r="B2119" s="5">
        <v>0.1</v>
      </c>
      <c r="C2119" s="7">
        <v>2.8000000000000001E-2</v>
      </c>
      <c r="D2119" s="7">
        <v>0.32900000000000001</v>
      </c>
      <c r="E2119" s="7">
        <v>0.56799999999999995</v>
      </c>
      <c r="F2119" s="7">
        <v>0.45700000000000002</v>
      </c>
      <c r="G2119" s="7">
        <v>0.28499999999999998</v>
      </c>
      <c r="H2119" s="7">
        <v>9.8000000000000004E-2</v>
      </c>
      <c r="Z2119" s="2"/>
    </row>
    <row r="2120" spans="1:26" x14ac:dyDescent="0.2">
      <c r="A2120" s="2">
        <v>41449</v>
      </c>
      <c r="B2120" s="5">
        <v>0.1</v>
      </c>
      <c r="C2120" s="7">
        <v>2.1000000000000001E-2</v>
      </c>
      <c r="D2120" s="7">
        <v>8.5000000000000006E-2</v>
      </c>
      <c r="E2120" s="7">
        <v>0.57399999999999995</v>
      </c>
      <c r="F2120" s="7">
        <v>0.95799999999999996</v>
      </c>
      <c r="G2120" s="7">
        <v>0.21</v>
      </c>
      <c r="H2120" s="7">
        <v>4.4999999999999998E-2</v>
      </c>
      <c r="Z2120" s="2"/>
    </row>
    <row r="2121" spans="1:26" x14ac:dyDescent="0.2">
      <c r="A2121" s="2">
        <v>41450</v>
      </c>
      <c r="B2121" s="5">
        <v>0.1</v>
      </c>
      <c r="C2121" s="7">
        <v>3.3000000000000002E-2</v>
      </c>
      <c r="D2121" s="7">
        <v>0.106</v>
      </c>
      <c r="E2121" s="7">
        <v>0.94399999999999995</v>
      </c>
      <c r="F2121" s="7">
        <v>0.879</v>
      </c>
      <c r="G2121" s="7">
        <v>0.20599999999999999</v>
      </c>
      <c r="H2121" s="7">
        <v>4.2000000000000003E-2</v>
      </c>
      <c r="Z2121" s="2"/>
    </row>
    <row r="2122" spans="1:26" x14ac:dyDescent="0.2">
      <c r="A2122" s="2">
        <v>41451</v>
      </c>
      <c r="B2122" s="5">
        <v>0.1</v>
      </c>
      <c r="C2122" s="7">
        <v>7.4999999999999997E-2</v>
      </c>
      <c r="D2122" s="7">
        <v>6.6999999999999907E-2</v>
      </c>
      <c r="E2122" s="7">
        <v>0.60099999999999998</v>
      </c>
      <c r="F2122" s="7">
        <v>0.82</v>
      </c>
      <c r="G2122" s="7">
        <v>0.14299999999999999</v>
      </c>
      <c r="H2122" s="7">
        <v>5.3999999999999999E-2</v>
      </c>
      <c r="Z2122" s="2"/>
    </row>
    <row r="2123" spans="1:26" x14ac:dyDescent="0.2">
      <c r="A2123" s="2">
        <v>41452</v>
      </c>
      <c r="B2123" s="5">
        <v>0.1</v>
      </c>
      <c r="C2123" s="7">
        <v>5.1999999999999998E-2</v>
      </c>
      <c r="D2123" s="7">
        <v>0.02</v>
      </c>
      <c r="E2123" s="7">
        <v>0.41599999999999998</v>
      </c>
      <c r="F2123" s="7">
        <v>0.10100000000000001</v>
      </c>
      <c r="G2123" s="7">
        <v>0.104</v>
      </c>
      <c r="H2123" s="7">
        <v>0.157</v>
      </c>
      <c r="Z2123" s="2"/>
    </row>
    <row r="2124" spans="1:26" x14ac:dyDescent="0.2">
      <c r="A2124" s="2">
        <v>41453</v>
      </c>
      <c r="B2124" s="5">
        <v>0.1</v>
      </c>
      <c r="C2124" s="7">
        <v>0.14899999999999999</v>
      </c>
      <c r="D2124" s="7">
        <v>0.01</v>
      </c>
      <c r="E2124" s="7">
        <v>0.26800000000000002</v>
      </c>
      <c r="F2124" s="7">
        <v>2.9000000000000001E-2</v>
      </c>
      <c r="G2124" s="7">
        <v>0.20300000000000001</v>
      </c>
      <c r="H2124" s="7">
        <v>8.1000000000000003E-2</v>
      </c>
      <c r="Z2124" s="2"/>
    </row>
    <row r="2125" spans="1:26" x14ac:dyDescent="0.2">
      <c r="A2125" s="2">
        <v>41456</v>
      </c>
      <c r="B2125" s="5">
        <v>0.1</v>
      </c>
      <c r="C2125" s="7">
        <v>0.34300000000000003</v>
      </c>
      <c r="D2125" s="7">
        <v>1.2E-2</v>
      </c>
      <c r="E2125" s="7">
        <v>0.5</v>
      </c>
      <c r="F2125" s="7">
        <v>4.2000000000000003E-2</v>
      </c>
      <c r="G2125" s="7">
        <v>0.14899999999999999</v>
      </c>
      <c r="H2125" s="7">
        <v>0.13300000000000001</v>
      </c>
      <c r="Z2125" s="2"/>
    </row>
    <row r="2126" spans="1:26" x14ac:dyDescent="0.2">
      <c r="A2126" s="2">
        <v>41457</v>
      </c>
      <c r="B2126" s="5">
        <v>0.1</v>
      </c>
      <c r="C2126" s="7">
        <v>7.6999999999999999E-2</v>
      </c>
      <c r="D2126" s="7">
        <v>2.4E-2</v>
      </c>
      <c r="E2126" s="7">
        <v>0.81699999999999895</v>
      </c>
      <c r="F2126" s="7">
        <v>1.2E-2</v>
      </c>
      <c r="G2126" s="7">
        <v>0.13500000000000001</v>
      </c>
      <c r="H2126" s="7">
        <v>0.03</v>
      </c>
      <c r="Z2126" s="2"/>
    </row>
    <row r="2127" spans="1:26" x14ac:dyDescent="0.2">
      <c r="A2127" s="2">
        <v>41458</v>
      </c>
      <c r="B2127" s="5">
        <v>0.1</v>
      </c>
      <c r="C2127" s="7">
        <v>0.14799999999999999</v>
      </c>
      <c r="D2127" s="7">
        <v>0.112</v>
      </c>
      <c r="E2127" s="7">
        <v>0.71699999999999997</v>
      </c>
      <c r="F2127" s="7">
        <v>4.8000000000000001E-2</v>
      </c>
      <c r="G2127" s="7">
        <v>0.15</v>
      </c>
      <c r="H2127" s="7">
        <v>0.104</v>
      </c>
      <c r="Z2127" s="2"/>
    </row>
    <row r="2128" spans="1:26" x14ac:dyDescent="0.2">
      <c r="A2128" s="2">
        <v>41460</v>
      </c>
      <c r="B2128" s="5">
        <v>0.1</v>
      </c>
      <c r="C2128" s="7">
        <v>9.6000000000000002E-2</v>
      </c>
      <c r="D2128" s="7">
        <v>6.3999999999999904E-2</v>
      </c>
      <c r="E2128" s="7">
        <v>0.375</v>
      </c>
      <c r="F2128" s="7">
        <v>0.46899999999999997</v>
      </c>
      <c r="G2128" s="7">
        <v>0.17299999999999999</v>
      </c>
      <c r="H2128" s="7">
        <v>7.4999999999999997E-2</v>
      </c>
      <c r="Z2128" s="2"/>
    </row>
    <row r="2129" spans="1:26" x14ac:dyDescent="0.2">
      <c r="A2129" s="2">
        <v>41463</v>
      </c>
      <c r="B2129" s="5">
        <v>0.1</v>
      </c>
      <c r="C2129" s="7">
        <v>0.122</v>
      </c>
      <c r="D2129" s="7">
        <v>4.2000000000000003E-2</v>
      </c>
      <c r="E2129" s="7">
        <v>0.63</v>
      </c>
      <c r="F2129" s="7">
        <v>0.59899999999999998</v>
      </c>
      <c r="G2129" s="7">
        <v>6.4999999999999905E-2</v>
      </c>
      <c r="H2129" s="7">
        <v>8.8999999999999996E-2</v>
      </c>
      <c r="Z2129" s="2"/>
    </row>
    <row r="2130" spans="1:26" x14ac:dyDescent="0.2">
      <c r="A2130" s="2">
        <v>41464</v>
      </c>
      <c r="B2130" s="5">
        <v>0.1</v>
      </c>
      <c r="C2130" s="7">
        <v>0.98199999999999998</v>
      </c>
      <c r="D2130" s="7">
        <v>4.5999999999999999E-2</v>
      </c>
      <c r="E2130" s="7">
        <v>0.96499999999999997</v>
      </c>
      <c r="F2130" s="7">
        <v>0.26300000000000001</v>
      </c>
      <c r="G2130" s="7">
        <v>0.92400000000000004</v>
      </c>
      <c r="H2130" s="7">
        <v>0.14899999999999999</v>
      </c>
      <c r="Z2130" s="2"/>
    </row>
    <row r="2131" spans="1:26" x14ac:dyDescent="0.2">
      <c r="A2131" s="2">
        <v>41465</v>
      </c>
      <c r="B2131" s="5">
        <v>0.1</v>
      </c>
      <c r="C2131" s="7">
        <v>0.98699999999999999</v>
      </c>
      <c r="D2131" s="7">
        <v>0.26600000000000001</v>
      </c>
      <c r="E2131" s="7">
        <v>0.35299999999999998</v>
      </c>
      <c r="F2131" s="7">
        <v>0.377</v>
      </c>
      <c r="G2131" s="7">
        <v>0.92800000000000005</v>
      </c>
      <c r="H2131" s="7">
        <v>0.61599999999999999</v>
      </c>
      <c r="Z2131" s="2"/>
    </row>
    <row r="2132" spans="1:26" x14ac:dyDescent="0.2">
      <c r="A2132" s="2">
        <v>41466</v>
      </c>
      <c r="B2132" s="5">
        <v>0.1</v>
      </c>
      <c r="C2132" s="7">
        <v>0.186</v>
      </c>
      <c r="D2132" s="7">
        <v>0.27500000000000002</v>
      </c>
      <c r="E2132" s="7">
        <v>0.52800000000000002</v>
      </c>
      <c r="F2132" s="7">
        <v>0.29599999999999999</v>
      </c>
      <c r="G2132" s="7">
        <v>0.35599999999999998</v>
      </c>
      <c r="H2132" s="7">
        <v>0.76</v>
      </c>
      <c r="Z2132" s="2"/>
    </row>
    <row r="2133" spans="1:26" x14ac:dyDescent="0.2">
      <c r="A2133" s="2">
        <v>41467</v>
      </c>
      <c r="B2133" s="5">
        <v>0.1</v>
      </c>
      <c r="C2133" s="7">
        <v>0.20799999999999999</v>
      </c>
      <c r="D2133" s="7">
        <v>0.29099999999999998</v>
      </c>
      <c r="E2133" s="7">
        <v>0.55600000000000005</v>
      </c>
      <c r="F2133" s="7">
        <v>0.46600000000000003</v>
      </c>
      <c r="G2133" s="7">
        <v>0.435</v>
      </c>
      <c r="H2133" s="7">
        <v>0.80400000000000005</v>
      </c>
      <c r="Z2133" s="2"/>
    </row>
    <row r="2134" spans="1:26" x14ac:dyDescent="0.2">
      <c r="A2134" s="2">
        <v>41470</v>
      </c>
      <c r="B2134" s="5">
        <v>0.1</v>
      </c>
      <c r="C2134" s="7">
        <v>0.16600000000000001</v>
      </c>
      <c r="D2134" s="7">
        <v>0.247</v>
      </c>
      <c r="E2134" s="7">
        <v>0.58599999999999997</v>
      </c>
      <c r="F2134" s="7">
        <v>0.67999999999999905</v>
      </c>
      <c r="G2134" s="7">
        <v>0.47</v>
      </c>
      <c r="H2134" s="7">
        <v>0.67999999999999905</v>
      </c>
      <c r="Z2134" s="2"/>
    </row>
    <row r="2135" spans="1:26" x14ac:dyDescent="0.2">
      <c r="A2135" s="2">
        <v>41471</v>
      </c>
      <c r="B2135" s="5">
        <v>0.1</v>
      </c>
      <c r="C2135" s="7">
        <v>0.19299999999999901</v>
      </c>
      <c r="D2135" s="7">
        <v>0.21299999999999999</v>
      </c>
      <c r="E2135" s="7">
        <v>0.27700000000000002</v>
      </c>
      <c r="F2135" s="7">
        <v>0.79699999999999904</v>
      </c>
      <c r="G2135" s="7">
        <v>0.34499999999999997</v>
      </c>
      <c r="H2135" s="7">
        <v>0.63700000000000001</v>
      </c>
      <c r="Z2135" s="2"/>
    </row>
    <row r="2136" spans="1:26" x14ac:dyDescent="0.2">
      <c r="A2136" s="2">
        <v>41472</v>
      </c>
      <c r="B2136" s="5">
        <v>0.1</v>
      </c>
      <c r="C2136" s="7">
        <v>0.46100000000000002</v>
      </c>
      <c r="D2136" s="7">
        <v>0.252</v>
      </c>
      <c r="E2136" s="7">
        <v>0.26300000000000001</v>
      </c>
      <c r="F2136" s="7">
        <v>0.95699999999999996</v>
      </c>
      <c r="G2136" s="7">
        <v>0.27100000000000002</v>
      </c>
      <c r="H2136" s="7">
        <v>0.48699999999999999</v>
      </c>
      <c r="Z2136" s="2"/>
    </row>
    <row r="2137" spans="1:26" x14ac:dyDescent="0.2">
      <c r="A2137" s="2">
        <v>41473</v>
      </c>
      <c r="B2137" s="5">
        <v>0.1</v>
      </c>
      <c r="C2137" s="7">
        <v>0.28999999999999998</v>
      </c>
      <c r="D2137" s="7">
        <v>0.83199999999999996</v>
      </c>
      <c r="E2137" s="7">
        <v>0.53699999999999903</v>
      </c>
      <c r="F2137" s="7">
        <v>0.66700000000000004</v>
      </c>
      <c r="G2137" s="7">
        <v>0.221</v>
      </c>
      <c r="H2137" s="7">
        <v>0.73199999999999998</v>
      </c>
      <c r="Z2137" s="2"/>
    </row>
    <row r="2138" spans="1:26" x14ac:dyDescent="0.2">
      <c r="A2138" s="2">
        <v>41474</v>
      </c>
      <c r="B2138" s="5">
        <v>0.1</v>
      </c>
      <c r="C2138" s="7">
        <v>0.3</v>
      </c>
      <c r="D2138" s="7">
        <v>0.77700000000000002</v>
      </c>
      <c r="E2138" s="7">
        <v>0.189999999999999</v>
      </c>
      <c r="F2138" s="7">
        <v>0.56899999999999995</v>
      </c>
      <c r="G2138" s="7">
        <v>0.25700000000000001</v>
      </c>
      <c r="H2138" s="7">
        <v>0.58599999999999997</v>
      </c>
      <c r="Z2138" s="2"/>
    </row>
    <row r="2139" spans="1:26" x14ac:dyDescent="0.2">
      <c r="A2139" s="2">
        <v>41477</v>
      </c>
      <c r="B2139" s="5">
        <v>0.1</v>
      </c>
      <c r="C2139" s="7">
        <v>0.315999999999999</v>
      </c>
      <c r="D2139" s="7">
        <v>3.3000000000000002E-2</v>
      </c>
      <c r="E2139" s="7">
        <v>3.4000000000000002E-2</v>
      </c>
      <c r="F2139" s="7">
        <v>0.10199999999999999</v>
      </c>
      <c r="G2139" s="7">
        <v>0.46400000000000002</v>
      </c>
      <c r="H2139" s="7">
        <v>1.6E-2</v>
      </c>
      <c r="Z2139" s="2"/>
    </row>
    <row r="2140" spans="1:26" x14ac:dyDescent="0.2">
      <c r="A2140" s="2">
        <v>41478</v>
      </c>
      <c r="B2140" s="5">
        <v>0.1</v>
      </c>
      <c r="C2140" s="7">
        <v>0.97</v>
      </c>
      <c r="D2140" s="7">
        <v>4.9000000000000002E-2</v>
      </c>
      <c r="E2140" s="7">
        <v>0.11700000000000001</v>
      </c>
      <c r="F2140" s="7">
        <v>0.432</v>
      </c>
      <c r="G2140" s="7">
        <v>0.78900000000000003</v>
      </c>
      <c r="H2140" s="7">
        <v>9.7000000000000003E-2</v>
      </c>
      <c r="Z2140" s="2"/>
    </row>
    <row r="2141" spans="1:26" x14ac:dyDescent="0.2">
      <c r="A2141" s="2">
        <v>41479</v>
      </c>
      <c r="B2141" s="5">
        <v>0.1</v>
      </c>
      <c r="C2141" s="7">
        <v>0.316999999999999</v>
      </c>
      <c r="D2141" s="7">
        <v>2.5000000000000001E-2</v>
      </c>
      <c r="E2141" s="7">
        <v>0.13</v>
      </c>
      <c r="F2141" s="7">
        <v>0.52600000000000002</v>
      </c>
      <c r="G2141" s="7">
        <v>0.28399999999999997</v>
      </c>
      <c r="H2141" s="7">
        <v>3.2000000000000001E-2</v>
      </c>
      <c r="Z2141" s="2"/>
    </row>
    <row r="2142" spans="1:26" x14ac:dyDescent="0.2">
      <c r="A2142" s="2">
        <v>41480</v>
      </c>
      <c r="B2142" s="5">
        <v>0.1</v>
      </c>
      <c r="C2142" s="7">
        <v>0.41299999999999998</v>
      </c>
      <c r="D2142" s="7">
        <v>0.33600000000000002</v>
      </c>
      <c r="E2142" s="7">
        <v>2.7E-2</v>
      </c>
      <c r="F2142" s="7">
        <v>0.95799999999999996</v>
      </c>
      <c r="G2142" s="7">
        <v>0.41099999999999998</v>
      </c>
      <c r="H2142" s="7">
        <v>0.02</v>
      </c>
      <c r="Z2142" s="2"/>
    </row>
    <row r="2143" spans="1:26" x14ac:dyDescent="0.2">
      <c r="A2143" s="2">
        <v>41481</v>
      </c>
      <c r="B2143" s="5">
        <v>0.1</v>
      </c>
      <c r="C2143" s="7">
        <v>0.32</v>
      </c>
      <c r="D2143" s="7">
        <v>0.32800000000000001</v>
      </c>
      <c r="E2143" s="7">
        <v>0.28100000000000003</v>
      </c>
      <c r="F2143" s="7">
        <v>0.19500000000000001</v>
      </c>
      <c r="G2143" s="7">
        <v>0.34899999999999998</v>
      </c>
      <c r="H2143" s="7">
        <v>0.11899999999999999</v>
      </c>
      <c r="Z2143" s="2"/>
    </row>
    <row r="2144" spans="1:26" x14ac:dyDescent="0.2">
      <c r="A2144" s="2">
        <v>41484</v>
      </c>
      <c r="B2144" s="5">
        <v>0.1</v>
      </c>
      <c r="C2144" s="7">
        <v>0.17299999999999999</v>
      </c>
      <c r="D2144" s="7">
        <v>0.23200000000000001</v>
      </c>
      <c r="E2144" s="7">
        <v>8.8999999999999996E-2</v>
      </c>
      <c r="F2144" s="7">
        <v>0.80400000000000005</v>
      </c>
      <c r="G2144" s="7">
        <v>4.1000000000000002E-2</v>
      </c>
      <c r="H2144" s="7">
        <v>5.80000000000001E-2</v>
      </c>
      <c r="Z2144" s="2"/>
    </row>
    <row r="2145" spans="1:26" x14ac:dyDescent="0.2">
      <c r="A2145" s="2">
        <v>41485</v>
      </c>
      <c r="B2145" s="5">
        <v>0.1</v>
      </c>
      <c r="C2145" s="7">
        <v>3.3000000000000002E-2</v>
      </c>
      <c r="D2145" s="7">
        <v>0.439999999999999</v>
      </c>
      <c r="E2145" s="7">
        <v>3.3000000000000002E-2</v>
      </c>
      <c r="F2145" s="7">
        <v>4.4999999999999998E-2</v>
      </c>
      <c r="G2145" s="7">
        <v>1.9E-2</v>
      </c>
      <c r="H2145" s="7">
        <v>0.20499999999999999</v>
      </c>
      <c r="Z2145" s="2"/>
    </row>
    <row r="2146" spans="1:26" x14ac:dyDescent="0.2">
      <c r="A2146" s="2">
        <v>41486</v>
      </c>
      <c r="B2146" s="5">
        <v>0.1</v>
      </c>
      <c r="C2146" s="7">
        <v>0.438999999999999</v>
      </c>
      <c r="D2146" s="7">
        <v>0.41499999999999998</v>
      </c>
      <c r="E2146" s="7">
        <v>3.4000000000000002E-2</v>
      </c>
      <c r="F2146" s="7">
        <v>5.80000000000001E-2</v>
      </c>
      <c r="G2146" s="7">
        <v>0.26400000000000001</v>
      </c>
      <c r="H2146" s="7">
        <v>0.26600000000000001</v>
      </c>
      <c r="Z2146" s="2"/>
    </row>
    <row r="2147" spans="1:26" x14ac:dyDescent="0.2">
      <c r="A2147" s="2">
        <v>41487</v>
      </c>
      <c r="B2147" s="5">
        <v>0.1</v>
      </c>
      <c r="C2147" s="7">
        <v>0.92700000000000005</v>
      </c>
      <c r="D2147" s="7">
        <v>0.439999999999999</v>
      </c>
      <c r="E2147" s="7">
        <v>0.95699999999999996</v>
      </c>
      <c r="F2147" s="7">
        <v>0.245</v>
      </c>
      <c r="G2147" s="7">
        <v>0.83599999999999997</v>
      </c>
      <c r="H2147" s="7">
        <v>0.80400000000000005</v>
      </c>
      <c r="Z2147" s="2"/>
    </row>
    <row r="2148" spans="1:26" x14ac:dyDescent="0.2">
      <c r="A2148" s="2">
        <v>41488</v>
      </c>
      <c r="B2148" s="5">
        <v>0.1</v>
      </c>
      <c r="C2148" s="7">
        <v>0.92700000000000005</v>
      </c>
      <c r="D2148" s="7">
        <v>0.38500000000000001</v>
      </c>
      <c r="E2148" s="7">
        <v>0.81099999999999905</v>
      </c>
      <c r="F2148" s="7">
        <v>0.22500000000000001</v>
      </c>
      <c r="G2148" s="7">
        <v>0.68799999999999895</v>
      </c>
      <c r="H2148" s="7">
        <v>0.255</v>
      </c>
      <c r="Z2148" s="2"/>
    </row>
    <row r="2149" spans="1:26" x14ac:dyDescent="0.2">
      <c r="A2149" s="2">
        <v>41491</v>
      </c>
      <c r="B2149" s="5">
        <v>0.1</v>
      </c>
      <c r="C2149" s="7">
        <v>0.84299999999999997</v>
      </c>
      <c r="D2149" s="7">
        <v>0.35299999999999998</v>
      </c>
      <c r="E2149" s="7">
        <v>0.63100000000000001</v>
      </c>
      <c r="F2149" s="7">
        <v>0.25600000000000001</v>
      </c>
      <c r="G2149" s="7">
        <v>0.75800000000000001</v>
      </c>
      <c r="H2149" s="7">
        <v>0.27300000000000002</v>
      </c>
      <c r="Z2149" s="2"/>
    </row>
    <row r="2150" spans="1:26" x14ac:dyDescent="0.2">
      <c r="A2150" s="2">
        <v>41492</v>
      </c>
      <c r="B2150" s="5">
        <v>0.1</v>
      </c>
      <c r="C2150" s="7">
        <v>0.51</v>
      </c>
      <c r="D2150" s="7">
        <v>0.40300000000000002</v>
      </c>
      <c r="E2150" s="7">
        <v>0.64900000000000002</v>
      </c>
      <c r="F2150" s="7">
        <v>0.94599999999999995</v>
      </c>
      <c r="G2150" s="7">
        <v>0.84599999999999997</v>
      </c>
      <c r="H2150" s="7">
        <v>0.70499999999999996</v>
      </c>
      <c r="Z2150" s="2"/>
    </row>
    <row r="2151" spans="1:26" x14ac:dyDescent="0.2">
      <c r="A2151" s="2">
        <v>41493</v>
      </c>
      <c r="B2151" s="5">
        <v>0.1</v>
      </c>
      <c r="C2151" s="7">
        <v>0.54200000000000004</v>
      </c>
      <c r="D2151" s="7">
        <v>0.41299999999999998</v>
      </c>
      <c r="E2151" s="7">
        <v>0.97899999999999998</v>
      </c>
      <c r="F2151" s="7">
        <v>0.39300000000000002</v>
      </c>
      <c r="G2151" s="7">
        <v>0.83199999999999996</v>
      </c>
      <c r="H2151" s="7">
        <v>0.85899999999999999</v>
      </c>
      <c r="Z2151" s="2"/>
    </row>
    <row r="2152" spans="1:26" x14ac:dyDescent="0.2">
      <c r="A2152" s="2">
        <v>41494</v>
      </c>
      <c r="B2152" s="5">
        <v>0.1</v>
      </c>
      <c r="C2152" s="7">
        <v>0.51</v>
      </c>
      <c r="D2152" s="7">
        <v>0.26100000000000001</v>
      </c>
      <c r="E2152" s="7">
        <v>0.623</v>
      </c>
      <c r="F2152" s="7">
        <v>0.46</v>
      </c>
      <c r="G2152" s="7">
        <v>0.83299999999999996</v>
      </c>
      <c r="H2152" s="7">
        <v>0.748</v>
      </c>
      <c r="Z2152" s="2"/>
    </row>
    <row r="2153" spans="1:26" x14ac:dyDescent="0.2">
      <c r="A2153" s="2">
        <v>41495</v>
      </c>
      <c r="B2153" s="5">
        <v>0.1</v>
      </c>
      <c r="C2153" s="7">
        <v>0.40699999999999997</v>
      </c>
      <c r="D2153" s="7">
        <v>0.312999999999999</v>
      </c>
      <c r="E2153" s="7">
        <v>0.76</v>
      </c>
      <c r="F2153" s="7">
        <v>0.42699999999999999</v>
      </c>
      <c r="G2153" s="7">
        <v>0.76100000000000001</v>
      </c>
      <c r="H2153" s="7">
        <v>0.70499999999999996</v>
      </c>
      <c r="Z2153" s="2"/>
    </row>
    <row r="2154" spans="1:26" x14ac:dyDescent="0.2">
      <c r="A2154" s="2">
        <v>41498</v>
      </c>
      <c r="B2154" s="5">
        <v>0.1</v>
      </c>
      <c r="C2154" s="7">
        <v>0.374</v>
      </c>
      <c r="D2154" s="7">
        <v>0.30299999999999999</v>
      </c>
      <c r="E2154" s="7">
        <v>0.54499999999999904</v>
      </c>
      <c r="F2154" s="7">
        <v>0.10299999999999999</v>
      </c>
      <c r="G2154" s="7">
        <v>0.66199999999999903</v>
      </c>
      <c r="H2154" s="7">
        <v>0.71</v>
      </c>
      <c r="Z2154" s="2"/>
    </row>
    <row r="2155" spans="1:26" x14ac:dyDescent="0.2">
      <c r="A2155" s="2">
        <v>41499</v>
      </c>
      <c r="B2155" s="5">
        <v>0.1</v>
      </c>
      <c r="C2155" s="7">
        <v>0.29099999999999998</v>
      </c>
      <c r="D2155" s="7">
        <v>0.67300000000000004</v>
      </c>
      <c r="E2155" s="7">
        <v>0.29799999999999999</v>
      </c>
      <c r="F2155" s="7">
        <v>0.27200000000000002</v>
      </c>
      <c r="G2155" s="7">
        <v>0.63200000000000001</v>
      </c>
      <c r="H2155" s="7">
        <v>0.55699999999999905</v>
      </c>
      <c r="Z2155" s="2"/>
    </row>
    <row r="2156" spans="1:26" x14ac:dyDescent="0.2">
      <c r="A2156" s="2">
        <v>41500</v>
      </c>
      <c r="B2156" s="5">
        <v>0.1</v>
      </c>
      <c r="C2156" s="7">
        <v>0.28499999999999998</v>
      </c>
      <c r="D2156" s="7">
        <v>0.69399999999999995</v>
      </c>
      <c r="E2156" s="7">
        <v>0.45400000000000001</v>
      </c>
      <c r="F2156" s="7">
        <v>0.58599999999999997</v>
      </c>
      <c r="G2156" s="7">
        <v>0.55899999999999905</v>
      </c>
      <c r="H2156" s="7">
        <v>0.55800000000000005</v>
      </c>
      <c r="Z2156" s="2"/>
    </row>
    <row r="2157" spans="1:26" x14ac:dyDescent="0.2">
      <c r="A2157" s="2">
        <v>41501</v>
      </c>
      <c r="B2157" s="5">
        <v>0.1</v>
      </c>
      <c r="C2157" s="7">
        <v>0.24399999999999999</v>
      </c>
      <c r="D2157" s="7">
        <v>0.84899999999999998</v>
      </c>
      <c r="E2157" s="7">
        <v>0.45100000000000001</v>
      </c>
      <c r="F2157" s="7">
        <v>0.75800000000000001</v>
      </c>
      <c r="G2157" s="7">
        <v>0.42899999999999999</v>
      </c>
      <c r="H2157" s="7">
        <v>0.63800000000000001</v>
      </c>
      <c r="Z2157" s="2"/>
    </row>
    <row r="2158" spans="1:26" x14ac:dyDescent="0.2">
      <c r="A2158" s="2">
        <v>41502</v>
      </c>
      <c r="B2158" s="5">
        <v>0.1</v>
      </c>
      <c r="C2158" s="7">
        <v>0.29099999999999998</v>
      </c>
      <c r="D2158" s="7">
        <v>0.755</v>
      </c>
      <c r="E2158" s="7">
        <v>0.121</v>
      </c>
      <c r="F2158" s="7">
        <v>0.76100000000000001</v>
      </c>
      <c r="G2158" s="7">
        <v>0.63900000000000001</v>
      </c>
      <c r="H2158" s="7">
        <v>0.70099999999999996</v>
      </c>
      <c r="Z2158" s="2"/>
    </row>
    <row r="2159" spans="1:26" x14ac:dyDescent="0.2">
      <c r="A2159" s="2">
        <v>41505</v>
      </c>
      <c r="B2159" s="5">
        <v>0.1</v>
      </c>
      <c r="C2159" s="7">
        <v>0.22500000000000001</v>
      </c>
      <c r="D2159" s="7">
        <v>0.84099999999999997</v>
      </c>
      <c r="E2159" s="7">
        <v>0.10299999999999999</v>
      </c>
      <c r="F2159" s="7">
        <v>0.42399999999999999</v>
      </c>
      <c r="G2159" s="7">
        <v>0.51100000000000001</v>
      </c>
      <c r="H2159" s="7">
        <v>5.1999999999999998E-2</v>
      </c>
      <c r="Z2159" s="2"/>
    </row>
    <row r="2160" spans="1:26" x14ac:dyDescent="0.2">
      <c r="A2160" s="2">
        <v>41506</v>
      </c>
      <c r="B2160" s="5">
        <v>0.1</v>
      </c>
      <c r="C2160" s="7">
        <v>0.187999999999999</v>
      </c>
      <c r="D2160" s="7">
        <v>0.107</v>
      </c>
      <c r="E2160" s="7">
        <v>0.224</v>
      </c>
      <c r="F2160" s="7">
        <v>0.35199999999999998</v>
      </c>
      <c r="G2160" s="7">
        <v>0.17</v>
      </c>
      <c r="H2160" s="7">
        <v>0.183</v>
      </c>
      <c r="Z2160" s="2"/>
    </row>
    <row r="2161" spans="1:26" x14ac:dyDescent="0.2">
      <c r="A2161" s="2">
        <v>41507</v>
      </c>
      <c r="B2161" s="5">
        <v>0.1</v>
      </c>
      <c r="C2161" s="7">
        <v>0.23899999999999999</v>
      </c>
      <c r="D2161" s="7">
        <v>0.27600000000000002</v>
      </c>
      <c r="E2161" s="7">
        <v>0.247</v>
      </c>
      <c r="F2161" s="7">
        <v>0.187</v>
      </c>
      <c r="G2161" s="7">
        <v>0.191999999999999</v>
      </c>
      <c r="H2161" s="7">
        <v>0.13400000000000001</v>
      </c>
      <c r="Z2161" s="2"/>
    </row>
    <row r="2162" spans="1:26" x14ac:dyDescent="0.2">
      <c r="A2162" s="2">
        <v>41508</v>
      </c>
      <c r="B2162" s="5">
        <v>0.1</v>
      </c>
      <c r="C2162" s="7">
        <v>0.11899999999999999</v>
      </c>
      <c r="D2162" s="7">
        <v>0.31900000000000001</v>
      </c>
      <c r="E2162" s="7">
        <v>0.157</v>
      </c>
      <c r="F2162" s="7">
        <v>0.14899999999999999</v>
      </c>
      <c r="G2162" s="7">
        <v>0.161</v>
      </c>
      <c r="H2162" s="7">
        <v>0.108</v>
      </c>
      <c r="Z2162" s="2"/>
    </row>
    <row r="2163" spans="1:26" x14ac:dyDescent="0.2">
      <c r="A2163" s="2">
        <v>41509</v>
      </c>
      <c r="B2163" s="5">
        <v>0.1</v>
      </c>
      <c r="C2163" s="7">
        <v>0.28000000000000003</v>
      </c>
      <c r="D2163" s="7">
        <v>0.47099999999999997</v>
      </c>
      <c r="E2163" s="7">
        <v>0.13300000000000001</v>
      </c>
      <c r="F2163" s="7">
        <v>0.13200000000000001</v>
      </c>
      <c r="G2163" s="7">
        <v>0.32900000000000001</v>
      </c>
      <c r="H2163" s="7">
        <v>0.29099999999999998</v>
      </c>
      <c r="Z2163" s="2"/>
    </row>
    <row r="2164" spans="1:26" x14ac:dyDescent="0.2">
      <c r="A2164" s="2">
        <v>41512</v>
      </c>
      <c r="B2164" s="5">
        <v>0.1</v>
      </c>
      <c r="C2164" s="7">
        <v>2.9000000000000001E-2</v>
      </c>
      <c r="D2164" s="7">
        <v>0.51700000000000002</v>
      </c>
      <c r="E2164" s="7">
        <v>0.19299999999999901</v>
      </c>
      <c r="F2164" s="7">
        <v>6.0000000000000102E-2</v>
      </c>
      <c r="G2164" s="7">
        <v>0.38600000000000001</v>
      </c>
      <c r="H2164" s="7">
        <v>0.37</v>
      </c>
      <c r="Z2164" s="2"/>
    </row>
    <row r="2165" spans="1:26" x14ac:dyDescent="0.2">
      <c r="A2165" s="2">
        <v>41513</v>
      </c>
      <c r="B2165" s="5">
        <v>0.1</v>
      </c>
      <c r="C2165" s="7">
        <v>0.98699999999999999</v>
      </c>
      <c r="D2165" s="7">
        <v>0.21</v>
      </c>
      <c r="E2165" s="7">
        <v>0.55099999999999905</v>
      </c>
      <c r="F2165" s="7">
        <v>0.90200000000000002</v>
      </c>
      <c r="G2165" s="7">
        <v>0.46400000000000002</v>
      </c>
      <c r="H2165" s="7">
        <v>0.255</v>
      </c>
      <c r="Z2165" s="2"/>
    </row>
    <row r="2166" spans="1:26" x14ac:dyDescent="0.2">
      <c r="A2166" s="2">
        <v>41514</v>
      </c>
      <c r="B2166" s="5">
        <v>0.1</v>
      </c>
      <c r="C2166" s="7">
        <v>0.73399999999999999</v>
      </c>
      <c r="D2166" s="7">
        <v>0.59199999999999997</v>
      </c>
      <c r="E2166" s="7">
        <v>0.746</v>
      </c>
      <c r="F2166" s="7">
        <v>0.68399999999999905</v>
      </c>
      <c r="G2166" s="7">
        <v>0.439999999999999</v>
      </c>
      <c r="H2166" s="7">
        <v>0.45500000000000002</v>
      </c>
      <c r="Z2166" s="2"/>
    </row>
    <row r="2167" spans="1:26" x14ac:dyDescent="0.2">
      <c r="A2167" s="2">
        <v>41515</v>
      </c>
      <c r="B2167" s="5">
        <v>0.1</v>
      </c>
      <c r="C2167" s="7">
        <v>0.55600000000000005</v>
      </c>
      <c r="D2167" s="7">
        <v>0.68700000000000006</v>
      </c>
      <c r="E2167" s="7">
        <v>0.85599999999999998</v>
      </c>
      <c r="F2167" s="7">
        <v>0.68100000000000005</v>
      </c>
      <c r="G2167" s="7">
        <v>0.47899999999999998</v>
      </c>
      <c r="H2167" s="7">
        <v>0.439999999999999</v>
      </c>
      <c r="Z2167" s="2"/>
    </row>
    <row r="2168" spans="1:26" x14ac:dyDescent="0.2">
      <c r="A2168" s="2">
        <v>41516</v>
      </c>
      <c r="B2168" s="5">
        <v>0.1</v>
      </c>
      <c r="C2168" s="7">
        <v>0.56399999999999995</v>
      </c>
      <c r="D2168" s="7">
        <v>0.72099999999999997</v>
      </c>
      <c r="E2168" s="7">
        <v>0.41199999999999998</v>
      </c>
      <c r="F2168" s="7">
        <v>0.751</v>
      </c>
      <c r="G2168" s="7">
        <v>0.51500000000000001</v>
      </c>
      <c r="H2168" s="7">
        <v>0.45700000000000002</v>
      </c>
      <c r="Z2168" s="2"/>
    </row>
    <row r="2169" spans="1:26" x14ac:dyDescent="0.2">
      <c r="A2169" s="2">
        <v>41520</v>
      </c>
      <c r="B2169" s="5">
        <v>0.1</v>
      </c>
      <c r="C2169" s="7">
        <v>0.32700000000000001</v>
      </c>
      <c r="D2169" s="7">
        <v>0.65400000000000003</v>
      </c>
      <c r="E2169" s="7">
        <v>0.45300000000000001</v>
      </c>
      <c r="F2169" s="7">
        <v>0.81</v>
      </c>
      <c r="G2169" s="7">
        <v>0.64500000000000002</v>
      </c>
      <c r="H2169" s="7">
        <v>0.49299999999999999</v>
      </c>
      <c r="Z2169" s="2"/>
    </row>
    <row r="2170" spans="1:26" x14ac:dyDescent="0.2">
      <c r="A2170" s="2">
        <v>41521</v>
      </c>
      <c r="B2170" s="5">
        <v>0.1</v>
      </c>
      <c r="C2170" s="7">
        <v>0.247</v>
      </c>
      <c r="D2170" s="7">
        <v>0.625</v>
      </c>
      <c r="E2170" s="7">
        <v>7.6999999999999999E-2</v>
      </c>
      <c r="F2170" s="7">
        <v>0.38200000000000001</v>
      </c>
      <c r="G2170" s="7">
        <v>0.73499999999999999</v>
      </c>
      <c r="H2170" s="7">
        <v>0.59199999999999997</v>
      </c>
      <c r="Z2170" s="2"/>
    </row>
    <row r="2171" spans="1:26" x14ac:dyDescent="0.2">
      <c r="A2171" s="2">
        <v>41522</v>
      </c>
      <c r="B2171" s="5">
        <v>0.1</v>
      </c>
      <c r="C2171" s="7">
        <v>0.73899999999999999</v>
      </c>
      <c r="D2171" s="7">
        <v>0.56399999999999995</v>
      </c>
      <c r="E2171" s="7">
        <v>0.308</v>
      </c>
      <c r="F2171" s="7">
        <v>0.91500000000000004</v>
      </c>
      <c r="G2171" s="7">
        <v>0.121</v>
      </c>
      <c r="H2171" s="7">
        <v>0.29899999999999999</v>
      </c>
      <c r="Z2171" s="2"/>
    </row>
    <row r="2172" spans="1:26" x14ac:dyDescent="0.2">
      <c r="A2172" s="2">
        <v>41523</v>
      </c>
      <c r="B2172" s="5">
        <v>0.1</v>
      </c>
      <c r="C2172" s="7">
        <v>0.95899999999999996</v>
      </c>
      <c r="D2172" s="7">
        <v>0.55299999999999905</v>
      </c>
      <c r="E2172" s="7">
        <v>0.20100000000000001</v>
      </c>
      <c r="F2172" s="7">
        <v>0.83199999999999996</v>
      </c>
      <c r="G2172" s="7">
        <v>0.79500000000000004</v>
      </c>
      <c r="H2172" s="7">
        <v>0.57399999999999995</v>
      </c>
      <c r="Z2172" s="2"/>
    </row>
    <row r="2173" spans="1:26" x14ac:dyDescent="0.2">
      <c r="A2173" s="2">
        <v>41526</v>
      </c>
      <c r="B2173" s="5">
        <v>0.1</v>
      </c>
      <c r="C2173" s="7">
        <v>0.66500000000000004</v>
      </c>
      <c r="D2173" s="7">
        <v>0.91800000000000004</v>
      </c>
      <c r="E2173" s="7">
        <v>0.19700000000000001</v>
      </c>
      <c r="F2173" s="7">
        <v>0.93799999999999895</v>
      </c>
      <c r="G2173" s="7">
        <v>0.97499999999999998</v>
      </c>
      <c r="H2173" s="7">
        <v>0.90100000000000002</v>
      </c>
      <c r="Z2173" s="2"/>
    </row>
    <row r="2174" spans="1:26" x14ac:dyDescent="0.2">
      <c r="A2174" s="2">
        <v>41527</v>
      </c>
      <c r="B2174" s="5">
        <v>0.1</v>
      </c>
      <c r="C2174" s="7">
        <v>0.56999999999999995</v>
      </c>
      <c r="D2174" s="7">
        <v>0.82199999999999995</v>
      </c>
      <c r="E2174" s="7">
        <v>0.33600000000000002</v>
      </c>
      <c r="F2174" s="7">
        <v>0.95</v>
      </c>
      <c r="G2174" s="7">
        <v>0.68700000000000006</v>
      </c>
      <c r="H2174" s="7">
        <v>0.72199999999999998</v>
      </c>
      <c r="Z2174" s="2"/>
    </row>
    <row r="2175" spans="1:26" x14ac:dyDescent="0.2">
      <c r="A2175" s="2">
        <v>41528</v>
      </c>
      <c r="B2175" s="5">
        <v>0.1</v>
      </c>
      <c r="C2175" s="7">
        <v>0.73399999999999999</v>
      </c>
      <c r="D2175" s="7">
        <v>0.70299999999999996</v>
      </c>
      <c r="E2175" s="7">
        <v>0.122</v>
      </c>
      <c r="F2175" s="7">
        <v>0.94699999999999995</v>
      </c>
      <c r="G2175" s="7">
        <v>0.82499999999999996</v>
      </c>
      <c r="H2175" s="7">
        <v>0.995</v>
      </c>
      <c r="Z2175" s="2"/>
    </row>
    <row r="2176" spans="1:26" x14ac:dyDescent="0.2">
      <c r="A2176" s="2">
        <v>41529</v>
      </c>
      <c r="B2176" s="5">
        <v>0.1</v>
      </c>
      <c r="C2176" s="7">
        <v>0.502</v>
      </c>
      <c r="D2176" s="7">
        <v>4.2000000000000003E-2</v>
      </c>
      <c r="E2176" s="7">
        <v>0.26600000000000001</v>
      </c>
      <c r="F2176" s="7">
        <v>7.0999999999999994E-2</v>
      </c>
      <c r="G2176" s="7">
        <v>0.61099999999999999</v>
      </c>
      <c r="H2176" s="7">
        <v>0.25</v>
      </c>
      <c r="Z2176" s="2"/>
    </row>
    <row r="2177" spans="1:26" x14ac:dyDescent="0.2">
      <c r="A2177" s="2">
        <v>41530</v>
      </c>
      <c r="B2177" s="5">
        <v>0.1</v>
      </c>
      <c r="C2177" s="7">
        <v>0.33900000000000002</v>
      </c>
      <c r="D2177" s="7">
        <v>5.0999999999999997E-2</v>
      </c>
      <c r="E2177" s="7">
        <v>0.26200000000000001</v>
      </c>
      <c r="F2177" s="7">
        <v>6.7999999999999894E-2</v>
      </c>
      <c r="G2177" s="7">
        <v>0.58399999999999996</v>
      </c>
      <c r="H2177" s="7">
        <v>0.22500000000000001</v>
      </c>
      <c r="Z2177" s="2"/>
    </row>
    <row r="2178" spans="1:26" x14ac:dyDescent="0.2">
      <c r="A2178" s="2">
        <v>41533</v>
      </c>
      <c r="B2178" s="5">
        <v>0.1</v>
      </c>
      <c r="C2178" s="7">
        <v>0.59799999999999998</v>
      </c>
      <c r="D2178" s="7">
        <v>6.6999999999999907E-2</v>
      </c>
      <c r="E2178" s="7">
        <v>0.19600000000000001</v>
      </c>
      <c r="F2178" s="7">
        <v>5.5E-2</v>
      </c>
      <c r="G2178" s="7">
        <v>0.29899999999999999</v>
      </c>
      <c r="H2178" s="7">
        <v>0.65799999999999903</v>
      </c>
      <c r="Z2178" s="2"/>
    </row>
    <row r="2179" spans="1:26" x14ac:dyDescent="0.2">
      <c r="A2179" s="2">
        <v>41534</v>
      </c>
      <c r="B2179" s="5">
        <v>0.1</v>
      </c>
      <c r="C2179" s="7">
        <v>0.316999999999999</v>
      </c>
      <c r="D2179" s="7">
        <v>5.80000000000001E-2</v>
      </c>
      <c r="E2179" s="7">
        <v>0.98199999999999998</v>
      </c>
      <c r="F2179" s="7">
        <v>8.1000000000000003E-2</v>
      </c>
      <c r="G2179" s="7">
        <v>0.223</v>
      </c>
      <c r="H2179" s="7">
        <v>0.78400000000000003</v>
      </c>
      <c r="Z2179" s="2"/>
    </row>
    <row r="2180" spans="1:26" x14ac:dyDescent="0.2">
      <c r="A2180" s="2">
        <v>41535</v>
      </c>
      <c r="B2180" s="5">
        <v>0.1</v>
      </c>
      <c r="C2180" s="7">
        <v>0.31799999999999901</v>
      </c>
      <c r="D2180" s="7">
        <v>0.68199999999999905</v>
      </c>
      <c r="E2180" s="7">
        <v>0.68399999999999905</v>
      </c>
      <c r="F2180" s="7">
        <v>0.38900000000000001</v>
      </c>
      <c r="G2180" s="7">
        <v>0.26300000000000001</v>
      </c>
      <c r="H2180" s="7">
        <v>0.49399999999999999</v>
      </c>
      <c r="Z2180" s="2"/>
    </row>
    <row r="2181" spans="1:26" x14ac:dyDescent="0.2">
      <c r="A2181" s="2">
        <v>41536</v>
      </c>
      <c r="B2181" s="5">
        <v>0.1</v>
      </c>
      <c r="C2181" s="7">
        <v>0.53600000000000003</v>
      </c>
      <c r="D2181" s="7">
        <v>0.72399999999999998</v>
      </c>
      <c r="E2181" s="7">
        <v>0.58299999999999996</v>
      </c>
      <c r="F2181" s="7">
        <v>0.54200000000000004</v>
      </c>
      <c r="G2181" s="7">
        <v>0.30499999999999999</v>
      </c>
      <c r="H2181" s="7">
        <v>0.56899999999999995</v>
      </c>
      <c r="Z2181" s="2"/>
    </row>
    <row r="2182" spans="1:26" x14ac:dyDescent="0.2">
      <c r="A2182" s="2">
        <v>41537</v>
      </c>
      <c r="B2182" s="5">
        <v>0.1</v>
      </c>
      <c r="C2182" s="7">
        <v>0.94799999999999995</v>
      </c>
      <c r="D2182" s="7">
        <v>0.45100000000000001</v>
      </c>
      <c r="E2182" s="7">
        <v>0.622</v>
      </c>
      <c r="F2182" s="7">
        <v>0.252</v>
      </c>
      <c r="G2182" s="7">
        <v>0.59499999999999997</v>
      </c>
      <c r="H2182" s="7">
        <v>0.93899999999999995</v>
      </c>
      <c r="Z2182" s="2"/>
    </row>
    <row r="2183" spans="1:26" x14ac:dyDescent="0.2">
      <c r="A2183" s="2">
        <v>41540</v>
      </c>
      <c r="B2183" s="5">
        <v>0.1</v>
      </c>
      <c r="C2183" s="7">
        <v>0.56499999999999895</v>
      </c>
      <c r="D2183" s="7">
        <v>0.47599999999999998</v>
      </c>
      <c r="E2183" s="7">
        <v>0.34</v>
      </c>
      <c r="F2183" s="7">
        <v>0.374</v>
      </c>
      <c r="G2183" s="7">
        <v>9.2999999999999999E-2</v>
      </c>
      <c r="H2183" s="7">
        <v>0.42699999999999999</v>
      </c>
      <c r="Z2183" s="2"/>
    </row>
    <row r="2184" spans="1:26" x14ac:dyDescent="0.2">
      <c r="A2184" s="2">
        <v>41541</v>
      </c>
      <c r="B2184" s="5">
        <v>0.1</v>
      </c>
      <c r="C2184" s="7">
        <v>0.69599999999999995</v>
      </c>
      <c r="D2184" s="7">
        <v>0.35599999999999998</v>
      </c>
      <c r="E2184" s="7">
        <v>0.379</v>
      </c>
      <c r="F2184" s="7">
        <v>0.51100000000000001</v>
      </c>
      <c r="G2184" s="7">
        <v>0.05</v>
      </c>
      <c r="H2184" s="7">
        <v>0.29199999999999998</v>
      </c>
      <c r="Z2184" s="2"/>
    </row>
    <row r="2185" spans="1:26" x14ac:dyDescent="0.2">
      <c r="A2185" s="2">
        <v>41542</v>
      </c>
      <c r="B2185" s="5">
        <v>0.1</v>
      </c>
      <c r="C2185" s="7">
        <v>6.5999999999999906E-2</v>
      </c>
      <c r="D2185" s="7">
        <v>0.17100000000000001</v>
      </c>
      <c r="E2185" s="7">
        <v>0.41399999999999998</v>
      </c>
      <c r="F2185" s="7">
        <v>0.57199999999999995</v>
      </c>
      <c r="G2185" s="7">
        <v>4.2999999999999997E-2</v>
      </c>
      <c r="H2185" s="7">
        <v>0.24099999999999999</v>
      </c>
      <c r="Z2185" s="2"/>
    </row>
    <row r="2186" spans="1:26" x14ac:dyDescent="0.2">
      <c r="A2186" s="2">
        <v>41543</v>
      </c>
      <c r="B2186" s="5">
        <v>0.1</v>
      </c>
      <c r="C2186" s="7">
        <v>6.1000000000000103E-2</v>
      </c>
      <c r="D2186" s="7">
        <v>0.16300000000000001</v>
      </c>
      <c r="E2186" s="7">
        <v>0.32700000000000001</v>
      </c>
      <c r="F2186" s="7">
        <v>0.28000000000000003</v>
      </c>
      <c r="G2186" s="7">
        <v>3.9E-2</v>
      </c>
      <c r="H2186" s="7">
        <v>0.20200000000000001</v>
      </c>
      <c r="Z2186" s="2"/>
    </row>
    <row r="2187" spans="1:26" x14ac:dyDescent="0.2">
      <c r="A2187" s="2">
        <v>41544</v>
      </c>
      <c r="B2187" s="5">
        <v>0.1</v>
      </c>
      <c r="C2187" s="7">
        <v>7.0999999999999994E-2</v>
      </c>
      <c r="D2187" s="7">
        <v>0.18</v>
      </c>
      <c r="E2187" s="7">
        <v>0.38500000000000001</v>
      </c>
      <c r="F2187" s="7">
        <v>0.29199999999999998</v>
      </c>
      <c r="G2187" s="7">
        <v>4.7E-2</v>
      </c>
      <c r="H2187" s="7">
        <v>0.25</v>
      </c>
      <c r="Z2187" s="2"/>
    </row>
    <row r="2188" spans="1:26" x14ac:dyDescent="0.2">
      <c r="A2188" s="2">
        <v>41547</v>
      </c>
      <c r="B2188" s="5">
        <v>0.1</v>
      </c>
      <c r="C2188" s="7">
        <v>5.80000000000001E-2</v>
      </c>
      <c r="D2188" s="7">
        <v>0.152</v>
      </c>
      <c r="E2188" s="7">
        <v>4.3999999999999997E-2</v>
      </c>
      <c r="F2188" s="7">
        <v>0.496</v>
      </c>
      <c r="G2188" s="7">
        <v>4.4999999999999998E-2</v>
      </c>
      <c r="H2188" s="7">
        <v>0.224</v>
      </c>
      <c r="Z2188" s="2"/>
    </row>
    <row r="2189" spans="1:26" x14ac:dyDescent="0.2">
      <c r="A2189" s="2">
        <v>41548</v>
      </c>
      <c r="B2189" s="5">
        <v>0.1</v>
      </c>
      <c r="C2189" s="7">
        <v>3.7999999999999999E-2</v>
      </c>
      <c r="D2189" s="7">
        <v>7.1999999999999995E-2</v>
      </c>
      <c r="E2189" s="7">
        <v>3.3000000000000002E-2</v>
      </c>
      <c r="F2189" s="7">
        <v>0.28699999999999998</v>
      </c>
      <c r="G2189" s="7">
        <v>0.13</v>
      </c>
      <c r="H2189" s="7">
        <v>5.5E-2</v>
      </c>
      <c r="Z2189" s="2"/>
    </row>
    <row r="2190" spans="1:26" x14ac:dyDescent="0.2">
      <c r="A2190" s="2">
        <v>41549</v>
      </c>
      <c r="B2190" s="5">
        <v>0.1</v>
      </c>
      <c r="C2190" s="7">
        <v>3.7999999999999999E-2</v>
      </c>
      <c r="D2190" s="7">
        <v>2.1000000000000001E-2</v>
      </c>
      <c r="E2190" s="7">
        <v>0.96699999999999997</v>
      </c>
      <c r="F2190" s="7">
        <v>0.41799999999999998</v>
      </c>
      <c r="G2190" s="7">
        <v>6.2000000000000097E-2</v>
      </c>
      <c r="H2190" s="7">
        <v>1.4999999999999999E-2</v>
      </c>
      <c r="Z2190" s="2"/>
    </row>
    <row r="2191" spans="1:26" x14ac:dyDescent="0.2">
      <c r="A2191" s="2">
        <v>41550</v>
      </c>
      <c r="B2191" s="5">
        <v>0.1</v>
      </c>
      <c r="C2191" s="7">
        <v>0.85699999999999998</v>
      </c>
      <c r="D2191" s="7">
        <v>0.23</v>
      </c>
      <c r="E2191" s="7">
        <v>0.99299999999999999</v>
      </c>
      <c r="F2191" s="7">
        <v>0.59099999999999997</v>
      </c>
      <c r="G2191" s="7">
        <v>7.0999999999999994E-2</v>
      </c>
      <c r="H2191" s="7">
        <v>0.124</v>
      </c>
      <c r="Z2191" s="2"/>
    </row>
    <row r="2192" spans="1:26" x14ac:dyDescent="0.2">
      <c r="A2192" s="2">
        <v>41551</v>
      </c>
      <c r="B2192" s="5">
        <v>0.1</v>
      </c>
      <c r="C2192" s="7">
        <v>0.32200000000000001</v>
      </c>
      <c r="D2192" s="7">
        <v>0.60299999999999998</v>
      </c>
      <c r="E2192" s="7">
        <v>0.36499999999999999</v>
      </c>
      <c r="F2192" s="7">
        <v>0.64500000000000002</v>
      </c>
      <c r="G2192" s="7">
        <v>0.63</v>
      </c>
      <c r="H2192" s="7">
        <v>0.36399999999999999</v>
      </c>
      <c r="Z2192" s="2"/>
    </row>
    <row r="2193" spans="1:26" x14ac:dyDescent="0.2">
      <c r="A2193" s="2">
        <v>41554</v>
      </c>
      <c r="B2193" s="5">
        <v>0.1</v>
      </c>
      <c r="C2193" s="7">
        <v>0.58899999999999997</v>
      </c>
      <c r="D2193" s="7">
        <v>0.33900000000000002</v>
      </c>
      <c r="E2193" s="7">
        <v>0.36099999999999999</v>
      </c>
      <c r="F2193" s="7">
        <v>0.65700000000000003</v>
      </c>
      <c r="G2193" s="7">
        <v>0.39400000000000002</v>
      </c>
      <c r="H2193" s="7">
        <v>0.11600000000000001</v>
      </c>
      <c r="Z2193" s="2"/>
    </row>
    <row r="2194" spans="1:26" x14ac:dyDescent="0.2">
      <c r="A2194" s="2">
        <v>41555</v>
      </c>
      <c r="B2194" s="5">
        <v>0.1</v>
      </c>
      <c r="C2194" s="7">
        <v>0.53100000000000003</v>
      </c>
      <c r="D2194" s="7">
        <v>0.95</v>
      </c>
      <c r="E2194" s="7">
        <v>0.16400000000000001</v>
      </c>
      <c r="F2194" s="7">
        <v>0.71</v>
      </c>
      <c r="G2194" s="7">
        <v>0.64700000000000002</v>
      </c>
      <c r="H2194" s="7">
        <v>0.45</v>
      </c>
      <c r="Z2194" s="2"/>
    </row>
    <row r="2195" spans="1:26" x14ac:dyDescent="0.2">
      <c r="A2195" s="2">
        <v>41556</v>
      </c>
      <c r="B2195" s="5">
        <v>0.1</v>
      </c>
      <c r="C2195" s="7">
        <v>0.51200000000000001</v>
      </c>
      <c r="D2195" s="7">
        <v>2.1000000000000001E-2</v>
      </c>
      <c r="E2195" s="7">
        <v>8.9999999999999993E-3</v>
      </c>
      <c r="F2195" s="7">
        <v>0.89100000000000001</v>
      </c>
      <c r="G2195" s="7">
        <v>0.86799999999999999</v>
      </c>
      <c r="H2195" s="7">
        <v>0.38500000000000001</v>
      </c>
      <c r="Z2195" s="2"/>
    </row>
    <row r="2196" spans="1:26" x14ac:dyDescent="0.2">
      <c r="A2196" s="2">
        <v>41557</v>
      </c>
      <c r="B2196" s="5">
        <v>0.1</v>
      </c>
      <c r="C2196" s="7">
        <v>6.2000000000000097E-2</v>
      </c>
      <c r="D2196" s="7">
        <v>1.2E-2</v>
      </c>
      <c r="E2196" s="7">
        <v>6.2000000000000097E-2</v>
      </c>
      <c r="F2196" s="7">
        <v>0.309</v>
      </c>
      <c r="G2196" s="7">
        <v>0.10199999999999999</v>
      </c>
      <c r="H2196" s="7">
        <v>3.5999999999999997E-2</v>
      </c>
      <c r="Z2196" s="2"/>
    </row>
    <row r="2197" spans="1:26" x14ac:dyDescent="0.2">
      <c r="A2197" s="2">
        <v>41558</v>
      </c>
      <c r="B2197" s="5">
        <v>0.1</v>
      </c>
      <c r="C2197" s="7">
        <v>3.5999999999999997E-2</v>
      </c>
      <c r="D2197" s="7">
        <v>0.24</v>
      </c>
      <c r="E2197" s="7">
        <v>4.8000000000000001E-2</v>
      </c>
      <c r="F2197" s="7">
        <v>0.64</v>
      </c>
      <c r="G2197" s="7">
        <v>0.18099999999999999</v>
      </c>
      <c r="H2197" s="7">
        <v>0.56200000000000006</v>
      </c>
      <c r="Z2197" s="2"/>
    </row>
    <row r="2198" spans="1:26" x14ac:dyDescent="0.2">
      <c r="A2198" s="2">
        <v>41561</v>
      </c>
      <c r="B2198" s="5">
        <v>0.1</v>
      </c>
      <c r="C2198" s="7">
        <v>1.2E-2</v>
      </c>
      <c r="D2198" s="7">
        <v>0.183</v>
      </c>
      <c r="E2198" s="7">
        <v>2.7E-2</v>
      </c>
      <c r="F2198" s="7">
        <v>0.33100000000000002</v>
      </c>
      <c r="G2198" s="7">
        <v>7.6999999999999999E-2</v>
      </c>
      <c r="H2198" s="7">
        <v>0.159</v>
      </c>
      <c r="Z2198" s="2"/>
    </row>
    <row r="2199" spans="1:26" x14ac:dyDescent="0.2">
      <c r="A2199" s="2">
        <v>41562</v>
      </c>
      <c r="B2199" s="5">
        <v>0.1</v>
      </c>
      <c r="C2199" s="7">
        <v>0.03</v>
      </c>
      <c r="D2199" s="7">
        <v>0.16800000000000001</v>
      </c>
      <c r="E2199" s="7">
        <v>7.0000000000000001E-3</v>
      </c>
      <c r="F2199" s="7">
        <v>0.159</v>
      </c>
      <c r="G2199" s="7">
        <v>0.129</v>
      </c>
      <c r="H2199" s="7">
        <v>0.20100000000000001</v>
      </c>
      <c r="Z2199" s="2"/>
    </row>
    <row r="2200" spans="1:26" x14ac:dyDescent="0.2">
      <c r="A2200" s="2">
        <v>41563</v>
      </c>
      <c r="B2200" s="5">
        <v>0.1</v>
      </c>
      <c r="C2200" s="7">
        <v>0.01</v>
      </c>
      <c r="D2200" s="7">
        <v>7.9000000000000001E-2</v>
      </c>
      <c r="E2200" s="7">
        <v>8.0000000000000002E-3</v>
      </c>
      <c r="F2200" s="7">
        <v>2.7E-2</v>
      </c>
      <c r="G2200" s="7">
        <v>1.2999999999999999E-2</v>
      </c>
      <c r="H2200" s="7">
        <v>9.2999999999999999E-2</v>
      </c>
      <c r="Z2200" s="2"/>
    </row>
    <row r="2201" spans="1:26" x14ac:dyDescent="0.2">
      <c r="A2201" s="2">
        <v>41564</v>
      </c>
      <c r="B2201" s="5">
        <v>0.1</v>
      </c>
      <c r="C2201" s="7">
        <v>1.2E-2</v>
      </c>
      <c r="D2201" s="7">
        <v>8.1000000000000003E-2</v>
      </c>
      <c r="E2201" s="7">
        <v>1.0999999999999999E-2</v>
      </c>
      <c r="F2201" s="7">
        <v>5.5E-2</v>
      </c>
      <c r="G2201" s="7">
        <v>3.3000000000000002E-2</v>
      </c>
      <c r="H2201" s="7">
        <v>0.104</v>
      </c>
      <c r="Z2201" s="2"/>
    </row>
    <row r="2202" spans="1:26" x14ac:dyDescent="0.2">
      <c r="A2202" s="2">
        <v>41565</v>
      </c>
      <c r="B2202" s="5">
        <v>0.1</v>
      </c>
      <c r="C2202" s="7">
        <v>7.0000000000000001E-3</v>
      </c>
      <c r="D2202" s="7">
        <v>3.9E-2</v>
      </c>
      <c r="E2202" s="7">
        <v>0.15</v>
      </c>
      <c r="F2202" s="7">
        <v>7.0000000000000001E-3</v>
      </c>
      <c r="G2202" s="7">
        <v>3.2000000000000001E-2</v>
      </c>
      <c r="H2202" s="7">
        <v>7.1999999999999995E-2</v>
      </c>
      <c r="Z2202" s="2"/>
    </row>
    <row r="2203" spans="1:26" x14ac:dyDescent="0.2">
      <c r="A2203" s="2">
        <v>41568</v>
      </c>
      <c r="B2203" s="5">
        <v>0.1</v>
      </c>
      <c r="C2203" s="7">
        <v>8.4000000000000005E-2</v>
      </c>
      <c r="D2203" s="7">
        <v>0.09</v>
      </c>
      <c r="E2203" s="7">
        <v>0.223</v>
      </c>
      <c r="F2203" s="7">
        <v>8.7999999999999995E-2</v>
      </c>
      <c r="G2203" s="7">
        <v>0.113</v>
      </c>
      <c r="H2203" s="7">
        <v>0.218</v>
      </c>
      <c r="Z2203" s="2"/>
    </row>
    <row r="2204" spans="1:26" x14ac:dyDescent="0.2">
      <c r="A2204" s="2">
        <v>41569</v>
      </c>
      <c r="B2204" s="5">
        <v>0.1</v>
      </c>
      <c r="C2204" s="7">
        <v>7.9000000000000001E-2</v>
      </c>
      <c r="D2204" s="7">
        <v>0.04</v>
      </c>
      <c r="E2204" s="7">
        <v>0.78600000000000003</v>
      </c>
      <c r="F2204" s="7">
        <v>0.35099999999999998</v>
      </c>
      <c r="G2204" s="7">
        <v>0.155</v>
      </c>
      <c r="H2204" s="7">
        <v>0.19800000000000001</v>
      </c>
      <c r="Z2204" s="2"/>
    </row>
    <row r="2205" spans="1:26" x14ac:dyDescent="0.2">
      <c r="A2205" s="2">
        <v>41570</v>
      </c>
      <c r="B2205" s="5">
        <v>0.1</v>
      </c>
      <c r="C2205" s="7">
        <v>0.65500000000000003</v>
      </c>
      <c r="D2205" s="7">
        <v>0.64400000000000002</v>
      </c>
      <c r="E2205" s="7">
        <v>0.70699999999999996</v>
      </c>
      <c r="F2205" s="7">
        <v>0.309</v>
      </c>
      <c r="G2205" s="7">
        <v>0.71499999999999997</v>
      </c>
      <c r="H2205" s="7">
        <v>0.71699999999999997</v>
      </c>
      <c r="Z2205" s="2"/>
    </row>
    <row r="2206" spans="1:26" x14ac:dyDescent="0.2">
      <c r="A2206" s="2">
        <v>41571</v>
      </c>
      <c r="B2206" s="5">
        <v>0.1</v>
      </c>
      <c r="C2206" s="7">
        <v>0.78700000000000003</v>
      </c>
      <c r="D2206" s="7">
        <v>0.121</v>
      </c>
      <c r="E2206" s="7">
        <v>0.155</v>
      </c>
      <c r="F2206" s="7">
        <v>0.30399999999999999</v>
      </c>
      <c r="G2206" s="7">
        <v>0.82799999999999996</v>
      </c>
      <c r="H2206" s="7">
        <v>0.79400000000000004</v>
      </c>
      <c r="Z2206" s="2"/>
    </row>
    <row r="2207" spans="1:26" x14ac:dyDescent="0.2">
      <c r="A2207" s="2">
        <v>41572</v>
      </c>
      <c r="B2207" s="5">
        <v>0.1</v>
      </c>
      <c r="C2207" s="7">
        <v>0.53400000000000003</v>
      </c>
      <c r="D2207" s="7">
        <v>0.77400000000000002</v>
      </c>
      <c r="E2207" s="7">
        <v>0.73499999999999999</v>
      </c>
      <c r="F2207" s="7">
        <v>0.34599999999999997</v>
      </c>
      <c r="G2207" s="7">
        <v>0.48899999999999999</v>
      </c>
      <c r="H2207" s="7">
        <v>0.54899999999999904</v>
      </c>
      <c r="Z2207" s="2"/>
    </row>
    <row r="2208" spans="1:26" x14ac:dyDescent="0.2">
      <c r="A2208" s="2">
        <v>41575</v>
      </c>
      <c r="B2208" s="5">
        <v>0.1</v>
      </c>
      <c r="C2208" s="7">
        <v>0.66500000000000004</v>
      </c>
      <c r="D2208" s="7">
        <v>0.78200000000000003</v>
      </c>
      <c r="E2208" s="7">
        <v>0.34899999999999998</v>
      </c>
      <c r="F2208" s="7">
        <v>0.16200000000000001</v>
      </c>
      <c r="G2208" s="7">
        <v>0.87</v>
      </c>
      <c r="H2208" s="7">
        <v>0.60699999999999998</v>
      </c>
      <c r="Z2208" s="2"/>
    </row>
    <row r="2209" spans="1:26" x14ac:dyDescent="0.2">
      <c r="A2209" s="2">
        <v>41576</v>
      </c>
      <c r="B2209" s="5">
        <v>0.1</v>
      </c>
      <c r="C2209" s="7">
        <v>0.78</v>
      </c>
      <c r="D2209" s="7">
        <v>0.72399999999999998</v>
      </c>
      <c r="E2209" s="7">
        <v>0.42499999999999999</v>
      </c>
      <c r="F2209" s="7">
        <v>0.36499999999999999</v>
      </c>
      <c r="G2209" s="7">
        <v>0.90600000000000003</v>
      </c>
      <c r="H2209" s="7">
        <v>0.66799999999999904</v>
      </c>
      <c r="Z2209" s="2"/>
    </row>
    <row r="2210" spans="1:26" x14ac:dyDescent="0.2">
      <c r="A2210" s="2">
        <v>41577</v>
      </c>
      <c r="B2210" s="5">
        <v>0.1</v>
      </c>
      <c r="C2210" s="7">
        <v>0.77300000000000002</v>
      </c>
      <c r="D2210" s="7">
        <v>0.79800000000000004</v>
      </c>
      <c r="E2210" s="7">
        <v>0.42299999999999999</v>
      </c>
      <c r="F2210" s="7">
        <v>0.40600000000000003</v>
      </c>
      <c r="G2210" s="7">
        <v>0.83099999999999996</v>
      </c>
      <c r="H2210" s="7">
        <v>0.64100000000000001</v>
      </c>
      <c r="Z2210" s="2"/>
    </row>
    <row r="2211" spans="1:26" x14ac:dyDescent="0.2">
      <c r="A2211" s="2">
        <v>41578</v>
      </c>
      <c r="B2211" s="5">
        <v>0.1</v>
      </c>
      <c r="C2211" s="7">
        <v>0.8</v>
      </c>
      <c r="D2211" s="7">
        <v>0.97599999999999998</v>
      </c>
      <c r="E2211" s="7">
        <v>0.84199999999999997</v>
      </c>
      <c r="F2211" s="7">
        <v>0.501</v>
      </c>
      <c r="G2211" s="7">
        <v>0.48299999999999998</v>
      </c>
      <c r="H2211" s="7">
        <v>0.872</v>
      </c>
      <c r="Z2211" s="2"/>
    </row>
    <row r="2212" spans="1:26" x14ac:dyDescent="0.2">
      <c r="A2212" s="2">
        <v>41579</v>
      </c>
      <c r="B2212" s="5">
        <v>0.1</v>
      </c>
      <c r="C2212" s="7">
        <v>0.33900000000000002</v>
      </c>
      <c r="D2212" s="7">
        <v>0.86499999999999999</v>
      </c>
      <c r="E2212" s="7">
        <v>0.81799999999999995</v>
      </c>
      <c r="F2212" s="7">
        <v>0.161</v>
      </c>
      <c r="G2212" s="7">
        <v>0.438999999999999</v>
      </c>
      <c r="H2212" s="7">
        <v>0.90200000000000002</v>
      </c>
      <c r="Z2212" s="2"/>
    </row>
    <row r="2213" spans="1:26" x14ac:dyDescent="0.2">
      <c r="A2213" s="2">
        <v>41582</v>
      </c>
      <c r="B2213" s="5">
        <v>0.1</v>
      </c>
      <c r="C2213" s="7">
        <v>0.308</v>
      </c>
      <c r="D2213" s="7">
        <v>0.99</v>
      </c>
      <c r="E2213" s="7">
        <v>0.871</v>
      </c>
      <c r="F2213" s="7">
        <v>0.65600000000000003</v>
      </c>
      <c r="G2213" s="7">
        <v>0.49199999999999999</v>
      </c>
      <c r="H2213" s="7">
        <v>0.89200000000000002</v>
      </c>
      <c r="Z2213" s="2"/>
    </row>
    <row r="2214" spans="1:26" x14ac:dyDescent="0.2">
      <c r="A2214" s="2">
        <v>41583</v>
      </c>
      <c r="B2214" s="5">
        <v>0.1</v>
      </c>
      <c r="C2214" s="7">
        <v>0.123</v>
      </c>
      <c r="D2214" s="7">
        <v>0.47499999999999998</v>
      </c>
      <c r="E2214" s="7">
        <v>0.95299999999999996</v>
      </c>
      <c r="F2214" s="7">
        <v>0.71599999999999997</v>
      </c>
      <c r="G2214" s="7">
        <v>0.32900000000000001</v>
      </c>
      <c r="H2214" s="7">
        <v>0.377</v>
      </c>
      <c r="Z2214" s="2"/>
    </row>
    <row r="2215" spans="1:26" x14ac:dyDescent="0.2">
      <c r="A2215" s="2">
        <v>41584</v>
      </c>
      <c r="B2215" s="5">
        <v>0.1</v>
      </c>
      <c r="C2215" s="7">
        <v>0.16700000000000001</v>
      </c>
      <c r="D2215" s="7">
        <v>0.26900000000000002</v>
      </c>
      <c r="E2215" s="7">
        <v>0.59599999999999997</v>
      </c>
      <c r="F2215" s="7">
        <v>0.432</v>
      </c>
      <c r="G2215" s="7">
        <v>0.41099999999999998</v>
      </c>
      <c r="H2215" s="7">
        <v>0.50600000000000001</v>
      </c>
      <c r="Z2215" s="2"/>
    </row>
    <row r="2216" spans="1:26" x14ac:dyDescent="0.2">
      <c r="A2216" s="2">
        <v>41585</v>
      </c>
      <c r="B2216" s="5">
        <v>0.1</v>
      </c>
      <c r="C2216" s="7">
        <v>0.161</v>
      </c>
      <c r="D2216" s="7">
        <v>0.24199999999999999</v>
      </c>
      <c r="E2216" s="7">
        <v>0.50800000000000001</v>
      </c>
      <c r="F2216" s="7">
        <v>0.66700000000000004</v>
      </c>
      <c r="G2216" s="7">
        <v>0.40699999999999997</v>
      </c>
      <c r="H2216" s="7">
        <v>0.625</v>
      </c>
      <c r="Z2216" s="2"/>
    </row>
    <row r="2217" spans="1:26" x14ac:dyDescent="0.2">
      <c r="A2217" s="2">
        <v>41586</v>
      </c>
      <c r="B2217" s="5">
        <v>0.1</v>
      </c>
      <c r="C2217" s="7">
        <v>0.41899999999999998</v>
      </c>
      <c r="D2217" s="7">
        <v>0.28299999999999997</v>
      </c>
      <c r="E2217" s="7">
        <v>0.57099999999999995</v>
      </c>
      <c r="F2217" s="7">
        <v>0.81799999999999995</v>
      </c>
      <c r="G2217" s="7">
        <v>0.38900000000000001</v>
      </c>
      <c r="H2217" s="7">
        <v>0.78900000000000003</v>
      </c>
      <c r="Z2217" s="2"/>
    </row>
    <row r="2218" spans="1:26" x14ac:dyDescent="0.2">
      <c r="A2218" s="2">
        <v>41589</v>
      </c>
      <c r="B2218" s="5">
        <v>0.1</v>
      </c>
      <c r="C2218" s="7">
        <v>0.36199999999999999</v>
      </c>
      <c r="D2218" s="7">
        <v>0.42</v>
      </c>
      <c r="E2218" s="7">
        <v>0.40300000000000002</v>
      </c>
      <c r="F2218" s="7">
        <v>0.40300000000000002</v>
      </c>
      <c r="G2218" s="7">
        <v>0.21299999999999999</v>
      </c>
      <c r="H2218" s="7">
        <v>0.70499999999999996</v>
      </c>
      <c r="Z2218" s="2"/>
    </row>
    <row r="2219" spans="1:26" x14ac:dyDescent="0.2">
      <c r="A2219" s="2">
        <v>41590</v>
      </c>
      <c r="B2219" s="5">
        <v>0.1</v>
      </c>
      <c r="C2219" s="7">
        <v>0.46600000000000003</v>
      </c>
      <c r="D2219" s="7">
        <v>0.312</v>
      </c>
      <c r="E2219" s="7">
        <v>0.69599999999999995</v>
      </c>
      <c r="F2219" s="7">
        <v>0.436</v>
      </c>
      <c r="G2219" s="7">
        <v>0.35599999999999998</v>
      </c>
      <c r="H2219" s="7">
        <v>0.59599999999999997</v>
      </c>
      <c r="Z2219" s="2"/>
    </row>
    <row r="2220" spans="1:26" x14ac:dyDescent="0.2">
      <c r="A2220" s="2">
        <v>41591</v>
      </c>
      <c r="B2220" s="5">
        <v>0.1</v>
      </c>
      <c r="C2220" s="7">
        <v>0.58599999999999997</v>
      </c>
      <c r="D2220" s="7">
        <v>0.16200000000000001</v>
      </c>
      <c r="E2220" s="7">
        <v>0.253</v>
      </c>
      <c r="F2220" s="7">
        <v>0.93100000000000005</v>
      </c>
      <c r="G2220" s="7">
        <v>0.54099999999999904</v>
      </c>
      <c r="H2220" s="7">
        <v>0.71599999999999997</v>
      </c>
      <c r="Z2220" s="2"/>
    </row>
    <row r="2221" spans="1:26" x14ac:dyDescent="0.2">
      <c r="A2221" s="2">
        <v>41592</v>
      </c>
      <c r="B2221" s="5">
        <v>0.1</v>
      </c>
      <c r="C2221" s="7">
        <v>0.57099999999999995</v>
      </c>
      <c r="D2221" s="7">
        <v>0.190999999999999</v>
      </c>
      <c r="E2221" s="7">
        <v>0.40500000000000003</v>
      </c>
      <c r="F2221" s="7">
        <v>0.90800000000000003</v>
      </c>
      <c r="G2221" s="7">
        <v>0.42899999999999999</v>
      </c>
      <c r="H2221" s="7">
        <v>0.50800000000000001</v>
      </c>
      <c r="Z2221" s="2"/>
    </row>
    <row r="2222" spans="1:26" x14ac:dyDescent="0.2">
      <c r="A2222" s="2">
        <v>41593</v>
      </c>
      <c r="B2222" s="5">
        <v>0.1</v>
      </c>
      <c r="C2222" s="7">
        <v>0.36299999999999999</v>
      </c>
      <c r="D2222" s="7">
        <v>0.255</v>
      </c>
      <c r="E2222" s="7">
        <v>0.38700000000000001</v>
      </c>
      <c r="F2222" s="7">
        <v>0.91800000000000004</v>
      </c>
      <c r="G2222" s="7">
        <v>0.47099999999999997</v>
      </c>
      <c r="H2222" s="7">
        <v>0.312999999999999</v>
      </c>
      <c r="Z2222" s="2"/>
    </row>
    <row r="2223" spans="1:26" x14ac:dyDescent="0.2">
      <c r="A2223" s="2">
        <v>41596</v>
      </c>
      <c r="B2223" s="5">
        <v>0.1</v>
      </c>
      <c r="C2223" s="7">
        <v>0.4</v>
      </c>
      <c r="D2223" s="7">
        <v>0.28199999999999997</v>
      </c>
      <c r="E2223" s="7">
        <v>0.21199999999999999</v>
      </c>
      <c r="F2223" s="7">
        <v>0.80400000000000005</v>
      </c>
      <c r="G2223" s="7">
        <v>0.35699999999999998</v>
      </c>
      <c r="H2223" s="7">
        <v>0.34</v>
      </c>
      <c r="Z2223" s="2"/>
    </row>
    <row r="2224" spans="1:26" x14ac:dyDescent="0.2">
      <c r="A2224" s="2">
        <v>41597</v>
      </c>
      <c r="B2224" s="5">
        <v>0.1</v>
      </c>
      <c r="C2224" s="7">
        <v>0.217</v>
      </c>
      <c r="D2224" s="7">
        <v>0.74399999999999999</v>
      </c>
      <c r="E2224" s="7">
        <v>0.26200000000000001</v>
      </c>
      <c r="F2224" s="7">
        <v>0.45400000000000001</v>
      </c>
      <c r="G2224" s="7">
        <v>0.253</v>
      </c>
      <c r="H2224" s="7">
        <v>0.14599999999999999</v>
      </c>
      <c r="Z2224" s="2"/>
    </row>
    <row r="2225" spans="1:26" x14ac:dyDescent="0.2">
      <c r="A2225" s="2">
        <v>41598</v>
      </c>
      <c r="B2225" s="5">
        <v>0.1</v>
      </c>
      <c r="C2225" s="7">
        <v>0.105</v>
      </c>
      <c r="D2225" s="7">
        <v>0.52</v>
      </c>
      <c r="E2225" s="7">
        <v>0.505</v>
      </c>
      <c r="F2225" s="7">
        <v>0.48399999999999999</v>
      </c>
      <c r="G2225" s="7">
        <v>0.158</v>
      </c>
      <c r="H2225" s="7">
        <v>0.254</v>
      </c>
      <c r="Z2225" s="2"/>
    </row>
    <row r="2226" spans="1:26" x14ac:dyDescent="0.2">
      <c r="A2226" s="2">
        <v>41599</v>
      </c>
      <c r="B2226" s="5">
        <v>0.1</v>
      </c>
      <c r="C2226" s="7">
        <v>0.23400000000000001</v>
      </c>
      <c r="D2226" s="7">
        <v>0.64600000000000002</v>
      </c>
      <c r="E2226" s="7">
        <v>0.54200000000000004</v>
      </c>
      <c r="F2226" s="7">
        <v>0.85799999999999998</v>
      </c>
      <c r="G2226" s="7">
        <v>0.17399999999999999</v>
      </c>
      <c r="H2226" s="7">
        <v>0.111</v>
      </c>
      <c r="Z2226" s="2"/>
    </row>
    <row r="2227" spans="1:26" x14ac:dyDescent="0.2">
      <c r="A2227" s="2">
        <v>41600</v>
      </c>
      <c r="B2227" s="5">
        <v>0.1</v>
      </c>
      <c r="C2227" s="7">
        <v>0.33600000000000002</v>
      </c>
      <c r="D2227" s="7">
        <v>0.66599999999999904</v>
      </c>
      <c r="E2227" s="7">
        <v>0.59199999999999997</v>
      </c>
      <c r="F2227" s="7">
        <v>0.29199999999999998</v>
      </c>
      <c r="G2227" s="7">
        <v>0.13800000000000001</v>
      </c>
      <c r="H2227" s="7">
        <v>0.127</v>
      </c>
      <c r="Z2227" s="2"/>
    </row>
    <row r="2228" spans="1:26" x14ac:dyDescent="0.2">
      <c r="A2228" s="2">
        <v>41603</v>
      </c>
      <c r="B2228" s="5">
        <v>0.1</v>
      </c>
      <c r="C2228" s="7">
        <v>0.23599999999999999</v>
      </c>
      <c r="D2228" s="7">
        <v>0.95299999999999996</v>
      </c>
      <c r="E2228" s="7">
        <v>0.35699999999999998</v>
      </c>
      <c r="F2228" s="7">
        <v>0.40500000000000003</v>
      </c>
      <c r="G2228" s="7">
        <v>0.15</v>
      </c>
      <c r="H2228" s="7">
        <v>0.114</v>
      </c>
      <c r="Z2228" s="2"/>
    </row>
    <row r="2229" spans="1:26" x14ac:dyDescent="0.2">
      <c r="A2229" s="2">
        <v>41604</v>
      </c>
      <c r="B2229" s="5">
        <v>0.1</v>
      </c>
      <c r="C2229" s="7">
        <v>0.15</v>
      </c>
      <c r="D2229" s="7">
        <v>8.2000000000000003E-2</v>
      </c>
      <c r="E2229" s="7">
        <v>0.45700000000000002</v>
      </c>
      <c r="F2229" s="7">
        <v>0.54200000000000004</v>
      </c>
      <c r="G2229" s="7">
        <v>0.1</v>
      </c>
      <c r="H2229" s="7">
        <v>0.127</v>
      </c>
      <c r="Z2229" s="2"/>
    </row>
    <row r="2230" spans="1:26" x14ac:dyDescent="0.2">
      <c r="A2230" s="2">
        <v>41605</v>
      </c>
      <c r="B2230" s="5">
        <v>0.1</v>
      </c>
      <c r="C2230" s="7">
        <v>0.40400000000000003</v>
      </c>
      <c r="D2230" s="7">
        <v>7.3999999999999996E-2</v>
      </c>
      <c r="E2230" s="7">
        <v>0.68599999999999905</v>
      </c>
      <c r="F2230" s="7">
        <v>0.62</v>
      </c>
      <c r="G2230" s="7">
        <v>0.79800000000000004</v>
      </c>
      <c r="H2230" s="7">
        <v>0.105</v>
      </c>
      <c r="Z2230" s="2"/>
    </row>
    <row r="2231" spans="1:26" x14ac:dyDescent="0.2">
      <c r="A2231" s="2">
        <v>41607</v>
      </c>
      <c r="B2231" s="5">
        <v>0.1</v>
      </c>
      <c r="C2231" s="7">
        <v>0.44700000000000001</v>
      </c>
      <c r="D2231" s="7">
        <v>0.31</v>
      </c>
      <c r="E2231" s="7">
        <v>0.52400000000000002</v>
      </c>
      <c r="F2231" s="7">
        <v>0.56699999999999895</v>
      </c>
      <c r="G2231" s="7">
        <v>0.98699999999999999</v>
      </c>
      <c r="H2231" s="7">
        <v>0.27100000000000002</v>
      </c>
      <c r="Z2231" s="2"/>
    </row>
    <row r="2232" spans="1:26" x14ac:dyDescent="0.2">
      <c r="A2232" s="2">
        <v>41610</v>
      </c>
      <c r="B2232" s="5">
        <v>0.1</v>
      </c>
      <c r="C2232" s="7">
        <v>0.61</v>
      </c>
      <c r="D2232" s="7">
        <v>0.47699999999999998</v>
      </c>
      <c r="E2232" s="7">
        <v>0.38400000000000001</v>
      </c>
      <c r="F2232" s="7">
        <v>0.27900000000000003</v>
      </c>
      <c r="G2232" s="7">
        <v>1</v>
      </c>
      <c r="H2232" s="7">
        <v>0.52600000000000002</v>
      </c>
      <c r="Z2232" s="2"/>
    </row>
    <row r="2233" spans="1:26" x14ac:dyDescent="0.2">
      <c r="A2233" s="2">
        <v>41611</v>
      </c>
      <c r="B2233" s="5">
        <v>0.1</v>
      </c>
      <c r="C2233" s="7">
        <v>0.71599999999999997</v>
      </c>
      <c r="D2233" s="7">
        <v>0.90200000000000002</v>
      </c>
      <c r="E2233" s="7">
        <v>0.437999999999999</v>
      </c>
      <c r="F2233" s="7">
        <v>0.93199999999999905</v>
      </c>
      <c r="G2233" s="7">
        <v>0.625</v>
      </c>
      <c r="H2233" s="7">
        <v>0.91700000000000004</v>
      </c>
      <c r="Z2233" s="2"/>
    </row>
    <row r="2234" spans="1:26" x14ac:dyDescent="0.2">
      <c r="A2234" s="2">
        <v>41612</v>
      </c>
      <c r="B2234" s="5">
        <v>0.1</v>
      </c>
      <c r="C2234" s="7">
        <v>0.628</v>
      </c>
      <c r="D2234" s="7">
        <v>0.98199999999999998</v>
      </c>
      <c r="E2234" s="7">
        <v>0.71</v>
      </c>
      <c r="F2234" s="7">
        <v>0.81599999999999995</v>
      </c>
      <c r="G2234" s="7">
        <v>0.23899999999999999</v>
      </c>
      <c r="H2234" s="7">
        <v>0.96699999999999997</v>
      </c>
      <c r="Z2234" s="2"/>
    </row>
    <row r="2235" spans="1:26" x14ac:dyDescent="0.2">
      <c r="A2235" s="2">
        <v>41613</v>
      </c>
      <c r="B2235" s="5">
        <v>0.1</v>
      </c>
      <c r="C2235" s="7">
        <v>0.71799999999999997</v>
      </c>
      <c r="D2235" s="7">
        <v>0.63400000000000001</v>
      </c>
      <c r="E2235" s="7">
        <v>0.91800000000000004</v>
      </c>
      <c r="F2235" s="7">
        <v>0.68799999999999895</v>
      </c>
      <c r="G2235" s="7">
        <v>0.221</v>
      </c>
      <c r="H2235" s="7">
        <v>0.72899999999999998</v>
      </c>
      <c r="Z2235" s="2"/>
    </row>
    <row r="2236" spans="1:26" x14ac:dyDescent="0.2">
      <c r="A2236" s="2">
        <v>41614</v>
      </c>
      <c r="B2236" s="5">
        <v>0.1</v>
      </c>
      <c r="C2236" s="7">
        <v>0.7</v>
      </c>
      <c r="D2236" s="7">
        <v>0.64600000000000002</v>
      </c>
      <c r="E2236" s="7">
        <v>0.78900000000000003</v>
      </c>
      <c r="F2236" s="7">
        <v>0.74199999999999999</v>
      </c>
      <c r="G2236" s="7">
        <v>0.16800000000000001</v>
      </c>
      <c r="H2236" s="7">
        <v>0.99199999999999999</v>
      </c>
      <c r="Z2236" s="2"/>
    </row>
    <row r="2237" spans="1:26" x14ac:dyDescent="0.2">
      <c r="A2237" s="2">
        <v>41617</v>
      </c>
      <c r="B2237" s="5">
        <v>0.1</v>
      </c>
      <c r="C2237" s="7">
        <v>0.77300000000000002</v>
      </c>
      <c r="D2237" s="7">
        <v>0.70799999999999996</v>
      </c>
      <c r="E2237" s="7">
        <v>0.67300000000000004</v>
      </c>
      <c r="F2237" s="7">
        <v>0.97399999999999998</v>
      </c>
      <c r="G2237" s="7">
        <v>0.14399999999999999</v>
      </c>
      <c r="H2237" s="7">
        <v>0.94699999999999995</v>
      </c>
      <c r="Z2237" s="2"/>
    </row>
    <row r="2238" spans="1:26" x14ac:dyDescent="0.2">
      <c r="A2238">
        <v>41618</v>
      </c>
      <c r="C2238" s="5">
        <v>0.71299999999999997</v>
      </c>
      <c r="D2238" s="5">
        <v>0.52500000000000002</v>
      </c>
      <c r="E2238" s="5">
        <v>0.33</v>
      </c>
      <c r="F2238" s="5">
        <v>0.82599999999999996</v>
      </c>
      <c r="G2238" s="5">
        <v>0.16200000000000001</v>
      </c>
      <c r="H2238" s="5">
        <v>0.755</v>
      </c>
      <c r="Z2238" s="2"/>
    </row>
    <row r="2239" spans="1:26" x14ac:dyDescent="0.2">
      <c r="A2239">
        <v>41619</v>
      </c>
      <c r="C2239" s="5">
        <v>0.64600000000000002</v>
      </c>
      <c r="D2239" s="5">
        <v>8.2000000000000003E-2</v>
      </c>
      <c r="E2239" s="5">
        <v>0.26500000000000001</v>
      </c>
      <c r="F2239" s="5">
        <v>0.61099999999999999</v>
      </c>
      <c r="G2239" s="5">
        <v>0.112</v>
      </c>
      <c r="H2239" s="5">
        <v>0.52</v>
      </c>
      <c r="Z2239" s="2"/>
    </row>
    <row r="2240" spans="1:26" x14ac:dyDescent="0.2">
      <c r="A2240">
        <v>41620</v>
      </c>
      <c r="C2240" s="5">
        <v>0.622</v>
      </c>
      <c r="D2240" s="5">
        <v>0.371</v>
      </c>
      <c r="E2240" s="5">
        <v>0.58899999999999997</v>
      </c>
      <c r="F2240" s="5">
        <v>0.34799999999999998</v>
      </c>
      <c r="G2240" s="5">
        <v>0.16800000000000001</v>
      </c>
      <c r="H2240" s="5">
        <v>0.64500000000000002</v>
      </c>
      <c r="Z2240" s="2"/>
    </row>
    <row r="2241" spans="1:26" x14ac:dyDescent="0.2">
      <c r="A2241">
        <v>41621</v>
      </c>
      <c r="C2241" s="5">
        <v>0.51700000000000002</v>
      </c>
      <c r="D2241" s="5">
        <v>0.41599999999999998</v>
      </c>
      <c r="E2241" s="5">
        <v>0.71099999999999997</v>
      </c>
      <c r="F2241" s="5">
        <v>0.84499999999999997</v>
      </c>
      <c r="G2241" s="5">
        <v>0.19299999999999901</v>
      </c>
      <c r="H2241" s="5">
        <v>0.76600000000000001</v>
      </c>
      <c r="Z2241" s="2"/>
    </row>
    <row r="2242" spans="1:26" x14ac:dyDescent="0.2">
      <c r="A2242">
        <v>41624</v>
      </c>
      <c r="C2242" s="5">
        <v>0.54600000000000004</v>
      </c>
      <c r="D2242" s="5">
        <v>0.72399999999999998</v>
      </c>
      <c r="E2242" s="5">
        <v>0.42899999999999999</v>
      </c>
      <c r="F2242" s="5">
        <v>0.33200000000000002</v>
      </c>
      <c r="G2242" s="5">
        <v>0.40500000000000003</v>
      </c>
      <c r="H2242" s="5">
        <v>0.86</v>
      </c>
      <c r="Z2242" s="2"/>
    </row>
    <row r="2243" spans="1:26" x14ac:dyDescent="0.2">
      <c r="A2243">
        <v>41625</v>
      </c>
      <c r="C2243" s="5">
        <v>0.94199999999999895</v>
      </c>
      <c r="D2243" s="5">
        <v>0.64900000000000002</v>
      </c>
      <c r="E2243" s="5">
        <v>0.29899999999999999</v>
      </c>
      <c r="F2243" s="5">
        <v>5.7000000000000099E-2</v>
      </c>
      <c r="G2243" s="5">
        <v>0.34699999999999998</v>
      </c>
      <c r="H2243" s="5">
        <v>0.95</v>
      </c>
      <c r="Z2243" s="2"/>
    </row>
    <row r="2244" spans="1:26" x14ac:dyDescent="0.2">
      <c r="A2244">
        <v>41626</v>
      </c>
      <c r="C2244" s="5">
        <v>0.753</v>
      </c>
      <c r="D2244" s="5">
        <v>0.72199999999999998</v>
      </c>
      <c r="E2244" s="5">
        <v>0.40899999999999997</v>
      </c>
      <c r="F2244" s="5">
        <v>0.42599999999999999</v>
      </c>
      <c r="G2244" s="5">
        <v>0.55400000000000005</v>
      </c>
      <c r="H2244" s="5">
        <v>0.91300000000000003</v>
      </c>
      <c r="Z2244" s="2"/>
    </row>
    <row r="2245" spans="1:26" x14ac:dyDescent="0.2">
      <c r="A2245">
        <v>41627</v>
      </c>
      <c r="C2245" s="5">
        <v>0.86199999999999999</v>
      </c>
      <c r="D2245" s="5">
        <v>0.35699999999999998</v>
      </c>
      <c r="E2245" s="5">
        <v>0.47799999999999998</v>
      </c>
      <c r="F2245" s="5">
        <v>0.81499999999999895</v>
      </c>
      <c r="G2245" s="5">
        <v>0.91200000000000003</v>
      </c>
      <c r="H2245" s="5">
        <v>0.90500000000000003</v>
      </c>
      <c r="Z2245" s="2"/>
    </row>
    <row r="2246" spans="1:26" x14ac:dyDescent="0.2">
      <c r="A2246">
        <v>41628</v>
      </c>
      <c r="C2246" s="5">
        <v>0.69399999999999995</v>
      </c>
      <c r="D2246" s="5">
        <v>0.183</v>
      </c>
      <c r="E2246" s="5">
        <v>0.61699999999999999</v>
      </c>
      <c r="F2246" s="5">
        <v>0.64300000000000002</v>
      </c>
      <c r="G2246" s="5">
        <v>0.41099999999999998</v>
      </c>
      <c r="H2246" s="5">
        <v>0.96499999999999997</v>
      </c>
      <c r="Z2246" s="2"/>
    </row>
    <row r="2247" spans="1:26" x14ac:dyDescent="0.2">
      <c r="A2247">
        <v>41631</v>
      </c>
      <c r="C2247" s="5">
        <v>0.67300000000000004</v>
      </c>
      <c r="D2247" s="5">
        <v>0.10299999999999999</v>
      </c>
      <c r="E2247" s="5">
        <v>0.61199999999999999</v>
      </c>
      <c r="F2247" s="5">
        <v>0.89400000000000002</v>
      </c>
      <c r="G2247" s="5">
        <v>0.68100000000000005</v>
      </c>
      <c r="H2247" s="5">
        <v>0.84699999999999998</v>
      </c>
      <c r="Z2247" s="2"/>
    </row>
    <row r="2248" spans="1:26" x14ac:dyDescent="0.2">
      <c r="A2248">
        <v>41632</v>
      </c>
      <c r="C2248" s="5">
        <v>0.58699999999999997</v>
      </c>
      <c r="D2248" s="5">
        <v>0.17</v>
      </c>
      <c r="E2248" s="5">
        <v>0.70899999999999996</v>
      </c>
      <c r="F2248" s="5">
        <v>0.89400000000000002</v>
      </c>
      <c r="G2248" s="5">
        <v>0.76500000000000001</v>
      </c>
      <c r="H2248" s="5">
        <v>0.98599999999999999</v>
      </c>
      <c r="Z2248" s="2"/>
    </row>
    <row r="2249" spans="1:26" x14ac:dyDescent="0.2">
      <c r="A2249">
        <v>41634</v>
      </c>
      <c r="C2249" s="5">
        <v>0.57999999999999996</v>
      </c>
      <c r="D2249" s="5">
        <v>0.2</v>
      </c>
      <c r="E2249" s="5">
        <v>0.74299999999999999</v>
      </c>
      <c r="F2249" s="5">
        <v>0.871</v>
      </c>
      <c r="G2249" s="5">
        <v>0.58399999999999996</v>
      </c>
      <c r="H2249" s="5">
        <v>0.76100000000000001</v>
      </c>
      <c r="Z2249" s="2"/>
    </row>
    <row r="2250" spans="1:26" x14ac:dyDescent="0.2">
      <c r="A2250">
        <v>41635</v>
      </c>
      <c r="C2250" s="5">
        <v>0.82699999999999996</v>
      </c>
      <c r="D2250" s="5">
        <v>0.20799999999999999</v>
      </c>
      <c r="E2250" s="5">
        <v>7.0000000000000007E-2</v>
      </c>
      <c r="F2250" s="5">
        <v>0.19299999999999901</v>
      </c>
      <c r="G2250" s="5">
        <v>0.84599999999999997</v>
      </c>
      <c r="H2250" s="5">
        <v>0.52</v>
      </c>
      <c r="Z2250" s="2"/>
    </row>
    <row r="2251" spans="1:26" x14ac:dyDescent="0.2">
      <c r="A2251">
        <v>41638</v>
      </c>
      <c r="C2251" s="5">
        <v>0.81699999999999895</v>
      </c>
      <c r="D2251" s="5">
        <v>0.19800000000000001</v>
      </c>
      <c r="E2251" s="5">
        <v>7.2999999999999995E-2</v>
      </c>
      <c r="F2251" s="5">
        <v>0.34200000000000003</v>
      </c>
      <c r="G2251" s="5">
        <v>0.623</v>
      </c>
      <c r="H2251" s="5">
        <v>0.66199999999999903</v>
      </c>
      <c r="Z2251" s="2"/>
    </row>
    <row r="2252" spans="1:26" x14ac:dyDescent="0.2">
      <c r="A2252">
        <v>41639</v>
      </c>
      <c r="C2252" s="5">
        <v>0</v>
      </c>
      <c r="D2252" s="5">
        <v>0</v>
      </c>
      <c r="E2252" s="5">
        <v>0</v>
      </c>
      <c r="F2252" s="5">
        <v>0</v>
      </c>
      <c r="G2252" s="5">
        <v>0</v>
      </c>
      <c r="H2252" s="5">
        <v>0</v>
      </c>
      <c r="Z2252" s="2"/>
    </row>
    <row r="2253" spans="1:26" x14ac:dyDescent="0.2">
      <c r="Z2253" s="2"/>
    </row>
    <row r="2254" spans="1:26" x14ac:dyDescent="0.2">
      <c r="Z2254" s="2"/>
    </row>
    <row r="2255" spans="1:26" x14ac:dyDescent="0.2">
      <c r="Z2255" s="2"/>
    </row>
    <row r="2256" spans="1:26" x14ac:dyDescent="0.2">
      <c r="Z2256" s="2"/>
    </row>
    <row r="2257" spans="26:26" x14ac:dyDescent="0.2">
      <c r="Z2257" s="2"/>
    </row>
    <row r="2258" spans="26:26" x14ac:dyDescent="0.2">
      <c r="Z2258" s="2"/>
    </row>
    <row r="2259" spans="26:26" x14ac:dyDescent="0.2">
      <c r="Z2259" s="2"/>
    </row>
    <row r="2260" spans="26:26" x14ac:dyDescent="0.2">
      <c r="Z2260" s="2"/>
    </row>
    <row r="2261" spans="26:26" x14ac:dyDescent="0.2">
      <c r="Z2261" s="2"/>
    </row>
    <row r="2262" spans="26:26" x14ac:dyDescent="0.2">
      <c r="Z2262" s="2"/>
    </row>
    <row r="2263" spans="26:26" x14ac:dyDescent="0.2">
      <c r="Z2263" s="2"/>
    </row>
    <row r="2264" spans="26:26" x14ac:dyDescent="0.2">
      <c r="Z2264" s="2"/>
    </row>
    <row r="2265" spans="26:26" x14ac:dyDescent="0.2">
      <c r="Z2265" s="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51"/>
  <sheetViews>
    <sheetView workbookViewId="0">
      <selection activeCell="A2251" sqref="A1:A2251"/>
    </sheetView>
  </sheetViews>
  <sheetFormatPr baseColWidth="10" defaultColWidth="8.83203125" defaultRowHeight="15" x14ac:dyDescent="0.2"/>
  <cols>
    <col min="1" max="1" width="9.5" bestFit="1" customWidth="1"/>
  </cols>
  <sheetData>
    <row r="1" spans="1:7" x14ac:dyDescent="0.2">
      <c r="A1" s="2">
        <v>38376</v>
      </c>
      <c r="B1">
        <v>0.41899999999999998</v>
      </c>
      <c r="C1">
        <v>0.59699999999999998</v>
      </c>
      <c r="D1">
        <v>0.14199999999999999</v>
      </c>
      <c r="E1">
        <v>0.16500000000000001</v>
      </c>
      <c r="F1">
        <v>0.80200000000000005</v>
      </c>
      <c r="G1">
        <v>0.80899999999999905</v>
      </c>
    </row>
    <row r="2" spans="1:7" x14ac:dyDescent="0.2">
      <c r="A2" s="2">
        <v>38377</v>
      </c>
      <c r="B2">
        <v>0.38700000000000001</v>
      </c>
      <c r="C2">
        <v>0.32900000000000001</v>
      </c>
      <c r="D2">
        <v>0.86299999999999999</v>
      </c>
      <c r="E2">
        <v>0.75700000000000001</v>
      </c>
      <c r="F2">
        <v>0.24199999999999999</v>
      </c>
      <c r="G2">
        <v>0.52</v>
      </c>
    </row>
    <row r="3" spans="1:7" x14ac:dyDescent="0.2">
      <c r="A3" s="2">
        <v>38378</v>
      </c>
      <c r="B3">
        <v>0.85599999999999998</v>
      </c>
      <c r="C3">
        <v>0.90500000000000003</v>
      </c>
      <c r="D3">
        <v>0.77600000000000002</v>
      </c>
      <c r="E3">
        <v>0.69299999999999995</v>
      </c>
      <c r="F3">
        <v>0.56799999999999995</v>
      </c>
      <c r="G3">
        <v>0.76400000000000001</v>
      </c>
    </row>
    <row r="4" spans="1:7" x14ac:dyDescent="0.2">
      <c r="A4" s="2">
        <v>38379</v>
      </c>
      <c r="B4">
        <v>0.94099999999999995</v>
      </c>
      <c r="C4">
        <v>0.59199999999999997</v>
      </c>
      <c r="D4">
        <v>0.74399999999999999</v>
      </c>
      <c r="E4">
        <v>0.85399999999999998</v>
      </c>
      <c r="F4">
        <v>0.93799999999999895</v>
      </c>
      <c r="G4">
        <v>0.3</v>
      </c>
    </row>
    <row r="5" spans="1:7" x14ac:dyDescent="0.2">
      <c r="A5" s="2">
        <v>38380</v>
      </c>
      <c r="B5">
        <v>0.67500000000000004</v>
      </c>
      <c r="C5">
        <v>0.83699999999999997</v>
      </c>
      <c r="D5">
        <v>0.74399999999999999</v>
      </c>
      <c r="E5">
        <v>0.77700000000000002</v>
      </c>
      <c r="F5">
        <v>0.70699999999999996</v>
      </c>
      <c r="G5">
        <v>0.51200000000000001</v>
      </c>
    </row>
    <row r="6" spans="1:7" x14ac:dyDescent="0.2">
      <c r="A6" s="2">
        <v>38383</v>
      </c>
      <c r="B6">
        <v>0.80400000000000005</v>
      </c>
      <c r="C6">
        <v>0.68300000000000005</v>
      </c>
      <c r="D6">
        <v>0.77400000000000002</v>
      </c>
      <c r="E6">
        <v>0.67199999999999904</v>
      </c>
      <c r="F6">
        <v>0.80699999999999905</v>
      </c>
      <c r="G6">
        <v>0.67700000000000005</v>
      </c>
    </row>
    <row r="7" spans="1:7" x14ac:dyDescent="0.2">
      <c r="A7" s="2">
        <v>38384</v>
      </c>
      <c r="B7">
        <v>0.64700000000000002</v>
      </c>
      <c r="C7">
        <v>0.81099999999999905</v>
      </c>
      <c r="D7">
        <v>0.36399999999999999</v>
      </c>
      <c r="E7">
        <v>0.122</v>
      </c>
      <c r="F7">
        <v>0.18</v>
      </c>
      <c r="G7">
        <v>0.68999999999999895</v>
      </c>
    </row>
    <row r="8" spans="1:7" x14ac:dyDescent="0.2">
      <c r="A8" s="2">
        <v>38385</v>
      </c>
      <c r="B8">
        <v>0.63400000000000001</v>
      </c>
      <c r="C8">
        <v>0.81799999999999995</v>
      </c>
      <c r="D8">
        <v>0.224</v>
      </c>
      <c r="E8">
        <v>0.10100000000000001</v>
      </c>
      <c r="F8">
        <v>0.17499999999999999</v>
      </c>
      <c r="G8">
        <v>0.88</v>
      </c>
    </row>
    <row r="9" spans="1:7" x14ac:dyDescent="0.2">
      <c r="A9" s="2">
        <v>38386</v>
      </c>
      <c r="B9">
        <v>0.52100000000000002</v>
      </c>
      <c r="C9">
        <v>0.25800000000000001</v>
      </c>
      <c r="D9">
        <v>0.25600000000000001</v>
      </c>
      <c r="E9">
        <v>0.23200000000000001</v>
      </c>
      <c r="F9">
        <v>0.46500000000000002</v>
      </c>
      <c r="G9">
        <v>0.435</v>
      </c>
    </row>
    <row r="10" spans="1:7" x14ac:dyDescent="0.2">
      <c r="A10" s="2">
        <v>38387</v>
      </c>
      <c r="B10">
        <v>0.32300000000000001</v>
      </c>
      <c r="C10">
        <v>0.32200000000000001</v>
      </c>
      <c r="D10">
        <v>5.0000000000000001E-3</v>
      </c>
      <c r="E10">
        <v>0.28499999999999998</v>
      </c>
      <c r="F10">
        <v>0.13800000000000001</v>
      </c>
      <c r="G10">
        <v>7.0000000000000001E-3</v>
      </c>
    </row>
    <row r="11" spans="1:7" x14ac:dyDescent="0.2">
      <c r="A11" s="2">
        <v>38390</v>
      </c>
      <c r="B11">
        <v>0.17299999999999999</v>
      </c>
      <c r="C11">
        <v>0.4</v>
      </c>
      <c r="D11">
        <v>0.16500000000000001</v>
      </c>
      <c r="E11">
        <v>0.71399999999999997</v>
      </c>
      <c r="F11">
        <v>0.624</v>
      </c>
      <c r="G11">
        <v>0.08</v>
      </c>
    </row>
    <row r="12" spans="1:7" x14ac:dyDescent="0.2">
      <c r="A12" s="2">
        <v>38391</v>
      </c>
      <c r="B12">
        <v>0.41899999999999998</v>
      </c>
      <c r="C12">
        <v>0.55299999999999905</v>
      </c>
      <c r="D12">
        <v>0.255</v>
      </c>
      <c r="E12">
        <v>0.75900000000000001</v>
      </c>
      <c r="F12">
        <v>0.311</v>
      </c>
      <c r="G12">
        <v>0.27200000000000002</v>
      </c>
    </row>
    <row r="13" spans="1:7" x14ac:dyDescent="0.2">
      <c r="A13" s="2">
        <v>38392</v>
      </c>
      <c r="B13">
        <v>0.60699999999999998</v>
      </c>
      <c r="C13">
        <v>0.49299999999999999</v>
      </c>
      <c r="D13">
        <v>0.13300000000000001</v>
      </c>
      <c r="E13">
        <v>0.45800000000000002</v>
      </c>
      <c r="F13">
        <v>0.109</v>
      </c>
      <c r="G13">
        <v>2.7E-2</v>
      </c>
    </row>
    <row r="14" spans="1:7" x14ac:dyDescent="0.2">
      <c r="A14" s="2">
        <v>38393</v>
      </c>
      <c r="B14">
        <v>0.435</v>
      </c>
      <c r="C14">
        <v>0.91</v>
      </c>
      <c r="D14">
        <v>0.21299999999999999</v>
      </c>
      <c r="E14">
        <v>0.49199999999999999</v>
      </c>
      <c r="F14">
        <v>0.40899999999999997</v>
      </c>
      <c r="G14">
        <v>7.9000000000000001E-2</v>
      </c>
    </row>
    <row r="15" spans="1:7" x14ac:dyDescent="0.2">
      <c r="A15" s="2">
        <v>38394</v>
      </c>
      <c r="B15">
        <v>0.97</v>
      </c>
      <c r="C15">
        <v>0.44800000000000001</v>
      </c>
      <c r="D15">
        <v>0.52400000000000002</v>
      </c>
      <c r="E15">
        <v>0.85799999999999998</v>
      </c>
      <c r="F15">
        <v>0.64800000000000002</v>
      </c>
      <c r="G15">
        <v>0.35599999999999998</v>
      </c>
    </row>
    <row r="16" spans="1:7" x14ac:dyDescent="0.2">
      <c r="A16" s="2">
        <v>38397</v>
      </c>
      <c r="B16">
        <v>0.79300000000000004</v>
      </c>
      <c r="C16">
        <v>0.63500000000000001</v>
      </c>
      <c r="D16">
        <v>0.55600000000000005</v>
      </c>
      <c r="E16">
        <v>0.77400000000000002</v>
      </c>
      <c r="F16">
        <v>0.64900000000000002</v>
      </c>
      <c r="G16">
        <v>0.39600000000000002</v>
      </c>
    </row>
    <row r="17" spans="1:7" x14ac:dyDescent="0.2">
      <c r="A17" s="2">
        <v>38398</v>
      </c>
      <c r="B17">
        <v>0.39200000000000002</v>
      </c>
      <c r="C17">
        <v>0.90800000000000003</v>
      </c>
      <c r="D17">
        <v>0.97799999999999998</v>
      </c>
      <c r="E17">
        <v>0.32200000000000001</v>
      </c>
      <c r="F17">
        <v>0.88300000000000001</v>
      </c>
      <c r="G17">
        <v>0.97399999999999998</v>
      </c>
    </row>
    <row r="18" spans="1:7" x14ac:dyDescent="0.2">
      <c r="A18" s="2">
        <v>38399</v>
      </c>
      <c r="B18">
        <v>0.185</v>
      </c>
      <c r="C18">
        <v>0.66100000000000003</v>
      </c>
      <c r="D18">
        <v>0.98499999999999999</v>
      </c>
      <c r="E18">
        <v>0.23499999999999999</v>
      </c>
      <c r="F18">
        <v>0.85699999999999998</v>
      </c>
      <c r="G18">
        <v>0.59299999999999997</v>
      </c>
    </row>
    <row r="19" spans="1:7" x14ac:dyDescent="0.2">
      <c r="A19" s="2">
        <v>38400</v>
      </c>
      <c r="B19">
        <v>1.2E-2</v>
      </c>
      <c r="C19">
        <v>0.19400000000000001</v>
      </c>
      <c r="D19">
        <v>0.10299999999999999</v>
      </c>
      <c r="E19">
        <v>0.1</v>
      </c>
      <c r="F19">
        <v>0.13900000000000001</v>
      </c>
      <c r="G19">
        <v>0.123</v>
      </c>
    </row>
    <row r="20" spans="1:7" x14ac:dyDescent="0.2">
      <c r="A20" s="2">
        <v>38401</v>
      </c>
      <c r="B20">
        <v>0.92300000000000004</v>
      </c>
      <c r="C20">
        <v>0.56499999999999895</v>
      </c>
      <c r="D20">
        <v>0.123</v>
      </c>
      <c r="E20">
        <v>0.20899999999999999</v>
      </c>
      <c r="F20">
        <v>0.35799999999999998</v>
      </c>
      <c r="G20">
        <v>0.96799999999999997</v>
      </c>
    </row>
    <row r="21" spans="1:7" x14ac:dyDescent="0.2">
      <c r="A21" s="2">
        <v>38405</v>
      </c>
      <c r="B21">
        <v>9.1999999999999998E-2</v>
      </c>
      <c r="C21">
        <v>0.248</v>
      </c>
      <c r="D21">
        <v>0.316999999999999</v>
      </c>
      <c r="E21">
        <v>0.63500000000000001</v>
      </c>
      <c r="F21">
        <v>0.14399999999999999</v>
      </c>
      <c r="G21">
        <v>0.182</v>
      </c>
    </row>
    <row r="22" spans="1:7" x14ac:dyDescent="0.2">
      <c r="A22" s="2">
        <v>38406</v>
      </c>
      <c r="B22">
        <v>0.154</v>
      </c>
      <c r="C22">
        <v>0.26400000000000001</v>
      </c>
      <c r="D22">
        <v>0.44900000000000001</v>
      </c>
      <c r="E22">
        <v>0.48499999999999999</v>
      </c>
      <c r="F22">
        <v>0.21299999999999999</v>
      </c>
      <c r="G22">
        <v>0.2</v>
      </c>
    </row>
    <row r="23" spans="1:7" x14ac:dyDescent="0.2">
      <c r="A23" s="2">
        <v>38407</v>
      </c>
      <c r="B23">
        <v>0.106</v>
      </c>
      <c r="C23">
        <v>0.17199999999999999</v>
      </c>
      <c r="D23">
        <v>0.34</v>
      </c>
      <c r="E23">
        <v>0.58099999999999996</v>
      </c>
      <c r="F23">
        <v>0.191999999999999</v>
      </c>
      <c r="G23">
        <v>0.188999999999999</v>
      </c>
    </row>
    <row r="24" spans="1:7" x14ac:dyDescent="0.2">
      <c r="A24" s="2">
        <v>38408</v>
      </c>
      <c r="B24">
        <v>0.10100000000000001</v>
      </c>
      <c r="C24">
        <v>0.14199999999999999</v>
      </c>
      <c r="D24">
        <v>0.215</v>
      </c>
      <c r="E24">
        <v>0.374</v>
      </c>
      <c r="F24">
        <v>8.7999999999999995E-2</v>
      </c>
      <c r="G24">
        <v>0.106</v>
      </c>
    </row>
    <row r="25" spans="1:7" x14ac:dyDescent="0.2">
      <c r="A25" s="2">
        <v>38411</v>
      </c>
      <c r="B25">
        <v>6.4999999999999905E-2</v>
      </c>
      <c r="C25">
        <v>0.17899999999999999</v>
      </c>
      <c r="D25">
        <v>0.11600000000000001</v>
      </c>
      <c r="E25">
        <v>0.34</v>
      </c>
      <c r="F25">
        <v>7.5999999999999998E-2</v>
      </c>
      <c r="G25">
        <v>6.7999999999999894E-2</v>
      </c>
    </row>
    <row r="26" spans="1:7" x14ac:dyDescent="0.2">
      <c r="A26" s="2">
        <v>38412</v>
      </c>
      <c r="B26">
        <v>4.9000000000000002E-2</v>
      </c>
      <c r="C26">
        <v>0.02</v>
      </c>
      <c r="D26">
        <v>0.17299999999999999</v>
      </c>
      <c r="E26">
        <v>0.161</v>
      </c>
      <c r="F26">
        <v>9.0999999999999998E-2</v>
      </c>
      <c r="G26">
        <v>1.2999999999999999E-2</v>
      </c>
    </row>
    <row r="27" spans="1:7" x14ac:dyDescent="0.2">
      <c r="A27" s="2">
        <v>38413</v>
      </c>
      <c r="B27">
        <v>0.13100000000000001</v>
      </c>
      <c r="C27">
        <v>0.16900000000000001</v>
      </c>
      <c r="D27">
        <v>0.14099999999999999</v>
      </c>
      <c r="E27">
        <v>0.13200000000000001</v>
      </c>
      <c r="F27">
        <v>0.32200000000000001</v>
      </c>
      <c r="G27">
        <v>0.02</v>
      </c>
    </row>
    <row r="28" spans="1:7" x14ac:dyDescent="0.2">
      <c r="A28" s="2">
        <v>38414</v>
      </c>
      <c r="B28">
        <v>0.13700000000000001</v>
      </c>
      <c r="C28">
        <v>0.188999999999999</v>
      </c>
      <c r="D28">
        <v>0.14000000000000001</v>
      </c>
      <c r="E28">
        <v>0.16900000000000001</v>
      </c>
      <c r="F28">
        <v>0.35699999999999998</v>
      </c>
      <c r="G28">
        <v>0.04</v>
      </c>
    </row>
    <row r="29" spans="1:7" x14ac:dyDescent="0.2">
      <c r="A29" s="2">
        <v>38415</v>
      </c>
      <c r="B29">
        <v>0.105</v>
      </c>
      <c r="C29">
        <v>0.20499999999999999</v>
      </c>
      <c r="D29">
        <v>0.14099999999999999</v>
      </c>
      <c r="E29">
        <v>0.18099999999999999</v>
      </c>
      <c r="F29">
        <v>0.22</v>
      </c>
      <c r="G29">
        <v>0.13700000000000001</v>
      </c>
    </row>
    <row r="30" spans="1:7" x14ac:dyDescent="0.2">
      <c r="A30" s="2">
        <v>38418</v>
      </c>
      <c r="B30">
        <v>1.2E-2</v>
      </c>
      <c r="C30">
        <v>0.23</v>
      </c>
      <c r="D30">
        <v>0.161</v>
      </c>
      <c r="E30">
        <v>0.20799999999999999</v>
      </c>
      <c r="F30">
        <v>0.30299999999999999</v>
      </c>
      <c r="G30">
        <v>0.17599999999999999</v>
      </c>
    </row>
    <row r="31" spans="1:7" x14ac:dyDescent="0.2">
      <c r="A31" s="2">
        <v>38419</v>
      </c>
      <c r="B31">
        <v>0.19900000000000001</v>
      </c>
      <c r="C31">
        <v>0.85199999999999998</v>
      </c>
      <c r="D31">
        <v>0.68500000000000005</v>
      </c>
      <c r="E31">
        <v>0.83499999999999996</v>
      </c>
      <c r="F31">
        <v>0.93599999999999905</v>
      </c>
      <c r="G31">
        <v>0.77100000000000002</v>
      </c>
    </row>
    <row r="32" spans="1:7" x14ac:dyDescent="0.2">
      <c r="A32" s="2">
        <v>38420</v>
      </c>
      <c r="B32">
        <v>0.72099999999999997</v>
      </c>
      <c r="C32">
        <v>0.877</v>
      </c>
      <c r="D32">
        <v>0.66700000000000004</v>
      </c>
      <c r="E32">
        <v>0.64</v>
      </c>
      <c r="F32">
        <v>0.34399999999999997</v>
      </c>
      <c r="G32">
        <v>0.82</v>
      </c>
    </row>
    <row r="33" spans="1:7" x14ac:dyDescent="0.2">
      <c r="A33" s="2">
        <v>38421</v>
      </c>
      <c r="B33">
        <v>0.48099999999999998</v>
      </c>
      <c r="C33">
        <v>0.84099999999999997</v>
      </c>
      <c r="D33">
        <v>0.84599999999999997</v>
      </c>
      <c r="E33">
        <v>0.85499999999999998</v>
      </c>
      <c r="F33">
        <v>0.69699999999999995</v>
      </c>
      <c r="G33">
        <v>0.83099999999999996</v>
      </c>
    </row>
    <row r="34" spans="1:7" x14ac:dyDescent="0.2">
      <c r="A34" s="2">
        <v>38422</v>
      </c>
      <c r="B34">
        <v>0.11700000000000001</v>
      </c>
      <c r="C34">
        <v>0.623</v>
      </c>
      <c r="D34">
        <v>0.79300000000000004</v>
      </c>
      <c r="E34">
        <v>0.183</v>
      </c>
      <c r="F34">
        <v>0.64400000000000002</v>
      </c>
      <c r="G34">
        <v>0.48599999999999999</v>
      </c>
    </row>
    <row r="35" spans="1:7" x14ac:dyDescent="0.2">
      <c r="A35" s="2">
        <v>38425</v>
      </c>
      <c r="B35">
        <v>0.41799999999999998</v>
      </c>
      <c r="C35">
        <v>0.50900000000000001</v>
      </c>
      <c r="D35">
        <v>0.89100000000000001</v>
      </c>
      <c r="E35">
        <v>0.27400000000000002</v>
      </c>
      <c r="F35">
        <v>0.97299999999999998</v>
      </c>
      <c r="G35">
        <v>0.52700000000000002</v>
      </c>
    </row>
    <row r="36" spans="1:7" x14ac:dyDescent="0.2">
      <c r="A36" s="2">
        <v>38426</v>
      </c>
      <c r="B36">
        <v>0.46700000000000003</v>
      </c>
      <c r="C36">
        <v>0.41199999999999998</v>
      </c>
      <c r="D36">
        <v>0.88600000000000001</v>
      </c>
      <c r="E36">
        <v>0.27</v>
      </c>
      <c r="F36">
        <v>0.97</v>
      </c>
      <c r="G36">
        <v>0.56499999999999895</v>
      </c>
    </row>
    <row r="37" spans="1:7" x14ac:dyDescent="0.2">
      <c r="A37" s="2">
        <v>38427</v>
      </c>
      <c r="B37">
        <v>0.33</v>
      </c>
      <c r="C37">
        <v>0.74</v>
      </c>
      <c r="D37">
        <v>0.58199999999999996</v>
      </c>
      <c r="E37">
        <v>0.26300000000000001</v>
      </c>
      <c r="F37">
        <v>0.58699999999999997</v>
      </c>
      <c r="G37">
        <v>0.499</v>
      </c>
    </row>
    <row r="38" spans="1:7" x14ac:dyDescent="0.2">
      <c r="A38" s="2">
        <v>38428</v>
      </c>
      <c r="B38">
        <v>0.25900000000000001</v>
      </c>
      <c r="C38">
        <v>0.74299999999999999</v>
      </c>
      <c r="D38">
        <v>4.3999999999999997E-2</v>
      </c>
      <c r="E38">
        <v>3.7999999999999999E-2</v>
      </c>
      <c r="F38">
        <v>0.22900000000000001</v>
      </c>
      <c r="G38">
        <v>0.14199999999999999</v>
      </c>
    </row>
    <row r="39" spans="1:7" x14ac:dyDescent="0.2">
      <c r="A39" s="2">
        <v>38429</v>
      </c>
      <c r="B39">
        <v>0.252</v>
      </c>
      <c r="C39">
        <v>0.36799999999999999</v>
      </c>
      <c r="D39">
        <v>0.12</v>
      </c>
      <c r="E39">
        <v>0.04</v>
      </c>
      <c r="F39">
        <v>0.09</v>
      </c>
      <c r="G39">
        <v>0.157</v>
      </c>
    </row>
    <row r="40" spans="1:7" x14ac:dyDescent="0.2">
      <c r="A40" s="2">
        <v>38432</v>
      </c>
      <c r="B40">
        <v>0.25900000000000001</v>
      </c>
      <c r="C40">
        <v>0.309</v>
      </c>
      <c r="D40">
        <v>0.188999999999999</v>
      </c>
      <c r="E40">
        <v>5.0999999999999997E-2</v>
      </c>
      <c r="F40">
        <v>0.108</v>
      </c>
      <c r="G40">
        <v>0.17699999999999999</v>
      </c>
    </row>
    <row r="41" spans="1:7" x14ac:dyDescent="0.2">
      <c r="A41" s="2">
        <v>38433</v>
      </c>
      <c r="B41">
        <v>0.60599999999999998</v>
      </c>
      <c r="C41">
        <v>0.56399999999999995</v>
      </c>
      <c r="D41">
        <v>0.56099999999999905</v>
      </c>
      <c r="E41">
        <v>0.26600000000000001</v>
      </c>
      <c r="F41">
        <v>0.34</v>
      </c>
      <c r="G41">
        <v>0.41499999999999998</v>
      </c>
    </row>
    <row r="42" spans="1:7" x14ac:dyDescent="0.2">
      <c r="A42" s="2">
        <v>38434</v>
      </c>
      <c r="B42">
        <v>0.46899999999999997</v>
      </c>
      <c r="C42">
        <v>0.51500000000000001</v>
      </c>
      <c r="D42">
        <v>0.47399999999999998</v>
      </c>
      <c r="E42">
        <v>0.82399999999999995</v>
      </c>
      <c r="F42">
        <v>0.91300000000000003</v>
      </c>
      <c r="G42">
        <v>0.59699999999999998</v>
      </c>
    </row>
    <row r="43" spans="1:7" x14ac:dyDescent="0.2">
      <c r="A43" s="2">
        <v>38435</v>
      </c>
      <c r="B43">
        <v>0.26900000000000002</v>
      </c>
      <c r="C43">
        <v>0.47699999999999998</v>
      </c>
      <c r="D43">
        <v>0.26500000000000001</v>
      </c>
      <c r="E43">
        <v>0.66900000000000004</v>
      </c>
      <c r="F43">
        <v>0.81399999999999995</v>
      </c>
      <c r="G43">
        <v>4.8000000000000001E-2</v>
      </c>
    </row>
    <row r="44" spans="1:7" x14ac:dyDescent="0.2">
      <c r="A44" s="2">
        <v>38439</v>
      </c>
      <c r="B44">
        <v>0.36299999999999999</v>
      </c>
      <c r="C44">
        <v>0.73</v>
      </c>
      <c r="D44">
        <v>0.98799999999999999</v>
      </c>
      <c r="E44">
        <v>0.42699999999999999</v>
      </c>
      <c r="F44">
        <v>0.71599999999999997</v>
      </c>
      <c r="G44">
        <v>2.4E-2</v>
      </c>
    </row>
    <row r="45" spans="1:7" x14ac:dyDescent="0.2">
      <c r="A45" s="2">
        <v>38440</v>
      </c>
      <c r="B45">
        <v>0.67799999999999905</v>
      </c>
      <c r="C45">
        <v>0.76800000000000002</v>
      </c>
      <c r="D45">
        <v>0.96699999999999997</v>
      </c>
      <c r="E45">
        <v>0.58299999999999996</v>
      </c>
      <c r="F45">
        <v>0.85599999999999998</v>
      </c>
      <c r="G45">
        <v>6.7999999999999894E-2</v>
      </c>
    </row>
    <row r="46" spans="1:7" x14ac:dyDescent="0.2">
      <c r="A46" s="2">
        <v>38441</v>
      </c>
      <c r="B46">
        <v>0.441999999999999</v>
      </c>
      <c r="C46">
        <v>0.83899999999999997</v>
      </c>
      <c r="D46">
        <v>0.94699999999999995</v>
      </c>
      <c r="E46">
        <v>0.4</v>
      </c>
      <c r="F46">
        <v>0.91100000000000003</v>
      </c>
      <c r="G46">
        <v>7.5999999999999998E-2</v>
      </c>
    </row>
    <row r="47" spans="1:7" x14ac:dyDescent="0.2">
      <c r="A47" s="2">
        <v>38442</v>
      </c>
      <c r="B47">
        <v>0.48699999999999999</v>
      </c>
      <c r="C47">
        <v>0.80699999999999905</v>
      </c>
      <c r="D47">
        <v>0.93700000000000006</v>
      </c>
      <c r="E47">
        <v>0.45300000000000001</v>
      </c>
      <c r="F47">
        <v>0.94199999999999895</v>
      </c>
      <c r="G47">
        <v>5.9000000000000101E-2</v>
      </c>
    </row>
    <row r="48" spans="1:7" x14ac:dyDescent="0.2">
      <c r="A48" s="2">
        <v>38443</v>
      </c>
      <c r="B48">
        <v>0.33600000000000002</v>
      </c>
      <c r="C48">
        <v>0.45700000000000002</v>
      </c>
      <c r="D48">
        <v>0.96499999999999997</v>
      </c>
      <c r="E48">
        <v>0.67799999999999905</v>
      </c>
      <c r="F48">
        <v>0.95799999999999996</v>
      </c>
      <c r="G48">
        <v>0.55000000000000004</v>
      </c>
    </row>
    <row r="49" spans="1:7" x14ac:dyDescent="0.2">
      <c r="A49" s="2">
        <v>38446</v>
      </c>
      <c r="B49">
        <v>0.223</v>
      </c>
      <c r="C49">
        <v>0.77700000000000002</v>
      </c>
      <c r="D49">
        <v>0.78800000000000003</v>
      </c>
      <c r="E49">
        <v>0.69899999999999995</v>
      </c>
      <c r="F49">
        <v>0.83299999999999996</v>
      </c>
      <c r="G49">
        <v>0.68399999999999905</v>
      </c>
    </row>
    <row r="50" spans="1:7" x14ac:dyDescent="0.2">
      <c r="A50" s="2">
        <v>38447</v>
      </c>
      <c r="B50">
        <v>0.42399999999999999</v>
      </c>
      <c r="C50">
        <v>0.82899999999999996</v>
      </c>
      <c r="D50">
        <v>0.81699999999999895</v>
      </c>
      <c r="E50">
        <v>0.77400000000000002</v>
      </c>
      <c r="F50">
        <v>0.751</v>
      </c>
      <c r="G50">
        <v>0.68599999999999905</v>
      </c>
    </row>
    <row r="51" spans="1:7" x14ac:dyDescent="0.2">
      <c r="A51" s="2">
        <v>38448</v>
      </c>
      <c r="B51">
        <v>0.23699999999999999</v>
      </c>
      <c r="C51">
        <v>0.90900000000000003</v>
      </c>
      <c r="D51">
        <v>0.56999999999999995</v>
      </c>
      <c r="E51">
        <v>0.83599999999999997</v>
      </c>
      <c r="F51">
        <v>0.9</v>
      </c>
      <c r="G51">
        <v>0.98499999999999999</v>
      </c>
    </row>
    <row r="52" spans="1:7" x14ac:dyDescent="0.2">
      <c r="A52" s="2">
        <v>38449</v>
      </c>
      <c r="B52">
        <v>0.42799999999999999</v>
      </c>
      <c r="C52">
        <v>0.78</v>
      </c>
      <c r="D52">
        <v>0.18099999999999999</v>
      </c>
      <c r="E52">
        <v>0.92800000000000005</v>
      </c>
      <c r="F52">
        <v>0.42699999999999999</v>
      </c>
      <c r="G52">
        <v>0.88200000000000001</v>
      </c>
    </row>
    <row r="53" spans="1:7" x14ac:dyDescent="0.2">
      <c r="A53" s="2">
        <v>38450</v>
      </c>
      <c r="B53">
        <v>0.499</v>
      </c>
      <c r="C53">
        <v>0.50800000000000001</v>
      </c>
      <c r="D53">
        <v>0.432</v>
      </c>
      <c r="E53">
        <v>0.77400000000000002</v>
      </c>
      <c r="F53">
        <v>0.57899999999999996</v>
      </c>
      <c r="G53">
        <v>0.47199999999999998</v>
      </c>
    </row>
    <row r="54" spans="1:7" x14ac:dyDescent="0.2">
      <c r="A54" s="2">
        <v>38453</v>
      </c>
      <c r="B54">
        <v>0.876</v>
      </c>
      <c r="C54">
        <v>0.74399999999999999</v>
      </c>
      <c r="D54">
        <v>0.36299999999999999</v>
      </c>
      <c r="E54">
        <v>0.65700000000000003</v>
      </c>
      <c r="F54">
        <v>0.495</v>
      </c>
      <c r="G54">
        <v>0.44400000000000001</v>
      </c>
    </row>
    <row r="55" spans="1:7" x14ac:dyDescent="0.2">
      <c r="A55" s="2">
        <v>38454</v>
      </c>
      <c r="B55">
        <v>0.38</v>
      </c>
      <c r="C55">
        <v>0.13600000000000001</v>
      </c>
      <c r="D55">
        <v>2.9000000000000001E-2</v>
      </c>
      <c r="E55">
        <v>0.55600000000000005</v>
      </c>
      <c r="F55">
        <v>0.315999999999999</v>
      </c>
      <c r="G55">
        <v>0.127</v>
      </c>
    </row>
    <row r="56" spans="1:7" x14ac:dyDescent="0.2">
      <c r="A56" s="2">
        <v>38455</v>
      </c>
      <c r="B56">
        <v>0.40699999999999997</v>
      </c>
      <c r="C56">
        <v>0.28499999999999998</v>
      </c>
      <c r="D56">
        <v>0.186</v>
      </c>
      <c r="E56">
        <v>0.79899999999999904</v>
      </c>
      <c r="F56">
        <v>0.45100000000000001</v>
      </c>
      <c r="G56">
        <v>0.26900000000000002</v>
      </c>
    </row>
    <row r="57" spans="1:7" x14ac:dyDescent="0.2">
      <c r="A57" s="2">
        <v>38456</v>
      </c>
      <c r="B57">
        <v>8.1000000000000003E-2</v>
      </c>
      <c r="C57">
        <v>9.2999999999999999E-2</v>
      </c>
      <c r="D57">
        <v>6.6999999999999907E-2</v>
      </c>
      <c r="E57">
        <v>0.78600000000000003</v>
      </c>
      <c r="F57">
        <v>0.25</v>
      </c>
      <c r="G57">
        <v>0.1</v>
      </c>
    </row>
    <row r="58" spans="1:7" x14ac:dyDescent="0.2">
      <c r="A58" s="2">
        <v>38457</v>
      </c>
      <c r="B58">
        <v>5.1999999999999998E-2</v>
      </c>
      <c r="C58">
        <v>0.28199999999999997</v>
      </c>
      <c r="D58">
        <v>2.5000000000000001E-2</v>
      </c>
      <c r="E58">
        <v>0.748</v>
      </c>
      <c r="F58">
        <v>0.153</v>
      </c>
      <c r="G58">
        <v>4.3999999999999997E-2</v>
      </c>
    </row>
    <row r="59" spans="1:7" x14ac:dyDescent="0.2">
      <c r="A59" s="2">
        <v>38460</v>
      </c>
      <c r="B59">
        <v>4.0000000000000001E-3</v>
      </c>
      <c r="C59">
        <v>0.24199999999999999</v>
      </c>
      <c r="D59">
        <v>2.8000000000000001E-2</v>
      </c>
      <c r="E59">
        <v>0.48499999999999999</v>
      </c>
      <c r="F59">
        <v>0.16200000000000001</v>
      </c>
      <c r="G59">
        <v>0.05</v>
      </c>
    </row>
    <row r="60" spans="1:7" x14ac:dyDescent="0.2">
      <c r="A60" s="2">
        <v>38461</v>
      </c>
      <c r="B60">
        <v>0.125</v>
      </c>
      <c r="C60">
        <v>0.44700000000000001</v>
      </c>
      <c r="D60">
        <v>0.184</v>
      </c>
      <c r="E60">
        <v>0.64500000000000002</v>
      </c>
      <c r="F60">
        <v>0.19400000000000001</v>
      </c>
      <c r="G60">
        <v>0.34</v>
      </c>
    </row>
    <row r="61" spans="1:7" x14ac:dyDescent="0.2">
      <c r="A61" s="2">
        <v>38462</v>
      </c>
      <c r="B61">
        <v>0.29799999999999999</v>
      </c>
      <c r="C61">
        <v>0.41199999999999998</v>
      </c>
      <c r="D61">
        <v>0.23799999999999999</v>
      </c>
      <c r="E61">
        <v>0.85399999999999998</v>
      </c>
      <c r="F61">
        <v>0.33600000000000002</v>
      </c>
      <c r="G61">
        <v>0.222</v>
      </c>
    </row>
    <row r="62" spans="1:7" x14ac:dyDescent="0.2">
      <c r="A62" s="2">
        <v>38463</v>
      </c>
      <c r="B62">
        <v>0.40600000000000003</v>
      </c>
      <c r="C62">
        <v>0.47899999999999998</v>
      </c>
      <c r="D62">
        <v>0.26800000000000002</v>
      </c>
      <c r="E62">
        <v>0.50600000000000001</v>
      </c>
      <c r="F62">
        <v>0.187999999999999</v>
      </c>
      <c r="G62">
        <v>0.20799999999999999</v>
      </c>
    </row>
    <row r="63" spans="1:7" x14ac:dyDescent="0.2">
      <c r="A63" s="2">
        <v>38464</v>
      </c>
      <c r="B63">
        <v>0.69099999999999995</v>
      </c>
      <c r="C63">
        <v>0.47599999999999998</v>
      </c>
      <c r="D63">
        <v>0.505</v>
      </c>
      <c r="E63">
        <v>0.69799999999999995</v>
      </c>
      <c r="F63">
        <v>0.753</v>
      </c>
      <c r="G63">
        <v>0.36399999999999999</v>
      </c>
    </row>
    <row r="64" spans="1:7" x14ac:dyDescent="0.2">
      <c r="A64" s="2">
        <v>38467</v>
      </c>
      <c r="B64">
        <v>0.69499999999999995</v>
      </c>
      <c r="C64">
        <v>0.59199999999999997</v>
      </c>
      <c r="D64">
        <v>0.39800000000000002</v>
      </c>
      <c r="E64">
        <v>0.751</v>
      </c>
      <c r="F64">
        <v>0.48699999999999999</v>
      </c>
      <c r="G64">
        <v>0.36899999999999999</v>
      </c>
    </row>
    <row r="65" spans="1:7" x14ac:dyDescent="0.2">
      <c r="A65" s="2">
        <v>38468</v>
      </c>
      <c r="B65">
        <v>0.68799999999999895</v>
      </c>
      <c r="C65">
        <v>0.67599999999999905</v>
      </c>
      <c r="D65">
        <v>0.53699999999999903</v>
      </c>
      <c r="E65">
        <v>0.29799999999999999</v>
      </c>
      <c r="F65">
        <v>0.54400000000000004</v>
      </c>
      <c r="G65">
        <v>0.33400000000000002</v>
      </c>
    </row>
    <row r="66" spans="1:7" x14ac:dyDescent="0.2">
      <c r="A66" s="2">
        <v>38469</v>
      </c>
      <c r="B66">
        <v>0.92</v>
      </c>
      <c r="C66">
        <v>0.40500000000000003</v>
      </c>
      <c r="D66">
        <v>0.32400000000000001</v>
      </c>
      <c r="E66">
        <v>0.40799999999999997</v>
      </c>
      <c r="F66">
        <v>0.111</v>
      </c>
      <c r="G66">
        <v>0.187999999999999</v>
      </c>
    </row>
    <row r="67" spans="1:7" x14ac:dyDescent="0.2">
      <c r="A67" s="2">
        <v>38470</v>
      </c>
      <c r="B67">
        <v>0.42699999999999999</v>
      </c>
      <c r="C67">
        <v>0.71599999999999997</v>
      </c>
      <c r="D67">
        <v>0.22600000000000001</v>
      </c>
      <c r="E67">
        <v>0.57999999999999996</v>
      </c>
      <c r="F67">
        <v>0.33400000000000002</v>
      </c>
      <c r="G67">
        <v>4.5999999999999999E-2</v>
      </c>
    </row>
    <row r="68" spans="1:7" x14ac:dyDescent="0.2">
      <c r="A68" s="2">
        <v>38471</v>
      </c>
      <c r="B68">
        <v>0.54400000000000004</v>
      </c>
      <c r="C68">
        <v>0.36399999999999999</v>
      </c>
      <c r="D68">
        <v>0.26300000000000001</v>
      </c>
      <c r="E68">
        <v>0.20899999999999999</v>
      </c>
      <c r="F68">
        <v>0.26200000000000001</v>
      </c>
      <c r="G68">
        <v>0.36299999999999999</v>
      </c>
    </row>
    <row r="69" spans="1:7" x14ac:dyDescent="0.2">
      <c r="A69" s="2">
        <v>38474</v>
      </c>
      <c r="B69">
        <v>0.437999999999999</v>
      </c>
      <c r="C69">
        <v>0.78900000000000003</v>
      </c>
      <c r="D69">
        <v>0.72799999999999998</v>
      </c>
      <c r="E69">
        <v>0.76500000000000001</v>
      </c>
      <c r="F69">
        <v>0.51400000000000001</v>
      </c>
      <c r="G69">
        <v>0.20399999999999999</v>
      </c>
    </row>
    <row r="70" spans="1:7" x14ac:dyDescent="0.2">
      <c r="A70" s="2">
        <v>38475</v>
      </c>
      <c r="B70">
        <v>0.629</v>
      </c>
      <c r="C70">
        <v>0.66399999999999904</v>
      </c>
      <c r="D70">
        <v>0.58399999999999996</v>
      </c>
      <c r="E70">
        <v>0.70899999999999996</v>
      </c>
      <c r="F70">
        <v>0.74299999999999999</v>
      </c>
      <c r="G70">
        <v>0.313999999999999</v>
      </c>
    </row>
    <row r="71" spans="1:7" x14ac:dyDescent="0.2">
      <c r="A71" s="2">
        <v>38476</v>
      </c>
      <c r="B71">
        <v>0.78900000000000003</v>
      </c>
      <c r="C71">
        <v>0.16600000000000001</v>
      </c>
      <c r="D71">
        <v>0.19600000000000001</v>
      </c>
      <c r="E71">
        <v>0.55400000000000005</v>
      </c>
      <c r="F71">
        <v>0.98499999999999999</v>
      </c>
      <c r="G71">
        <v>0.85699999999999998</v>
      </c>
    </row>
    <row r="72" spans="1:7" x14ac:dyDescent="0.2">
      <c r="A72" s="2">
        <v>38477</v>
      </c>
      <c r="B72">
        <v>0.82699999999999996</v>
      </c>
      <c r="C72">
        <v>0.76200000000000001</v>
      </c>
      <c r="D72">
        <v>0.93700000000000006</v>
      </c>
      <c r="E72">
        <v>0.39200000000000002</v>
      </c>
      <c r="F72">
        <v>0.878</v>
      </c>
      <c r="G72">
        <v>0.85799999999999998</v>
      </c>
    </row>
    <row r="73" spans="1:7" x14ac:dyDescent="0.2">
      <c r="A73" s="2">
        <v>38478</v>
      </c>
      <c r="B73">
        <v>0.78200000000000003</v>
      </c>
      <c r="C73">
        <v>0.65300000000000002</v>
      </c>
      <c r="D73">
        <v>0.48</v>
      </c>
      <c r="E73">
        <v>0.27700000000000002</v>
      </c>
      <c r="F73">
        <v>0.67700000000000005</v>
      </c>
      <c r="G73">
        <v>0.60299999999999998</v>
      </c>
    </row>
    <row r="74" spans="1:7" x14ac:dyDescent="0.2">
      <c r="A74" s="2">
        <v>38481</v>
      </c>
      <c r="B74">
        <v>0.92700000000000005</v>
      </c>
      <c r="C74">
        <v>0.72099999999999997</v>
      </c>
      <c r="D74">
        <v>0.98399999999999999</v>
      </c>
      <c r="E74">
        <v>0.35699999999999998</v>
      </c>
      <c r="F74">
        <v>0.78800000000000003</v>
      </c>
      <c r="G74">
        <v>0.88500000000000001</v>
      </c>
    </row>
    <row r="75" spans="1:7" x14ac:dyDescent="0.2">
      <c r="A75" s="2">
        <v>38482</v>
      </c>
      <c r="B75">
        <v>0.90300000000000002</v>
      </c>
      <c r="C75">
        <v>0.73199999999999998</v>
      </c>
      <c r="D75">
        <v>0.96399999999999997</v>
      </c>
      <c r="E75">
        <v>0.42799999999999999</v>
      </c>
      <c r="F75">
        <v>0.69299999999999995</v>
      </c>
      <c r="G75">
        <v>0.90800000000000003</v>
      </c>
    </row>
    <row r="76" spans="1:7" x14ac:dyDescent="0.2">
      <c r="A76" s="2">
        <v>38483</v>
      </c>
      <c r="B76">
        <v>0.94499999999999995</v>
      </c>
      <c r="C76">
        <v>0.73699999999999999</v>
      </c>
      <c r="D76">
        <v>0.63400000000000001</v>
      </c>
      <c r="E76">
        <v>0.82799999999999996</v>
      </c>
      <c r="F76">
        <v>0.90100000000000002</v>
      </c>
      <c r="G76">
        <v>0.90200000000000002</v>
      </c>
    </row>
    <row r="77" spans="1:7" x14ac:dyDescent="0.2">
      <c r="A77" s="2">
        <v>38484</v>
      </c>
      <c r="B77">
        <v>0.70699999999999996</v>
      </c>
      <c r="C77">
        <v>0.56999999999999995</v>
      </c>
      <c r="D77">
        <v>0.35699999999999998</v>
      </c>
      <c r="E77">
        <v>0.92400000000000004</v>
      </c>
      <c r="F77">
        <v>0.41399999999999998</v>
      </c>
      <c r="G77">
        <v>0.69199999999999895</v>
      </c>
    </row>
    <row r="78" spans="1:7" x14ac:dyDescent="0.2">
      <c r="A78" s="2">
        <v>38485</v>
      </c>
      <c r="B78">
        <v>0.499</v>
      </c>
      <c r="C78">
        <v>0.32700000000000001</v>
      </c>
      <c r="D78">
        <v>0.115</v>
      </c>
      <c r="E78">
        <v>0.46</v>
      </c>
      <c r="F78">
        <v>0.34699999999999998</v>
      </c>
      <c r="G78">
        <v>0.36299999999999999</v>
      </c>
    </row>
    <row r="79" spans="1:7" x14ac:dyDescent="0.2">
      <c r="A79" s="2">
        <v>38488</v>
      </c>
      <c r="B79">
        <v>0.95799999999999996</v>
      </c>
      <c r="C79">
        <v>0.437999999999999</v>
      </c>
      <c r="D79">
        <v>0.23200000000000001</v>
      </c>
      <c r="E79">
        <v>0.55699999999999905</v>
      </c>
      <c r="F79">
        <v>0.41</v>
      </c>
      <c r="G79">
        <v>0.496</v>
      </c>
    </row>
    <row r="80" spans="1:7" x14ac:dyDescent="0.2">
      <c r="A80" s="2">
        <v>38489</v>
      </c>
      <c r="B80">
        <v>0.92100000000000004</v>
      </c>
      <c r="C80">
        <v>0.25600000000000001</v>
      </c>
      <c r="D80">
        <v>0.29399999999999998</v>
      </c>
      <c r="E80">
        <v>0.44400000000000001</v>
      </c>
      <c r="F80">
        <v>0.187999999999999</v>
      </c>
      <c r="G80">
        <v>0.434</v>
      </c>
    </row>
    <row r="81" spans="1:7" x14ac:dyDescent="0.2">
      <c r="A81" s="2">
        <v>38490</v>
      </c>
      <c r="B81">
        <v>1</v>
      </c>
      <c r="C81">
        <v>0.748</v>
      </c>
      <c r="D81">
        <v>0.625</v>
      </c>
      <c r="E81">
        <v>0.73</v>
      </c>
      <c r="F81">
        <v>0.36</v>
      </c>
      <c r="G81">
        <v>0.90900000000000003</v>
      </c>
    </row>
    <row r="82" spans="1:7" x14ac:dyDescent="0.2">
      <c r="A82" s="2">
        <v>38491</v>
      </c>
      <c r="B82">
        <v>0.75600000000000001</v>
      </c>
      <c r="C82">
        <v>0.77200000000000002</v>
      </c>
      <c r="D82">
        <v>0.245</v>
      </c>
      <c r="E82">
        <v>0.76800000000000002</v>
      </c>
      <c r="F82">
        <v>0.32200000000000001</v>
      </c>
      <c r="G82">
        <v>0.61199999999999999</v>
      </c>
    </row>
    <row r="83" spans="1:7" x14ac:dyDescent="0.2">
      <c r="A83" s="2">
        <v>38492</v>
      </c>
      <c r="B83">
        <v>0.89500000000000002</v>
      </c>
      <c r="C83">
        <v>0.91700000000000004</v>
      </c>
      <c r="D83">
        <v>0.435</v>
      </c>
      <c r="E83">
        <v>0.56099999999999905</v>
      </c>
      <c r="F83">
        <v>0.58299999999999996</v>
      </c>
      <c r="G83">
        <v>0.83599999999999997</v>
      </c>
    </row>
    <row r="84" spans="1:7" x14ac:dyDescent="0.2">
      <c r="A84" s="2">
        <v>38495</v>
      </c>
      <c r="B84">
        <v>0.90800000000000003</v>
      </c>
      <c r="C84">
        <v>0.83399999999999996</v>
      </c>
      <c r="D84">
        <v>0.40500000000000003</v>
      </c>
      <c r="E84">
        <v>0.85299999999999998</v>
      </c>
      <c r="F84">
        <v>0.85199999999999998</v>
      </c>
      <c r="G84">
        <v>0.88</v>
      </c>
    </row>
    <row r="85" spans="1:7" x14ac:dyDescent="0.2">
      <c r="A85" s="2">
        <v>38496</v>
      </c>
      <c r="B85">
        <v>0.94799999999999995</v>
      </c>
      <c r="C85">
        <v>0.998</v>
      </c>
      <c r="D85">
        <v>0.47499999999999998</v>
      </c>
      <c r="E85">
        <v>0.73499999999999999</v>
      </c>
      <c r="F85">
        <v>0.93999999999999895</v>
      </c>
      <c r="G85">
        <v>0.97</v>
      </c>
    </row>
    <row r="86" spans="1:7" x14ac:dyDescent="0.2">
      <c r="A86" s="2">
        <v>38497</v>
      </c>
      <c r="B86">
        <v>0.96</v>
      </c>
      <c r="C86">
        <v>0.94699999999999995</v>
      </c>
      <c r="D86">
        <v>0.39800000000000002</v>
      </c>
      <c r="E86">
        <v>0.73899999999999999</v>
      </c>
      <c r="F86">
        <v>0.54499999999999904</v>
      </c>
      <c r="G86">
        <v>0.80099999999999905</v>
      </c>
    </row>
    <row r="87" spans="1:7" x14ac:dyDescent="0.2">
      <c r="A87" s="2">
        <v>38498</v>
      </c>
      <c r="B87">
        <v>0.82299999999999995</v>
      </c>
      <c r="C87">
        <v>0.82899999999999996</v>
      </c>
      <c r="D87">
        <v>0.72299999999999998</v>
      </c>
      <c r="E87">
        <v>0.33300000000000002</v>
      </c>
      <c r="F87">
        <v>0.81799999999999995</v>
      </c>
      <c r="G87">
        <v>0.97899999999999998</v>
      </c>
    </row>
    <row r="88" spans="1:7" x14ac:dyDescent="0.2">
      <c r="A88" s="2">
        <v>38499</v>
      </c>
      <c r="B88">
        <v>0.62</v>
      </c>
      <c r="C88">
        <v>0.81699999999999895</v>
      </c>
      <c r="D88">
        <v>0.377</v>
      </c>
      <c r="E88">
        <v>0.70199999999999996</v>
      </c>
      <c r="F88">
        <v>0.96399999999999997</v>
      </c>
      <c r="G88">
        <v>0.98299999999999998</v>
      </c>
    </row>
    <row r="89" spans="1:7" x14ac:dyDescent="0.2">
      <c r="A89" s="2">
        <v>38503</v>
      </c>
      <c r="B89">
        <v>0.42299999999999999</v>
      </c>
      <c r="C89">
        <v>0.96199999999999997</v>
      </c>
      <c r="D89">
        <v>0.58699999999999997</v>
      </c>
      <c r="E89">
        <v>0.94199999999999895</v>
      </c>
      <c r="F89">
        <v>0.85599999999999998</v>
      </c>
      <c r="G89">
        <v>0.90900000000000003</v>
      </c>
    </row>
    <row r="90" spans="1:7" x14ac:dyDescent="0.2">
      <c r="A90" s="2">
        <v>38504</v>
      </c>
      <c r="B90">
        <v>0.90200000000000002</v>
      </c>
      <c r="C90">
        <v>0.86599999999999999</v>
      </c>
      <c r="D90">
        <v>0.185</v>
      </c>
      <c r="E90">
        <v>0.71099999999999997</v>
      </c>
      <c r="F90">
        <v>0.45100000000000001</v>
      </c>
      <c r="G90">
        <v>0.46400000000000002</v>
      </c>
    </row>
    <row r="91" spans="1:7" x14ac:dyDescent="0.2">
      <c r="A91" s="2">
        <v>38505</v>
      </c>
      <c r="B91">
        <v>0.76400000000000001</v>
      </c>
      <c r="C91">
        <v>0.79300000000000004</v>
      </c>
      <c r="D91">
        <v>0.16800000000000001</v>
      </c>
      <c r="E91">
        <v>0.78200000000000003</v>
      </c>
      <c r="F91">
        <v>0.189999999999999</v>
      </c>
      <c r="G91">
        <v>0.17699999999999999</v>
      </c>
    </row>
    <row r="92" spans="1:7" x14ac:dyDescent="0.2">
      <c r="A92" s="2">
        <v>38506</v>
      </c>
      <c r="B92">
        <v>0.51500000000000001</v>
      </c>
      <c r="C92">
        <v>0.35199999999999998</v>
      </c>
      <c r="D92">
        <v>0.20699999999999999</v>
      </c>
      <c r="E92">
        <v>0.75</v>
      </c>
      <c r="F92">
        <v>0.39100000000000001</v>
      </c>
      <c r="G92">
        <v>1.6E-2</v>
      </c>
    </row>
    <row r="93" spans="1:7" x14ac:dyDescent="0.2">
      <c r="A93" s="2">
        <v>38509</v>
      </c>
      <c r="B93">
        <v>0.75600000000000001</v>
      </c>
      <c r="C93">
        <v>0.53299999999999903</v>
      </c>
      <c r="D93">
        <v>0.79899999999999904</v>
      </c>
      <c r="E93">
        <v>0.94799999999999995</v>
      </c>
      <c r="F93">
        <v>0.629</v>
      </c>
      <c r="G93">
        <v>0.13300000000000001</v>
      </c>
    </row>
    <row r="94" spans="1:7" x14ac:dyDescent="0.2">
      <c r="A94" s="2">
        <v>38510</v>
      </c>
      <c r="B94">
        <v>0.97599999999999998</v>
      </c>
      <c r="C94">
        <v>0.43099999999999999</v>
      </c>
      <c r="D94">
        <v>0.97899999999999998</v>
      </c>
      <c r="E94">
        <v>0.68399999999999905</v>
      </c>
      <c r="F94">
        <v>0.60699999999999998</v>
      </c>
      <c r="G94">
        <v>0.25600000000000001</v>
      </c>
    </row>
    <row r="95" spans="1:7" x14ac:dyDescent="0.2">
      <c r="A95" s="2">
        <v>38511</v>
      </c>
      <c r="B95">
        <v>0.78200000000000003</v>
      </c>
      <c r="C95">
        <v>0.51800000000000002</v>
      </c>
      <c r="D95">
        <v>0.98899999999999999</v>
      </c>
      <c r="E95">
        <v>0.90700000000000003</v>
      </c>
      <c r="F95">
        <v>0.64400000000000002</v>
      </c>
      <c r="G95">
        <v>9.6000000000000002E-2</v>
      </c>
    </row>
    <row r="96" spans="1:7" x14ac:dyDescent="0.2">
      <c r="A96" s="2">
        <v>38512</v>
      </c>
      <c r="B96">
        <v>0.625</v>
      </c>
      <c r="C96">
        <v>0.95199999999999996</v>
      </c>
      <c r="D96">
        <v>0.60199999999999998</v>
      </c>
      <c r="E96">
        <v>0.35699999999999998</v>
      </c>
      <c r="F96">
        <v>0.92800000000000005</v>
      </c>
      <c r="G96">
        <v>0.35399999999999998</v>
      </c>
    </row>
    <row r="97" spans="1:7" x14ac:dyDescent="0.2">
      <c r="A97" s="2">
        <v>38513</v>
      </c>
      <c r="B97">
        <v>0.32900000000000001</v>
      </c>
      <c r="C97">
        <v>0.17399999999999999</v>
      </c>
      <c r="D97">
        <v>0.65600000000000003</v>
      </c>
      <c r="E97">
        <v>0.432</v>
      </c>
      <c r="F97">
        <v>0.81599999999999995</v>
      </c>
      <c r="G97">
        <v>0.39200000000000002</v>
      </c>
    </row>
    <row r="98" spans="1:7" x14ac:dyDescent="0.2">
      <c r="A98" s="2">
        <v>38516</v>
      </c>
      <c r="B98">
        <v>0.309</v>
      </c>
      <c r="C98">
        <v>0.26900000000000002</v>
      </c>
      <c r="D98">
        <v>0.27900000000000003</v>
      </c>
      <c r="E98">
        <v>0.13500000000000001</v>
      </c>
      <c r="F98">
        <v>0.59099999999999997</v>
      </c>
      <c r="G98">
        <v>0.151</v>
      </c>
    </row>
    <row r="99" spans="1:7" x14ac:dyDescent="0.2">
      <c r="A99" s="2">
        <v>38517</v>
      </c>
      <c r="B99">
        <v>0.20899999999999999</v>
      </c>
      <c r="C99">
        <v>0.187</v>
      </c>
      <c r="D99">
        <v>0.313999999999999</v>
      </c>
      <c r="E99">
        <v>0.50900000000000001</v>
      </c>
      <c r="F99">
        <v>0.80699999999999905</v>
      </c>
      <c r="G99">
        <v>0.32400000000000001</v>
      </c>
    </row>
    <row r="100" spans="1:7" x14ac:dyDescent="0.2">
      <c r="A100" s="2">
        <v>38518</v>
      </c>
      <c r="B100">
        <v>0.126</v>
      </c>
      <c r="C100">
        <v>0.19500000000000001</v>
      </c>
      <c r="D100">
        <v>0.65799999999999903</v>
      </c>
      <c r="E100">
        <v>0.88500000000000001</v>
      </c>
      <c r="F100">
        <v>0.97699999999999998</v>
      </c>
      <c r="G100">
        <v>0.55899999999999905</v>
      </c>
    </row>
    <row r="101" spans="1:7" x14ac:dyDescent="0.2">
      <c r="A101" s="2">
        <v>38519</v>
      </c>
      <c r="B101">
        <v>0.14899999999999999</v>
      </c>
      <c r="C101">
        <v>0.73699999999999999</v>
      </c>
      <c r="D101">
        <v>0.73499999999999999</v>
      </c>
      <c r="E101">
        <v>0.82099999999999995</v>
      </c>
      <c r="F101">
        <v>0.94899999999999995</v>
      </c>
      <c r="G101">
        <v>0.71699999999999997</v>
      </c>
    </row>
    <row r="102" spans="1:7" x14ac:dyDescent="0.2">
      <c r="A102" s="2">
        <v>38520</v>
      </c>
      <c r="B102">
        <v>0.127</v>
      </c>
      <c r="C102">
        <v>0.189999999999999</v>
      </c>
      <c r="D102">
        <v>0.23400000000000001</v>
      </c>
      <c r="E102">
        <v>0.95499999999999996</v>
      </c>
      <c r="F102">
        <v>0.57199999999999995</v>
      </c>
      <c r="G102">
        <v>0.34599999999999997</v>
      </c>
    </row>
    <row r="103" spans="1:7" x14ac:dyDescent="0.2">
      <c r="A103" s="2">
        <v>38523</v>
      </c>
      <c r="B103">
        <v>0.28000000000000003</v>
      </c>
      <c r="C103">
        <v>0.80499999999999905</v>
      </c>
      <c r="D103">
        <v>0.56899999999999995</v>
      </c>
      <c r="E103">
        <v>0.30499999999999999</v>
      </c>
      <c r="F103">
        <v>0.61099999999999999</v>
      </c>
      <c r="G103">
        <v>0.52200000000000002</v>
      </c>
    </row>
    <row r="104" spans="1:7" x14ac:dyDescent="0.2">
      <c r="A104" s="2">
        <v>38524</v>
      </c>
      <c r="B104">
        <v>0.76100000000000001</v>
      </c>
      <c r="C104">
        <v>0.752</v>
      </c>
      <c r="D104">
        <v>0.877</v>
      </c>
      <c r="E104">
        <v>0.02</v>
      </c>
      <c r="F104">
        <v>0.89600000000000002</v>
      </c>
      <c r="G104">
        <v>0.877</v>
      </c>
    </row>
    <row r="105" spans="1:7" x14ac:dyDescent="0.2">
      <c r="A105" s="2">
        <v>38525</v>
      </c>
      <c r="B105">
        <v>0.56499999999999895</v>
      </c>
      <c r="C105">
        <v>0.80800000000000005</v>
      </c>
      <c r="D105">
        <v>0.98499999999999999</v>
      </c>
      <c r="E105">
        <v>8.9999999999999993E-3</v>
      </c>
      <c r="F105">
        <v>0.63</v>
      </c>
      <c r="G105">
        <v>0.41899999999999998</v>
      </c>
    </row>
    <row r="106" spans="1:7" x14ac:dyDescent="0.2">
      <c r="A106" s="2">
        <v>38526</v>
      </c>
      <c r="B106">
        <v>0.59599999999999997</v>
      </c>
      <c r="C106">
        <v>0.26200000000000001</v>
      </c>
      <c r="D106">
        <v>0.36499999999999999</v>
      </c>
      <c r="E106">
        <v>0.65900000000000003</v>
      </c>
      <c r="F106">
        <v>0.42</v>
      </c>
      <c r="G106">
        <v>0.41199999999999998</v>
      </c>
    </row>
    <row r="107" spans="1:7" x14ac:dyDescent="0.2">
      <c r="A107" s="2">
        <v>38527</v>
      </c>
      <c r="B107">
        <v>0.184</v>
      </c>
      <c r="C107">
        <v>0.35699999999999998</v>
      </c>
      <c r="D107">
        <v>0.36899999999999999</v>
      </c>
      <c r="E107">
        <v>0.16200000000000001</v>
      </c>
      <c r="F107">
        <v>0.73499999999999999</v>
      </c>
      <c r="G107">
        <v>0.65900000000000003</v>
      </c>
    </row>
    <row r="108" spans="1:7" x14ac:dyDescent="0.2">
      <c r="A108" s="2">
        <v>38530</v>
      </c>
      <c r="B108">
        <v>0.440999999999999</v>
      </c>
      <c r="C108">
        <v>0.47199999999999998</v>
      </c>
      <c r="D108">
        <v>0.498</v>
      </c>
      <c r="E108">
        <v>0.11600000000000001</v>
      </c>
      <c r="F108">
        <v>0.64900000000000002</v>
      </c>
      <c r="G108">
        <v>0.623</v>
      </c>
    </row>
    <row r="109" spans="1:7" x14ac:dyDescent="0.2">
      <c r="A109" s="2">
        <v>38531</v>
      </c>
      <c r="B109">
        <v>0.27500000000000002</v>
      </c>
      <c r="C109">
        <v>0.45600000000000002</v>
      </c>
      <c r="D109">
        <v>0.33700000000000002</v>
      </c>
      <c r="E109">
        <v>0.92999999999999905</v>
      </c>
      <c r="F109">
        <v>0.83</v>
      </c>
      <c r="G109">
        <v>0.66199999999999903</v>
      </c>
    </row>
    <row r="110" spans="1:7" x14ac:dyDescent="0.2">
      <c r="A110" s="2">
        <v>38532</v>
      </c>
      <c r="B110">
        <v>0.308</v>
      </c>
      <c r="C110">
        <v>0.50600000000000001</v>
      </c>
      <c r="D110">
        <v>0.91500000000000004</v>
      </c>
      <c r="E110">
        <v>0.97899999999999998</v>
      </c>
      <c r="F110">
        <v>0.877</v>
      </c>
      <c r="G110">
        <v>0.82099999999999995</v>
      </c>
    </row>
    <row r="111" spans="1:7" x14ac:dyDescent="0.2">
      <c r="A111" s="2">
        <v>38533</v>
      </c>
      <c r="B111">
        <v>1</v>
      </c>
      <c r="C111">
        <v>0.45500000000000002</v>
      </c>
      <c r="D111">
        <v>0.29399999999999998</v>
      </c>
      <c r="E111">
        <v>0.61299999999999999</v>
      </c>
      <c r="F111">
        <v>0.72899999999999998</v>
      </c>
      <c r="G111">
        <v>0.625</v>
      </c>
    </row>
    <row r="112" spans="1:7" x14ac:dyDescent="0.2">
      <c r="A112" s="2">
        <v>38534</v>
      </c>
      <c r="B112">
        <v>0.54400000000000004</v>
      </c>
      <c r="C112">
        <v>0.95299999999999996</v>
      </c>
      <c r="D112">
        <v>0.69899999999999995</v>
      </c>
      <c r="E112">
        <v>0.76300000000000001</v>
      </c>
      <c r="F112">
        <v>0.375</v>
      </c>
      <c r="G112">
        <v>0.36899999999999999</v>
      </c>
    </row>
    <row r="113" spans="1:7" x14ac:dyDescent="0.2">
      <c r="A113" s="2">
        <v>38538</v>
      </c>
      <c r="B113">
        <v>0.84099999999999997</v>
      </c>
      <c r="C113">
        <v>0.878</v>
      </c>
      <c r="D113">
        <v>0.44900000000000001</v>
      </c>
      <c r="E113">
        <v>0.70199999999999996</v>
      </c>
      <c r="F113">
        <v>0.54800000000000004</v>
      </c>
      <c r="G113">
        <v>0.39900000000000002</v>
      </c>
    </row>
    <row r="114" spans="1:7" x14ac:dyDescent="0.2">
      <c r="A114" s="2">
        <v>38539</v>
      </c>
      <c r="B114">
        <v>0.66900000000000004</v>
      </c>
      <c r="C114">
        <v>0.67700000000000005</v>
      </c>
      <c r="D114">
        <v>0.69199999999999895</v>
      </c>
      <c r="E114">
        <v>0.82199999999999995</v>
      </c>
      <c r="F114">
        <v>0.63300000000000001</v>
      </c>
      <c r="G114">
        <v>0.48499999999999999</v>
      </c>
    </row>
    <row r="115" spans="1:7" x14ac:dyDescent="0.2">
      <c r="A115" s="2">
        <v>38540</v>
      </c>
      <c r="B115">
        <v>0.91700000000000004</v>
      </c>
      <c r="C115">
        <v>0.64300000000000002</v>
      </c>
      <c r="D115">
        <v>0.81699999999999895</v>
      </c>
      <c r="E115">
        <v>0.28199999999999997</v>
      </c>
      <c r="F115">
        <v>0.749</v>
      </c>
      <c r="G115">
        <v>0.80899999999999905</v>
      </c>
    </row>
    <row r="116" spans="1:7" x14ac:dyDescent="0.2">
      <c r="A116" s="2">
        <v>38541</v>
      </c>
      <c r="B116">
        <v>0.36699999999999999</v>
      </c>
      <c r="C116">
        <v>0.47099999999999997</v>
      </c>
      <c r="D116">
        <v>0.44500000000000001</v>
      </c>
      <c r="E116">
        <v>0.77700000000000002</v>
      </c>
      <c r="F116">
        <v>0.44299999999999901</v>
      </c>
      <c r="G116">
        <v>0.60899999999999999</v>
      </c>
    </row>
    <row r="117" spans="1:7" x14ac:dyDescent="0.2">
      <c r="A117" s="2">
        <v>38544</v>
      </c>
      <c r="B117">
        <v>0.36099999999999999</v>
      </c>
      <c r="C117">
        <v>0.30199999999999999</v>
      </c>
      <c r="D117">
        <v>0.153</v>
      </c>
      <c r="E117">
        <v>0.626</v>
      </c>
      <c r="F117">
        <v>0.51400000000000001</v>
      </c>
      <c r="G117">
        <v>0.34399999999999997</v>
      </c>
    </row>
    <row r="118" spans="1:7" x14ac:dyDescent="0.2">
      <c r="A118" s="2">
        <v>38545</v>
      </c>
      <c r="B118">
        <v>0.88700000000000001</v>
      </c>
      <c r="C118">
        <v>0.29799999999999999</v>
      </c>
      <c r="D118">
        <v>0.312999999999999</v>
      </c>
      <c r="E118">
        <v>0.375</v>
      </c>
      <c r="F118">
        <v>0.29699999999999999</v>
      </c>
      <c r="G118">
        <v>0.377</v>
      </c>
    </row>
    <row r="119" spans="1:7" x14ac:dyDescent="0.2">
      <c r="A119" s="2">
        <v>38546</v>
      </c>
      <c r="B119">
        <v>0.64700000000000002</v>
      </c>
      <c r="C119">
        <v>0.7</v>
      </c>
      <c r="D119">
        <v>0.77300000000000002</v>
      </c>
      <c r="E119">
        <v>0.51800000000000002</v>
      </c>
      <c r="F119">
        <v>0.94499999999999995</v>
      </c>
      <c r="G119">
        <v>0.63500000000000001</v>
      </c>
    </row>
    <row r="120" spans="1:7" x14ac:dyDescent="0.2">
      <c r="A120" s="2">
        <v>38547</v>
      </c>
      <c r="B120">
        <v>2.7E-2</v>
      </c>
      <c r="C120">
        <v>0.40300000000000002</v>
      </c>
      <c r="D120">
        <v>0.81699999999999895</v>
      </c>
      <c r="E120">
        <v>0.67100000000000004</v>
      </c>
      <c r="F120">
        <v>0.73499999999999999</v>
      </c>
      <c r="G120">
        <v>0.63100000000000001</v>
      </c>
    </row>
    <row r="121" spans="1:7" x14ac:dyDescent="0.2">
      <c r="A121" s="2">
        <v>38548</v>
      </c>
      <c r="B121">
        <v>2.1999999999999999E-2</v>
      </c>
      <c r="C121">
        <v>0.214</v>
      </c>
      <c r="D121">
        <v>0.59</v>
      </c>
      <c r="E121">
        <v>0.93300000000000005</v>
      </c>
      <c r="F121">
        <v>0.74099999999999999</v>
      </c>
      <c r="G121">
        <v>0.52300000000000002</v>
      </c>
    </row>
    <row r="122" spans="1:7" x14ac:dyDescent="0.2">
      <c r="A122" s="2">
        <v>38551</v>
      </c>
      <c r="B122">
        <v>2.4E-2</v>
      </c>
      <c r="C122">
        <v>0.24299999999999999</v>
      </c>
      <c r="D122">
        <v>0.80800000000000005</v>
      </c>
      <c r="E122">
        <v>0.98499999999999999</v>
      </c>
      <c r="F122">
        <v>0.80200000000000005</v>
      </c>
      <c r="G122">
        <v>0.63500000000000001</v>
      </c>
    </row>
    <row r="123" spans="1:7" x14ac:dyDescent="0.2">
      <c r="A123" s="2">
        <v>38552</v>
      </c>
      <c r="B123">
        <v>0.34399999999999997</v>
      </c>
      <c r="C123">
        <v>0.52100000000000002</v>
      </c>
      <c r="D123">
        <v>0.82499999999999996</v>
      </c>
      <c r="E123">
        <v>0.95799999999999996</v>
      </c>
      <c r="F123">
        <v>0.61899999999999999</v>
      </c>
      <c r="G123">
        <v>0.67900000000000005</v>
      </c>
    </row>
    <row r="124" spans="1:7" x14ac:dyDescent="0.2">
      <c r="A124" s="2">
        <v>38553</v>
      </c>
      <c r="B124">
        <v>0.80499999999999905</v>
      </c>
      <c r="C124">
        <v>0.72399999999999998</v>
      </c>
      <c r="D124">
        <v>0.42</v>
      </c>
      <c r="E124">
        <v>0.746</v>
      </c>
      <c r="F124">
        <v>0.26700000000000002</v>
      </c>
      <c r="G124">
        <v>0.52</v>
      </c>
    </row>
    <row r="125" spans="1:7" x14ac:dyDescent="0.2">
      <c r="A125" s="2">
        <v>38554</v>
      </c>
      <c r="B125">
        <v>0.76900000000000002</v>
      </c>
      <c r="C125">
        <v>0.91800000000000004</v>
      </c>
      <c r="D125">
        <v>0.79100000000000004</v>
      </c>
      <c r="E125">
        <v>0.68199999999999905</v>
      </c>
      <c r="F125">
        <v>0.69899999999999995</v>
      </c>
      <c r="G125">
        <v>0.76900000000000002</v>
      </c>
    </row>
    <row r="126" spans="1:7" x14ac:dyDescent="0.2">
      <c r="A126" s="2">
        <v>38555</v>
      </c>
      <c r="B126">
        <v>0.90300000000000002</v>
      </c>
      <c r="C126">
        <v>0.83099999999999996</v>
      </c>
      <c r="D126">
        <v>0.72099999999999997</v>
      </c>
      <c r="E126">
        <v>0.95</v>
      </c>
      <c r="F126">
        <v>0.70799999999999996</v>
      </c>
      <c r="G126">
        <v>0.73699999999999999</v>
      </c>
    </row>
    <row r="127" spans="1:7" x14ac:dyDescent="0.2">
      <c r="A127" s="2">
        <v>38558</v>
      </c>
      <c r="B127">
        <v>0.21099999999999999</v>
      </c>
      <c r="C127">
        <v>0.311</v>
      </c>
      <c r="D127">
        <v>0.51</v>
      </c>
      <c r="E127">
        <v>0.65700000000000003</v>
      </c>
      <c r="F127">
        <v>0.46100000000000002</v>
      </c>
      <c r="G127">
        <v>0.46</v>
      </c>
    </row>
    <row r="128" spans="1:7" x14ac:dyDescent="0.2">
      <c r="A128" s="2">
        <v>38559</v>
      </c>
      <c r="B128">
        <v>6.7999999999999894E-2</v>
      </c>
      <c r="C128">
        <v>0.19600000000000001</v>
      </c>
      <c r="D128">
        <v>0.14699999999999999</v>
      </c>
      <c r="E128">
        <v>0.128</v>
      </c>
      <c r="F128">
        <v>0.27400000000000002</v>
      </c>
      <c r="G128">
        <v>0.153</v>
      </c>
    </row>
    <row r="129" spans="1:7" x14ac:dyDescent="0.2">
      <c r="A129" s="2">
        <v>38560</v>
      </c>
      <c r="B129">
        <v>6.0000000000000102E-2</v>
      </c>
      <c r="C129">
        <v>0.22600000000000001</v>
      </c>
      <c r="D129">
        <v>0.153</v>
      </c>
      <c r="E129">
        <v>0.121</v>
      </c>
      <c r="F129">
        <v>0.157</v>
      </c>
      <c r="G129">
        <v>0.26400000000000001</v>
      </c>
    </row>
    <row r="130" spans="1:7" x14ac:dyDescent="0.2">
      <c r="A130" s="2">
        <v>38561</v>
      </c>
      <c r="B130">
        <v>3.5999999999999997E-2</v>
      </c>
      <c r="C130">
        <v>0.4</v>
      </c>
      <c r="D130">
        <v>0.16200000000000001</v>
      </c>
      <c r="E130">
        <v>0.70499999999999996</v>
      </c>
      <c r="F130">
        <v>0.18099999999999999</v>
      </c>
      <c r="G130">
        <v>0.35399999999999998</v>
      </c>
    </row>
    <row r="131" spans="1:7" x14ac:dyDescent="0.2">
      <c r="A131" s="2">
        <v>38562</v>
      </c>
      <c r="B131">
        <v>3.7999999999999999E-2</v>
      </c>
      <c r="C131">
        <v>0.34</v>
      </c>
      <c r="D131">
        <v>7.6999999999999999E-2</v>
      </c>
      <c r="E131">
        <v>0.5</v>
      </c>
      <c r="F131">
        <v>0.13600000000000001</v>
      </c>
      <c r="G131">
        <v>0.17299999999999999</v>
      </c>
    </row>
    <row r="132" spans="1:7" x14ac:dyDescent="0.2">
      <c r="A132" s="2">
        <v>38565</v>
      </c>
      <c r="B132">
        <v>7.3999999999999996E-2</v>
      </c>
      <c r="C132">
        <v>0.28599999999999998</v>
      </c>
      <c r="D132">
        <v>0.157</v>
      </c>
      <c r="E132">
        <v>0.67799999999999905</v>
      </c>
      <c r="F132">
        <v>0.20300000000000001</v>
      </c>
      <c r="G132">
        <v>0.13300000000000001</v>
      </c>
    </row>
    <row r="133" spans="1:7" x14ac:dyDescent="0.2">
      <c r="A133" s="2">
        <v>38566</v>
      </c>
      <c r="B133">
        <v>0.85099999999999998</v>
      </c>
      <c r="C133">
        <v>0.41799999999999998</v>
      </c>
      <c r="D133">
        <v>0.65700000000000003</v>
      </c>
      <c r="E133">
        <v>0.71499999999999997</v>
      </c>
      <c r="F133">
        <v>0.28399999999999997</v>
      </c>
      <c r="G133">
        <v>0.54099999999999904</v>
      </c>
    </row>
    <row r="134" spans="1:7" x14ac:dyDescent="0.2">
      <c r="A134" s="2">
        <v>38567</v>
      </c>
      <c r="B134">
        <v>0.65799999999999903</v>
      </c>
      <c r="C134">
        <v>0.40799999999999997</v>
      </c>
      <c r="D134">
        <v>0.30199999999999999</v>
      </c>
      <c r="E134">
        <v>0.63700000000000001</v>
      </c>
      <c r="F134">
        <v>6.2999999999999903E-2</v>
      </c>
      <c r="G134">
        <v>0.16800000000000001</v>
      </c>
    </row>
    <row r="135" spans="1:7" x14ac:dyDescent="0.2">
      <c r="A135" s="2">
        <v>38568</v>
      </c>
      <c r="B135">
        <v>1.7000000000000001E-2</v>
      </c>
      <c r="C135">
        <v>5.80000000000001E-2</v>
      </c>
      <c r="D135">
        <v>0.754</v>
      </c>
      <c r="E135">
        <v>5.7000000000000099E-2</v>
      </c>
      <c r="F135">
        <v>0.13900000000000001</v>
      </c>
      <c r="G135">
        <v>1.6E-2</v>
      </c>
    </row>
    <row r="136" spans="1:7" x14ac:dyDescent="0.2">
      <c r="A136" s="2">
        <v>38569</v>
      </c>
      <c r="B136">
        <v>0.64900000000000002</v>
      </c>
      <c r="C136">
        <v>0.47099999999999997</v>
      </c>
      <c r="D136">
        <v>0.47499999999999998</v>
      </c>
      <c r="E136">
        <v>0.4</v>
      </c>
      <c r="F136">
        <v>0.94899999999999995</v>
      </c>
      <c r="G136">
        <v>0.22900000000000001</v>
      </c>
    </row>
    <row r="137" spans="1:7" x14ac:dyDescent="0.2">
      <c r="A137" s="2">
        <v>38572</v>
      </c>
      <c r="B137">
        <v>0.56499999999999895</v>
      </c>
      <c r="C137">
        <v>0.40300000000000002</v>
      </c>
      <c r="D137">
        <v>0.45800000000000002</v>
      </c>
      <c r="E137">
        <v>0.09</v>
      </c>
      <c r="F137">
        <v>0.96099999999999997</v>
      </c>
      <c r="G137">
        <v>0.66700000000000004</v>
      </c>
    </row>
    <row r="138" spans="1:7" x14ac:dyDescent="0.2">
      <c r="A138" s="2">
        <v>38573</v>
      </c>
      <c r="B138">
        <v>0.2</v>
      </c>
      <c r="C138">
        <v>0.378</v>
      </c>
      <c r="D138">
        <v>0.59699999999999998</v>
      </c>
      <c r="E138">
        <v>0.19299999999999901</v>
      </c>
      <c r="F138">
        <v>0.83899999999999997</v>
      </c>
      <c r="G138">
        <v>0.47</v>
      </c>
    </row>
    <row r="139" spans="1:7" x14ac:dyDescent="0.2">
      <c r="A139" s="2">
        <v>38574</v>
      </c>
      <c r="B139">
        <v>0.253</v>
      </c>
      <c r="C139">
        <v>0.56999999999999995</v>
      </c>
      <c r="D139">
        <v>0.128</v>
      </c>
      <c r="E139">
        <v>0.23499999999999999</v>
      </c>
      <c r="F139">
        <v>0.16500000000000001</v>
      </c>
      <c r="G139">
        <v>0.14899999999999999</v>
      </c>
    </row>
    <row r="140" spans="1:7" x14ac:dyDescent="0.2">
      <c r="A140" s="2">
        <v>38575</v>
      </c>
      <c r="B140">
        <v>0.48599999999999999</v>
      </c>
      <c r="C140">
        <v>0.56299999999999895</v>
      </c>
      <c r="D140">
        <v>0.372</v>
      </c>
      <c r="E140">
        <v>0.33500000000000002</v>
      </c>
      <c r="F140">
        <v>0.45500000000000002</v>
      </c>
      <c r="G140">
        <v>0.251</v>
      </c>
    </row>
    <row r="141" spans="1:7" x14ac:dyDescent="0.2">
      <c r="A141" s="2">
        <v>38576</v>
      </c>
      <c r="B141">
        <v>0.187999999999999</v>
      </c>
      <c r="C141">
        <v>0.47899999999999998</v>
      </c>
      <c r="D141">
        <v>0.22500000000000001</v>
      </c>
      <c r="E141">
        <v>0.21299999999999999</v>
      </c>
      <c r="F141">
        <v>0.27800000000000002</v>
      </c>
      <c r="G141">
        <v>0.190999999999999</v>
      </c>
    </row>
    <row r="142" spans="1:7" x14ac:dyDescent="0.2">
      <c r="A142" s="2">
        <v>38579</v>
      </c>
      <c r="B142">
        <v>0.191999999999999</v>
      </c>
      <c r="C142">
        <v>0.25900000000000001</v>
      </c>
      <c r="D142">
        <v>0.222</v>
      </c>
      <c r="E142">
        <v>0.17399999999999999</v>
      </c>
      <c r="F142">
        <v>0.24299999999999999</v>
      </c>
      <c r="G142">
        <v>0.19400000000000001</v>
      </c>
    </row>
    <row r="143" spans="1:7" x14ac:dyDescent="0.2">
      <c r="A143" s="2">
        <v>38580</v>
      </c>
      <c r="B143">
        <v>0.16500000000000001</v>
      </c>
      <c r="C143">
        <v>0.23799999999999999</v>
      </c>
      <c r="D143">
        <v>0.20200000000000001</v>
      </c>
      <c r="E143">
        <v>0.187</v>
      </c>
      <c r="F143">
        <v>0.26200000000000001</v>
      </c>
      <c r="G143">
        <v>0.13300000000000001</v>
      </c>
    </row>
    <row r="144" spans="1:7" x14ac:dyDescent="0.2">
      <c r="A144" s="2">
        <v>38581</v>
      </c>
      <c r="B144">
        <v>0.438999999999999</v>
      </c>
      <c r="C144">
        <v>0.219</v>
      </c>
      <c r="D144">
        <v>0.47499999999999998</v>
      </c>
      <c r="E144">
        <v>0.75700000000000001</v>
      </c>
      <c r="F144">
        <v>0.59499999999999997</v>
      </c>
      <c r="G144">
        <v>0.29699999999999999</v>
      </c>
    </row>
    <row r="145" spans="1:7" x14ac:dyDescent="0.2">
      <c r="A145" s="2">
        <v>38582</v>
      </c>
      <c r="B145">
        <v>0.40400000000000003</v>
      </c>
      <c r="C145">
        <v>0.28299999999999997</v>
      </c>
      <c r="D145">
        <v>0.35299999999999998</v>
      </c>
      <c r="E145">
        <v>0.73199999999999998</v>
      </c>
      <c r="F145">
        <v>0.626</v>
      </c>
      <c r="G145">
        <v>0.314999999999999</v>
      </c>
    </row>
    <row r="146" spans="1:7" x14ac:dyDescent="0.2">
      <c r="A146" s="2">
        <v>38583</v>
      </c>
      <c r="B146">
        <v>0.61499999999999999</v>
      </c>
      <c r="C146">
        <v>0.51600000000000001</v>
      </c>
      <c r="D146">
        <v>0.95399999999999996</v>
      </c>
      <c r="E146">
        <v>0.54699999999999904</v>
      </c>
      <c r="F146">
        <v>0.94699999999999995</v>
      </c>
      <c r="G146">
        <v>0.74099999999999999</v>
      </c>
    </row>
    <row r="147" spans="1:7" x14ac:dyDescent="0.2">
      <c r="A147" s="2">
        <v>38586</v>
      </c>
      <c r="B147">
        <v>0.69799999999999995</v>
      </c>
      <c r="C147">
        <v>0.106</v>
      </c>
      <c r="D147">
        <v>0.65400000000000003</v>
      </c>
      <c r="E147">
        <v>0.89600000000000002</v>
      </c>
      <c r="F147">
        <v>0.58199999999999996</v>
      </c>
      <c r="G147">
        <v>0.622</v>
      </c>
    </row>
    <row r="148" spans="1:7" x14ac:dyDescent="0.2">
      <c r="A148" s="2">
        <v>38587</v>
      </c>
      <c r="B148">
        <v>0.13600000000000001</v>
      </c>
      <c r="C148">
        <v>0.13400000000000001</v>
      </c>
      <c r="D148">
        <v>0.63300000000000001</v>
      </c>
      <c r="E148">
        <v>0.78700000000000003</v>
      </c>
      <c r="F148">
        <v>0.46200000000000002</v>
      </c>
      <c r="G148">
        <v>0.13600000000000001</v>
      </c>
    </row>
    <row r="149" spans="1:7" x14ac:dyDescent="0.2">
      <c r="A149" s="2">
        <v>38588</v>
      </c>
      <c r="B149">
        <v>0.13600000000000001</v>
      </c>
      <c r="C149">
        <v>0.14199999999999999</v>
      </c>
      <c r="D149">
        <v>5.2999999999999999E-2</v>
      </c>
      <c r="E149">
        <v>0.84599999999999997</v>
      </c>
      <c r="F149">
        <v>0.42199999999999999</v>
      </c>
      <c r="G149">
        <v>0.04</v>
      </c>
    </row>
    <row r="150" spans="1:7" x14ac:dyDescent="0.2">
      <c r="A150" s="2">
        <v>38589</v>
      </c>
      <c r="B150">
        <v>9.1999999999999998E-2</v>
      </c>
      <c r="C150">
        <v>6.5999999999999906E-2</v>
      </c>
      <c r="D150">
        <v>5.6000000000000001E-2</v>
      </c>
      <c r="E150">
        <v>0.29799999999999999</v>
      </c>
      <c r="F150">
        <v>0.63100000000000001</v>
      </c>
      <c r="G150">
        <v>6.2999999999999903E-2</v>
      </c>
    </row>
    <row r="151" spans="1:7" x14ac:dyDescent="0.2">
      <c r="A151" s="2">
        <v>38590</v>
      </c>
      <c r="B151">
        <v>0.247</v>
      </c>
      <c r="C151">
        <v>0.95</v>
      </c>
      <c r="D151">
        <v>0.16700000000000001</v>
      </c>
      <c r="E151">
        <v>0.161</v>
      </c>
      <c r="F151">
        <v>0.26800000000000002</v>
      </c>
      <c r="G151">
        <v>0.36199999999999999</v>
      </c>
    </row>
    <row r="152" spans="1:7" x14ac:dyDescent="0.2">
      <c r="A152" s="2">
        <v>38593</v>
      </c>
      <c r="B152">
        <v>0.32200000000000001</v>
      </c>
      <c r="C152">
        <v>0.63900000000000001</v>
      </c>
      <c r="D152">
        <v>0.16200000000000001</v>
      </c>
      <c r="E152">
        <v>0.32300000000000001</v>
      </c>
      <c r="F152">
        <v>0.39600000000000002</v>
      </c>
      <c r="G152">
        <v>0.51100000000000001</v>
      </c>
    </row>
    <row r="153" spans="1:7" x14ac:dyDescent="0.2">
      <c r="A153" s="2">
        <v>38594</v>
      </c>
      <c r="B153">
        <v>0.63100000000000001</v>
      </c>
      <c r="C153">
        <v>0.49299999999999999</v>
      </c>
      <c r="D153">
        <v>0.23699999999999999</v>
      </c>
      <c r="E153">
        <v>0.50800000000000001</v>
      </c>
      <c r="F153">
        <v>0.57699999999999996</v>
      </c>
      <c r="G153">
        <v>0.76900000000000002</v>
      </c>
    </row>
    <row r="154" spans="1:7" x14ac:dyDescent="0.2">
      <c r="A154" s="2">
        <v>38595</v>
      </c>
      <c r="B154">
        <v>6.7999999999999894E-2</v>
      </c>
      <c r="C154">
        <v>0.61299999999999999</v>
      </c>
      <c r="D154">
        <v>0.14899999999999999</v>
      </c>
      <c r="E154">
        <v>0.94199999999999895</v>
      </c>
      <c r="F154">
        <v>0.76300000000000001</v>
      </c>
      <c r="G154">
        <v>0.51300000000000001</v>
      </c>
    </row>
    <row r="155" spans="1:7" x14ac:dyDescent="0.2">
      <c r="A155" s="2">
        <v>38596</v>
      </c>
      <c r="B155">
        <v>0.14399999999999999</v>
      </c>
      <c r="C155">
        <v>0.60499999999999998</v>
      </c>
      <c r="D155">
        <v>0.16700000000000001</v>
      </c>
      <c r="E155">
        <v>0.36399999999999999</v>
      </c>
      <c r="F155">
        <v>0.68599999999999905</v>
      </c>
      <c r="G155">
        <v>0.60899999999999999</v>
      </c>
    </row>
    <row r="156" spans="1:7" x14ac:dyDescent="0.2">
      <c r="A156" s="2">
        <v>38597</v>
      </c>
      <c r="B156">
        <v>0.127</v>
      </c>
      <c r="C156">
        <v>0.47299999999999998</v>
      </c>
      <c r="D156">
        <v>1.7999999999999999E-2</v>
      </c>
      <c r="E156">
        <v>0.35499999999999998</v>
      </c>
      <c r="F156">
        <v>0.42399999999999999</v>
      </c>
      <c r="G156">
        <v>0.98</v>
      </c>
    </row>
    <row r="157" spans="1:7" x14ac:dyDescent="0.2">
      <c r="A157" s="2">
        <v>38601</v>
      </c>
      <c r="B157">
        <v>0.86099999999999999</v>
      </c>
      <c r="C157">
        <v>0.34599999999999997</v>
      </c>
      <c r="D157">
        <v>0.91500000000000004</v>
      </c>
      <c r="E157">
        <v>0.98499999999999999</v>
      </c>
      <c r="F157">
        <v>0.71899999999999997</v>
      </c>
      <c r="G157">
        <v>0.94899999999999995</v>
      </c>
    </row>
    <row r="158" spans="1:7" x14ac:dyDescent="0.2">
      <c r="A158" s="2">
        <v>38602</v>
      </c>
      <c r="B158">
        <v>0.88</v>
      </c>
      <c r="C158">
        <v>0.34499999999999997</v>
      </c>
      <c r="D158">
        <v>0.89400000000000002</v>
      </c>
      <c r="E158">
        <v>0.94299999999999895</v>
      </c>
      <c r="F158">
        <v>0.78300000000000003</v>
      </c>
      <c r="G158">
        <v>0.92200000000000004</v>
      </c>
    </row>
    <row r="159" spans="1:7" x14ac:dyDescent="0.2">
      <c r="A159" s="2">
        <v>38603</v>
      </c>
      <c r="B159">
        <v>0.90500000000000003</v>
      </c>
      <c r="C159">
        <v>0.44700000000000001</v>
      </c>
      <c r="D159">
        <v>0.89400000000000002</v>
      </c>
      <c r="E159">
        <v>0.98499999999999999</v>
      </c>
      <c r="F159">
        <v>0.88</v>
      </c>
      <c r="G159">
        <v>0.98899999999999999</v>
      </c>
    </row>
    <row r="160" spans="1:7" x14ac:dyDescent="0.2">
      <c r="A160" s="2">
        <v>38604</v>
      </c>
      <c r="B160">
        <v>0.93799999999999895</v>
      </c>
      <c r="C160">
        <v>0.40200000000000002</v>
      </c>
      <c r="D160">
        <v>0.97199999999999998</v>
      </c>
      <c r="E160">
        <v>0.92200000000000004</v>
      </c>
      <c r="F160">
        <v>0.91300000000000003</v>
      </c>
      <c r="G160">
        <v>0.81200000000000006</v>
      </c>
    </row>
    <row r="161" spans="1:7" x14ac:dyDescent="0.2">
      <c r="A161" s="2">
        <v>38607</v>
      </c>
      <c r="B161">
        <v>0.98199999999999998</v>
      </c>
      <c r="C161">
        <v>0.19700000000000001</v>
      </c>
      <c r="D161">
        <v>0.79300000000000004</v>
      </c>
      <c r="E161">
        <v>0.92</v>
      </c>
      <c r="F161">
        <v>0.80899999999999905</v>
      </c>
      <c r="G161">
        <v>0.6</v>
      </c>
    </row>
    <row r="162" spans="1:7" x14ac:dyDescent="0.2">
      <c r="A162" s="2">
        <v>38608</v>
      </c>
      <c r="B162">
        <v>0.91400000000000003</v>
      </c>
      <c r="C162">
        <v>0.28399999999999997</v>
      </c>
      <c r="D162">
        <v>0.71499999999999997</v>
      </c>
      <c r="E162">
        <v>0.94499999999999995</v>
      </c>
      <c r="F162">
        <v>0.71599999999999997</v>
      </c>
      <c r="G162">
        <v>0.504</v>
      </c>
    </row>
    <row r="163" spans="1:7" x14ac:dyDescent="0.2">
      <c r="A163" s="2">
        <v>38609</v>
      </c>
      <c r="B163">
        <v>0.73199999999999998</v>
      </c>
      <c r="C163">
        <v>0.309</v>
      </c>
      <c r="D163">
        <v>0.623</v>
      </c>
      <c r="E163">
        <v>0.86899999999999999</v>
      </c>
      <c r="F163">
        <v>0.59299999999999997</v>
      </c>
      <c r="G163">
        <v>0.48799999999999999</v>
      </c>
    </row>
    <row r="164" spans="1:7" x14ac:dyDescent="0.2">
      <c r="A164" s="2">
        <v>38610</v>
      </c>
      <c r="B164">
        <v>0.56200000000000006</v>
      </c>
      <c r="C164">
        <v>0.123</v>
      </c>
      <c r="D164">
        <v>0.79100000000000004</v>
      </c>
      <c r="E164">
        <v>0.56299999999999895</v>
      </c>
      <c r="F164">
        <v>0.83499999999999996</v>
      </c>
      <c r="G164">
        <v>0.82499999999999996</v>
      </c>
    </row>
    <row r="165" spans="1:7" x14ac:dyDescent="0.2">
      <c r="A165" s="2">
        <v>38611</v>
      </c>
      <c r="B165">
        <v>0.59899999999999998</v>
      </c>
      <c r="C165">
        <v>0.23200000000000001</v>
      </c>
      <c r="D165">
        <v>0.28000000000000003</v>
      </c>
      <c r="E165">
        <v>0.30599999999999999</v>
      </c>
      <c r="F165">
        <v>0.52600000000000002</v>
      </c>
      <c r="G165">
        <v>0.83299999999999996</v>
      </c>
    </row>
    <row r="166" spans="1:7" x14ac:dyDescent="0.2">
      <c r="A166" s="2">
        <v>38614</v>
      </c>
      <c r="B166">
        <v>0.65799999999999903</v>
      </c>
      <c r="C166">
        <v>0.13</v>
      </c>
      <c r="D166">
        <v>0.64200000000000002</v>
      </c>
      <c r="E166">
        <v>0.27400000000000002</v>
      </c>
      <c r="F166">
        <v>0.29699999999999999</v>
      </c>
      <c r="G166">
        <v>7.0000000000000007E-2</v>
      </c>
    </row>
    <row r="167" spans="1:7" x14ac:dyDescent="0.2">
      <c r="A167" s="2">
        <v>38615</v>
      </c>
      <c r="B167">
        <v>0.79400000000000004</v>
      </c>
      <c r="C167">
        <v>0.16600000000000001</v>
      </c>
      <c r="D167">
        <v>0.111</v>
      </c>
      <c r="E167">
        <v>0.126</v>
      </c>
      <c r="F167">
        <v>0.17499999999999999</v>
      </c>
      <c r="G167">
        <v>0.124</v>
      </c>
    </row>
    <row r="168" spans="1:7" x14ac:dyDescent="0.2">
      <c r="A168" s="2">
        <v>38616</v>
      </c>
      <c r="B168">
        <v>0.57499999999999996</v>
      </c>
      <c r="C168">
        <v>0.34100000000000003</v>
      </c>
      <c r="D168">
        <v>0.13600000000000001</v>
      </c>
      <c r="E168">
        <v>0.436</v>
      </c>
      <c r="F168">
        <v>0.19800000000000001</v>
      </c>
      <c r="G168">
        <v>0.96499999999999997</v>
      </c>
    </row>
    <row r="169" spans="1:7" x14ac:dyDescent="0.2">
      <c r="A169" s="2">
        <v>38617</v>
      </c>
      <c r="B169">
        <v>0.67199999999999904</v>
      </c>
      <c r="C169">
        <v>0.33300000000000002</v>
      </c>
      <c r="D169">
        <v>0.14799999999999999</v>
      </c>
      <c r="E169">
        <v>0.216</v>
      </c>
      <c r="F169">
        <v>0.26800000000000002</v>
      </c>
      <c r="G169">
        <v>0.86699999999999999</v>
      </c>
    </row>
    <row r="170" spans="1:7" x14ac:dyDescent="0.2">
      <c r="A170" s="2">
        <v>38618</v>
      </c>
      <c r="B170">
        <v>0.14599999999999999</v>
      </c>
      <c r="C170">
        <v>0.28000000000000003</v>
      </c>
      <c r="D170">
        <v>0.23699999999999999</v>
      </c>
      <c r="E170">
        <v>0.32900000000000001</v>
      </c>
      <c r="F170">
        <v>0.49099999999999999</v>
      </c>
      <c r="G170">
        <v>0.32100000000000001</v>
      </c>
    </row>
    <row r="171" spans="1:7" x14ac:dyDescent="0.2">
      <c r="A171" s="2">
        <v>38621</v>
      </c>
      <c r="B171">
        <v>4.4999999999999998E-2</v>
      </c>
      <c r="C171">
        <v>0.153</v>
      </c>
      <c r="D171">
        <v>6.9000000000000006E-2</v>
      </c>
      <c r="E171">
        <v>0.46600000000000003</v>
      </c>
      <c r="F171">
        <v>0.20200000000000001</v>
      </c>
      <c r="G171">
        <v>0.123</v>
      </c>
    </row>
    <row r="172" spans="1:7" x14ac:dyDescent="0.2">
      <c r="A172" s="2">
        <v>38622</v>
      </c>
      <c r="B172">
        <v>4.1000000000000002E-2</v>
      </c>
      <c r="C172">
        <v>9.1999999999999998E-2</v>
      </c>
      <c r="D172">
        <v>0.09</v>
      </c>
      <c r="E172">
        <v>0.41099999999999998</v>
      </c>
      <c r="F172">
        <v>0.19700000000000001</v>
      </c>
      <c r="G172">
        <v>0.13100000000000001</v>
      </c>
    </row>
    <row r="173" spans="1:7" x14ac:dyDescent="0.2">
      <c r="A173" s="2">
        <v>38623</v>
      </c>
      <c r="B173">
        <v>3.6999999999999998E-2</v>
      </c>
      <c r="C173">
        <v>0.111</v>
      </c>
      <c r="D173">
        <v>9.4E-2</v>
      </c>
      <c r="E173">
        <v>0.30099999999999999</v>
      </c>
      <c r="F173">
        <v>0.19800000000000001</v>
      </c>
      <c r="G173">
        <v>3.9E-2</v>
      </c>
    </row>
    <row r="174" spans="1:7" x14ac:dyDescent="0.2">
      <c r="A174" s="2">
        <v>38624</v>
      </c>
      <c r="B174">
        <v>9.6000000000000002E-2</v>
      </c>
      <c r="C174">
        <v>0.11700000000000001</v>
      </c>
      <c r="D174">
        <v>0.13600000000000001</v>
      </c>
      <c r="E174">
        <v>0.312999999999999</v>
      </c>
      <c r="F174">
        <v>0.16400000000000001</v>
      </c>
      <c r="G174">
        <v>0.191999999999999</v>
      </c>
    </row>
    <row r="175" spans="1:7" x14ac:dyDescent="0.2">
      <c r="A175" s="2">
        <v>38625</v>
      </c>
      <c r="B175">
        <v>0.627</v>
      </c>
      <c r="C175">
        <v>0.4</v>
      </c>
      <c r="D175">
        <v>0.16500000000000001</v>
      </c>
      <c r="E175">
        <v>0.21299999999999999</v>
      </c>
      <c r="F175">
        <v>0.42199999999999999</v>
      </c>
      <c r="G175">
        <v>0.42199999999999999</v>
      </c>
    </row>
    <row r="176" spans="1:7" x14ac:dyDescent="0.2">
      <c r="A176" s="2">
        <v>38628</v>
      </c>
      <c r="B176">
        <v>0.75700000000000001</v>
      </c>
      <c r="C176">
        <v>0.48399999999999999</v>
      </c>
      <c r="D176">
        <v>0.190999999999999</v>
      </c>
      <c r="E176">
        <v>0.28999999999999998</v>
      </c>
      <c r="F176">
        <v>0.63500000000000001</v>
      </c>
      <c r="G176">
        <v>0.44500000000000001</v>
      </c>
    </row>
    <row r="177" spans="1:7" x14ac:dyDescent="0.2">
      <c r="A177" s="2">
        <v>38629</v>
      </c>
      <c r="B177">
        <v>0.96</v>
      </c>
      <c r="C177">
        <v>0.66799999999999904</v>
      </c>
      <c r="D177">
        <v>0.6</v>
      </c>
      <c r="E177">
        <v>0.38400000000000001</v>
      </c>
      <c r="F177">
        <v>0.89200000000000002</v>
      </c>
      <c r="G177">
        <v>0.92900000000000005</v>
      </c>
    </row>
    <row r="178" spans="1:7" x14ac:dyDescent="0.2">
      <c r="A178" s="2">
        <v>38630</v>
      </c>
      <c r="B178">
        <v>0.66500000000000004</v>
      </c>
      <c r="C178">
        <v>0.61299999999999999</v>
      </c>
      <c r="D178">
        <v>3.4000000000000002E-2</v>
      </c>
      <c r="E178">
        <v>0.153</v>
      </c>
      <c r="F178">
        <v>0.3</v>
      </c>
      <c r="G178">
        <v>9.9000000000000005E-2</v>
      </c>
    </row>
    <row r="179" spans="1:7" x14ac:dyDescent="0.2">
      <c r="A179" s="2">
        <v>38631</v>
      </c>
      <c r="B179">
        <v>0.88400000000000001</v>
      </c>
      <c r="C179">
        <v>0.61099999999999999</v>
      </c>
      <c r="D179">
        <v>0.99399999999999999</v>
      </c>
      <c r="E179">
        <v>0.28499999999999998</v>
      </c>
      <c r="F179">
        <v>0.64400000000000002</v>
      </c>
      <c r="G179">
        <v>0.82299999999999995</v>
      </c>
    </row>
    <row r="180" spans="1:7" x14ac:dyDescent="0.2">
      <c r="A180" s="2">
        <v>38632</v>
      </c>
      <c r="B180">
        <v>0.89400000000000002</v>
      </c>
      <c r="C180">
        <v>0.58699999999999997</v>
      </c>
      <c r="D180">
        <v>0.14399999999999999</v>
      </c>
      <c r="E180">
        <v>0.11600000000000001</v>
      </c>
      <c r="F180">
        <v>0.42799999999999999</v>
      </c>
      <c r="G180">
        <v>0.104</v>
      </c>
    </row>
    <row r="181" spans="1:7" x14ac:dyDescent="0.2">
      <c r="A181" s="2">
        <v>38635</v>
      </c>
      <c r="B181">
        <v>0.156</v>
      </c>
      <c r="C181">
        <v>0.98799999999999999</v>
      </c>
      <c r="D181">
        <v>0.29599999999999999</v>
      </c>
      <c r="E181">
        <v>9.0999999999999998E-2</v>
      </c>
      <c r="F181">
        <v>0.432</v>
      </c>
      <c r="G181">
        <v>8.5000000000000006E-2</v>
      </c>
    </row>
    <row r="182" spans="1:7" x14ac:dyDescent="0.2">
      <c r="A182" s="2">
        <v>38636</v>
      </c>
      <c r="B182">
        <v>0.42299999999999999</v>
      </c>
      <c r="C182">
        <v>0.91100000000000003</v>
      </c>
      <c r="D182">
        <v>9.4E-2</v>
      </c>
      <c r="E182">
        <v>0.2</v>
      </c>
      <c r="F182">
        <v>9.7000000000000003E-2</v>
      </c>
      <c r="G182">
        <v>0.03</v>
      </c>
    </row>
    <row r="183" spans="1:7" x14ac:dyDescent="0.2">
      <c r="A183" s="2">
        <v>38637</v>
      </c>
      <c r="B183">
        <v>0.251</v>
      </c>
      <c r="C183">
        <v>0.80400000000000005</v>
      </c>
      <c r="D183">
        <v>0.48099999999999998</v>
      </c>
      <c r="E183">
        <v>0.48</v>
      </c>
      <c r="F183">
        <v>0.38500000000000001</v>
      </c>
      <c r="G183">
        <v>0.17899999999999999</v>
      </c>
    </row>
    <row r="184" spans="1:7" x14ac:dyDescent="0.2">
      <c r="A184" s="2">
        <v>38638</v>
      </c>
      <c r="B184">
        <v>0.53400000000000003</v>
      </c>
      <c r="C184">
        <v>0.98899999999999999</v>
      </c>
      <c r="D184">
        <v>0.69599999999999995</v>
      </c>
      <c r="E184">
        <v>0.77300000000000002</v>
      </c>
      <c r="F184">
        <v>0.52900000000000003</v>
      </c>
      <c r="G184">
        <v>0.2</v>
      </c>
    </row>
    <row r="185" spans="1:7" x14ac:dyDescent="0.2">
      <c r="A185" s="2">
        <v>38639</v>
      </c>
      <c r="B185">
        <v>0.73099999999999998</v>
      </c>
      <c r="C185">
        <v>0.83099999999999996</v>
      </c>
      <c r="D185">
        <v>0.93300000000000005</v>
      </c>
      <c r="E185">
        <v>0.66700000000000004</v>
      </c>
      <c r="F185">
        <v>0.88800000000000001</v>
      </c>
      <c r="G185">
        <v>0.45600000000000002</v>
      </c>
    </row>
    <row r="186" spans="1:7" x14ac:dyDescent="0.2">
      <c r="A186" s="2">
        <v>38642</v>
      </c>
      <c r="B186">
        <v>0.91300000000000003</v>
      </c>
      <c r="C186">
        <v>0.78500000000000003</v>
      </c>
      <c r="D186">
        <v>0.61</v>
      </c>
      <c r="E186">
        <v>0.51100000000000001</v>
      </c>
      <c r="F186">
        <v>0.68399999999999905</v>
      </c>
      <c r="G186">
        <v>0.42399999999999999</v>
      </c>
    </row>
    <row r="187" spans="1:7" x14ac:dyDescent="0.2">
      <c r="A187" s="2">
        <v>38643</v>
      </c>
      <c r="B187">
        <v>0.97199999999999998</v>
      </c>
      <c r="C187">
        <v>0.57399999999999995</v>
      </c>
      <c r="D187">
        <v>0.86399999999999999</v>
      </c>
      <c r="E187">
        <v>0.66599999999999904</v>
      </c>
      <c r="F187">
        <v>0.69199999999999895</v>
      </c>
      <c r="G187">
        <v>0.63200000000000001</v>
      </c>
    </row>
    <row r="188" spans="1:7" x14ac:dyDescent="0.2">
      <c r="A188" s="2">
        <v>38644</v>
      </c>
      <c r="B188">
        <v>0.61499999999999999</v>
      </c>
      <c r="C188">
        <v>0.89700000000000002</v>
      </c>
      <c r="D188">
        <v>0.85699999999999998</v>
      </c>
      <c r="E188">
        <v>0.998</v>
      </c>
      <c r="F188">
        <v>0.73799999999999999</v>
      </c>
      <c r="G188">
        <v>0.97199999999999998</v>
      </c>
    </row>
    <row r="189" spans="1:7" x14ac:dyDescent="0.2">
      <c r="A189" s="2">
        <v>38645</v>
      </c>
      <c r="B189">
        <v>0.67399999999999904</v>
      </c>
      <c r="C189">
        <v>0.73</v>
      </c>
      <c r="D189">
        <v>0.67100000000000004</v>
      </c>
      <c r="E189">
        <v>0.91</v>
      </c>
      <c r="F189">
        <v>0.82399999999999995</v>
      </c>
      <c r="G189">
        <v>0.93899999999999995</v>
      </c>
    </row>
    <row r="190" spans="1:7" x14ac:dyDescent="0.2">
      <c r="A190" s="2">
        <v>38646</v>
      </c>
      <c r="B190">
        <v>0.440999999999999</v>
      </c>
      <c r="C190">
        <v>0.78400000000000003</v>
      </c>
      <c r="D190">
        <v>0.45600000000000002</v>
      </c>
      <c r="E190">
        <v>0.73399999999999999</v>
      </c>
      <c r="F190">
        <v>0.55400000000000005</v>
      </c>
      <c r="G190">
        <v>0.81799999999999995</v>
      </c>
    </row>
    <row r="191" spans="1:7" x14ac:dyDescent="0.2">
      <c r="A191" s="2">
        <v>38649</v>
      </c>
      <c r="B191">
        <v>0.27600000000000002</v>
      </c>
      <c r="C191">
        <v>1</v>
      </c>
      <c r="D191">
        <v>0.20699999999999999</v>
      </c>
      <c r="E191">
        <v>0.57799999999999996</v>
      </c>
      <c r="F191">
        <v>0.254</v>
      </c>
      <c r="G191">
        <v>0.49399999999999999</v>
      </c>
    </row>
    <row r="192" spans="1:7" x14ac:dyDescent="0.2">
      <c r="A192" s="2">
        <v>38650</v>
      </c>
      <c r="B192">
        <v>0.24</v>
      </c>
      <c r="C192">
        <v>0.91400000000000003</v>
      </c>
      <c r="D192">
        <v>0.113</v>
      </c>
      <c r="E192">
        <v>0.372</v>
      </c>
      <c r="F192">
        <v>0.17899999999999999</v>
      </c>
      <c r="G192">
        <v>0.40600000000000003</v>
      </c>
    </row>
    <row r="193" spans="1:7" x14ac:dyDescent="0.2">
      <c r="A193" s="2">
        <v>38651</v>
      </c>
      <c r="B193">
        <v>9.4E-2</v>
      </c>
      <c r="C193">
        <v>0.21099999999999999</v>
      </c>
      <c r="D193">
        <v>9.8000000000000004E-2</v>
      </c>
      <c r="E193">
        <v>0.36599999999999999</v>
      </c>
      <c r="F193">
        <v>0.216</v>
      </c>
      <c r="G193">
        <v>0.27800000000000002</v>
      </c>
    </row>
    <row r="194" spans="1:7" x14ac:dyDescent="0.2">
      <c r="A194" s="2">
        <v>38652</v>
      </c>
      <c r="B194">
        <v>0.27800000000000002</v>
      </c>
      <c r="C194">
        <v>0.27400000000000002</v>
      </c>
      <c r="D194">
        <v>0.106</v>
      </c>
      <c r="E194">
        <v>0.83699999999999997</v>
      </c>
      <c r="F194">
        <v>0.19400000000000001</v>
      </c>
      <c r="G194">
        <v>0.17399999999999999</v>
      </c>
    </row>
    <row r="195" spans="1:7" x14ac:dyDescent="0.2">
      <c r="A195" s="2">
        <v>38653</v>
      </c>
      <c r="B195">
        <v>0.51400000000000001</v>
      </c>
      <c r="C195">
        <v>0.79400000000000004</v>
      </c>
      <c r="D195">
        <v>0.55499999999999905</v>
      </c>
      <c r="E195">
        <v>0.42499999999999999</v>
      </c>
      <c r="F195">
        <v>0.53</v>
      </c>
      <c r="G195">
        <v>0.53200000000000003</v>
      </c>
    </row>
    <row r="196" spans="1:7" x14ac:dyDescent="0.2">
      <c r="A196" s="2">
        <v>38656</v>
      </c>
      <c r="B196">
        <v>0.88100000000000001</v>
      </c>
      <c r="C196">
        <v>0.22800000000000001</v>
      </c>
      <c r="D196">
        <v>0.36799999999999999</v>
      </c>
      <c r="E196">
        <v>0.999</v>
      </c>
      <c r="F196">
        <v>0.57699999999999996</v>
      </c>
      <c r="G196">
        <v>0.49</v>
      </c>
    </row>
    <row r="197" spans="1:7" x14ac:dyDescent="0.2">
      <c r="A197" s="2">
        <v>38657</v>
      </c>
      <c r="B197">
        <v>0.86099999999999999</v>
      </c>
      <c r="C197">
        <v>0.16300000000000001</v>
      </c>
      <c r="D197">
        <v>0.41099999999999998</v>
      </c>
      <c r="E197">
        <v>0.72099999999999997</v>
      </c>
      <c r="F197">
        <v>0.65500000000000003</v>
      </c>
      <c r="G197">
        <v>0.47699999999999998</v>
      </c>
    </row>
    <row r="198" spans="1:7" x14ac:dyDescent="0.2">
      <c r="A198" s="2">
        <v>38658</v>
      </c>
      <c r="B198">
        <v>0.89300000000000002</v>
      </c>
      <c r="C198">
        <v>0.20699999999999999</v>
      </c>
      <c r="D198">
        <v>0.38</v>
      </c>
      <c r="E198">
        <v>0.874</v>
      </c>
      <c r="F198">
        <v>0.69699999999999995</v>
      </c>
      <c r="G198">
        <v>0.50700000000000001</v>
      </c>
    </row>
    <row r="199" spans="1:7" x14ac:dyDescent="0.2">
      <c r="A199" s="2">
        <v>38659</v>
      </c>
      <c r="B199">
        <v>0.81200000000000006</v>
      </c>
      <c r="C199">
        <v>0.51200000000000001</v>
      </c>
      <c r="D199">
        <v>0.42</v>
      </c>
      <c r="E199">
        <v>0.70199999999999996</v>
      </c>
      <c r="F199">
        <v>0.64400000000000002</v>
      </c>
      <c r="G199">
        <v>0.54</v>
      </c>
    </row>
    <row r="200" spans="1:7" x14ac:dyDescent="0.2">
      <c r="A200" s="2">
        <v>38660</v>
      </c>
      <c r="B200">
        <v>0.57599999999999996</v>
      </c>
      <c r="C200">
        <v>0.35499999999999998</v>
      </c>
      <c r="D200">
        <v>0.45300000000000001</v>
      </c>
      <c r="E200">
        <v>0.92400000000000004</v>
      </c>
      <c r="F200">
        <v>0.79300000000000004</v>
      </c>
      <c r="G200">
        <v>0.58599999999999997</v>
      </c>
    </row>
    <row r="201" spans="1:7" x14ac:dyDescent="0.2">
      <c r="A201" s="2">
        <v>38663</v>
      </c>
      <c r="B201">
        <v>0.85399999999999998</v>
      </c>
      <c r="C201">
        <v>0.63400000000000001</v>
      </c>
      <c r="D201">
        <v>0.36</v>
      </c>
      <c r="E201">
        <v>0.98699999999999999</v>
      </c>
      <c r="F201">
        <v>0.77100000000000002</v>
      </c>
      <c r="G201">
        <v>0.4</v>
      </c>
    </row>
    <row r="202" spans="1:7" x14ac:dyDescent="0.2">
      <c r="A202" s="2">
        <v>38664</v>
      </c>
      <c r="B202">
        <v>0.81399999999999995</v>
      </c>
      <c r="C202">
        <v>0.58899999999999997</v>
      </c>
      <c r="D202">
        <v>0.23200000000000001</v>
      </c>
      <c r="E202">
        <v>0.97299999999999998</v>
      </c>
      <c r="F202">
        <v>0.499</v>
      </c>
      <c r="G202">
        <v>0.23</v>
      </c>
    </row>
    <row r="203" spans="1:7" x14ac:dyDescent="0.2">
      <c r="A203" s="2">
        <v>38665</v>
      </c>
      <c r="B203">
        <v>0.878</v>
      </c>
      <c r="C203">
        <v>0.79</v>
      </c>
      <c r="D203">
        <v>0.158</v>
      </c>
      <c r="E203">
        <v>0.95099999999999996</v>
      </c>
      <c r="F203">
        <v>0.30399999999999999</v>
      </c>
      <c r="G203">
        <v>0.183</v>
      </c>
    </row>
    <row r="204" spans="1:7" x14ac:dyDescent="0.2">
      <c r="A204" s="2">
        <v>38666</v>
      </c>
      <c r="B204">
        <v>0.01</v>
      </c>
      <c r="C204">
        <v>0.23599999999999999</v>
      </c>
      <c r="D204">
        <v>3.5000000000000003E-2</v>
      </c>
      <c r="E204">
        <v>0.48799999999999999</v>
      </c>
      <c r="F204">
        <v>2.1000000000000001E-2</v>
      </c>
      <c r="G204">
        <v>3.7999999999999999E-2</v>
      </c>
    </row>
    <row r="205" spans="1:7" x14ac:dyDescent="0.2">
      <c r="A205" s="2">
        <v>38667</v>
      </c>
      <c r="B205">
        <v>4.5999999999999999E-2</v>
      </c>
      <c r="C205">
        <v>9.7000000000000003E-2</v>
      </c>
      <c r="D205">
        <v>1.6E-2</v>
      </c>
      <c r="E205">
        <v>0.54200000000000004</v>
      </c>
      <c r="F205">
        <v>4.2999999999999997E-2</v>
      </c>
      <c r="G205">
        <v>3.6999999999999998E-2</v>
      </c>
    </row>
    <row r="206" spans="1:7" x14ac:dyDescent="0.2">
      <c r="A206" s="2">
        <v>38670</v>
      </c>
      <c r="B206">
        <v>1.7999999999999999E-2</v>
      </c>
      <c r="C206">
        <v>7.2999999999999995E-2</v>
      </c>
      <c r="D206">
        <v>0.03</v>
      </c>
      <c r="E206">
        <v>0.92999999999999905</v>
      </c>
      <c r="F206">
        <v>8.3000000000000004E-2</v>
      </c>
      <c r="G206">
        <v>3.5999999999999997E-2</v>
      </c>
    </row>
    <row r="207" spans="1:7" x14ac:dyDescent="0.2">
      <c r="A207" s="2">
        <v>38671</v>
      </c>
      <c r="B207">
        <v>8.5999999999999993E-2</v>
      </c>
      <c r="C207">
        <v>0.105</v>
      </c>
      <c r="D207">
        <v>3.6999999999999998E-2</v>
      </c>
      <c r="E207">
        <v>0.92400000000000004</v>
      </c>
      <c r="F207">
        <v>7.9000000000000001E-2</v>
      </c>
      <c r="G207">
        <v>2.3E-2</v>
      </c>
    </row>
    <row r="208" spans="1:7" x14ac:dyDescent="0.2">
      <c r="A208" s="2">
        <v>38672</v>
      </c>
      <c r="B208">
        <v>4.7E-2</v>
      </c>
      <c r="C208">
        <v>7.0999999999999994E-2</v>
      </c>
      <c r="D208">
        <v>1.2E-2</v>
      </c>
      <c r="E208">
        <v>0.7</v>
      </c>
      <c r="F208">
        <v>2.1999999999999999E-2</v>
      </c>
      <c r="G208">
        <v>0.02</v>
      </c>
    </row>
    <row r="209" spans="1:7" x14ac:dyDescent="0.2">
      <c r="A209" s="2">
        <v>38673</v>
      </c>
      <c r="B209">
        <v>9.0999999999999998E-2</v>
      </c>
      <c r="C209">
        <v>4.7E-2</v>
      </c>
      <c r="D209">
        <v>1.0999999999999999E-2</v>
      </c>
      <c r="E209">
        <v>0.53600000000000003</v>
      </c>
      <c r="F209">
        <v>1.0999999999999999E-2</v>
      </c>
      <c r="G209">
        <v>1.4E-2</v>
      </c>
    </row>
    <row r="210" spans="1:7" x14ac:dyDescent="0.2">
      <c r="A210" s="2">
        <v>38674</v>
      </c>
      <c r="B210">
        <v>3.6999999999999998E-2</v>
      </c>
      <c r="C210">
        <v>5.0999999999999997E-2</v>
      </c>
      <c r="D210">
        <v>1E-3</v>
      </c>
      <c r="E210">
        <v>0.57499999999999996</v>
      </c>
      <c r="F210">
        <v>5.0000000000000001E-3</v>
      </c>
      <c r="G210">
        <v>4.0000000000000001E-3</v>
      </c>
    </row>
    <row r="211" spans="1:7" x14ac:dyDescent="0.2">
      <c r="A211" s="2">
        <v>38677</v>
      </c>
      <c r="B211">
        <v>5.3999999999999999E-2</v>
      </c>
      <c r="C211">
        <v>0.25800000000000001</v>
      </c>
      <c r="D211">
        <v>7.0000000000000001E-3</v>
      </c>
      <c r="E211">
        <v>0.96399999999999997</v>
      </c>
      <c r="F211">
        <v>0.46</v>
      </c>
      <c r="G211">
        <v>0.02</v>
      </c>
    </row>
    <row r="212" spans="1:7" x14ac:dyDescent="0.2">
      <c r="A212" s="2">
        <v>38678</v>
      </c>
      <c r="B212">
        <v>0.32700000000000001</v>
      </c>
      <c r="C212">
        <v>0.51800000000000002</v>
      </c>
      <c r="D212">
        <v>8.7999999999999995E-2</v>
      </c>
      <c r="E212">
        <v>0.91800000000000004</v>
      </c>
      <c r="F212">
        <v>0.40200000000000002</v>
      </c>
      <c r="G212">
        <v>0.16800000000000001</v>
      </c>
    </row>
    <row r="213" spans="1:7" x14ac:dyDescent="0.2">
      <c r="A213" s="2">
        <v>38679</v>
      </c>
      <c r="B213">
        <v>0.47199999999999998</v>
      </c>
      <c r="C213">
        <v>0.45900000000000002</v>
      </c>
      <c r="D213">
        <v>0.108</v>
      </c>
      <c r="E213">
        <v>0.95299999999999996</v>
      </c>
      <c r="F213">
        <v>0.36799999999999999</v>
      </c>
      <c r="G213">
        <v>0.17399999999999999</v>
      </c>
    </row>
    <row r="214" spans="1:7" x14ac:dyDescent="0.2">
      <c r="A214" s="2">
        <v>38681</v>
      </c>
      <c r="B214">
        <v>0.48799999999999999</v>
      </c>
      <c r="C214">
        <v>0.51600000000000001</v>
      </c>
      <c r="D214">
        <v>9.2999999999999999E-2</v>
      </c>
      <c r="E214">
        <v>0.96499999999999997</v>
      </c>
      <c r="F214">
        <v>0.308</v>
      </c>
      <c r="G214">
        <v>0.14099999999999999</v>
      </c>
    </row>
    <row r="215" spans="1:7" x14ac:dyDescent="0.2">
      <c r="A215" s="2">
        <v>38684</v>
      </c>
      <c r="B215">
        <v>0.73299999999999998</v>
      </c>
      <c r="C215">
        <v>0.94399999999999995</v>
      </c>
      <c r="D215">
        <v>0.11</v>
      </c>
      <c r="E215">
        <v>0.88600000000000001</v>
      </c>
      <c r="F215">
        <v>0.14099999999999999</v>
      </c>
      <c r="G215">
        <v>0.24</v>
      </c>
    </row>
    <row r="216" spans="1:7" x14ac:dyDescent="0.2">
      <c r="A216" s="2">
        <v>38685</v>
      </c>
      <c r="B216">
        <v>0.98699999999999999</v>
      </c>
      <c r="C216">
        <v>0.97899999999999998</v>
      </c>
      <c r="D216">
        <v>0.59199999999999997</v>
      </c>
      <c r="E216">
        <v>0.82799999999999996</v>
      </c>
      <c r="F216">
        <v>0.97599999999999998</v>
      </c>
      <c r="G216">
        <v>0.78700000000000003</v>
      </c>
    </row>
    <row r="217" spans="1:7" x14ac:dyDescent="0.2">
      <c r="A217" s="2">
        <v>38686</v>
      </c>
      <c r="B217">
        <v>0.68599999999999905</v>
      </c>
      <c r="C217">
        <v>0.94599999999999995</v>
      </c>
      <c r="D217">
        <v>0.36199999999999999</v>
      </c>
      <c r="E217">
        <v>0.89500000000000002</v>
      </c>
      <c r="F217">
        <v>0.92500000000000004</v>
      </c>
      <c r="G217">
        <v>0.71399999999999997</v>
      </c>
    </row>
    <row r="218" spans="1:7" x14ac:dyDescent="0.2">
      <c r="A218" s="2">
        <v>38687</v>
      </c>
      <c r="B218">
        <v>0.27300000000000002</v>
      </c>
      <c r="C218">
        <v>0.85699999999999998</v>
      </c>
      <c r="D218">
        <v>0.48899999999999999</v>
      </c>
      <c r="E218">
        <v>0.48199999999999998</v>
      </c>
      <c r="F218">
        <v>0.54499999999999904</v>
      </c>
      <c r="G218">
        <v>0.83599999999999997</v>
      </c>
    </row>
    <row r="219" spans="1:7" x14ac:dyDescent="0.2">
      <c r="A219" s="2">
        <v>38688</v>
      </c>
      <c r="B219">
        <v>0.74399999999999999</v>
      </c>
      <c r="C219">
        <v>0.97899999999999998</v>
      </c>
      <c r="D219">
        <v>0.93100000000000005</v>
      </c>
      <c r="E219">
        <v>0.65300000000000002</v>
      </c>
      <c r="F219">
        <v>0.69799999999999995</v>
      </c>
      <c r="G219">
        <v>0.79800000000000004</v>
      </c>
    </row>
    <row r="220" spans="1:7" x14ac:dyDescent="0.2">
      <c r="A220" s="2">
        <v>38691</v>
      </c>
      <c r="B220">
        <v>0.86899999999999999</v>
      </c>
      <c r="C220">
        <v>0.29599999999999999</v>
      </c>
      <c r="D220">
        <v>0.70099999999999996</v>
      </c>
      <c r="E220">
        <v>0.999</v>
      </c>
      <c r="F220">
        <v>0.83699999999999997</v>
      </c>
      <c r="G220">
        <v>0.91</v>
      </c>
    </row>
    <row r="221" spans="1:7" x14ac:dyDescent="0.2">
      <c r="A221" s="2">
        <v>38692</v>
      </c>
      <c r="B221">
        <v>0.48599999999999999</v>
      </c>
      <c r="C221">
        <v>9.0999999999999998E-2</v>
      </c>
      <c r="D221">
        <v>0.78900000000000003</v>
      </c>
      <c r="E221">
        <v>0.81499999999999895</v>
      </c>
      <c r="F221">
        <v>0.42899999999999999</v>
      </c>
      <c r="G221">
        <v>0.60099999999999998</v>
      </c>
    </row>
    <row r="222" spans="1:7" x14ac:dyDescent="0.2">
      <c r="A222" s="2">
        <v>38693</v>
      </c>
      <c r="B222">
        <v>0.58199999999999996</v>
      </c>
      <c r="C222">
        <v>0.24099999999999999</v>
      </c>
      <c r="D222">
        <v>0.44800000000000001</v>
      </c>
      <c r="E222">
        <v>0.95199999999999996</v>
      </c>
      <c r="F222">
        <v>0.54800000000000004</v>
      </c>
      <c r="G222">
        <v>0.14499999999999999</v>
      </c>
    </row>
    <row r="223" spans="1:7" x14ac:dyDescent="0.2">
      <c r="A223" s="2">
        <v>38694</v>
      </c>
      <c r="B223">
        <v>0.88</v>
      </c>
      <c r="C223">
        <v>0.104</v>
      </c>
      <c r="D223">
        <v>0.25700000000000001</v>
      </c>
      <c r="E223">
        <v>0.54600000000000004</v>
      </c>
      <c r="F223">
        <v>0.90400000000000003</v>
      </c>
      <c r="G223">
        <v>0.28999999999999998</v>
      </c>
    </row>
    <row r="224" spans="1:7" x14ac:dyDescent="0.2">
      <c r="A224" s="2">
        <v>38695</v>
      </c>
      <c r="B224">
        <v>0.93500000000000005</v>
      </c>
      <c r="C224">
        <v>9.7000000000000003E-2</v>
      </c>
      <c r="D224">
        <v>0.29299999999999998</v>
      </c>
      <c r="E224">
        <v>9.2999999999999999E-2</v>
      </c>
      <c r="F224">
        <v>0.89</v>
      </c>
      <c r="G224">
        <v>0.37</v>
      </c>
    </row>
    <row r="225" spans="1:7" x14ac:dyDescent="0.2">
      <c r="A225" s="2">
        <v>38698</v>
      </c>
      <c r="B225">
        <v>0.71799999999999997</v>
      </c>
      <c r="C225">
        <v>1.2E-2</v>
      </c>
      <c r="D225">
        <v>0.32900000000000001</v>
      </c>
      <c r="E225">
        <v>0.46</v>
      </c>
      <c r="F225">
        <v>0.64300000000000002</v>
      </c>
      <c r="G225">
        <v>0.42499999999999999</v>
      </c>
    </row>
    <row r="226" spans="1:7" x14ac:dyDescent="0.2">
      <c r="A226" s="2">
        <v>38699</v>
      </c>
      <c r="B226">
        <v>0.749</v>
      </c>
      <c r="C226">
        <v>2.5999999999999999E-2</v>
      </c>
      <c r="D226">
        <v>0.28999999999999998</v>
      </c>
      <c r="E226">
        <v>0.86699999999999999</v>
      </c>
      <c r="F226">
        <v>0.92100000000000004</v>
      </c>
      <c r="G226">
        <v>0.36699999999999999</v>
      </c>
    </row>
    <row r="227" spans="1:7" x14ac:dyDescent="0.2">
      <c r="A227" s="2">
        <v>38700</v>
      </c>
      <c r="B227">
        <v>0.57599999999999996</v>
      </c>
      <c r="C227">
        <v>3.7999999999999999E-2</v>
      </c>
      <c r="D227">
        <v>0.38700000000000001</v>
      </c>
      <c r="E227">
        <v>0.55800000000000005</v>
      </c>
      <c r="F227">
        <v>0.89700000000000002</v>
      </c>
      <c r="G227">
        <v>0.48499999999999999</v>
      </c>
    </row>
    <row r="228" spans="1:7" x14ac:dyDescent="0.2">
      <c r="A228" s="2">
        <v>38701</v>
      </c>
      <c r="B228">
        <v>0.76800000000000002</v>
      </c>
      <c r="C228">
        <v>7.2999999999999995E-2</v>
      </c>
      <c r="D228">
        <v>0.42699999999999999</v>
      </c>
      <c r="E228">
        <v>0.68999999999999895</v>
      </c>
      <c r="F228">
        <v>0.94599999999999995</v>
      </c>
      <c r="G228">
        <v>0.77400000000000002</v>
      </c>
    </row>
    <row r="229" spans="1:7" x14ac:dyDescent="0.2">
      <c r="A229" s="2">
        <v>38702</v>
      </c>
      <c r="B229">
        <v>0.495</v>
      </c>
      <c r="C229">
        <v>0.36</v>
      </c>
      <c r="D229">
        <v>0.90400000000000003</v>
      </c>
      <c r="E229">
        <v>0.61699999999999999</v>
      </c>
      <c r="F229">
        <v>0.58899999999999997</v>
      </c>
      <c r="G229">
        <v>0.83799999999999997</v>
      </c>
    </row>
    <row r="230" spans="1:7" x14ac:dyDescent="0.2">
      <c r="A230" s="2">
        <v>38705</v>
      </c>
      <c r="B230">
        <v>0.437</v>
      </c>
      <c r="C230">
        <v>0.40400000000000003</v>
      </c>
      <c r="D230">
        <v>0.70099999999999996</v>
      </c>
      <c r="E230">
        <v>0.98399999999999999</v>
      </c>
      <c r="F230">
        <v>0.32400000000000001</v>
      </c>
      <c r="G230">
        <v>0.16500000000000001</v>
      </c>
    </row>
    <row r="231" spans="1:7" x14ac:dyDescent="0.2">
      <c r="A231" s="2">
        <v>38706</v>
      </c>
      <c r="B231">
        <v>9.5000000000000001E-2</v>
      </c>
      <c r="C231">
        <v>0.33700000000000002</v>
      </c>
      <c r="D231">
        <v>0.23400000000000001</v>
      </c>
      <c r="E231">
        <v>0.58799999999999997</v>
      </c>
      <c r="F231">
        <v>0.24299999999999999</v>
      </c>
      <c r="G231">
        <v>0.17799999999999999</v>
      </c>
    </row>
    <row r="232" spans="1:7" x14ac:dyDescent="0.2">
      <c r="A232" s="2">
        <v>38707</v>
      </c>
      <c r="B232">
        <v>0.13500000000000001</v>
      </c>
      <c r="C232">
        <v>0.34100000000000003</v>
      </c>
      <c r="D232">
        <v>0.67599999999999905</v>
      </c>
      <c r="E232">
        <v>0.52300000000000002</v>
      </c>
      <c r="F232">
        <v>6.1000000000000103E-2</v>
      </c>
      <c r="G232">
        <v>0.77300000000000002</v>
      </c>
    </row>
    <row r="233" spans="1:7" x14ac:dyDescent="0.2">
      <c r="A233" s="2">
        <v>38708</v>
      </c>
      <c r="B233">
        <v>9.6000000000000002E-2</v>
      </c>
      <c r="C233">
        <v>0.46100000000000002</v>
      </c>
      <c r="D233">
        <v>0.874</v>
      </c>
      <c r="E233">
        <v>0.48399999999999999</v>
      </c>
      <c r="F233">
        <v>2.5999999999999999E-2</v>
      </c>
      <c r="G233">
        <v>0.23400000000000001</v>
      </c>
    </row>
    <row r="234" spans="1:7" x14ac:dyDescent="0.2">
      <c r="A234" s="2">
        <v>38709</v>
      </c>
      <c r="B234">
        <v>6.9000000000000006E-2</v>
      </c>
      <c r="C234">
        <v>0.44600000000000001</v>
      </c>
      <c r="D234">
        <v>0.92500000000000004</v>
      </c>
      <c r="E234">
        <v>0.190999999999999</v>
      </c>
      <c r="F234">
        <v>0.123</v>
      </c>
      <c r="G234">
        <v>0.60399999999999998</v>
      </c>
    </row>
    <row r="235" spans="1:7" x14ac:dyDescent="0.2">
      <c r="A235" s="2">
        <v>38713</v>
      </c>
      <c r="B235">
        <v>8.5999999999999993E-2</v>
      </c>
      <c r="C235">
        <v>0.69599999999999995</v>
      </c>
      <c r="D235">
        <v>8.5000000000000006E-2</v>
      </c>
      <c r="E235">
        <v>0.42599999999999999</v>
      </c>
      <c r="F235">
        <v>0.22900000000000001</v>
      </c>
      <c r="G235">
        <v>0.91900000000000004</v>
      </c>
    </row>
    <row r="236" spans="1:7" x14ac:dyDescent="0.2">
      <c r="A236" s="2">
        <v>38714</v>
      </c>
      <c r="B236">
        <v>4.8000000000000001E-2</v>
      </c>
      <c r="C236">
        <v>0.79800000000000004</v>
      </c>
      <c r="D236">
        <v>0.14000000000000001</v>
      </c>
      <c r="E236">
        <v>4.8000000000000001E-2</v>
      </c>
      <c r="F236">
        <v>0.29099999999999998</v>
      </c>
      <c r="G236">
        <v>0.93100000000000005</v>
      </c>
    </row>
    <row r="237" spans="1:7" x14ac:dyDescent="0.2">
      <c r="A237" s="2">
        <v>38715</v>
      </c>
      <c r="B237">
        <v>0.97599999999999998</v>
      </c>
      <c r="C237">
        <v>0.42899999999999999</v>
      </c>
      <c r="D237">
        <v>0.496</v>
      </c>
      <c r="E237">
        <v>0.44800000000000001</v>
      </c>
      <c r="F237">
        <v>0.55899999999999905</v>
      </c>
      <c r="G237">
        <v>0.99199999999999999</v>
      </c>
    </row>
    <row r="238" spans="1:7" x14ac:dyDescent="0.2">
      <c r="A238" s="2">
        <v>38716</v>
      </c>
      <c r="B238">
        <v>0.752</v>
      </c>
      <c r="C238">
        <v>0.57599999999999996</v>
      </c>
      <c r="D238">
        <v>0.372</v>
      </c>
      <c r="E238">
        <v>0.14000000000000001</v>
      </c>
      <c r="F238">
        <v>0.86899999999999999</v>
      </c>
      <c r="G238">
        <v>0.96199999999999997</v>
      </c>
    </row>
    <row r="239" spans="1:7" x14ac:dyDescent="0.2">
      <c r="A239" s="2">
        <v>38720</v>
      </c>
      <c r="B239">
        <v>0.65500000000000003</v>
      </c>
      <c r="C239">
        <v>0.108</v>
      </c>
      <c r="D239">
        <v>0.64300000000000002</v>
      </c>
      <c r="E239">
        <v>0.45900000000000002</v>
      </c>
      <c r="F239">
        <v>0.81899999999999995</v>
      </c>
      <c r="G239">
        <v>0.73299999999999998</v>
      </c>
    </row>
    <row r="240" spans="1:7" x14ac:dyDescent="0.2">
      <c r="A240" s="2">
        <v>38721</v>
      </c>
      <c r="B240">
        <v>0.50800000000000001</v>
      </c>
      <c r="C240">
        <v>0.11899999999999999</v>
      </c>
      <c r="D240">
        <v>0.63600000000000001</v>
      </c>
      <c r="E240">
        <v>0.36899999999999999</v>
      </c>
      <c r="F240">
        <v>0.79300000000000004</v>
      </c>
      <c r="G240">
        <v>0.73599999999999999</v>
      </c>
    </row>
    <row r="241" spans="1:7" x14ac:dyDescent="0.2">
      <c r="A241" s="2">
        <v>38722</v>
      </c>
      <c r="B241">
        <v>0.440999999999999</v>
      </c>
      <c r="C241">
        <v>2.9000000000000001E-2</v>
      </c>
      <c r="D241">
        <v>0.70199999999999996</v>
      </c>
      <c r="E241">
        <v>0.46200000000000002</v>
      </c>
      <c r="F241">
        <v>0.221</v>
      </c>
      <c r="G241">
        <v>0.54200000000000004</v>
      </c>
    </row>
    <row r="242" spans="1:7" x14ac:dyDescent="0.2">
      <c r="A242" s="2">
        <v>38723</v>
      </c>
      <c r="B242">
        <v>6.5999999999999906E-2</v>
      </c>
      <c r="C242">
        <v>0.186</v>
      </c>
      <c r="D242">
        <v>0.33400000000000002</v>
      </c>
      <c r="E242">
        <v>0.98499999999999999</v>
      </c>
      <c r="F242">
        <v>0.254</v>
      </c>
      <c r="G242">
        <v>0.34899999999999998</v>
      </c>
    </row>
    <row r="243" spans="1:7" x14ac:dyDescent="0.2">
      <c r="A243" s="2">
        <v>38726</v>
      </c>
      <c r="B243">
        <v>0.19700000000000001</v>
      </c>
      <c r="C243">
        <v>0.48799999999999999</v>
      </c>
      <c r="D243">
        <v>0.57699999999999996</v>
      </c>
      <c r="E243">
        <v>0.85899999999999999</v>
      </c>
      <c r="F243">
        <v>0.40699999999999997</v>
      </c>
      <c r="G243">
        <v>0.64900000000000002</v>
      </c>
    </row>
    <row r="244" spans="1:7" x14ac:dyDescent="0.2">
      <c r="A244" s="2">
        <v>38727</v>
      </c>
      <c r="B244">
        <v>0.84499999999999997</v>
      </c>
      <c r="C244">
        <v>0.63700000000000001</v>
      </c>
      <c r="D244">
        <v>0.60899999999999999</v>
      </c>
      <c r="E244">
        <v>0.871</v>
      </c>
      <c r="F244">
        <v>0.30499999999999999</v>
      </c>
      <c r="G244">
        <v>0.69299999999999995</v>
      </c>
    </row>
    <row r="245" spans="1:7" x14ac:dyDescent="0.2">
      <c r="A245" s="2">
        <v>38728</v>
      </c>
      <c r="B245">
        <v>0.69199999999999895</v>
      </c>
      <c r="C245">
        <v>0.61399999999999999</v>
      </c>
      <c r="D245">
        <v>0.72699999999999998</v>
      </c>
      <c r="E245">
        <v>0.86499999999999999</v>
      </c>
      <c r="F245">
        <v>0.70299999999999996</v>
      </c>
      <c r="G245">
        <v>0.79300000000000004</v>
      </c>
    </row>
    <row r="246" spans="1:7" x14ac:dyDescent="0.2">
      <c r="A246" s="2">
        <v>38729</v>
      </c>
      <c r="B246">
        <v>0.83099999999999996</v>
      </c>
      <c r="C246">
        <v>0.34200000000000003</v>
      </c>
      <c r="D246">
        <v>0.52500000000000002</v>
      </c>
      <c r="E246">
        <v>0.80200000000000005</v>
      </c>
      <c r="F246">
        <v>0.40500000000000003</v>
      </c>
      <c r="G246">
        <v>0.55099999999999905</v>
      </c>
    </row>
    <row r="247" spans="1:7" x14ac:dyDescent="0.2">
      <c r="A247" s="2">
        <v>38730</v>
      </c>
      <c r="B247">
        <v>0.24099999999999999</v>
      </c>
      <c r="C247">
        <v>0.185</v>
      </c>
      <c r="D247">
        <v>0.68500000000000005</v>
      </c>
      <c r="E247">
        <v>0.39700000000000002</v>
      </c>
      <c r="F247">
        <v>0.2</v>
      </c>
      <c r="G247">
        <v>0.39200000000000002</v>
      </c>
    </row>
    <row r="248" spans="1:7" x14ac:dyDescent="0.2">
      <c r="A248" s="2">
        <v>38734</v>
      </c>
      <c r="B248">
        <v>0.52100000000000002</v>
      </c>
      <c r="C248">
        <v>0.72099999999999997</v>
      </c>
      <c r="D248">
        <v>0.90200000000000002</v>
      </c>
      <c r="E248">
        <v>0.74</v>
      </c>
      <c r="F248">
        <v>0.20799999999999999</v>
      </c>
      <c r="G248">
        <v>0.79200000000000004</v>
      </c>
    </row>
    <row r="249" spans="1:7" x14ac:dyDescent="0.2">
      <c r="A249" s="2">
        <v>38735</v>
      </c>
      <c r="B249">
        <v>0.501</v>
      </c>
      <c r="C249">
        <v>0.66100000000000003</v>
      </c>
      <c r="D249">
        <v>0.96</v>
      </c>
      <c r="E249">
        <v>0.66999999999999904</v>
      </c>
      <c r="F249">
        <v>0.48399999999999999</v>
      </c>
      <c r="G249">
        <v>0.75600000000000001</v>
      </c>
    </row>
    <row r="250" spans="1:7" x14ac:dyDescent="0.2">
      <c r="A250" s="2">
        <v>38736</v>
      </c>
      <c r="B250">
        <v>0.71199999999999997</v>
      </c>
      <c r="C250">
        <v>0.440999999999999</v>
      </c>
      <c r="D250">
        <v>0.49299999999999999</v>
      </c>
      <c r="E250">
        <v>0.70799999999999996</v>
      </c>
      <c r="F250">
        <v>0.73699999999999999</v>
      </c>
      <c r="G250">
        <v>0.75900000000000001</v>
      </c>
    </row>
    <row r="251" spans="1:7" x14ac:dyDescent="0.2">
      <c r="A251" s="2">
        <v>38737</v>
      </c>
      <c r="B251">
        <v>0.28499999999999998</v>
      </c>
      <c r="C251">
        <v>7.2999999999999995E-2</v>
      </c>
      <c r="D251">
        <v>0.23200000000000001</v>
      </c>
      <c r="E251">
        <v>0.26100000000000001</v>
      </c>
      <c r="F251">
        <v>0.77100000000000002</v>
      </c>
      <c r="G251">
        <v>0.41199999999999998</v>
      </c>
    </row>
    <row r="252" spans="1:7" x14ac:dyDescent="0.2">
      <c r="A252" s="2">
        <v>38740</v>
      </c>
      <c r="B252">
        <v>0.33600000000000002</v>
      </c>
      <c r="C252">
        <v>0.96099999999999997</v>
      </c>
      <c r="D252">
        <v>0.91900000000000004</v>
      </c>
      <c r="E252">
        <v>0.49</v>
      </c>
      <c r="F252">
        <v>0.91800000000000004</v>
      </c>
      <c r="G252">
        <v>0.86</v>
      </c>
    </row>
    <row r="253" spans="1:7" x14ac:dyDescent="0.2">
      <c r="A253" s="2">
        <v>38741</v>
      </c>
      <c r="B253">
        <v>0.24099999999999999</v>
      </c>
      <c r="C253">
        <v>0.872</v>
      </c>
      <c r="D253">
        <v>0.58799999999999997</v>
      </c>
      <c r="E253">
        <v>0.374</v>
      </c>
      <c r="F253">
        <v>0.77900000000000003</v>
      </c>
      <c r="G253">
        <v>0.80099999999999905</v>
      </c>
    </row>
    <row r="254" spans="1:7" x14ac:dyDescent="0.2">
      <c r="A254" s="2">
        <v>38742</v>
      </c>
      <c r="B254">
        <v>0.112</v>
      </c>
      <c r="C254">
        <v>0.27500000000000002</v>
      </c>
      <c r="D254">
        <v>0.30199999999999999</v>
      </c>
      <c r="E254">
        <v>0.19299999999999901</v>
      </c>
      <c r="F254">
        <v>0.33100000000000002</v>
      </c>
      <c r="G254">
        <v>0.67999999999999905</v>
      </c>
    </row>
    <row r="255" spans="1:7" x14ac:dyDescent="0.2">
      <c r="A255" s="2">
        <v>38743</v>
      </c>
      <c r="B255">
        <v>0.13500000000000001</v>
      </c>
      <c r="C255">
        <v>0.3</v>
      </c>
      <c r="D255">
        <v>0.36499999999999999</v>
      </c>
      <c r="E255">
        <v>0.28999999999999998</v>
      </c>
      <c r="F255">
        <v>0.48399999999999999</v>
      </c>
      <c r="G255">
        <v>0.753</v>
      </c>
    </row>
    <row r="256" spans="1:7" x14ac:dyDescent="0.2">
      <c r="A256" s="2">
        <v>38744</v>
      </c>
      <c r="B256">
        <v>0.249</v>
      </c>
      <c r="C256">
        <v>0.38400000000000001</v>
      </c>
      <c r="D256">
        <v>0.96099999999999997</v>
      </c>
      <c r="E256">
        <v>0.55600000000000005</v>
      </c>
      <c r="F256">
        <v>0.84499999999999997</v>
      </c>
      <c r="G256">
        <v>0.40799999999999997</v>
      </c>
    </row>
    <row r="257" spans="1:7" x14ac:dyDescent="0.2">
      <c r="A257" s="2">
        <v>38747</v>
      </c>
      <c r="B257">
        <v>0.56200000000000006</v>
      </c>
      <c r="C257">
        <v>0.58199999999999996</v>
      </c>
      <c r="D257">
        <v>0.81799999999999995</v>
      </c>
      <c r="E257">
        <v>0.55899999999999905</v>
      </c>
      <c r="F257">
        <v>0.73799999999999999</v>
      </c>
      <c r="G257">
        <v>0.25800000000000001</v>
      </c>
    </row>
    <row r="258" spans="1:7" x14ac:dyDescent="0.2">
      <c r="A258" s="2">
        <v>38748</v>
      </c>
      <c r="B258">
        <v>0.61</v>
      </c>
      <c r="C258">
        <v>0.57899999999999996</v>
      </c>
      <c r="D258">
        <v>0.84699999999999998</v>
      </c>
      <c r="E258">
        <v>0.67199999999999904</v>
      </c>
      <c r="F258">
        <v>0.748</v>
      </c>
      <c r="G258">
        <v>0.17799999999999999</v>
      </c>
    </row>
    <row r="259" spans="1:7" x14ac:dyDescent="0.2">
      <c r="A259" s="2">
        <v>38749</v>
      </c>
      <c r="B259">
        <v>0.88700000000000001</v>
      </c>
      <c r="C259">
        <v>0.45100000000000001</v>
      </c>
      <c r="D259">
        <v>0.78300000000000003</v>
      </c>
      <c r="E259">
        <v>0.50600000000000001</v>
      </c>
      <c r="F259">
        <v>0.997</v>
      </c>
      <c r="G259">
        <v>0.23400000000000001</v>
      </c>
    </row>
    <row r="260" spans="1:7" x14ac:dyDescent="0.2">
      <c r="A260" s="2">
        <v>38750</v>
      </c>
      <c r="B260">
        <v>0.72099999999999997</v>
      </c>
      <c r="C260">
        <v>0.81399999999999995</v>
      </c>
      <c r="D260">
        <v>0.88300000000000001</v>
      </c>
      <c r="E260">
        <v>0.92100000000000004</v>
      </c>
      <c r="F260">
        <v>0.59299999999999997</v>
      </c>
      <c r="G260">
        <v>0.29599999999999999</v>
      </c>
    </row>
    <row r="261" spans="1:7" x14ac:dyDescent="0.2">
      <c r="A261" s="2">
        <v>38751</v>
      </c>
      <c r="B261">
        <v>0.65700000000000003</v>
      </c>
      <c r="C261">
        <v>0.33600000000000002</v>
      </c>
      <c r="D261">
        <v>0.83899999999999997</v>
      </c>
      <c r="E261">
        <v>0.72799999999999998</v>
      </c>
      <c r="F261">
        <v>0.70899999999999996</v>
      </c>
      <c r="G261">
        <v>0.312</v>
      </c>
    </row>
    <row r="262" spans="1:7" x14ac:dyDescent="0.2">
      <c r="A262" s="2">
        <v>38754</v>
      </c>
      <c r="B262">
        <v>0.57699999999999996</v>
      </c>
      <c r="C262">
        <v>0.94199999999999895</v>
      </c>
      <c r="D262">
        <v>0.76700000000000002</v>
      </c>
      <c r="E262">
        <v>0.86199999999999999</v>
      </c>
      <c r="F262">
        <v>0.91800000000000004</v>
      </c>
      <c r="G262">
        <v>0.46300000000000002</v>
      </c>
    </row>
    <row r="263" spans="1:7" x14ac:dyDescent="0.2">
      <c r="A263" s="2">
        <v>38755</v>
      </c>
      <c r="B263">
        <v>0.59799999999999998</v>
      </c>
      <c r="C263">
        <v>0.40300000000000002</v>
      </c>
      <c r="D263">
        <v>0.78</v>
      </c>
      <c r="E263">
        <v>0.25600000000000001</v>
      </c>
      <c r="F263">
        <v>0.41799999999999998</v>
      </c>
      <c r="G263">
        <v>0.29499999999999998</v>
      </c>
    </row>
    <row r="264" spans="1:7" x14ac:dyDescent="0.2">
      <c r="A264" s="2">
        <v>38756</v>
      </c>
      <c r="B264">
        <v>3.3000000000000002E-2</v>
      </c>
      <c r="C264">
        <v>0.82299999999999995</v>
      </c>
      <c r="D264">
        <v>0.28299999999999997</v>
      </c>
      <c r="E264">
        <v>0.26700000000000002</v>
      </c>
      <c r="F264">
        <v>0.46600000000000003</v>
      </c>
      <c r="G264">
        <v>8.5999999999999993E-2</v>
      </c>
    </row>
    <row r="265" spans="1:7" x14ac:dyDescent="0.2">
      <c r="A265" s="2">
        <v>38757</v>
      </c>
      <c r="B265">
        <v>0.106</v>
      </c>
      <c r="C265">
        <v>0.28199999999999997</v>
      </c>
      <c r="D265">
        <v>0.31799999999999901</v>
      </c>
      <c r="E265">
        <v>0.40899999999999997</v>
      </c>
      <c r="F265">
        <v>0.22900000000000001</v>
      </c>
      <c r="G265">
        <v>4.9000000000000002E-2</v>
      </c>
    </row>
    <row r="266" spans="1:7" x14ac:dyDescent="0.2">
      <c r="A266" s="2">
        <v>38758</v>
      </c>
      <c r="B266">
        <v>5.0999999999999997E-2</v>
      </c>
      <c r="C266">
        <v>0.68300000000000005</v>
      </c>
      <c r="D266">
        <v>0.42899999999999999</v>
      </c>
      <c r="E266">
        <v>0.32400000000000001</v>
      </c>
      <c r="F266">
        <v>0.93399999999999905</v>
      </c>
      <c r="G266">
        <v>7.3999999999999996E-2</v>
      </c>
    </row>
    <row r="267" spans="1:7" x14ac:dyDescent="0.2">
      <c r="A267" s="2">
        <v>38761</v>
      </c>
      <c r="B267">
        <v>5.2999999999999999E-2</v>
      </c>
      <c r="C267">
        <v>0.56599999999999995</v>
      </c>
      <c r="D267">
        <v>0.89500000000000002</v>
      </c>
      <c r="E267">
        <v>0.307</v>
      </c>
      <c r="F267">
        <v>0.54</v>
      </c>
      <c r="G267">
        <v>0.20200000000000001</v>
      </c>
    </row>
    <row r="268" spans="1:7" x14ac:dyDescent="0.2">
      <c r="A268" s="2">
        <v>38762</v>
      </c>
      <c r="B268">
        <v>0.124</v>
      </c>
      <c r="C268">
        <v>0.77100000000000002</v>
      </c>
      <c r="D268">
        <v>0.13400000000000001</v>
      </c>
      <c r="E268">
        <v>0.36599999999999999</v>
      </c>
      <c r="F268">
        <v>9.7000000000000003E-2</v>
      </c>
      <c r="G268">
        <v>0.498</v>
      </c>
    </row>
    <row r="269" spans="1:7" x14ac:dyDescent="0.2">
      <c r="A269" s="2">
        <v>38763</v>
      </c>
      <c r="B269">
        <v>0.10199999999999999</v>
      </c>
      <c r="C269">
        <v>0.59099999999999997</v>
      </c>
      <c r="D269">
        <v>0.13500000000000001</v>
      </c>
      <c r="E269">
        <v>0.215</v>
      </c>
      <c r="F269">
        <v>7.4999999999999997E-2</v>
      </c>
      <c r="G269">
        <v>0.38100000000000001</v>
      </c>
    </row>
    <row r="270" spans="1:7" x14ac:dyDescent="0.2">
      <c r="A270" s="2">
        <v>38764</v>
      </c>
      <c r="B270">
        <v>0.75700000000000001</v>
      </c>
      <c r="C270">
        <v>0.9</v>
      </c>
      <c r="D270">
        <v>0.54699999999999904</v>
      </c>
      <c r="E270">
        <v>0.13200000000000001</v>
      </c>
      <c r="F270">
        <v>0.52100000000000002</v>
      </c>
      <c r="G270">
        <v>0.504</v>
      </c>
    </row>
    <row r="271" spans="1:7" x14ac:dyDescent="0.2">
      <c r="A271" s="2">
        <v>38765</v>
      </c>
      <c r="B271">
        <v>0.44299999999999901</v>
      </c>
      <c r="C271">
        <v>0.995</v>
      </c>
      <c r="D271">
        <v>0.81499999999999895</v>
      </c>
      <c r="E271">
        <v>0.106</v>
      </c>
      <c r="F271">
        <v>0.45300000000000001</v>
      </c>
      <c r="G271">
        <v>0.70899999999999996</v>
      </c>
    </row>
    <row r="272" spans="1:7" x14ac:dyDescent="0.2">
      <c r="A272" s="2">
        <v>38769</v>
      </c>
      <c r="B272">
        <v>0.41899999999999998</v>
      </c>
      <c r="C272">
        <v>0.97599999999999998</v>
      </c>
      <c r="D272">
        <v>0.53299999999999903</v>
      </c>
      <c r="E272">
        <v>0.17499999999999999</v>
      </c>
      <c r="F272">
        <v>0.17899999999999999</v>
      </c>
      <c r="G272">
        <v>0.76900000000000002</v>
      </c>
    </row>
    <row r="273" spans="1:7" x14ac:dyDescent="0.2">
      <c r="A273" s="2">
        <v>38770</v>
      </c>
      <c r="B273">
        <v>0.125</v>
      </c>
      <c r="C273">
        <v>0.27200000000000002</v>
      </c>
      <c r="D273">
        <v>0.31</v>
      </c>
      <c r="E273">
        <v>7.3999999999999996E-2</v>
      </c>
      <c r="F273">
        <v>5.0999999999999997E-2</v>
      </c>
      <c r="G273">
        <v>0.29599999999999999</v>
      </c>
    </row>
    <row r="274" spans="1:7" x14ac:dyDescent="0.2">
      <c r="A274" s="2">
        <v>38771</v>
      </c>
      <c r="B274">
        <v>0.58599999999999997</v>
      </c>
      <c r="C274">
        <v>0.26200000000000001</v>
      </c>
      <c r="D274">
        <v>0.97799999999999998</v>
      </c>
      <c r="E274">
        <v>0.32400000000000001</v>
      </c>
      <c r="F274">
        <v>0.218</v>
      </c>
      <c r="G274">
        <v>0.995</v>
      </c>
    </row>
    <row r="275" spans="1:7" x14ac:dyDescent="0.2">
      <c r="A275" s="2">
        <v>38772</v>
      </c>
      <c r="B275">
        <v>0.27800000000000002</v>
      </c>
      <c r="C275">
        <v>7.0000000000000007E-2</v>
      </c>
      <c r="D275">
        <v>0.154</v>
      </c>
      <c r="E275">
        <v>0.19299999999999901</v>
      </c>
      <c r="F275">
        <v>4.1000000000000002E-2</v>
      </c>
      <c r="G275">
        <v>0.35099999999999998</v>
      </c>
    </row>
    <row r="276" spans="1:7" x14ac:dyDescent="0.2">
      <c r="A276" s="2">
        <v>38775</v>
      </c>
      <c r="B276">
        <v>0.222</v>
      </c>
      <c r="C276">
        <v>7.2999999999999995E-2</v>
      </c>
      <c r="D276">
        <v>0.16500000000000001</v>
      </c>
      <c r="E276">
        <v>0.23300000000000001</v>
      </c>
      <c r="F276">
        <v>3.9E-2</v>
      </c>
      <c r="G276">
        <v>0.38600000000000001</v>
      </c>
    </row>
    <row r="277" spans="1:7" x14ac:dyDescent="0.2">
      <c r="A277" s="2">
        <v>38776</v>
      </c>
      <c r="B277">
        <v>0.23</v>
      </c>
      <c r="C277">
        <v>6.2000000000000097E-2</v>
      </c>
      <c r="D277">
        <v>0.17299999999999999</v>
      </c>
      <c r="E277">
        <v>5.80000000000001E-2</v>
      </c>
      <c r="F277">
        <v>3.4000000000000002E-2</v>
      </c>
      <c r="G277">
        <v>0.374</v>
      </c>
    </row>
    <row r="278" spans="1:7" x14ac:dyDescent="0.2">
      <c r="A278" s="2">
        <v>38777</v>
      </c>
      <c r="B278">
        <v>0.31799999999999901</v>
      </c>
      <c r="C278">
        <v>5.0999999999999997E-2</v>
      </c>
      <c r="D278">
        <v>0.19600000000000001</v>
      </c>
      <c r="E278">
        <v>3.5999999999999997E-2</v>
      </c>
      <c r="F278">
        <v>3.7999999999999999E-2</v>
      </c>
      <c r="G278">
        <v>0.63200000000000001</v>
      </c>
    </row>
    <row r="279" spans="1:7" x14ac:dyDescent="0.2">
      <c r="A279" s="2">
        <v>38778</v>
      </c>
      <c r="B279">
        <v>0.17100000000000001</v>
      </c>
      <c r="C279">
        <v>9.4E-2</v>
      </c>
      <c r="D279">
        <v>0.32700000000000001</v>
      </c>
      <c r="E279">
        <v>1.6E-2</v>
      </c>
      <c r="F279">
        <v>2.5999999999999999E-2</v>
      </c>
      <c r="G279">
        <v>0.65500000000000003</v>
      </c>
    </row>
    <row r="280" spans="1:7" x14ac:dyDescent="0.2">
      <c r="A280" s="2">
        <v>38779</v>
      </c>
      <c r="B280">
        <v>0.25800000000000001</v>
      </c>
      <c r="C280">
        <v>0.14299999999999999</v>
      </c>
      <c r="D280">
        <v>0.39100000000000001</v>
      </c>
      <c r="E280">
        <v>1.4E-2</v>
      </c>
      <c r="F280">
        <v>0.02</v>
      </c>
      <c r="G280">
        <v>0.57899999999999996</v>
      </c>
    </row>
    <row r="281" spans="1:7" x14ac:dyDescent="0.2">
      <c r="A281" s="2">
        <v>38782</v>
      </c>
      <c r="B281">
        <v>0.219</v>
      </c>
      <c r="C281">
        <v>0.439999999999999</v>
      </c>
      <c r="D281">
        <v>0.39900000000000002</v>
      </c>
      <c r="E281">
        <v>3.5999999999999997E-2</v>
      </c>
      <c r="F281">
        <v>0.10100000000000001</v>
      </c>
      <c r="G281">
        <v>0.61299999999999999</v>
      </c>
    </row>
    <row r="282" spans="1:7" x14ac:dyDescent="0.2">
      <c r="A282" s="2">
        <v>38783</v>
      </c>
      <c r="B282">
        <v>0.04</v>
      </c>
      <c r="C282">
        <v>0.24099999999999999</v>
      </c>
      <c r="D282">
        <v>0.187</v>
      </c>
      <c r="E282">
        <v>0.11700000000000001</v>
      </c>
      <c r="F282">
        <v>0.16700000000000001</v>
      </c>
      <c r="G282">
        <v>0.20499999999999999</v>
      </c>
    </row>
    <row r="283" spans="1:7" x14ac:dyDescent="0.2">
      <c r="A283" s="2">
        <v>38784</v>
      </c>
      <c r="B283">
        <v>2.1000000000000001E-2</v>
      </c>
      <c r="C283">
        <v>5.9000000000000101E-2</v>
      </c>
      <c r="D283">
        <v>0.29299999999999998</v>
      </c>
      <c r="E283">
        <v>2.3E-2</v>
      </c>
      <c r="F283">
        <v>0.1</v>
      </c>
      <c r="G283">
        <v>0.61699999999999999</v>
      </c>
    </row>
    <row r="284" spans="1:7" x14ac:dyDescent="0.2">
      <c r="A284" s="2">
        <v>38785</v>
      </c>
      <c r="B284">
        <v>2.5000000000000001E-2</v>
      </c>
      <c r="C284">
        <v>7.2999999999999995E-2</v>
      </c>
      <c r="D284">
        <v>0.188999999999999</v>
      </c>
      <c r="E284">
        <v>0.08</v>
      </c>
      <c r="F284">
        <v>5.80000000000001E-2</v>
      </c>
      <c r="G284">
        <v>0.59399999999999997</v>
      </c>
    </row>
    <row r="285" spans="1:7" x14ac:dyDescent="0.2">
      <c r="A285" s="2">
        <v>38786</v>
      </c>
      <c r="B285">
        <v>0.22700000000000001</v>
      </c>
      <c r="C285">
        <v>8.1000000000000003E-2</v>
      </c>
      <c r="D285">
        <v>9.9000000000000005E-2</v>
      </c>
      <c r="E285">
        <v>0.17599999999999999</v>
      </c>
      <c r="F285">
        <v>0.08</v>
      </c>
      <c r="G285">
        <v>0.59199999999999997</v>
      </c>
    </row>
    <row r="286" spans="1:7" x14ac:dyDescent="0.2">
      <c r="A286" s="2">
        <v>38789</v>
      </c>
      <c r="B286">
        <v>0.42099999999999999</v>
      </c>
      <c r="C286">
        <v>0.13700000000000001</v>
      </c>
      <c r="D286">
        <v>0.125</v>
      </c>
      <c r="E286">
        <v>0.86</v>
      </c>
      <c r="F286">
        <v>0.21</v>
      </c>
      <c r="G286">
        <v>0.90400000000000003</v>
      </c>
    </row>
    <row r="287" spans="1:7" x14ac:dyDescent="0.2">
      <c r="A287" s="2">
        <v>38790</v>
      </c>
      <c r="B287">
        <v>0.11799999999999999</v>
      </c>
      <c r="C287">
        <v>0.28000000000000003</v>
      </c>
      <c r="D287">
        <v>5.5E-2</v>
      </c>
      <c r="E287">
        <v>0.626</v>
      </c>
      <c r="F287">
        <v>0.45900000000000002</v>
      </c>
      <c r="G287">
        <v>0.24</v>
      </c>
    </row>
    <row r="288" spans="1:7" x14ac:dyDescent="0.2">
      <c r="A288" s="2">
        <v>38791</v>
      </c>
      <c r="B288">
        <v>0.13400000000000001</v>
      </c>
      <c r="C288">
        <v>3.4000000000000002E-2</v>
      </c>
      <c r="D288">
        <v>9.7000000000000003E-2</v>
      </c>
      <c r="E288">
        <v>0.71599999999999997</v>
      </c>
      <c r="F288">
        <v>0.35099999999999998</v>
      </c>
      <c r="G288">
        <v>0.95899999999999996</v>
      </c>
    </row>
    <row r="289" spans="1:7" x14ac:dyDescent="0.2">
      <c r="A289" s="2">
        <v>38792</v>
      </c>
      <c r="B289">
        <v>0.14000000000000001</v>
      </c>
      <c r="C289">
        <v>0.9</v>
      </c>
      <c r="D289">
        <v>9.4E-2</v>
      </c>
      <c r="E289">
        <v>0.312999999999999</v>
      </c>
      <c r="F289">
        <v>0.374</v>
      </c>
      <c r="G289">
        <v>0.84599999999999997</v>
      </c>
    </row>
    <row r="290" spans="1:7" x14ac:dyDescent="0.2">
      <c r="A290" s="2">
        <v>38793</v>
      </c>
      <c r="B290">
        <v>0.151</v>
      </c>
      <c r="C290">
        <v>0.92900000000000005</v>
      </c>
      <c r="D290">
        <v>0.224</v>
      </c>
      <c r="E290">
        <v>0.65400000000000003</v>
      </c>
      <c r="F290">
        <v>0.39100000000000001</v>
      </c>
      <c r="G290">
        <v>0.74</v>
      </c>
    </row>
    <row r="291" spans="1:7" x14ac:dyDescent="0.2">
      <c r="A291" s="2">
        <v>38796</v>
      </c>
      <c r="B291">
        <v>0.92200000000000004</v>
      </c>
      <c r="C291">
        <v>0.41699999999999998</v>
      </c>
      <c r="D291">
        <v>0.93799999999999895</v>
      </c>
      <c r="E291">
        <v>0.30299999999999999</v>
      </c>
      <c r="F291">
        <v>0.90400000000000003</v>
      </c>
      <c r="G291">
        <v>0.77200000000000002</v>
      </c>
    </row>
    <row r="292" spans="1:7" x14ac:dyDescent="0.2">
      <c r="A292" s="2">
        <v>38797</v>
      </c>
      <c r="B292">
        <v>0.67900000000000005</v>
      </c>
      <c r="C292">
        <v>0.26300000000000001</v>
      </c>
      <c r="D292">
        <v>0.80499999999999905</v>
      </c>
      <c r="E292">
        <v>0.26800000000000002</v>
      </c>
      <c r="F292">
        <v>0.65</v>
      </c>
      <c r="G292">
        <v>0.6</v>
      </c>
    </row>
    <row r="293" spans="1:7" x14ac:dyDescent="0.2">
      <c r="A293" s="2">
        <v>38798</v>
      </c>
      <c r="B293">
        <v>0.32700000000000001</v>
      </c>
      <c r="C293">
        <v>8.1000000000000003E-2</v>
      </c>
      <c r="D293">
        <v>0.49199999999999999</v>
      </c>
      <c r="E293">
        <v>0.32800000000000001</v>
      </c>
      <c r="F293">
        <v>0.22600000000000001</v>
      </c>
      <c r="G293">
        <v>0.26400000000000001</v>
      </c>
    </row>
    <row r="294" spans="1:7" x14ac:dyDescent="0.2">
      <c r="A294" s="2">
        <v>38799</v>
      </c>
      <c r="B294">
        <v>0.36099999999999999</v>
      </c>
      <c r="C294">
        <v>0.05</v>
      </c>
      <c r="D294">
        <v>0.39600000000000002</v>
      </c>
      <c r="E294">
        <v>0.46600000000000003</v>
      </c>
      <c r="F294">
        <v>0.161</v>
      </c>
      <c r="G294">
        <v>0.23</v>
      </c>
    </row>
    <row r="295" spans="1:7" x14ac:dyDescent="0.2">
      <c r="A295" s="2">
        <v>38800</v>
      </c>
      <c r="B295">
        <v>0.17499999999999999</v>
      </c>
      <c r="C295">
        <v>0.17899999999999999</v>
      </c>
      <c r="D295">
        <v>0.54299999999999904</v>
      </c>
      <c r="E295">
        <v>0.45800000000000002</v>
      </c>
      <c r="F295">
        <v>0.153</v>
      </c>
      <c r="G295">
        <v>0.54</v>
      </c>
    </row>
    <row r="296" spans="1:7" x14ac:dyDescent="0.2">
      <c r="A296" s="2">
        <v>38803</v>
      </c>
      <c r="B296">
        <v>0.82399999999999995</v>
      </c>
      <c r="C296">
        <v>0.33400000000000002</v>
      </c>
      <c r="D296">
        <v>0.91700000000000004</v>
      </c>
      <c r="E296">
        <v>0.31799999999999901</v>
      </c>
      <c r="F296">
        <v>0.71299999999999997</v>
      </c>
      <c r="G296">
        <v>0.90100000000000002</v>
      </c>
    </row>
    <row r="297" spans="1:7" x14ac:dyDescent="0.2">
      <c r="A297" s="2">
        <v>38804</v>
      </c>
      <c r="B297">
        <v>0.51300000000000001</v>
      </c>
      <c r="C297">
        <v>0.41099999999999998</v>
      </c>
      <c r="D297">
        <v>0.871</v>
      </c>
      <c r="E297">
        <v>0.26500000000000001</v>
      </c>
      <c r="F297">
        <v>0.432</v>
      </c>
      <c r="G297">
        <v>0.89300000000000002</v>
      </c>
    </row>
    <row r="298" spans="1:7" x14ac:dyDescent="0.2">
      <c r="A298" s="2">
        <v>38805</v>
      </c>
      <c r="B298">
        <v>0.69799999999999995</v>
      </c>
      <c r="C298">
        <v>0.745</v>
      </c>
      <c r="D298">
        <v>0.63700000000000001</v>
      </c>
      <c r="E298">
        <v>0.60199999999999998</v>
      </c>
      <c r="F298">
        <v>0.40600000000000003</v>
      </c>
      <c r="G298">
        <v>0.92100000000000004</v>
      </c>
    </row>
    <row r="299" spans="1:7" x14ac:dyDescent="0.2">
      <c r="A299" s="2">
        <v>38806</v>
      </c>
      <c r="B299">
        <v>0.255</v>
      </c>
      <c r="C299">
        <v>0.74099999999999999</v>
      </c>
      <c r="D299">
        <v>0.86799999999999999</v>
      </c>
      <c r="E299">
        <v>0.13</v>
      </c>
      <c r="F299">
        <v>0.68199999999999905</v>
      </c>
      <c r="G299">
        <v>0.64</v>
      </c>
    </row>
    <row r="300" spans="1:7" x14ac:dyDescent="0.2">
      <c r="A300" s="2">
        <v>38807</v>
      </c>
      <c r="B300">
        <v>0.8</v>
      </c>
      <c r="C300">
        <v>0.94199999999999895</v>
      </c>
      <c r="D300">
        <v>0.73299999999999998</v>
      </c>
      <c r="E300">
        <v>5.3999999999999999E-2</v>
      </c>
      <c r="F300">
        <v>0.59699999999999998</v>
      </c>
      <c r="G300">
        <v>0.63100000000000001</v>
      </c>
    </row>
    <row r="301" spans="1:7" x14ac:dyDescent="0.2">
      <c r="A301" s="2">
        <v>38810</v>
      </c>
      <c r="B301">
        <v>0.81200000000000006</v>
      </c>
      <c r="C301">
        <v>0.85699999999999998</v>
      </c>
      <c r="D301">
        <v>0.82399999999999995</v>
      </c>
      <c r="E301">
        <v>0.108</v>
      </c>
      <c r="F301">
        <v>0.91600000000000004</v>
      </c>
      <c r="G301">
        <v>0.53</v>
      </c>
    </row>
    <row r="302" spans="1:7" x14ac:dyDescent="0.2">
      <c r="A302" s="2">
        <v>38811</v>
      </c>
      <c r="B302">
        <v>0.68599999999999905</v>
      </c>
      <c r="C302">
        <v>0.97199999999999998</v>
      </c>
      <c r="D302">
        <v>0.871</v>
      </c>
      <c r="E302">
        <v>9.7000000000000003E-2</v>
      </c>
      <c r="F302">
        <v>0.84199999999999997</v>
      </c>
      <c r="G302">
        <v>0.76200000000000001</v>
      </c>
    </row>
    <row r="303" spans="1:7" x14ac:dyDescent="0.2">
      <c r="A303" s="2">
        <v>38812</v>
      </c>
      <c r="B303">
        <v>0.66599999999999904</v>
      </c>
      <c r="C303">
        <v>0.81599999999999995</v>
      </c>
      <c r="D303">
        <v>0.90400000000000003</v>
      </c>
      <c r="E303">
        <v>0.36499999999999999</v>
      </c>
      <c r="F303">
        <v>0.68999999999999895</v>
      </c>
      <c r="G303">
        <v>0.94099999999999995</v>
      </c>
    </row>
    <row r="304" spans="1:7" x14ac:dyDescent="0.2">
      <c r="A304" s="2">
        <v>38813</v>
      </c>
      <c r="B304">
        <v>0.57499999999999996</v>
      </c>
      <c r="C304">
        <v>0.628</v>
      </c>
      <c r="D304">
        <v>0.745</v>
      </c>
      <c r="E304">
        <v>0.38700000000000001</v>
      </c>
      <c r="F304">
        <v>0.42699999999999999</v>
      </c>
      <c r="G304">
        <v>0.71</v>
      </c>
    </row>
    <row r="305" spans="1:7" x14ac:dyDescent="0.2">
      <c r="A305" s="2">
        <v>38814</v>
      </c>
      <c r="B305">
        <v>0.42399999999999999</v>
      </c>
      <c r="C305">
        <v>0.25600000000000001</v>
      </c>
      <c r="D305">
        <v>0.53100000000000003</v>
      </c>
      <c r="E305">
        <v>0.82099999999999995</v>
      </c>
      <c r="F305">
        <v>0.371</v>
      </c>
      <c r="G305">
        <v>0.39</v>
      </c>
    </row>
    <row r="306" spans="1:7" x14ac:dyDescent="0.2">
      <c r="A306" s="2">
        <v>38817</v>
      </c>
      <c r="B306">
        <v>0.83099999999999996</v>
      </c>
      <c r="C306">
        <v>0.44700000000000001</v>
      </c>
      <c r="D306">
        <v>0.70199999999999996</v>
      </c>
      <c r="E306">
        <v>0.40500000000000003</v>
      </c>
      <c r="F306">
        <v>0.66599999999999904</v>
      </c>
      <c r="G306">
        <v>0.68500000000000005</v>
      </c>
    </row>
    <row r="307" spans="1:7" x14ac:dyDescent="0.2">
      <c r="A307" s="2">
        <v>38818</v>
      </c>
      <c r="B307">
        <v>0.86699999999999999</v>
      </c>
      <c r="C307">
        <v>0.47299999999999998</v>
      </c>
      <c r="D307">
        <v>0.72299999999999998</v>
      </c>
      <c r="E307">
        <v>0.32800000000000001</v>
      </c>
      <c r="F307">
        <v>0.745</v>
      </c>
      <c r="G307">
        <v>0.69499999999999995</v>
      </c>
    </row>
    <row r="308" spans="1:7" x14ac:dyDescent="0.2">
      <c r="A308" s="2">
        <v>38819</v>
      </c>
      <c r="B308">
        <v>0.95</v>
      </c>
      <c r="C308">
        <v>0.64500000000000002</v>
      </c>
      <c r="D308">
        <v>0.629</v>
      </c>
      <c r="E308">
        <v>0.34899999999999998</v>
      </c>
      <c r="F308">
        <v>0.92900000000000005</v>
      </c>
      <c r="G308">
        <v>0.86099999999999999</v>
      </c>
    </row>
    <row r="309" spans="1:7" x14ac:dyDescent="0.2">
      <c r="A309" s="2">
        <v>38820</v>
      </c>
      <c r="B309">
        <v>0.48299999999999998</v>
      </c>
      <c r="C309">
        <v>0.47</v>
      </c>
      <c r="D309">
        <v>0.25700000000000001</v>
      </c>
      <c r="E309">
        <v>0.115</v>
      </c>
      <c r="F309">
        <v>0.22600000000000001</v>
      </c>
      <c r="G309">
        <v>0.26600000000000001</v>
      </c>
    </row>
    <row r="310" spans="1:7" x14ac:dyDescent="0.2">
      <c r="A310" s="2">
        <v>38824</v>
      </c>
      <c r="B310">
        <v>0.60399999999999998</v>
      </c>
      <c r="C310">
        <v>0.43099999999999999</v>
      </c>
      <c r="D310">
        <v>0.40200000000000002</v>
      </c>
      <c r="E310">
        <v>0.13700000000000001</v>
      </c>
      <c r="F310">
        <v>0.373</v>
      </c>
      <c r="G310">
        <v>0.41099999999999998</v>
      </c>
    </row>
    <row r="311" spans="1:7" x14ac:dyDescent="0.2">
      <c r="A311" s="2">
        <v>38825</v>
      </c>
      <c r="B311">
        <v>0.75700000000000001</v>
      </c>
      <c r="C311">
        <v>0.46500000000000002</v>
      </c>
      <c r="D311">
        <v>0.498</v>
      </c>
      <c r="E311">
        <v>9.5000000000000001E-2</v>
      </c>
      <c r="F311">
        <v>0.76600000000000001</v>
      </c>
      <c r="G311">
        <v>0.72099999999999997</v>
      </c>
    </row>
    <row r="312" spans="1:7" x14ac:dyDescent="0.2">
      <c r="A312" s="2">
        <v>38826</v>
      </c>
      <c r="B312">
        <v>0.67900000000000005</v>
      </c>
      <c r="C312">
        <v>0.40300000000000002</v>
      </c>
      <c r="D312">
        <v>0.441999999999999</v>
      </c>
      <c r="E312">
        <v>7.8E-2</v>
      </c>
      <c r="F312">
        <v>0.50900000000000001</v>
      </c>
      <c r="G312">
        <v>0.61899999999999999</v>
      </c>
    </row>
    <row r="313" spans="1:7" x14ac:dyDescent="0.2">
      <c r="A313" s="2">
        <v>38827</v>
      </c>
      <c r="B313">
        <v>0.66700000000000004</v>
      </c>
      <c r="C313">
        <v>0.35799999999999998</v>
      </c>
      <c r="D313">
        <v>0.58799999999999997</v>
      </c>
      <c r="E313">
        <v>0.189999999999999</v>
      </c>
      <c r="F313">
        <v>0.68899999999999995</v>
      </c>
      <c r="G313">
        <v>0.73</v>
      </c>
    </row>
    <row r="314" spans="1:7" x14ac:dyDescent="0.2">
      <c r="A314" s="2">
        <v>38828</v>
      </c>
      <c r="B314">
        <v>0.80800000000000005</v>
      </c>
      <c r="C314">
        <v>0.57999999999999996</v>
      </c>
      <c r="D314">
        <v>0.54699999999999904</v>
      </c>
      <c r="E314">
        <v>0.48599999999999999</v>
      </c>
      <c r="F314">
        <v>0.66999999999999904</v>
      </c>
      <c r="G314">
        <v>0.85699999999999998</v>
      </c>
    </row>
    <row r="315" spans="1:7" x14ac:dyDescent="0.2">
      <c r="A315" s="2">
        <v>38831</v>
      </c>
      <c r="B315">
        <v>0.45200000000000001</v>
      </c>
      <c r="C315">
        <v>0.29599999999999999</v>
      </c>
      <c r="D315">
        <v>0.35099999999999998</v>
      </c>
      <c r="E315">
        <v>0.11799999999999999</v>
      </c>
      <c r="F315">
        <v>0.38700000000000001</v>
      </c>
      <c r="G315">
        <v>0.61099999999999999</v>
      </c>
    </row>
    <row r="316" spans="1:7" x14ac:dyDescent="0.2">
      <c r="A316" s="2">
        <v>38832</v>
      </c>
      <c r="B316">
        <v>0.46100000000000002</v>
      </c>
      <c r="C316">
        <v>0.28799999999999998</v>
      </c>
      <c r="D316">
        <v>0.314999999999999</v>
      </c>
      <c r="E316">
        <v>0.47099999999999997</v>
      </c>
      <c r="F316">
        <v>0.4</v>
      </c>
      <c r="G316">
        <v>0.68199999999999905</v>
      </c>
    </row>
    <row r="317" spans="1:7" x14ac:dyDescent="0.2">
      <c r="A317" s="2">
        <v>38833</v>
      </c>
      <c r="B317">
        <v>0.69599999999999995</v>
      </c>
      <c r="C317">
        <v>0.253</v>
      </c>
      <c r="D317">
        <v>0.44800000000000001</v>
      </c>
      <c r="E317">
        <v>0.16700000000000001</v>
      </c>
      <c r="F317">
        <v>0.17100000000000001</v>
      </c>
      <c r="G317">
        <v>0.66999999999999904</v>
      </c>
    </row>
    <row r="318" spans="1:7" x14ac:dyDescent="0.2">
      <c r="A318" s="2">
        <v>38834</v>
      </c>
      <c r="B318">
        <v>0.49099999999999999</v>
      </c>
      <c r="C318">
        <v>0.17</v>
      </c>
      <c r="D318">
        <v>0.36</v>
      </c>
      <c r="E318">
        <v>0.32200000000000001</v>
      </c>
      <c r="F318">
        <v>0.13300000000000001</v>
      </c>
      <c r="G318">
        <v>0.52200000000000002</v>
      </c>
    </row>
    <row r="319" spans="1:7" x14ac:dyDescent="0.2">
      <c r="A319" s="2">
        <v>38835</v>
      </c>
      <c r="B319">
        <v>0.36099999999999999</v>
      </c>
      <c r="C319">
        <v>0.157</v>
      </c>
      <c r="D319">
        <v>0.30299999999999999</v>
      </c>
      <c r="E319">
        <v>0.41</v>
      </c>
      <c r="F319">
        <v>0.14799999999999999</v>
      </c>
      <c r="G319">
        <v>0.435</v>
      </c>
    </row>
    <row r="320" spans="1:7" x14ac:dyDescent="0.2">
      <c r="A320" s="2">
        <v>38838</v>
      </c>
      <c r="B320">
        <v>0.64100000000000001</v>
      </c>
      <c r="C320">
        <v>0.113</v>
      </c>
      <c r="D320">
        <v>0.81299999999999895</v>
      </c>
      <c r="E320">
        <v>0.38400000000000001</v>
      </c>
      <c r="F320">
        <v>0.52900000000000003</v>
      </c>
      <c r="G320">
        <v>0.93199999999999905</v>
      </c>
    </row>
    <row r="321" spans="1:7" x14ac:dyDescent="0.2">
      <c r="A321" s="2">
        <v>38839</v>
      </c>
      <c r="B321">
        <v>0.49399999999999999</v>
      </c>
      <c r="C321">
        <v>6.9000000000000006E-2</v>
      </c>
      <c r="D321">
        <v>0.80099999999999905</v>
      </c>
      <c r="E321">
        <v>0.29199999999999998</v>
      </c>
      <c r="F321">
        <v>0.81499999999999895</v>
      </c>
      <c r="G321">
        <v>0.440999999999999</v>
      </c>
    </row>
    <row r="322" spans="1:7" x14ac:dyDescent="0.2">
      <c r="A322" s="2">
        <v>38840</v>
      </c>
      <c r="B322">
        <v>0.314999999999999</v>
      </c>
      <c r="C322">
        <v>3.1E-2</v>
      </c>
      <c r="D322">
        <v>0.64100000000000001</v>
      </c>
      <c r="E322">
        <v>0.45</v>
      </c>
      <c r="F322">
        <v>0.29299999999999998</v>
      </c>
      <c r="G322">
        <v>0.31799999999999901</v>
      </c>
    </row>
    <row r="323" spans="1:7" x14ac:dyDescent="0.2">
      <c r="A323" s="2">
        <v>38841</v>
      </c>
      <c r="B323">
        <v>0.5</v>
      </c>
      <c r="C323">
        <v>7.2999999999999995E-2</v>
      </c>
      <c r="D323">
        <v>0.69799999999999995</v>
      </c>
      <c r="E323">
        <v>0.871</v>
      </c>
      <c r="F323">
        <v>0.29399999999999998</v>
      </c>
      <c r="G323">
        <v>0.30399999999999999</v>
      </c>
    </row>
    <row r="324" spans="1:7" x14ac:dyDescent="0.2">
      <c r="A324" s="2">
        <v>38842</v>
      </c>
      <c r="B324">
        <v>0.41699999999999998</v>
      </c>
      <c r="C324">
        <v>6.9000000000000006E-2</v>
      </c>
      <c r="D324">
        <v>0.59299999999999997</v>
      </c>
      <c r="E324">
        <v>0.876</v>
      </c>
      <c r="F324">
        <v>0.27300000000000002</v>
      </c>
      <c r="G324">
        <v>0.27100000000000002</v>
      </c>
    </row>
    <row r="325" spans="1:7" x14ac:dyDescent="0.2">
      <c r="A325" s="2">
        <v>38845</v>
      </c>
      <c r="B325">
        <v>0.27800000000000002</v>
      </c>
      <c r="C325">
        <v>0.16900000000000001</v>
      </c>
      <c r="D325">
        <v>0.54</v>
      </c>
      <c r="E325">
        <v>0.747</v>
      </c>
      <c r="F325">
        <v>0.27</v>
      </c>
      <c r="G325">
        <v>0.34899999999999998</v>
      </c>
    </row>
    <row r="326" spans="1:7" x14ac:dyDescent="0.2">
      <c r="A326" s="2">
        <v>38846</v>
      </c>
      <c r="B326">
        <v>0.23699999999999999</v>
      </c>
      <c r="C326">
        <v>0.104</v>
      </c>
      <c r="D326">
        <v>0.39900000000000002</v>
      </c>
      <c r="E326">
        <v>0.74299999999999999</v>
      </c>
      <c r="F326">
        <v>0.10299999999999999</v>
      </c>
      <c r="G326">
        <v>4.1000000000000002E-2</v>
      </c>
    </row>
    <row r="327" spans="1:7" x14ac:dyDescent="0.2">
      <c r="A327" s="2">
        <v>38847</v>
      </c>
      <c r="B327">
        <v>2.4E-2</v>
      </c>
      <c r="C327">
        <v>0.61499999999999999</v>
      </c>
      <c r="D327">
        <v>0.27400000000000002</v>
      </c>
      <c r="E327">
        <v>0.61099999999999999</v>
      </c>
      <c r="F327">
        <v>0.17899999999999999</v>
      </c>
      <c r="G327">
        <v>0.128</v>
      </c>
    </row>
    <row r="328" spans="1:7" x14ac:dyDescent="0.2">
      <c r="A328" s="2">
        <v>38848</v>
      </c>
      <c r="B328">
        <v>0.26600000000000001</v>
      </c>
      <c r="C328">
        <v>3.5000000000000003E-2</v>
      </c>
      <c r="D328">
        <v>0.22500000000000001</v>
      </c>
      <c r="E328">
        <v>3.5000000000000003E-2</v>
      </c>
      <c r="F328">
        <v>7.8E-2</v>
      </c>
      <c r="G328">
        <v>0.185</v>
      </c>
    </row>
    <row r="329" spans="1:7" x14ac:dyDescent="0.2">
      <c r="A329" s="2">
        <v>38849</v>
      </c>
      <c r="B329">
        <v>0.50700000000000001</v>
      </c>
      <c r="C329">
        <v>0.14799999999999999</v>
      </c>
      <c r="D329">
        <v>0.19900000000000001</v>
      </c>
      <c r="E329">
        <v>0.56599999999999995</v>
      </c>
      <c r="F329">
        <v>4.4999999999999998E-2</v>
      </c>
      <c r="G329">
        <v>4.8000000000000001E-2</v>
      </c>
    </row>
    <row r="330" spans="1:7" x14ac:dyDescent="0.2">
      <c r="A330" s="2">
        <v>38852</v>
      </c>
      <c r="B330">
        <v>0.41099999999999998</v>
      </c>
      <c r="C330">
        <v>0.38500000000000001</v>
      </c>
      <c r="D330">
        <v>0.35199999999999998</v>
      </c>
      <c r="E330">
        <v>0.47499999999999998</v>
      </c>
      <c r="F330">
        <v>2.3E-2</v>
      </c>
      <c r="G330">
        <v>3.3000000000000002E-2</v>
      </c>
    </row>
    <row r="331" spans="1:7" x14ac:dyDescent="0.2">
      <c r="A331" s="2">
        <v>38853</v>
      </c>
      <c r="B331">
        <v>0.17799999999999999</v>
      </c>
      <c r="C331">
        <v>0.33500000000000002</v>
      </c>
      <c r="D331">
        <v>0.19299999999999901</v>
      </c>
      <c r="E331">
        <v>0.36699999999999999</v>
      </c>
      <c r="F331">
        <v>0.49299999999999999</v>
      </c>
      <c r="G331">
        <v>0.19600000000000001</v>
      </c>
    </row>
    <row r="332" spans="1:7" x14ac:dyDescent="0.2">
      <c r="A332" s="2">
        <v>38854</v>
      </c>
      <c r="B332">
        <v>0.21199999999999999</v>
      </c>
      <c r="C332">
        <v>0.82699999999999996</v>
      </c>
      <c r="D332">
        <v>0.217</v>
      </c>
      <c r="E332">
        <v>0.42799999999999999</v>
      </c>
      <c r="F332">
        <v>0.501</v>
      </c>
      <c r="G332">
        <v>0.745</v>
      </c>
    </row>
    <row r="333" spans="1:7" x14ac:dyDescent="0.2">
      <c r="A333" s="2">
        <v>38855</v>
      </c>
      <c r="B333">
        <v>0.62</v>
      </c>
      <c r="C333">
        <v>0.78100000000000003</v>
      </c>
      <c r="D333">
        <v>0.92600000000000005</v>
      </c>
      <c r="E333">
        <v>0.45</v>
      </c>
      <c r="F333">
        <v>0.36699999999999999</v>
      </c>
      <c r="G333">
        <v>0.97199999999999998</v>
      </c>
    </row>
    <row r="334" spans="1:7" x14ac:dyDescent="0.2">
      <c r="A334" s="2">
        <v>38856</v>
      </c>
      <c r="B334">
        <v>0.57199999999999995</v>
      </c>
      <c r="C334">
        <v>0.97099999999999997</v>
      </c>
      <c r="D334">
        <v>0.66599999999999904</v>
      </c>
      <c r="E334">
        <v>0.45600000000000002</v>
      </c>
      <c r="F334">
        <v>0.373</v>
      </c>
      <c r="G334">
        <v>0.84699999999999998</v>
      </c>
    </row>
    <row r="335" spans="1:7" x14ac:dyDescent="0.2">
      <c r="A335" s="2">
        <v>38859</v>
      </c>
      <c r="B335">
        <v>0.253</v>
      </c>
      <c r="C335">
        <v>0.22900000000000001</v>
      </c>
      <c r="D335">
        <v>0.34499999999999997</v>
      </c>
      <c r="E335">
        <v>0.13600000000000001</v>
      </c>
      <c r="F335">
        <v>0.313999999999999</v>
      </c>
      <c r="G335">
        <v>0.751</v>
      </c>
    </row>
    <row r="336" spans="1:7" x14ac:dyDescent="0.2">
      <c r="A336" s="2">
        <v>38860</v>
      </c>
      <c r="B336">
        <v>0.17</v>
      </c>
      <c r="C336">
        <v>0.13800000000000001</v>
      </c>
      <c r="D336">
        <v>0.28499999999999998</v>
      </c>
      <c r="E336">
        <v>0.64</v>
      </c>
      <c r="F336">
        <v>0.28100000000000003</v>
      </c>
      <c r="G336">
        <v>0.45900000000000002</v>
      </c>
    </row>
    <row r="337" spans="1:7" x14ac:dyDescent="0.2">
      <c r="A337" s="2">
        <v>38861</v>
      </c>
      <c r="B337">
        <v>0.161</v>
      </c>
      <c r="C337">
        <v>0.28000000000000003</v>
      </c>
      <c r="D337">
        <v>0.28299999999999997</v>
      </c>
      <c r="E337">
        <v>0.80099999999999905</v>
      </c>
      <c r="F337">
        <v>0.247</v>
      </c>
      <c r="G337">
        <v>0.39100000000000001</v>
      </c>
    </row>
    <row r="338" spans="1:7" x14ac:dyDescent="0.2">
      <c r="A338" s="2">
        <v>38862</v>
      </c>
      <c r="B338">
        <v>0.63600000000000001</v>
      </c>
      <c r="C338">
        <v>0.76800000000000002</v>
      </c>
      <c r="D338">
        <v>0.96099999999999997</v>
      </c>
      <c r="E338">
        <v>0.94699999999999995</v>
      </c>
      <c r="F338">
        <v>0.98499999999999999</v>
      </c>
      <c r="G338">
        <v>0.93199999999999905</v>
      </c>
    </row>
    <row r="339" spans="1:7" x14ac:dyDescent="0.2">
      <c r="A339" s="2">
        <v>38863</v>
      </c>
      <c r="B339">
        <v>0.4</v>
      </c>
      <c r="C339">
        <v>0.53100000000000003</v>
      </c>
      <c r="D339">
        <v>0.98299999999999998</v>
      </c>
      <c r="E339">
        <v>7.0000000000000007E-2</v>
      </c>
      <c r="F339">
        <v>0.95199999999999996</v>
      </c>
      <c r="G339">
        <v>0.97499999999999998</v>
      </c>
    </row>
    <row r="340" spans="1:7" x14ac:dyDescent="0.2">
      <c r="A340" s="2">
        <v>38867</v>
      </c>
      <c r="B340">
        <v>0.40400000000000003</v>
      </c>
      <c r="C340">
        <v>0.77200000000000002</v>
      </c>
      <c r="D340">
        <v>0.24099999999999999</v>
      </c>
      <c r="E340">
        <v>9.7000000000000003E-2</v>
      </c>
      <c r="F340">
        <v>0.752</v>
      </c>
      <c r="G340">
        <v>0.61</v>
      </c>
    </row>
    <row r="341" spans="1:7" x14ac:dyDescent="0.2">
      <c r="A341" s="2">
        <v>38868</v>
      </c>
      <c r="B341">
        <v>0.54899999999999904</v>
      </c>
      <c r="C341">
        <v>0.72899999999999998</v>
      </c>
      <c r="D341">
        <v>0.39300000000000002</v>
      </c>
      <c r="E341">
        <v>5.0000000000000001E-3</v>
      </c>
      <c r="F341">
        <v>0.32900000000000001</v>
      </c>
      <c r="G341">
        <v>0.67500000000000004</v>
      </c>
    </row>
    <row r="342" spans="1:7" x14ac:dyDescent="0.2">
      <c r="A342" s="2">
        <v>38869</v>
      </c>
      <c r="B342">
        <v>0.59799999999999998</v>
      </c>
      <c r="C342">
        <v>0.85899999999999999</v>
      </c>
      <c r="D342">
        <v>0.42099999999999999</v>
      </c>
      <c r="E342">
        <v>2.5999999999999999E-2</v>
      </c>
      <c r="F342">
        <v>0.99099999999999999</v>
      </c>
      <c r="G342">
        <v>0.56200000000000006</v>
      </c>
    </row>
    <row r="343" spans="1:7" x14ac:dyDescent="0.2">
      <c r="A343" s="2">
        <v>38870</v>
      </c>
      <c r="B343">
        <v>0.27300000000000002</v>
      </c>
      <c r="C343">
        <v>0.69799999999999995</v>
      </c>
      <c r="D343">
        <v>0.32</v>
      </c>
      <c r="E343">
        <v>1.4E-2</v>
      </c>
      <c r="F343">
        <v>0.48099999999999998</v>
      </c>
      <c r="G343">
        <v>0.67799999999999905</v>
      </c>
    </row>
    <row r="344" spans="1:7" x14ac:dyDescent="0.2">
      <c r="A344" s="2">
        <v>38873</v>
      </c>
      <c r="B344">
        <v>0.28699999999999998</v>
      </c>
      <c r="C344">
        <v>0.55099999999999905</v>
      </c>
      <c r="D344">
        <v>0.14699999999999999</v>
      </c>
      <c r="E344">
        <v>3.5000000000000003E-2</v>
      </c>
      <c r="F344">
        <v>0.219</v>
      </c>
      <c r="G344">
        <v>0.496</v>
      </c>
    </row>
    <row r="345" spans="1:7" x14ac:dyDescent="0.2">
      <c r="A345" s="2">
        <v>38874</v>
      </c>
      <c r="B345">
        <v>0.53800000000000003</v>
      </c>
      <c r="C345">
        <v>0.91600000000000004</v>
      </c>
      <c r="D345">
        <v>9.8000000000000004E-2</v>
      </c>
      <c r="E345">
        <v>0.14099999999999999</v>
      </c>
      <c r="F345">
        <v>0.6</v>
      </c>
      <c r="G345">
        <v>0.254</v>
      </c>
    </row>
    <row r="346" spans="1:7" x14ac:dyDescent="0.2">
      <c r="A346" s="2">
        <v>38875</v>
      </c>
      <c r="B346">
        <v>0.67999999999999905</v>
      </c>
      <c r="C346">
        <v>0.71699999999999997</v>
      </c>
      <c r="D346">
        <v>0.115</v>
      </c>
      <c r="E346">
        <v>0.54099999999999904</v>
      </c>
      <c r="F346">
        <v>0.56299999999999895</v>
      </c>
      <c r="G346">
        <v>0.82099999999999995</v>
      </c>
    </row>
    <row r="347" spans="1:7" x14ac:dyDescent="0.2">
      <c r="A347" s="2">
        <v>38876</v>
      </c>
      <c r="B347">
        <v>0.57799999999999996</v>
      </c>
      <c r="C347">
        <v>0.79899999999999904</v>
      </c>
      <c r="D347">
        <v>0.126</v>
      </c>
      <c r="E347">
        <v>0.247</v>
      </c>
      <c r="F347">
        <v>0.623</v>
      </c>
      <c r="G347">
        <v>0.14699999999999999</v>
      </c>
    </row>
    <row r="348" spans="1:7" x14ac:dyDescent="0.2">
      <c r="A348" s="2">
        <v>38877</v>
      </c>
      <c r="B348">
        <v>0.92</v>
      </c>
      <c r="C348">
        <v>0.92800000000000005</v>
      </c>
      <c r="D348">
        <v>0.22500000000000001</v>
      </c>
      <c r="E348">
        <v>0.52900000000000003</v>
      </c>
      <c r="F348">
        <v>0.65200000000000002</v>
      </c>
      <c r="G348">
        <v>0.45400000000000001</v>
      </c>
    </row>
    <row r="349" spans="1:7" x14ac:dyDescent="0.2">
      <c r="A349" s="2">
        <v>38880</v>
      </c>
      <c r="B349">
        <v>0.51100000000000001</v>
      </c>
      <c r="C349">
        <v>0.48399999999999999</v>
      </c>
      <c r="D349">
        <v>0.59899999999999998</v>
      </c>
      <c r="E349">
        <v>0.96899999999999997</v>
      </c>
      <c r="F349">
        <v>0.47599999999999998</v>
      </c>
      <c r="G349">
        <v>0.54800000000000004</v>
      </c>
    </row>
    <row r="350" spans="1:7" x14ac:dyDescent="0.2">
      <c r="A350" s="2">
        <v>38881</v>
      </c>
      <c r="B350">
        <v>0.34699999999999998</v>
      </c>
      <c r="C350">
        <v>0.3</v>
      </c>
      <c r="D350">
        <v>0.71099999999999997</v>
      </c>
      <c r="E350">
        <v>0.59299999999999997</v>
      </c>
      <c r="F350">
        <v>0.47899999999999998</v>
      </c>
      <c r="G350">
        <v>0.28299999999999997</v>
      </c>
    </row>
    <row r="351" spans="1:7" x14ac:dyDescent="0.2">
      <c r="A351" s="2">
        <v>38882</v>
      </c>
      <c r="B351">
        <v>0.49</v>
      </c>
      <c r="C351">
        <v>0.30199999999999999</v>
      </c>
      <c r="D351">
        <v>0.621</v>
      </c>
      <c r="E351">
        <v>0.68799999999999895</v>
      </c>
      <c r="F351">
        <v>0.49099999999999999</v>
      </c>
      <c r="G351">
        <v>0.35499999999999998</v>
      </c>
    </row>
    <row r="352" spans="1:7" x14ac:dyDescent="0.2">
      <c r="A352" s="2">
        <v>38883</v>
      </c>
      <c r="B352">
        <v>0.379</v>
      </c>
      <c r="C352">
        <v>0.39200000000000002</v>
      </c>
      <c r="D352">
        <v>0.60899999999999999</v>
      </c>
      <c r="E352">
        <v>0.95399999999999996</v>
      </c>
      <c r="F352">
        <v>0.46400000000000002</v>
      </c>
      <c r="G352">
        <v>0.47699999999999998</v>
      </c>
    </row>
    <row r="353" spans="1:7" x14ac:dyDescent="0.2">
      <c r="A353" s="2">
        <v>38884</v>
      </c>
      <c r="B353">
        <v>5.2999999999999999E-2</v>
      </c>
      <c r="C353">
        <v>0.255</v>
      </c>
      <c r="D353">
        <v>0.54400000000000004</v>
      </c>
      <c r="E353">
        <v>0.82199999999999995</v>
      </c>
      <c r="F353">
        <v>0.26900000000000002</v>
      </c>
      <c r="G353">
        <v>0.14199999999999999</v>
      </c>
    </row>
    <row r="354" spans="1:7" x14ac:dyDescent="0.2">
      <c r="A354" s="2">
        <v>38887</v>
      </c>
      <c r="B354">
        <v>2.1999999999999999E-2</v>
      </c>
      <c r="C354">
        <v>0.10100000000000001</v>
      </c>
      <c r="D354">
        <v>0.32200000000000001</v>
      </c>
      <c r="E354">
        <v>0.55000000000000004</v>
      </c>
      <c r="F354">
        <v>7.6999999999999999E-2</v>
      </c>
      <c r="G354">
        <v>0.02</v>
      </c>
    </row>
    <row r="355" spans="1:7" x14ac:dyDescent="0.2">
      <c r="A355" s="2">
        <v>38888</v>
      </c>
      <c r="B355">
        <v>7.1999999999999995E-2</v>
      </c>
      <c r="C355">
        <v>9.6000000000000002E-2</v>
      </c>
      <c r="D355">
        <v>0.2</v>
      </c>
      <c r="E355">
        <v>0.441999999999999</v>
      </c>
      <c r="F355">
        <v>1.4999999999999999E-2</v>
      </c>
      <c r="G355">
        <v>2.4E-2</v>
      </c>
    </row>
    <row r="356" spans="1:7" x14ac:dyDescent="0.2">
      <c r="A356" s="2">
        <v>38889</v>
      </c>
      <c r="B356">
        <v>2.1000000000000001E-2</v>
      </c>
      <c r="C356">
        <v>3.6999999999999998E-2</v>
      </c>
      <c r="D356">
        <v>9.1999999999999998E-2</v>
      </c>
      <c r="E356">
        <v>0.47399999999999998</v>
      </c>
      <c r="F356">
        <v>5.7000000000000099E-2</v>
      </c>
      <c r="G356">
        <v>3.3000000000000002E-2</v>
      </c>
    </row>
    <row r="357" spans="1:7" x14ac:dyDescent="0.2">
      <c r="A357" s="2">
        <v>38890</v>
      </c>
      <c r="B357">
        <v>7.5999999999999998E-2</v>
      </c>
      <c r="C357">
        <v>4.7E-2</v>
      </c>
      <c r="D357">
        <v>0.105</v>
      </c>
      <c r="E357">
        <v>0.31</v>
      </c>
      <c r="F357">
        <v>0.114</v>
      </c>
      <c r="G357">
        <v>0.12</v>
      </c>
    </row>
    <row r="358" spans="1:7" x14ac:dyDescent="0.2">
      <c r="A358" s="2">
        <v>38891</v>
      </c>
      <c r="B358">
        <v>9.7000000000000003E-2</v>
      </c>
      <c r="C358">
        <v>2.1000000000000001E-2</v>
      </c>
      <c r="D358">
        <v>0.127</v>
      </c>
      <c r="E358">
        <v>0.61499999999999999</v>
      </c>
      <c r="F358">
        <v>7.0999999999999994E-2</v>
      </c>
      <c r="G358">
        <v>4.2000000000000003E-2</v>
      </c>
    </row>
    <row r="359" spans="1:7" x14ac:dyDescent="0.2">
      <c r="A359" s="2">
        <v>38894</v>
      </c>
      <c r="B359">
        <v>5.5E-2</v>
      </c>
      <c r="C359">
        <v>0.03</v>
      </c>
      <c r="D359">
        <v>0.126</v>
      </c>
      <c r="E359">
        <v>0.65999999999999903</v>
      </c>
      <c r="F359">
        <v>0.04</v>
      </c>
      <c r="G359">
        <v>2.4E-2</v>
      </c>
    </row>
    <row r="360" spans="1:7" x14ac:dyDescent="0.2">
      <c r="A360" s="2">
        <v>38895</v>
      </c>
      <c r="B360">
        <v>0.42499999999999999</v>
      </c>
      <c r="C360">
        <v>3.7999999999999999E-2</v>
      </c>
      <c r="D360">
        <v>0.13100000000000001</v>
      </c>
      <c r="E360">
        <v>0.34799999999999998</v>
      </c>
      <c r="F360">
        <v>0.88</v>
      </c>
      <c r="G360">
        <v>0.57299999999999995</v>
      </c>
    </row>
    <row r="361" spans="1:7" x14ac:dyDescent="0.2">
      <c r="A361" s="2">
        <v>38896</v>
      </c>
      <c r="B361">
        <v>0.79699999999999904</v>
      </c>
      <c r="C361">
        <v>5.6000000000000001E-2</v>
      </c>
      <c r="D361">
        <v>0.46899999999999997</v>
      </c>
      <c r="E361">
        <v>0.21099999999999999</v>
      </c>
      <c r="F361">
        <v>0.92100000000000004</v>
      </c>
      <c r="G361">
        <v>0.36</v>
      </c>
    </row>
    <row r="362" spans="1:7" x14ac:dyDescent="0.2">
      <c r="A362" s="2">
        <v>38897</v>
      </c>
      <c r="B362">
        <v>0.51</v>
      </c>
      <c r="C362">
        <v>3.7999999999999999E-2</v>
      </c>
      <c r="D362">
        <v>6.2000000000000097E-2</v>
      </c>
      <c r="E362">
        <v>0.51200000000000001</v>
      </c>
      <c r="F362">
        <v>6.5999999999999906E-2</v>
      </c>
      <c r="G362">
        <v>0.45700000000000002</v>
      </c>
    </row>
    <row r="363" spans="1:7" x14ac:dyDescent="0.2">
      <c r="A363" s="2">
        <v>38898</v>
      </c>
      <c r="B363">
        <v>0.77800000000000002</v>
      </c>
      <c r="C363">
        <v>0.85399999999999998</v>
      </c>
      <c r="D363">
        <v>0.187999999999999</v>
      </c>
      <c r="E363">
        <v>0.64500000000000002</v>
      </c>
      <c r="F363">
        <v>5.0999999999999997E-2</v>
      </c>
      <c r="G363">
        <v>0.84599999999999997</v>
      </c>
    </row>
    <row r="364" spans="1:7" x14ac:dyDescent="0.2">
      <c r="A364" s="2">
        <v>38901</v>
      </c>
      <c r="B364">
        <v>0.57399999999999995</v>
      </c>
      <c r="C364">
        <v>0.66599999999999904</v>
      </c>
      <c r="D364">
        <v>0.441999999999999</v>
      </c>
      <c r="E364">
        <v>0.64200000000000002</v>
      </c>
      <c r="F364">
        <v>0.112</v>
      </c>
      <c r="G364">
        <v>0.47499999999999998</v>
      </c>
    </row>
    <row r="365" spans="1:7" x14ac:dyDescent="0.2">
      <c r="A365" s="2">
        <v>38903</v>
      </c>
      <c r="B365">
        <v>0.499</v>
      </c>
      <c r="C365">
        <v>1</v>
      </c>
      <c r="D365">
        <v>0.65799999999999903</v>
      </c>
      <c r="E365">
        <v>0.68799999999999895</v>
      </c>
      <c r="F365">
        <v>0.54800000000000004</v>
      </c>
      <c r="G365">
        <v>0.76200000000000001</v>
      </c>
    </row>
    <row r="366" spans="1:7" x14ac:dyDescent="0.2">
      <c r="A366" s="2">
        <v>38904</v>
      </c>
      <c r="B366">
        <v>4.7E-2</v>
      </c>
      <c r="C366">
        <v>5.2999999999999999E-2</v>
      </c>
      <c r="D366">
        <v>0.24</v>
      </c>
      <c r="E366">
        <v>0.56299999999999895</v>
      </c>
      <c r="F366">
        <v>0.111</v>
      </c>
      <c r="G366">
        <v>0.12</v>
      </c>
    </row>
    <row r="367" spans="1:7" x14ac:dyDescent="0.2">
      <c r="A367" s="2">
        <v>38905</v>
      </c>
      <c r="B367">
        <v>3.1E-2</v>
      </c>
      <c r="C367">
        <v>0.03</v>
      </c>
      <c r="D367">
        <v>0.19700000000000001</v>
      </c>
      <c r="E367">
        <v>0.17100000000000001</v>
      </c>
      <c r="F367">
        <v>5.6000000000000001E-2</v>
      </c>
      <c r="G367">
        <v>6.1000000000000103E-2</v>
      </c>
    </row>
    <row r="368" spans="1:7" x14ac:dyDescent="0.2">
      <c r="A368" s="2">
        <v>38908</v>
      </c>
      <c r="B368">
        <v>3.4000000000000002E-2</v>
      </c>
      <c r="C368">
        <v>5.7000000000000099E-2</v>
      </c>
      <c r="D368">
        <v>0.22600000000000001</v>
      </c>
      <c r="E368">
        <v>0.186</v>
      </c>
      <c r="F368">
        <v>4.2000000000000003E-2</v>
      </c>
      <c r="G368">
        <v>0.1</v>
      </c>
    </row>
    <row r="369" spans="1:7" x14ac:dyDescent="0.2">
      <c r="A369" s="2">
        <v>38909</v>
      </c>
      <c r="B369">
        <v>5.1999999999999998E-2</v>
      </c>
      <c r="C369">
        <v>2.1000000000000001E-2</v>
      </c>
      <c r="D369">
        <v>0.13700000000000001</v>
      </c>
      <c r="E369">
        <v>0.25600000000000001</v>
      </c>
      <c r="F369">
        <v>3.5000000000000003E-2</v>
      </c>
      <c r="G369">
        <v>7.6999999999999999E-2</v>
      </c>
    </row>
    <row r="370" spans="1:7" x14ac:dyDescent="0.2">
      <c r="A370" s="2">
        <v>38910</v>
      </c>
      <c r="B370">
        <v>6.4999999999999905E-2</v>
      </c>
      <c r="C370">
        <v>4.8000000000000001E-2</v>
      </c>
      <c r="D370">
        <v>0.157</v>
      </c>
      <c r="E370">
        <v>4.3999999999999997E-2</v>
      </c>
      <c r="F370">
        <v>3.5999999999999997E-2</v>
      </c>
      <c r="G370">
        <v>0.09</v>
      </c>
    </row>
    <row r="371" spans="1:7" x14ac:dyDescent="0.2">
      <c r="A371" s="2">
        <v>38911</v>
      </c>
      <c r="B371">
        <v>0.78800000000000003</v>
      </c>
      <c r="C371">
        <v>0.71799999999999997</v>
      </c>
      <c r="D371">
        <v>0.80800000000000005</v>
      </c>
      <c r="E371">
        <v>8.5000000000000006E-2</v>
      </c>
      <c r="F371">
        <v>0.79800000000000004</v>
      </c>
      <c r="G371">
        <v>0.78300000000000003</v>
      </c>
    </row>
    <row r="372" spans="1:7" x14ac:dyDescent="0.2">
      <c r="A372" s="2">
        <v>38912</v>
      </c>
      <c r="B372">
        <v>0.82299999999999995</v>
      </c>
      <c r="C372">
        <v>0.71899999999999997</v>
      </c>
      <c r="D372">
        <v>0.96199999999999997</v>
      </c>
      <c r="E372">
        <v>0.09</v>
      </c>
      <c r="F372">
        <v>0.57399999999999995</v>
      </c>
      <c r="G372">
        <v>0.66900000000000004</v>
      </c>
    </row>
    <row r="373" spans="1:7" x14ac:dyDescent="0.2">
      <c r="A373" s="2">
        <v>38915</v>
      </c>
      <c r="B373">
        <v>4.0000000000000001E-3</v>
      </c>
      <c r="C373">
        <v>0.14099999999999999</v>
      </c>
      <c r="D373">
        <v>7.4999999999999997E-2</v>
      </c>
      <c r="E373">
        <v>0.188999999999999</v>
      </c>
      <c r="F373">
        <v>7.8E-2</v>
      </c>
      <c r="G373">
        <v>2.1999999999999999E-2</v>
      </c>
    </row>
    <row r="374" spans="1:7" x14ac:dyDescent="0.2">
      <c r="A374" s="2">
        <v>38916</v>
      </c>
      <c r="B374">
        <v>8.9999999999999993E-3</v>
      </c>
      <c r="C374">
        <v>0.17199999999999999</v>
      </c>
      <c r="D374">
        <v>0.121</v>
      </c>
      <c r="E374">
        <v>0.126</v>
      </c>
      <c r="F374">
        <v>0.09</v>
      </c>
      <c r="G374">
        <v>3.0000000000000001E-3</v>
      </c>
    </row>
    <row r="375" spans="1:7" x14ac:dyDescent="0.2">
      <c r="A375" s="2">
        <v>38917</v>
      </c>
      <c r="B375">
        <v>0.17199999999999999</v>
      </c>
      <c r="C375">
        <v>0.126</v>
      </c>
      <c r="D375">
        <v>0.161</v>
      </c>
      <c r="E375">
        <v>0.70599999999999996</v>
      </c>
      <c r="F375">
        <v>4.9000000000000002E-2</v>
      </c>
      <c r="G375">
        <v>8.0000000000000002E-3</v>
      </c>
    </row>
    <row r="376" spans="1:7" x14ac:dyDescent="0.2">
      <c r="A376" s="2">
        <v>38918</v>
      </c>
      <c r="B376">
        <v>3.1E-2</v>
      </c>
      <c r="C376">
        <v>0.123</v>
      </c>
      <c r="D376">
        <v>4.8000000000000001E-2</v>
      </c>
      <c r="E376">
        <v>0.75900000000000001</v>
      </c>
      <c r="F376">
        <v>0.19500000000000001</v>
      </c>
      <c r="G376">
        <v>0.55800000000000005</v>
      </c>
    </row>
    <row r="377" spans="1:7" x14ac:dyDescent="0.2">
      <c r="A377" s="2">
        <v>38919</v>
      </c>
      <c r="B377">
        <v>0.106</v>
      </c>
      <c r="C377">
        <v>0.21</v>
      </c>
      <c r="D377">
        <v>0.374</v>
      </c>
      <c r="E377">
        <v>0.109</v>
      </c>
      <c r="F377">
        <v>0.75900000000000001</v>
      </c>
      <c r="G377">
        <v>0.94699999999999995</v>
      </c>
    </row>
    <row r="378" spans="1:7" x14ac:dyDescent="0.2">
      <c r="A378" s="2">
        <v>38922</v>
      </c>
      <c r="B378">
        <v>2.1000000000000001E-2</v>
      </c>
      <c r="C378">
        <v>0.49</v>
      </c>
      <c r="D378">
        <v>0.56499999999999895</v>
      </c>
      <c r="E378">
        <v>0.121</v>
      </c>
      <c r="F378">
        <v>0.32700000000000001</v>
      </c>
      <c r="G378">
        <v>0.91800000000000004</v>
      </c>
    </row>
    <row r="379" spans="1:7" x14ac:dyDescent="0.2">
      <c r="A379" s="2">
        <v>38923</v>
      </c>
      <c r="B379">
        <v>0.66999999999999904</v>
      </c>
      <c r="C379">
        <v>0.46</v>
      </c>
      <c r="D379">
        <v>0.76700000000000002</v>
      </c>
      <c r="E379">
        <v>0.161</v>
      </c>
      <c r="F379">
        <v>0.153</v>
      </c>
      <c r="G379">
        <v>0.92800000000000005</v>
      </c>
    </row>
    <row r="380" spans="1:7" x14ac:dyDescent="0.2">
      <c r="A380" s="2">
        <v>38924</v>
      </c>
      <c r="B380">
        <v>0.32400000000000001</v>
      </c>
      <c r="C380">
        <v>0.57599999999999996</v>
      </c>
      <c r="D380">
        <v>0.80899999999999905</v>
      </c>
      <c r="E380">
        <v>0.29199999999999998</v>
      </c>
      <c r="F380">
        <v>0.25700000000000001</v>
      </c>
      <c r="G380">
        <v>0.76200000000000001</v>
      </c>
    </row>
    <row r="381" spans="1:7" x14ac:dyDescent="0.2">
      <c r="A381" s="2">
        <v>38925</v>
      </c>
      <c r="B381">
        <v>0.312999999999999</v>
      </c>
      <c r="C381">
        <v>0.33500000000000002</v>
      </c>
      <c r="D381">
        <v>0.747</v>
      </c>
      <c r="E381">
        <v>0.52900000000000003</v>
      </c>
      <c r="F381">
        <v>0.502</v>
      </c>
      <c r="G381">
        <v>0.77700000000000002</v>
      </c>
    </row>
    <row r="382" spans="1:7" x14ac:dyDescent="0.2">
      <c r="A382" s="2">
        <v>38926</v>
      </c>
      <c r="B382">
        <v>9.6000000000000002E-2</v>
      </c>
      <c r="C382">
        <v>0.64600000000000002</v>
      </c>
      <c r="D382">
        <v>0.23300000000000001</v>
      </c>
      <c r="E382">
        <v>0.54400000000000004</v>
      </c>
      <c r="F382">
        <v>0.27600000000000002</v>
      </c>
      <c r="G382">
        <v>0.122</v>
      </c>
    </row>
    <row r="383" spans="1:7" x14ac:dyDescent="0.2">
      <c r="A383" s="2">
        <v>38929</v>
      </c>
      <c r="B383">
        <v>0.156</v>
      </c>
      <c r="C383">
        <v>0.26100000000000001</v>
      </c>
      <c r="D383">
        <v>0.24099999999999999</v>
      </c>
      <c r="E383">
        <v>0.35099999999999998</v>
      </c>
      <c r="F383">
        <v>0.223</v>
      </c>
      <c r="G383">
        <v>0.129</v>
      </c>
    </row>
    <row r="384" spans="1:7" x14ac:dyDescent="0.2">
      <c r="A384" s="2">
        <v>38930</v>
      </c>
      <c r="B384">
        <v>0.190999999999999</v>
      </c>
      <c r="C384">
        <v>0.08</v>
      </c>
      <c r="D384">
        <v>0.23799999999999999</v>
      </c>
      <c r="E384">
        <v>0.14399999999999999</v>
      </c>
      <c r="F384">
        <v>0.214</v>
      </c>
      <c r="G384">
        <v>0.13700000000000001</v>
      </c>
    </row>
    <row r="385" spans="1:7" x14ac:dyDescent="0.2">
      <c r="A385" s="2">
        <v>38931</v>
      </c>
      <c r="B385">
        <v>0.72899999999999998</v>
      </c>
      <c r="C385">
        <v>0.16</v>
      </c>
      <c r="D385">
        <v>0.59699999999999998</v>
      </c>
      <c r="E385">
        <v>9.2999999999999999E-2</v>
      </c>
      <c r="F385">
        <v>0.627</v>
      </c>
      <c r="G385">
        <v>0.183</v>
      </c>
    </row>
    <row r="386" spans="1:7" x14ac:dyDescent="0.2">
      <c r="A386" s="2">
        <v>38932</v>
      </c>
      <c r="B386">
        <v>0.82899999999999996</v>
      </c>
      <c r="C386">
        <v>0.20300000000000001</v>
      </c>
      <c r="D386">
        <v>0.91600000000000004</v>
      </c>
      <c r="E386">
        <v>0.19700000000000001</v>
      </c>
      <c r="F386">
        <v>0.97799999999999998</v>
      </c>
      <c r="G386">
        <v>0.28599999999999998</v>
      </c>
    </row>
    <row r="387" spans="1:7" x14ac:dyDescent="0.2">
      <c r="A387" s="2">
        <v>38933</v>
      </c>
      <c r="B387">
        <v>0.871</v>
      </c>
      <c r="C387">
        <v>0.50900000000000001</v>
      </c>
      <c r="D387">
        <v>0.85</v>
      </c>
      <c r="E387">
        <v>0.38500000000000001</v>
      </c>
      <c r="F387">
        <v>0.96599999999999997</v>
      </c>
      <c r="G387">
        <v>0.29799999999999999</v>
      </c>
    </row>
    <row r="388" spans="1:7" x14ac:dyDescent="0.2">
      <c r="A388" s="2">
        <v>38936</v>
      </c>
      <c r="B388">
        <v>0.28599999999999998</v>
      </c>
      <c r="C388">
        <v>0.4</v>
      </c>
      <c r="D388">
        <v>0.28499999999999998</v>
      </c>
      <c r="E388">
        <v>0.67799999999999905</v>
      </c>
      <c r="F388">
        <v>0.309</v>
      </c>
      <c r="G388">
        <v>0.43099999999999999</v>
      </c>
    </row>
    <row r="389" spans="1:7" x14ac:dyDescent="0.2">
      <c r="A389" s="2">
        <v>38937</v>
      </c>
      <c r="B389">
        <v>0.55099999999999905</v>
      </c>
      <c r="C389">
        <v>0.38500000000000001</v>
      </c>
      <c r="D389">
        <v>0.498</v>
      </c>
      <c r="E389">
        <v>0.55600000000000005</v>
      </c>
      <c r="F389">
        <v>0.88700000000000001</v>
      </c>
      <c r="G389">
        <v>0.61599999999999999</v>
      </c>
    </row>
    <row r="390" spans="1:7" x14ac:dyDescent="0.2">
      <c r="A390" s="2">
        <v>38938</v>
      </c>
      <c r="B390">
        <v>0.88200000000000001</v>
      </c>
      <c r="C390">
        <v>0.30299999999999999</v>
      </c>
      <c r="D390">
        <v>0.96799999999999997</v>
      </c>
      <c r="E390">
        <v>0.40200000000000002</v>
      </c>
      <c r="F390">
        <v>0.34100000000000003</v>
      </c>
      <c r="G390">
        <v>0.129</v>
      </c>
    </row>
    <row r="391" spans="1:7" x14ac:dyDescent="0.2">
      <c r="A391" s="2">
        <v>38939</v>
      </c>
      <c r="B391">
        <v>0.55899999999999905</v>
      </c>
      <c r="C391">
        <v>0.75600000000000001</v>
      </c>
      <c r="D391">
        <v>0.98299999999999998</v>
      </c>
      <c r="E391">
        <v>0.16400000000000001</v>
      </c>
      <c r="F391">
        <v>0.56399999999999995</v>
      </c>
      <c r="G391">
        <v>0.27800000000000002</v>
      </c>
    </row>
    <row r="392" spans="1:7" x14ac:dyDescent="0.2">
      <c r="A392" s="2">
        <v>38940</v>
      </c>
      <c r="B392">
        <v>0.247</v>
      </c>
      <c r="C392">
        <v>0.41499999999999998</v>
      </c>
      <c r="D392">
        <v>7.0000000000000001E-3</v>
      </c>
      <c r="E392">
        <v>0.19700000000000001</v>
      </c>
      <c r="F392">
        <v>9.0999999999999998E-2</v>
      </c>
      <c r="G392">
        <v>0.19500000000000001</v>
      </c>
    </row>
    <row r="393" spans="1:7" x14ac:dyDescent="0.2">
      <c r="A393" s="2">
        <v>38943</v>
      </c>
      <c r="B393">
        <v>0.10299999999999999</v>
      </c>
      <c r="C393">
        <v>0.504</v>
      </c>
      <c r="D393">
        <v>0.20899999999999999</v>
      </c>
      <c r="E393">
        <v>0.67999999999999905</v>
      </c>
      <c r="F393">
        <v>0.42399999999999999</v>
      </c>
      <c r="G393">
        <v>0.17599999999999999</v>
      </c>
    </row>
    <row r="394" spans="1:7" x14ac:dyDescent="0.2">
      <c r="A394" s="2">
        <v>38944</v>
      </c>
      <c r="B394">
        <v>6.1000000000000103E-2</v>
      </c>
      <c r="C394">
        <v>0.38800000000000001</v>
      </c>
      <c r="D394">
        <v>0.34699999999999998</v>
      </c>
      <c r="E394">
        <v>0.68300000000000005</v>
      </c>
      <c r="F394">
        <v>0.309</v>
      </c>
      <c r="G394">
        <v>0.154</v>
      </c>
    </row>
    <row r="395" spans="1:7" x14ac:dyDescent="0.2">
      <c r="A395" s="2">
        <v>38945</v>
      </c>
      <c r="B395">
        <v>0.122</v>
      </c>
      <c r="C395">
        <v>0.36099999999999999</v>
      </c>
      <c r="D395">
        <v>0.34899999999999998</v>
      </c>
      <c r="E395">
        <v>0.34499999999999997</v>
      </c>
      <c r="F395">
        <v>0.309</v>
      </c>
      <c r="G395">
        <v>0.53499999999999903</v>
      </c>
    </row>
    <row r="396" spans="1:7" x14ac:dyDescent="0.2">
      <c r="A396" s="2">
        <v>38946</v>
      </c>
      <c r="B396">
        <v>0.10199999999999999</v>
      </c>
      <c r="C396">
        <v>0.72299999999999998</v>
      </c>
      <c r="D396">
        <v>0.41299999999999998</v>
      </c>
      <c r="E396">
        <v>0.433</v>
      </c>
      <c r="F396">
        <v>0.33200000000000002</v>
      </c>
      <c r="G396">
        <v>0.48699999999999999</v>
      </c>
    </row>
    <row r="397" spans="1:7" x14ac:dyDescent="0.2">
      <c r="A397" s="2">
        <v>38947</v>
      </c>
      <c r="B397">
        <v>3.9E-2</v>
      </c>
      <c r="C397">
        <v>0.67199999999999904</v>
      </c>
      <c r="D397">
        <v>0.51800000000000002</v>
      </c>
      <c r="E397">
        <v>0.38400000000000001</v>
      </c>
      <c r="F397">
        <v>0.67300000000000004</v>
      </c>
      <c r="G397">
        <v>0.63800000000000001</v>
      </c>
    </row>
    <row r="398" spans="1:7" x14ac:dyDescent="0.2">
      <c r="A398" s="2">
        <v>38950</v>
      </c>
      <c r="B398">
        <v>0.188999999999999</v>
      </c>
      <c r="C398">
        <v>0.32500000000000001</v>
      </c>
      <c r="D398">
        <v>0.89300000000000002</v>
      </c>
      <c r="E398">
        <v>0.56299999999999895</v>
      </c>
      <c r="F398">
        <v>0.97</v>
      </c>
      <c r="G398">
        <v>0.84399999999999997</v>
      </c>
    </row>
    <row r="399" spans="1:7" x14ac:dyDescent="0.2">
      <c r="A399" s="2">
        <v>38951</v>
      </c>
      <c r="B399">
        <v>0.27100000000000002</v>
      </c>
      <c r="C399">
        <v>0.254</v>
      </c>
      <c r="D399">
        <v>0.56799999999999995</v>
      </c>
      <c r="E399">
        <v>0.57599999999999996</v>
      </c>
      <c r="F399">
        <v>0.83799999999999997</v>
      </c>
      <c r="G399">
        <v>0.67399999999999904</v>
      </c>
    </row>
    <row r="400" spans="1:7" x14ac:dyDescent="0.2">
      <c r="A400" s="2">
        <v>38952</v>
      </c>
      <c r="B400">
        <v>0.36599999999999999</v>
      </c>
      <c r="C400">
        <v>0.81799999999999995</v>
      </c>
      <c r="D400">
        <v>0.56899999999999995</v>
      </c>
      <c r="E400">
        <v>0.54400000000000004</v>
      </c>
      <c r="F400">
        <v>0.64100000000000001</v>
      </c>
      <c r="G400">
        <v>0.54800000000000004</v>
      </c>
    </row>
    <row r="401" spans="1:7" x14ac:dyDescent="0.2">
      <c r="A401" s="2">
        <v>38953</v>
      </c>
      <c r="B401">
        <v>0.878</v>
      </c>
      <c r="C401">
        <v>0.53499999999999903</v>
      </c>
      <c r="D401">
        <v>0.93700000000000006</v>
      </c>
      <c r="E401">
        <v>0.22600000000000001</v>
      </c>
      <c r="F401">
        <v>0.376</v>
      </c>
      <c r="G401">
        <v>0.64400000000000002</v>
      </c>
    </row>
    <row r="402" spans="1:7" x14ac:dyDescent="0.2">
      <c r="A402" s="2">
        <v>38954</v>
      </c>
      <c r="B402">
        <v>0.98399999999999999</v>
      </c>
      <c r="C402">
        <v>0.45400000000000001</v>
      </c>
      <c r="D402">
        <v>0.875</v>
      </c>
      <c r="E402">
        <v>0.24</v>
      </c>
      <c r="F402">
        <v>0.54400000000000004</v>
      </c>
      <c r="G402">
        <v>0.77200000000000002</v>
      </c>
    </row>
    <row r="403" spans="1:7" x14ac:dyDescent="0.2">
      <c r="A403" s="2">
        <v>38957</v>
      </c>
      <c r="B403">
        <v>0.377</v>
      </c>
      <c r="C403">
        <v>0.11</v>
      </c>
      <c r="D403">
        <v>0.91</v>
      </c>
      <c r="E403">
        <v>0.13900000000000001</v>
      </c>
      <c r="F403">
        <v>0.42699999999999999</v>
      </c>
      <c r="G403">
        <v>0.93199999999999905</v>
      </c>
    </row>
    <row r="404" spans="1:7" x14ac:dyDescent="0.2">
      <c r="A404" s="2">
        <v>38958</v>
      </c>
      <c r="B404">
        <v>0.32500000000000001</v>
      </c>
      <c r="C404">
        <v>0.122</v>
      </c>
      <c r="D404">
        <v>0.94199999999999895</v>
      </c>
      <c r="E404">
        <v>0.155</v>
      </c>
      <c r="F404">
        <v>0.41</v>
      </c>
      <c r="G404">
        <v>0.76300000000000001</v>
      </c>
    </row>
    <row r="405" spans="1:7" x14ac:dyDescent="0.2">
      <c r="A405" s="2">
        <v>38959</v>
      </c>
      <c r="B405">
        <v>0.82299999999999995</v>
      </c>
      <c r="C405">
        <v>0.16200000000000001</v>
      </c>
      <c r="D405">
        <v>0.64200000000000002</v>
      </c>
      <c r="E405">
        <v>0.44500000000000001</v>
      </c>
      <c r="F405">
        <v>0.32200000000000001</v>
      </c>
      <c r="G405">
        <v>0.64200000000000002</v>
      </c>
    </row>
    <row r="406" spans="1:7" x14ac:dyDescent="0.2">
      <c r="A406" s="2">
        <v>38960</v>
      </c>
      <c r="B406">
        <v>0.84199999999999997</v>
      </c>
      <c r="C406">
        <v>0.27900000000000003</v>
      </c>
      <c r="D406">
        <v>0.61499999999999999</v>
      </c>
      <c r="E406">
        <v>0.13600000000000001</v>
      </c>
      <c r="F406">
        <v>6.4999999999999905E-2</v>
      </c>
      <c r="G406">
        <v>0.46100000000000002</v>
      </c>
    </row>
    <row r="407" spans="1:7" x14ac:dyDescent="0.2">
      <c r="A407" s="2">
        <v>38961</v>
      </c>
      <c r="B407">
        <v>0.52100000000000002</v>
      </c>
      <c r="C407">
        <v>0.27</v>
      </c>
      <c r="D407">
        <v>0.54899999999999904</v>
      </c>
      <c r="E407">
        <v>3.3000000000000002E-2</v>
      </c>
      <c r="F407">
        <v>6.0000000000000102E-2</v>
      </c>
      <c r="G407">
        <v>0.67500000000000004</v>
      </c>
    </row>
    <row r="408" spans="1:7" x14ac:dyDescent="0.2">
      <c r="A408" s="2">
        <v>38965</v>
      </c>
      <c r="B408">
        <v>0.36799999999999999</v>
      </c>
      <c r="C408">
        <v>0.20100000000000001</v>
      </c>
      <c r="D408">
        <v>0.49199999999999999</v>
      </c>
      <c r="E408">
        <v>0.437999999999999</v>
      </c>
      <c r="F408">
        <v>0.78700000000000003</v>
      </c>
      <c r="G408">
        <v>0.85</v>
      </c>
    </row>
    <row r="409" spans="1:7" x14ac:dyDescent="0.2">
      <c r="A409" s="2">
        <v>38966</v>
      </c>
      <c r="B409">
        <v>0.65</v>
      </c>
      <c r="C409">
        <v>0.80099999999999905</v>
      </c>
      <c r="D409">
        <v>0.57899999999999996</v>
      </c>
      <c r="E409">
        <v>0.624</v>
      </c>
      <c r="F409">
        <v>0.42</v>
      </c>
      <c r="G409">
        <v>0.84899999999999998</v>
      </c>
    </row>
    <row r="410" spans="1:7" x14ac:dyDescent="0.2">
      <c r="A410" s="2">
        <v>38967</v>
      </c>
      <c r="B410">
        <v>0.76900000000000002</v>
      </c>
      <c r="C410">
        <v>0.94599999999999995</v>
      </c>
      <c r="D410">
        <v>0.38900000000000001</v>
      </c>
      <c r="E410">
        <v>0.93999999999999895</v>
      </c>
      <c r="F410">
        <v>0.43099999999999999</v>
      </c>
      <c r="G410">
        <v>0.74399999999999999</v>
      </c>
    </row>
    <row r="411" spans="1:7" x14ac:dyDescent="0.2">
      <c r="A411" s="2">
        <v>38968</v>
      </c>
      <c r="B411">
        <v>0.67199999999999904</v>
      </c>
      <c r="C411">
        <v>0.89800000000000002</v>
      </c>
      <c r="D411">
        <v>0.85299999999999998</v>
      </c>
      <c r="E411">
        <v>0.21</v>
      </c>
      <c r="F411">
        <v>0.72399999999999998</v>
      </c>
      <c r="G411">
        <v>0.98799999999999999</v>
      </c>
    </row>
    <row r="412" spans="1:7" x14ac:dyDescent="0.2">
      <c r="A412" s="2">
        <v>38971</v>
      </c>
      <c r="B412">
        <v>0.78</v>
      </c>
      <c r="C412">
        <v>0.95599999999999996</v>
      </c>
      <c r="D412">
        <v>0.66900000000000004</v>
      </c>
      <c r="E412">
        <v>0.22</v>
      </c>
      <c r="F412">
        <v>0.81699999999999895</v>
      </c>
      <c r="G412">
        <v>0.85699999999999998</v>
      </c>
    </row>
    <row r="413" spans="1:7" x14ac:dyDescent="0.2">
      <c r="A413" s="2">
        <v>38972</v>
      </c>
      <c r="B413">
        <v>0.38500000000000001</v>
      </c>
      <c r="C413">
        <v>0.55800000000000005</v>
      </c>
      <c r="D413">
        <v>0.45</v>
      </c>
      <c r="E413">
        <v>0.23599999999999999</v>
      </c>
      <c r="F413">
        <v>0.57599999999999996</v>
      </c>
      <c r="G413">
        <v>0.44700000000000001</v>
      </c>
    </row>
    <row r="414" spans="1:7" x14ac:dyDescent="0.2">
      <c r="A414" s="2">
        <v>38973</v>
      </c>
      <c r="B414">
        <v>0.40400000000000003</v>
      </c>
      <c r="C414">
        <v>0.67999999999999905</v>
      </c>
      <c r="D414">
        <v>0.627</v>
      </c>
      <c r="E414">
        <v>0.17799999999999999</v>
      </c>
      <c r="F414">
        <v>0.9</v>
      </c>
      <c r="G414">
        <v>0.70699999999999996</v>
      </c>
    </row>
    <row r="415" spans="1:7" x14ac:dyDescent="0.2">
      <c r="A415" s="2">
        <v>38974</v>
      </c>
      <c r="B415">
        <v>0.92200000000000004</v>
      </c>
      <c r="C415">
        <v>0.86499999999999999</v>
      </c>
      <c r="D415">
        <v>0.875</v>
      </c>
      <c r="E415">
        <v>6.7999999999999894E-2</v>
      </c>
      <c r="F415">
        <v>0.79100000000000004</v>
      </c>
      <c r="G415">
        <v>0.81799999999999995</v>
      </c>
    </row>
    <row r="416" spans="1:7" x14ac:dyDescent="0.2">
      <c r="A416" s="2">
        <v>38975</v>
      </c>
      <c r="B416">
        <v>0.98199999999999998</v>
      </c>
      <c r="C416">
        <v>0.751</v>
      </c>
      <c r="D416">
        <v>0.621</v>
      </c>
      <c r="E416">
        <v>0.12</v>
      </c>
      <c r="F416">
        <v>0.57299999999999995</v>
      </c>
      <c r="G416">
        <v>0.48199999999999998</v>
      </c>
    </row>
    <row r="417" spans="1:7" x14ac:dyDescent="0.2">
      <c r="A417" s="2">
        <v>38978</v>
      </c>
      <c r="B417">
        <v>0.39600000000000002</v>
      </c>
      <c r="C417">
        <v>0.99199999999999999</v>
      </c>
      <c r="D417">
        <v>0.96799999999999997</v>
      </c>
      <c r="E417">
        <v>0.126</v>
      </c>
      <c r="F417">
        <v>0.95699999999999996</v>
      </c>
      <c r="G417">
        <v>0.217</v>
      </c>
    </row>
    <row r="418" spans="1:7" x14ac:dyDescent="0.2">
      <c r="A418" s="2">
        <v>38979</v>
      </c>
      <c r="B418">
        <v>0.27700000000000002</v>
      </c>
      <c r="C418">
        <v>0.66300000000000003</v>
      </c>
      <c r="D418">
        <v>0.371</v>
      </c>
      <c r="E418">
        <v>7.4999999999999997E-2</v>
      </c>
      <c r="F418">
        <v>0.49299999999999999</v>
      </c>
      <c r="G418">
        <v>0.41899999999999998</v>
      </c>
    </row>
    <row r="419" spans="1:7" x14ac:dyDescent="0.2">
      <c r="A419" s="2">
        <v>38980</v>
      </c>
      <c r="B419">
        <v>0.29799999999999999</v>
      </c>
      <c r="C419">
        <v>0.312</v>
      </c>
      <c r="D419">
        <v>0.58599999999999997</v>
      </c>
      <c r="E419">
        <v>0.374</v>
      </c>
      <c r="F419">
        <v>0.77500000000000002</v>
      </c>
      <c r="G419">
        <v>0.71599999999999997</v>
      </c>
    </row>
    <row r="420" spans="1:7" x14ac:dyDescent="0.2">
      <c r="A420" s="2">
        <v>38981</v>
      </c>
      <c r="B420">
        <v>0.114</v>
      </c>
      <c r="C420">
        <v>9.1999999999999998E-2</v>
      </c>
      <c r="D420">
        <v>0.125</v>
      </c>
      <c r="E420">
        <v>0.21</v>
      </c>
      <c r="F420">
        <v>0.16300000000000001</v>
      </c>
      <c r="G420">
        <v>0.154</v>
      </c>
    </row>
    <row r="421" spans="1:7" x14ac:dyDescent="0.2">
      <c r="A421" s="2">
        <v>38982</v>
      </c>
      <c r="B421">
        <v>0.159</v>
      </c>
      <c r="C421">
        <v>0.19600000000000001</v>
      </c>
      <c r="D421">
        <v>9.6000000000000002E-2</v>
      </c>
      <c r="E421">
        <v>0.36099999999999999</v>
      </c>
      <c r="F421">
        <v>0.13900000000000001</v>
      </c>
      <c r="G421">
        <v>0.115</v>
      </c>
    </row>
    <row r="422" spans="1:7" x14ac:dyDescent="0.2">
      <c r="A422" s="2">
        <v>38985</v>
      </c>
      <c r="B422">
        <v>9.7000000000000003E-2</v>
      </c>
      <c r="C422">
        <v>0.13700000000000001</v>
      </c>
      <c r="D422">
        <v>9.5000000000000001E-2</v>
      </c>
      <c r="E422">
        <v>0.39100000000000001</v>
      </c>
      <c r="F422">
        <v>9.7000000000000003E-2</v>
      </c>
      <c r="G422">
        <v>0.10100000000000001</v>
      </c>
    </row>
    <row r="423" spans="1:7" x14ac:dyDescent="0.2">
      <c r="A423" s="2">
        <v>38986</v>
      </c>
      <c r="B423">
        <v>0.48799999999999999</v>
      </c>
      <c r="C423">
        <v>0.375</v>
      </c>
      <c r="D423">
        <v>0.45500000000000002</v>
      </c>
      <c r="E423">
        <v>0.436</v>
      </c>
      <c r="F423">
        <v>0.38500000000000001</v>
      </c>
      <c r="G423">
        <v>0.17100000000000001</v>
      </c>
    </row>
    <row r="424" spans="1:7" x14ac:dyDescent="0.2">
      <c r="A424" s="2">
        <v>38987</v>
      </c>
      <c r="B424">
        <v>0.83599999999999997</v>
      </c>
      <c r="C424">
        <v>0.309</v>
      </c>
      <c r="D424">
        <v>0.626</v>
      </c>
      <c r="E424">
        <v>0.85699999999999998</v>
      </c>
      <c r="F424">
        <v>0.82899999999999996</v>
      </c>
      <c r="G424">
        <v>0.84299999999999997</v>
      </c>
    </row>
    <row r="425" spans="1:7" x14ac:dyDescent="0.2">
      <c r="A425" s="2">
        <v>38988</v>
      </c>
      <c r="B425">
        <v>0.89</v>
      </c>
      <c r="C425">
        <v>0.123</v>
      </c>
      <c r="D425">
        <v>0.21</v>
      </c>
      <c r="E425">
        <v>0.64100000000000001</v>
      </c>
      <c r="F425">
        <v>0.495</v>
      </c>
      <c r="G425">
        <v>0.79699999999999904</v>
      </c>
    </row>
    <row r="426" spans="1:7" x14ac:dyDescent="0.2">
      <c r="A426" s="2">
        <v>38989</v>
      </c>
      <c r="B426">
        <v>0.68700000000000006</v>
      </c>
      <c r="C426">
        <v>0.109</v>
      </c>
      <c r="D426">
        <v>0.622</v>
      </c>
      <c r="E426">
        <v>0.495</v>
      </c>
      <c r="F426">
        <v>0.505</v>
      </c>
      <c r="G426">
        <v>0.623</v>
      </c>
    </row>
    <row r="427" spans="1:7" x14ac:dyDescent="0.2">
      <c r="A427" s="2">
        <v>38992</v>
      </c>
      <c r="B427">
        <v>0.68700000000000006</v>
      </c>
      <c r="C427">
        <v>0.32300000000000001</v>
      </c>
      <c r="D427">
        <v>0.77800000000000002</v>
      </c>
      <c r="E427">
        <v>0.61</v>
      </c>
      <c r="F427">
        <v>0.59299999999999997</v>
      </c>
      <c r="G427">
        <v>0.59499999999999997</v>
      </c>
    </row>
    <row r="428" spans="1:7" x14ac:dyDescent="0.2">
      <c r="A428" s="2">
        <v>38993</v>
      </c>
      <c r="B428">
        <v>0.92900000000000005</v>
      </c>
      <c r="C428">
        <v>0.65200000000000002</v>
      </c>
      <c r="D428">
        <v>0.44299999999999901</v>
      </c>
      <c r="E428">
        <v>0.53100000000000003</v>
      </c>
      <c r="F428">
        <v>0.47699999999999998</v>
      </c>
      <c r="G428">
        <v>0.52100000000000002</v>
      </c>
    </row>
    <row r="429" spans="1:7" x14ac:dyDescent="0.2">
      <c r="A429" s="2">
        <v>38994</v>
      </c>
      <c r="B429">
        <v>0.80400000000000005</v>
      </c>
      <c r="C429">
        <v>0.33900000000000002</v>
      </c>
      <c r="D429">
        <v>0.32</v>
      </c>
      <c r="E429">
        <v>0.91</v>
      </c>
      <c r="F429">
        <v>0.45400000000000001</v>
      </c>
      <c r="G429">
        <v>0.246</v>
      </c>
    </row>
    <row r="430" spans="1:7" x14ac:dyDescent="0.2">
      <c r="A430" s="2">
        <v>38995</v>
      </c>
      <c r="B430">
        <v>0.47799999999999998</v>
      </c>
      <c r="C430">
        <v>0.375</v>
      </c>
      <c r="D430">
        <v>0.35199999999999998</v>
      </c>
      <c r="E430">
        <v>0.107</v>
      </c>
      <c r="F430">
        <v>0.64900000000000002</v>
      </c>
      <c r="G430">
        <v>0.26900000000000002</v>
      </c>
    </row>
    <row r="431" spans="1:7" x14ac:dyDescent="0.2">
      <c r="A431" s="2">
        <v>38996</v>
      </c>
      <c r="B431">
        <v>0.79699999999999904</v>
      </c>
      <c r="C431">
        <v>0.32900000000000001</v>
      </c>
      <c r="D431">
        <v>0.23100000000000001</v>
      </c>
      <c r="E431">
        <v>6.2999999999999903E-2</v>
      </c>
      <c r="F431">
        <v>0.52600000000000002</v>
      </c>
      <c r="G431">
        <v>0.34799999999999998</v>
      </c>
    </row>
    <row r="432" spans="1:7" x14ac:dyDescent="0.2">
      <c r="A432" s="2">
        <v>38999</v>
      </c>
      <c r="B432">
        <v>0.76</v>
      </c>
      <c r="C432">
        <v>0.45200000000000001</v>
      </c>
      <c r="D432">
        <v>0.32500000000000001</v>
      </c>
      <c r="E432">
        <v>2.1000000000000001E-2</v>
      </c>
      <c r="F432">
        <v>0.53</v>
      </c>
      <c r="G432">
        <v>0.39100000000000001</v>
      </c>
    </row>
    <row r="433" spans="1:7" x14ac:dyDescent="0.2">
      <c r="A433" s="2">
        <v>39000</v>
      </c>
      <c r="B433">
        <v>0.27200000000000002</v>
      </c>
      <c r="C433">
        <v>0.86799999999999999</v>
      </c>
      <c r="D433">
        <v>0.53600000000000003</v>
      </c>
      <c r="E433">
        <v>5.9000000000000101E-2</v>
      </c>
      <c r="F433">
        <v>0.94299999999999895</v>
      </c>
      <c r="G433">
        <v>0.24299999999999999</v>
      </c>
    </row>
    <row r="434" spans="1:7" x14ac:dyDescent="0.2">
      <c r="A434" s="2">
        <v>39001</v>
      </c>
      <c r="B434">
        <v>0.65799999999999903</v>
      </c>
      <c r="C434">
        <v>0.72599999999999998</v>
      </c>
      <c r="D434">
        <v>0.72099999999999997</v>
      </c>
      <c r="E434">
        <v>2.3E-2</v>
      </c>
      <c r="F434">
        <v>0.80800000000000005</v>
      </c>
      <c r="G434">
        <v>0.998</v>
      </c>
    </row>
    <row r="435" spans="1:7" x14ac:dyDescent="0.2">
      <c r="A435" s="2">
        <v>39002</v>
      </c>
      <c r="B435">
        <v>5.3999999999999999E-2</v>
      </c>
      <c r="C435">
        <v>0.78</v>
      </c>
      <c r="D435">
        <v>1.2E-2</v>
      </c>
      <c r="E435">
        <v>2.5999999999999999E-2</v>
      </c>
      <c r="F435">
        <v>8.4000000000000005E-2</v>
      </c>
      <c r="G435">
        <v>0.105</v>
      </c>
    </row>
    <row r="436" spans="1:7" x14ac:dyDescent="0.2">
      <c r="A436" s="2">
        <v>39003</v>
      </c>
      <c r="B436">
        <v>1.0999999999999999E-2</v>
      </c>
      <c r="C436">
        <v>0.90600000000000003</v>
      </c>
      <c r="D436">
        <v>1.4999999999999999E-2</v>
      </c>
      <c r="E436">
        <v>7.3999999999999996E-2</v>
      </c>
      <c r="F436">
        <v>0.113</v>
      </c>
      <c r="G436">
        <v>7.8E-2</v>
      </c>
    </row>
    <row r="437" spans="1:7" x14ac:dyDescent="0.2">
      <c r="A437" s="2">
        <v>39006</v>
      </c>
      <c r="B437">
        <v>9.7000000000000003E-2</v>
      </c>
      <c r="C437">
        <v>0.434</v>
      </c>
      <c r="D437">
        <v>0.16200000000000001</v>
      </c>
      <c r="E437">
        <v>0.222</v>
      </c>
      <c r="F437">
        <v>0.32600000000000001</v>
      </c>
      <c r="G437">
        <v>0.35</v>
      </c>
    </row>
    <row r="438" spans="1:7" x14ac:dyDescent="0.2">
      <c r="A438" s="2">
        <v>39007</v>
      </c>
      <c r="B438">
        <v>0.11799999999999999</v>
      </c>
      <c r="C438">
        <v>0.441999999999999</v>
      </c>
      <c r="D438">
        <v>0.14699999999999999</v>
      </c>
      <c r="E438">
        <v>0.86199999999999999</v>
      </c>
      <c r="F438">
        <v>0.40799999999999997</v>
      </c>
      <c r="G438">
        <v>0.55400000000000005</v>
      </c>
    </row>
    <row r="439" spans="1:7" x14ac:dyDescent="0.2">
      <c r="A439" s="2">
        <v>39008</v>
      </c>
      <c r="B439">
        <v>0.121</v>
      </c>
      <c r="C439">
        <v>0.224</v>
      </c>
      <c r="D439">
        <v>0.29399999999999998</v>
      </c>
      <c r="E439">
        <v>0.64100000000000001</v>
      </c>
      <c r="F439">
        <v>0.65400000000000003</v>
      </c>
      <c r="G439">
        <v>0.65400000000000003</v>
      </c>
    </row>
    <row r="440" spans="1:7" x14ac:dyDescent="0.2">
      <c r="A440" s="2">
        <v>39009</v>
      </c>
      <c r="B440">
        <v>0.90700000000000003</v>
      </c>
      <c r="C440">
        <v>9.6000000000000002E-2</v>
      </c>
      <c r="D440">
        <v>0.56399999999999995</v>
      </c>
      <c r="E440">
        <v>0.60399999999999998</v>
      </c>
      <c r="F440">
        <v>0.74299999999999999</v>
      </c>
      <c r="G440">
        <v>0.51700000000000002</v>
      </c>
    </row>
    <row r="441" spans="1:7" x14ac:dyDescent="0.2">
      <c r="A441" s="2">
        <v>39010</v>
      </c>
      <c r="B441">
        <v>0.73799999999999999</v>
      </c>
      <c r="C441">
        <v>0.438999999999999</v>
      </c>
      <c r="D441">
        <v>0.314999999999999</v>
      </c>
      <c r="E441">
        <v>0.58299999999999996</v>
      </c>
      <c r="F441">
        <v>0.53</v>
      </c>
      <c r="G441">
        <v>0.28699999999999998</v>
      </c>
    </row>
    <row r="442" spans="1:7" x14ac:dyDescent="0.2">
      <c r="A442" s="2">
        <v>39013</v>
      </c>
      <c r="B442">
        <v>0.502</v>
      </c>
      <c r="C442">
        <v>0.753</v>
      </c>
      <c r="D442">
        <v>0.39700000000000002</v>
      </c>
      <c r="E442">
        <v>0.63400000000000001</v>
      </c>
      <c r="F442">
        <v>0.63300000000000001</v>
      </c>
      <c r="G442">
        <v>0.28899999999999998</v>
      </c>
    </row>
    <row r="443" spans="1:7" x14ac:dyDescent="0.2">
      <c r="A443" s="2">
        <v>39014</v>
      </c>
      <c r="B443">
        <v>0.59199999999999997</v>
      </c>
      <c r="C443">
        <v>0.70499999999999996</v>
      </c>
      <c r="D443">
        <v>0.46</v>
      </c>
      <c r="E443">
        <v>0.49399999999999999</v>
      </c>
      <c r="F443">
        <v>0.79899999999999904</v>
      </c>
      <c r="G443">
        <v>0.36899999999999999</v>
      </c>
    </row>
    <row r="444" spans="1:7" x14ac:dyDescent="0.2">
      <c r="A444" s="2">
        <v>39015</v>
      </c>
      <c r="B444">
        <v>0.95099999999999996</v>
      </c>
      <c r="C444">
        <v>0.57899999999999996</v>
      </c>
      <c r="D444">
        <v>0.63100000000000001</v>
      </c>
      <c r="E444">
        <v>0.21299999999999999</v>
      </c>
      <c r="F444">
        <v>0.93599999999999905</v>
      </c>
      <c r="G444">
        <v>0.52</v>
      </c>
    </row>
    <row r="445" spans="1:7" x14ac:dyDescent="0.2">
      <c r="A445" s="2">
        <v>39016</v>
      </c>
      <c r="B445">
        <v>0.13500000000000001</v>
      </c>
      <c r="C445">
        <v>0.54200000000000004</v>
      </c>
      <c r="D445">
        <v>0.105</v>
      </c>
      <c r="E445">
        <v>0.44800000000000001</v>
      </c>
      <c r="F445">
        <v>0.27</v>
      </c>
      <c r="G445">
        <v>4.1000000000000002E-2</v>
      </c>
    </row>
    <row r="446" spans="1:7" x14ac:dyDescent="0.2">
      <c r="A446" s="2">
        <v>39017</v>
      </c>
      <c r="B446">
        <v>0.33600000000000002</v>
      </c>
      <c r="C446">
        <v>0.29599999999999999</v>
      </c>
      <c r="D446">
        <v>0.13800000000000001</v>
      </c>
      <c r="E446">
        <v>0.50600000000000001</v>
      </c>
      <c r="F446">
        <v>0.4</v>
      </c>
      <c r="G446">
        <v>0.217</v>
      </c>
    </row>
    <row r="447" spans="1:7" x14ac:dyDescent="0.2">
      <c r="A447" s="2">
        <v>39020</v>
      </c>
      <c r="B447">
        <v>0.17799999999999999</v>
      </c>
      <c r="C447">
        <v>0.31799999999999901</v>
      </c>
      <c r="D447">
        <v>0.124</v>
      </c>
      <c r="E447">
        <v>0.47199999999999998</v>
      </c>
      <c r="F447">
        <v>0.43</v>
      </c>
      <c r="G447">
        <v>6.1000000000000103E-2</v>
      </c>
    </row>
    <row r="448" spans="1:7" x14ac:dyDescent="0.2">
      <c r="A448" s="2">
        <v>39021</v>
      </c>
      <c r="B448">
        <v>0.85599999999999998</v>
      </c>
      <c r="C448">
        <v>0.18</v>
      </c>
      <c r="D448">
        <v>0.51900000000000002</v>
      </c>
      <c r="E448">
        <v>0.34899999999999998</v>
      </c>
      <c r="F448">
        <v>0.60499999999999998</v>
      </c>
      <c r="G448">
        <v>0.755</v>
      </c>
    </row>
    <row r="449" spans="1:7" x14ac:dyDescent="0.2">
      <c r="A449" s="2">
        <v>39022</v>
      </c>
      <c r="B449">
        <v>0.89300000000000002</v>
      </c>
      <c r="C449">
        <v>0.29199999999999998</v>
      </c>
      <c r="D449">
        <v>0.502</v>
      </c>
      <c r="E449">
        <v>0.123</v>
      </c>
      <c r="F449">
        <v>0.59799999999999998</v>
      </c>
      <c r="G449">
        <v>0.65500000000000003</v>
      </c>
    </row>
    <row r="450" spans="1:7" x14ac:dyDescent="0.2">
      <c r="A450" s="2">
        <v>39023</v>
      </c>
      <c r="B450">
        <v>0.68799999999999895</v>
      </c>
      <c r="C450">
        <v>0.66100000000000003</v>
      </c>
      <c r="D450">
        <v>0.70099999999999996</v>
      </c>
      <c r="E450">
        <v>0.13900000000000001</v>
      </c>
      <c r="F450">
        <v>0.81699999999999895</v>
      </c>
      <c r="G450">
        <v>0.91400000000000003</v>
      </c>
    </row>
    <row r="451" spans="1:7" x14ac:dyDescent="0.2">
      <c r="A451" s="2">
        <v>39024</v>
      </c>
      <c r="B451">
        <v>0.73399999999999999</v>
      </c>
      <c r="C451">
        <v>0.60099999999999998</v>
      </c>
      <c r="D451">
        <v>0.32700000000000001</v>
      </c>
      <c r="E451">
        <v>0.22600000000000001</v>
      </c>
      <c r="F451">
        <v>0.71399999999999997</v>
      </c>
      <c r="G451">
        <v>0.93799999999999895</v>
      </c>
    </row>
    <row r="452" spans="1:7" x14ac:dyDescent="0.2">
      <c r="A452" s="2">
        <v>39027</v>
      </c>
      <c r="B452">
        <v>0.68799999999999895</v>
      </c>
      <c r="C452">
        <v>0.42099999999999999</v>
      </c>
      <c r="D452">
        <v>0.42499999999999999</v>
      </c>
      <c r="E452">
        <v>0.22900000000000001</v>
      </c>
      <c r="F452">
        <v>0.92400000000000004</v>
      </c>
      <c r="G452">
        <v>0.96</v>
      </c>
    </row>
    <row r="453" spans="1:7" x14ac:dyDescent="0.2">
      <c r="A453" s="2">
        <v>39028</v>
      </c>
      <c r="B453">
        <v>0.70899999999999996</v>
      </c>
      <c r="C453">
        <v>0.371</v>
      </c>
      <c r="D453">
        <v>0.83699999999999997</v>
      </c>
      <c r="E453">
        <v>0.80699999999999905</v>
      </c>
      <c r="F453">
        <v>0.76800000000000002</v>
      </c>
      <c r="G453">
        <v>0.97799999999999998</v>
      </c>
    </row>
    <row r="454" spans="1:7" x14ac:dyDescent="0.2">
      <c r="A454" s="2">
        <v>39029</v>
      </c>
      <c r="B454">
        <v>0.85299999999999998</v>
      </c>
      <c r="C454">
        <v>0.27400000000000002</v>
      </c>
      <c r="D454">
        <v>0.80200000000000005</v>
      </c>
      <c r="E454">
        <v>0.44400000000000001</v>
      </c>
      <c r="F454">
        <v>0.54800000000000004</v>
      </c>
      <c r="G454">
        <v>0.97499999999999998</v>
      </c>
    </row>
    <row r="455" spans="1:7" x14ac:dyDescent="0.2">
      <c r="A455" s="2">
        <v>39030</v>
      </c>
      <c r="B455">
        <v>0.73199999999999998</v>
      </c>
      <c r="C455">
        <v>0.28100000000000003</v>
      </c>
      <c r="D455">
        <v>0.439999999999999</v>
      </c>
      <c r="E455">
        <v>0.26700000000000002</v>
      </c>
      <c r="F455">
        <v>0.29599999999999999</v>
      </c>
      <c r="G455">
        <v>0.83499999999999996</v>
      </c>
    </row>
    <row r="456" spans="1:7" x14ac:dyDescent="0.2">
      <c r="A456" s="2">
        <v>39031</v>
      </c>
      <c r="B456">
        <v>0.60599999999999998</v>
      </c>
      <c r="C456">
        <v>0.11799999999999999</v>
      </c>
      <c r="D456">
        <v>0.40400000000000003</v>
      </c>
      <c r="E456">
        <v>0.253</v>
      </c>
      <c r="F456">
        <v>0.30099999999999999</v>
      </c>
      <c r="G456">
        <v>0.996</v>
      </c>
    </row>
    <row r="457" spans="1:7" x14ac:dyDescent="0.2">
      <c r="A457" s="2">
        <v>39034</v>
      </c>
      <c r="B457">
        <v>0.495</v>
      </c>
      <c r="C457">
        <v>0.45700000000000002</v>
      </c>
      <c r="D457">
        <v>0.48499999999999999</v>
      </c>
      <c r="E457">
        <v>0.14699999999999999</v>
      </c>
      <c r="F457">
        <v>0.23799999999999999</v>
      </c>
      <c r="G457">
        <v>0.874</v>
      </c>
    </row>
    <row r="458" spans="1:7" x14ac:dyDescent="0.2">
      <c r="A458" s="2">
        <v>39035</v>
      </c>
      <c r="B458">
        <v>0.435</v>
      </c>
      <c r="C458">
        <v>0.92400000000000004</v>
      </c>
      <c r="D458">
        <v>0.73199999999999998</v>
      </c>
      <c r="E458">
        <v>0.65900000000000003</v>
      </c>
      <c r="F458">
        <v>0.74299999999999999</v>
      </c>
      <c r="G458">
        <v>0.91</v>
      </c>
    </row>
    <row r="459" spans="1:7" x14ac:dyDescent="0.2">
      <c r="A459" s="2">
        <v>39036</v>
      </c>
      <c r="B459">
        <v>0.77400000000000002</v>
      </c>
      <c r="C459">
        <v>0.61499999999999999</v>
      </c>
      <c r="D459">
        <v>0.72599999999999998</v>
      </c>
      <c r="E459">
        <v>0.72699999999999998</v>
      </c>
      <c r="F459">
        <v>0.70299999999999996</v>
      </c>
      <c r="G459">
        <v>0.68199999999999905</v>
      </c>
    </row>
    <row r="460" spans="1:7" x14ac:dyDescent="0.2">
      <c r="A460" s="2">
        <v>39037</v>
      </c>
      <c r="B460">
        <v>0.92700000000000005</v>
      </c>
      <c r="C460">
        <v>0.69599999999999995</v>
      </c>
      <c r="D460">
        <v>0.69699999999999995</v>
      </c>
      <c r="E460">
        <v>0.81200000000000006</v>
      </c>
      <c r="F460">
        <v>0.98199999999999998</v>
      </c>
      <c r="G460">
        <v>0.55699999999999905</v>
      </c>
    </row>
    <row r="461" spans="1:7" x14ac:dyDescent="0.2">
      <c r="A461" s="2">
        <v>39038</v>
      </c>
      <c r="B461">
        <v>0.96899999999999997</v>
      </c>
      <c r="C461">
        <v>0.67199999999999904</v>
      </c>
      <c r="D461">
        <v>0.72499999999999998</v>
      </c>
      <c r="E461">
        <v>0.45800000000000002</v>
      </c>
      <c r="F461">
        <v>0.80400000000000005</v>
      </c>
      <c r="G461">
        <v>0.315999999999999</v>
      </c>
    </row>
    <row r="462" spans="1:7" x14ac:dyDescent="0.2">
      <c r="A462" s="2">
        <v>39041</v>
      </c>
      <c r="B462">
        <v>0.82099999999999995</v>
      </c>
      <c r="C462">
        <v>0.52900000000000003</v>
      </c>
      <c r="D462">
        <v>0.90200000000000002</v>
      </c>
      <c r="E462">
        <v>0.63700000000000001</v>
      </c>
      <c r="F462">
        <v>0.374</v>
      </c>
      <c r="G462">
        <v>0.14699999999999999</v>
      </c>
    </row>
    <row r="463" spans="1:7" x14ac:dyDescent="0.2">
      <c r="A463" s="2">
        <v>39042</v>
      </c>
      <c r="B463">
        <v>0.88700000000000001</v>
      </c>
      <c r="C463">
        <v>0.53299999999999903</v>
      </c>
      <c r="D463">
        <v>0.752</v>
      </c>
      <c r="E463">
        <v>0.39600000000000002</v>
      </c>
      <c r="F463">
        <v>0.79500000000000004</v>
      </c>
      <c r="G463">
        <v>0.440999999999999</v>
      </c>
    </row>
    <row r="464" spans="1:7" x14ac:dyDescent="0.2">
      <c r="A464" s="2">
        <v>39043</v>
      </c>
      <c r="B464">
        <v>0.96899999999999997</v>
      </c>
      <c r="C464">
        <v>0.499</v>
      </c>
      <c r="D464">
        <v>0.625</v>
      </c>
      <c r="E464">
        <v>0.39500000000000002</v>
      </c>
      <c r="F464">
        <v>0.50700000000000001</v>
      </c>
      <c r="G464">
        <v>0.34200000000000003</v>
      </c>
    </row>
    <row r="465" spans="1:7" x14ac:dyDescent="0.2">
      <c r="A465" s="2">
        <v>39045</v>
      </c>
      <c r="B465">
        <v>0.89200000000000002</v>
      </c>
      <c r="C465">
        <v>0.753</v>
      </c>
      <c r="D465">
        <v>0.69399999999999995</v>
      </c>
      <c r="E465">
        <v>0.56099999999999905</v>
      </c>
      <c r="F465">
        <v>0.88700000000000001</v>
      </c>
      <c r="G465">
        <v>0.873</v>
      </c>
    </row>
    <row r="466" spans="1:7" x14ac:dyDescent="0.2">
      <c r="A466" s="2">
        <v>39048</v>
      </c>
      <c r="B466">
        <v>6.5999999999999906E-2</v>
      </c>
      <c r="C466">
        <v>0.25600000000000001</v>
      </c>
      <c r="D466">
        <v>0.57699999999999996</v>
      </c>
      <c r="E466">
        <v>0.46600000000000003</v>
      </c>
      <c r="F466">
        <v>0.745</v>
      </c>
      <c r="G466">
        <v>0.66199999999999903</v>
      </c>
    </row>
    <row r="467" spans="1:7" x14ac:dyDescent="0.2">
      <c r="A467" s="2">
        <v>39049</v>
      </c>
      <c r="B467">
        <v>0.14699999999999999</v>
      </c>
      <c r="C467">
        <v>0.19600000000000001</v>
      </c>
      <c r="D467">
        <v>0.82699999999999996</v>
      </c>
      <c r="E467">
        <v>0.58899999999999997</v>
      </c>
      <c r="F467">
        <v>0.76900000000000002</v>
      </c>
      <c r="G467">
        <v>0.92700000000000005</v>
      </c>
    </row>
    <row r="468" spans="1:7" x14ac:dyDescent="0.2">
      <c r="A468" s="2">
        <v>39050</v>
      </c>
      <c r="B468">
        <v>0.57199999999999995</v>
      </c>
      <c r="C468">
        <v>0.871</v>
      </c>
      <c r="D468">
        <v>0.91800000000000004</v>
      </c>
      <c r="E468">
        <v>0.29899999999999999</v>
      </c>
      <c r="F468">
        <v>0.82199999999999995</v>
      </c>
      <c r="G468">
        <v>0.49299999999999999</v>
      </c>
    </row>
    <row r="469" spans="1:7" x14ac:dyDescent="0.2">
      <c r="A469" s="2">
        <v>39051</v>
      </c>
      <c r="B469">
        <v>0.56299999999999895</v>
      </c>
      <c r="C469">
        <v>0.85299999999999998</v>
      </c>
      <c r="D469">
        <v>0.98299999999999998</v>
      </c>
      <c r="E469">
        <v>0.36099999999999999</v>
      </c>
      <c r="F469">
        <v>0.753</v>
      </c>
      <c r="G469">
        <v>0.86499999999999999</v>
      </c>
    </row>
    <row r="470" spans="1:7" x14ac:dyDescent="0.2">
      <c r="A470" s="2">
        <v>39052</v>
      </c>
      <c r="B470">
        <v>0.64100000000000001</v>
      </c>
      <c r="C470">
        <v>0.83099999999999996</v>
      </c>
      <c r="D470">
        <v>0.98199999999999998</v>
      </c>
      <c r="E470">
        <v>0.46700000000000003</v>
      </c>
      <c r="F470">
        <v>0.71699999999999997</v>
      </c>
      <c r="G470">
        <v>0.51800000000000002</v>
      </c>
    </row>
    <row r="471" spans="1:7" x14ac:dyDescent="0.2">
      <c r="A471" s="2">
        <v>39055</v>
      </c>
      <c r="B471">
        <v>0.42099999999999999</v>
      </c>
      <c r="C471">
        <v>0.63500000000000001</v>
      </c>
      <c r="D471">
        <v>0.81299999999999895</v>
      </c>
      <c r="E471">
        <v>0.51800000000000002</v>
      </c>
      <c r="F471">
        <v>0.745</v>
      </c>
      <c r="G471">
        <v>0.60399999999999998</v>
      </c>
    </row>
    <row r="472" spans="1:7" x14ac:dyDescent="0.2">
      <c r="A472" s="2">
        <v>39056</v>
      </c>
      <c r="B472">
        <v>0.104</v>
      </c>
      <c r="C472">
        <v>0.13900000000000001</v>
      </c>
      <c r="D472">
        <v>0.32900000000000001</v>
      </c>
      <c r="E472">
        <v>0.13700000000000001</v>
      </c>
      <c r="F472">
        <v>0.51700000000000002</v>
      </c>
      <c r="G472">
        <v>0.27100000000000002</v>
      </c>
    </row>
    <row r="473" spans="1:7" x14ac:dyDescent="0.2">
      <c r="A473" s="2">
        <v>39057</v>
      </c>
      <c r="B473">
        <v>3.0000000000000001E-3</v>
      </c>
      <c r="C473">
        <v>6.2999999999999903E-2</v>
      </c>
      <c r="D473">
        <v>3.6999999999999998E-2</v>
      </c>
      <c r="E473">
        <v>0.80400000000000005</v>
      </c>
      <c r="F473">
        <v>0.161</v>
      </c>
      <c r="G473">
        <v>0.1</v>
      </c>
    </row>
    <row r="474" spans="1:7" x14ac:dyDescent="0.2">
      <c r="A474" s="2">
        <v>39058</v>
      </c>
      <c r="B474">
        <v>1E-3</v>
      </c>
      <c r="C474">
        <v>1.2E-2</v>
      </c>
      <c r="D474">
        <v>4.9000000000000002E-2</v>
      </c>
      <c r="E474">
        <v>0.998</v>
      </c>
      <c r="F474">
        <v>3.1E-2</v>
      </c>
      <c r="G474">
        <v>1.2999999999999999E-2</v>
      </c>
    </row>
    <row r="475" spans="1:7" x14ac:dyDescent="0.2">
      <c r="A475" s="2">
        <v>39059</v>
      </c>
      <c r="B475">
        <v>2.4E-2</v>
      </c>
      <c r="C475">
        <v>4.8000000000000001E-2</v>
      </c>
      <c r="D475">
        <v>7.5999999999999998E-2</v>
      </c>
      <c r="E475">
        <v>1.2E-2</v>
      </c>
      <c r="F475">
        <v>0.10199999999999999</v>
      </c>
      <c r="G475">
        <v>1.2999999999999999E-2</v>
      </c>
    </row>
    <row r="476" spans="1:7" x14ac:dyDescent="0.2">
      <c r="A476" s="2">
        <v>39062</v>
      </c>
      <c r="B476">
        <v>4.9000000000000002E-2</v>
      </c>
      <c r="C476">
        <v>0.154</v>
      </c>
      <c r="D476">
        <v>0.23699999999999999</v>
      </c>
      <c r="E476">
        <v>8.9999999999999993E-3</v>
      </c>
      <c r="F476">
        <v>0.248</v>
      </c>
      <c r="G476">
        <v>7.8E-2</v>
      </c>
    </row>
    <row r="477" spans="1:7" x14ac:dyDescent="0.2">
      <c r="A477" s="2">
        <v>39063</v>
      </c>
      <c r="B477">
        <v>0.44299999999999901</v>
      </c>
      <c r="C477">
        <v>0.72899999999999998</v>
      </c>
      <c r="D477">
        <v>0.629</v>
      </c>
      <c r="E477">
        <v>2.5999999999999999E-2</v>
      </c>
      <c r="F477">
        <v>0.56499999999999895</v>
      </c>
      <c r="G477">
        <v>0.52800000000000002</v>
      </c>
    </row>
    <row r="478" spans="1:7" x14ac:dyDescent="0.2">
      <c r="A478" s="2">
        <v>39064</v>
      </c>
      <c r="B478">
        <v>0.61699999999999999</v>
      </c>
      <c r="C478">
        <v>0.26500000000000001</v>
      </c>
      <c r="D478">
        <v>0.55499999999999905</v>
      </c>
      <c r="E478">
        <v>0.53499999999999903</v>
      </c>
      <c r="F478">
        <v>0.187</v>
      </c>
      <c r="G478">
        <v>0.30399999999999999</v>
      </c>
    </row>
    <row r="479" spans="1:7" x14ac:dyDescent="0.2">
      <c r="A479" s="2">
        <v>39065</v>
      </c>
      <c r="B479">
        <v>0.872</v>
      </c>
      <c r="C479">
        <v>0.26400000000000001</v>
      </c>
      <c r="D479">
        <v>0.67799999999999905</v>
      </c>
      <c r="E479">
        <v>0.63300000000000001</v>
      </c>
      <c r="F479">
        <v>0.183</v>
      </c>
      <c r="G479">
        <v>0.46400000000000002</v>
      </c>
    </row>
    <row r="480" spans="1:7" x14ac:dyDescent="0.2">
      <c r="A480" s="2">
        <v>39066</v>
      </c>
      <c r="B480">
        <v>0.76</v>
      </c>
      <c r="C480">
        <v>0.33</v>
      </c>
      <c r="D480">
        <v>0.65200000000000002</v>
      </c>
      <c r="E480">
        <v>0.69099999999999995</v>
      </c>
      <c r="F480">
        <v>0.23100000000000001</v>
      </c>
      <c r="G480">
        <v>0.629</v>
      </c>
    </row>
    <row r="481" spans="1:7" x14ac:dyDescent="0.2">
      <c r="A481" s="2">
        <v>39069</v>
      </c>
      <c r="B481">
        <v>0.94699999999999995</v>
      </c>
      <c r="C481">
        <v>0.96399999999999997</v>
      </c>
      <c r="D481">
        <v>0.84299999999999997</v>
      </c>
      <c r="E481">
        <v>0.93100000000000005</v>
      </c>
      <c r="F481">
        <v>0.48799999999999999</v>
      </c>
      <c r="G481">
        <v>0.628</v>
      </c>
    </row>
    <row r="482" spans="1:7" x14ac:dyDescent="0.2">
      <c r="A482" s="2">
        <v>39070</v>
      </c>
      <c r="B482">
        <v>0.60199999999999998</v>
      </c>
      <c r="C482">
        <v>0.73399999999999999</v>
      </c>
      <c r="D482">
        <v>0.376</v>
      </c>
      <c r="E482">
        <v>0.76100000000000001</v>
      </c>
      <c r="F482">
        <v>0.41099999999999998</v>
      </c>
      <c r="G482">
        <v>0.45700000000000002</v>
      </c>
    </row>
    <row r="483" spans="1:7" x14ac:dyDescent="0.2">
      <c r="A483" s="2">
        <v>39071</v>
      </c>
      <c r="B483">
        <v>0.26700000000000002</v>
      </c>
      <c r="C483">
        <v>0.56399999999999995</v>
      </c>
      <c r="D483">
        <v>0.48599999999999999</v>
      </c>
      <c r="E483">
        <v>0.505</v>
      </c>
      <c r="F483">
        <v>0.25</v>
      </c>
      <c r="G483">
        <v>0.47499999999999998</v>
      </c>
    </row>
    <row r="484" spans="1:7" x14ac:dyDescent="0.2">
      <c r="A484" s="2">
        <v>39072</v>
      </c>
      <c r="B484">
        <v>0.20300000000000001</v>
      </c>
      <c r="C484">
        <v>0.57099999999999995</v>
      </c>
      <c r="D484">
        <v>2.5999999999999999E-2</v>
      </c>
      <c r="E484">
        <v>0.57899999999999996</v>
      </c>
      <c r="F484">
        <v>0.27400000000000002</v>
      </c>
      <c r="G484">
        <v>0.42199999999999999</v>
      </c>
    </row>
    <row r="485" spans="1:7" x14ac:dyDescent="0.2">
      <c r="A485" s="2">
        <v>39073</v>
      </c>
      <c r="B485">
        <v>0.19800000000000001</v>
      </c>
      <c r="C485">
        <v>0.96599999999999997</v>
      </c>
      <c r="D485">
        <v>0.872</v>
      </c>
      <c r="E485">
        <v>0.54400000000000004</v>
      </c>
      <c r="F485">
        <v>0.56699999999999895</v>
      </c>
      <c r="G485">
        <v>0.97899999999999998</v>
      </c>
    </row>
    <row r="486" spans="1:7" x14ac:dyDescent="0.2">
      <c r="A486" s="2">
        <v>39077</v>
      </c>
      <c r="B486">
        <v>0.47199999999999998</v>
      </c>
      <c r="C486">
        <v>0.747</v>
      </c>
      <c r="D486">
        <v>0.755</v>
      </c>
      <c r="E486">
        <v>0.55200000000000005</v>
      </c>
      <c r="F486">
        <v>0.22700000000000001</v>
      </c>
      <c r="G486">
        <v>0.61899999999999999</v>
      </c>
    </row>
    <row r="487" spans="1:7" x14ac:dyDescent="0.2">
      <c r="A487" s="2">
        <v>39078</v>
      </c>
      <c r="B487">
        <v>0.49399999999999999</v>
      </c>
      <c r="C487">
        <v>0.41099999999999998</v>
      </c>
      <c r="D487">
        <v>0.78600000000000003</v>
      </c>
      <c r="E487">
        <v>0.56399999999999995</v>
      </c>
      <c r="F487">
        <v>0.21199999999999999</v>
      </c>
      <c r="G487">
        <v>0.56899999999999995</v>
      </c>
    </row>
    <row r="488" spans="1:7" x14ac:dyDescent="0.2">
      <c r="A488" s="2">
        <v>39079</v>
      </c>
      <c r="B488">
        <v>0.58599999999999997</v>
      </c>
      <c r="C488">
        <v>0.44299999999999901</v>
      </c>
      <c r="D488">
        <v>0.80200000000000005</v>
      </c>
      <c r="E488">
        <v>0.59799999999999998</v>
      </c>
      <c r="F488">
        <v>0.26300000000000001</v>
      </c>
      <c r="G488">
        <v>0.629</v>
      </c>
    </row>
    <row r="489" spans="1:7" x14ac:dyDescent="0.2">
      <c r="A489" s="2">
        <v>39080</v>
      </c>
      <c r="B489">
        <v>0.34599999999999997</v>
      </c>
      <c r="C489">
        <v>0.42499999999999999</v>
      </c>
      <c r="D489">
        <v>0.84499999999999997</v>
      </c>
      <c r="E489">
        <v>0.65</v>
      </c>
      <c r="F489">
        <v>0.68700000000000006</v>
      </c>
      <c r="G489">
        <v>0.98499999999999999</v>
      </c>
    </row>
    <row r="490" spans="1:7" x14ac:dyDescent="0.2">
      <c r="A490" s="2">
        <v>39085</v>
      </c>
      <c r="B490">
        <v>0.46</v>
      </c>
      <c r="C490">
        <v>0.35599999999999998</v>
      </c>
      <c r="D490">
        <v>0.90600000000000003</v>
      </c>
      <c r="E490">
        <v>0.98</v>
      </c>
      <c r="F490">
        <v>0.97499999999999998</v>
      </c>
      <c r="G490">
        <v>0.9</v>
      </c>
    </row>
    <row r="491" spans="1:7" x14ac:dyDescent="0.2">
      <c r="A491" s="2">
        <v>39086</v>
      </c>
      <c r="B491">
        <v>0.63</v>
      </c>
      <c r="C491">
        <v>0.52100000000000002</v>
      </c>
      <c r="D491">
        <v>0.48499999999999999</v>
      </c>
      <c r="E491">
        <v>0.93300000000000005</v>
      </c>
      <c r="F491">
        <v>0.76800000000000002</v>
      </c>
      <c r="G491">
        <v>0.82299999999999995</v>
      </c>
    </row>
    <row r="492" spans="1:7" x14ac:dyDescent="0.2">
      <c r="A492" s="2">
        <v>39087</v>
      </c>
      <c r="B492">
        <v>0.94699999999999995</v>
      </c>
      <c r="C492">
        <v>0.28000000000000003</v>
      </c>
      <c r="D492">
        <v>0.68599999999999905</v>
      </c>
      <c r="E492">
        <v>0.70099999999999996</v>
      </c>
      <c r="F492">
        <v>0.48799999999999999</v>
      </c>
      <c r="G492">
        <v>0.38900000000000001</v>
      </c>
    </row>
    <row r="493" spans="1:7" x14ac:dyDescent="0.2">
      <c r="A493" s="2">
        <v>39090</v>
      </c>
      <c r="B493">
        <v>0.88900000000000001</v>
      </c>
      <c r="C493">
        <v>0.157</v>
      </c>
      <c r="D493">
        <v>0.56299999999999895</v>
      </c>
      <c r="E493">
        <v>0.52800000000000002</v>
      </c>
      <c r="F493">
        <v>0.28299999999999997</v>
      </c>
      <c r="G493">
        <v>0.25800000000000001</v>
      </c>
    </row>
    <row r="494" spans="1:7" x14ac:dyDescent="0.2">
      <c r="A494" s="2">
        <v>39091</v>
      </c>
      <c r="B494">
        <v>0.41899999999999998</v>
      </c>
      <c r="C494">
        <v>0.22900000000000001</v>
      </c>
      <c r="D494">
        <v>0.61799999999999999</v>
      </c>
      <c r="E494">
        <v>0.98199999999999998</v>
      </c>
      <c r="F494">
        <v>0.435</v>
      </c>
      <c r="G494">
        <v>0.315999999999999</v>
      </c>
    </row>
    <row r="495" spans="1:7" x14ac:dyDescent="0.2">
      <c r="A495" s="2">
        <v>39092</v>
      </c>
      <c r="B495">
        <v>0.23899999999999999</v>
      </c>
      <c r="C495">
        <v>0.30499999999999999</v>
      </c>
      <c r="D495">
        <v>0.54499999999999904</v>
      </c>
      <c r="E495">
        <v>5.2999999999999999E-2</v>
      </c>
      <c r="F495">
        <v>0.374</v>
      </c>
      <c r="G495">
        <v>0.32200000000000001</v>
      </c>
    </row>
    <row r="496" spans="1:7" x14ac:dyDescent="0.2">
      <c r="A496" s="2">
        <v>39093</v>
      </c>
      <c r="B496">
        <v>0.29099999999999998</v>
      </c>
      <c r="C496">
        <v>0.128</v>
      </c>
      <c r="D496">
        <v>0.20799999999999999</v>
      </c>
      <c r="E496">
        <v>0.60199999999999998</v>
      </c>
      <c r="F496">
        <v>0.13100000000000001</v>
      </c>
      <c r="G496">
        <v>0.124</v>
      </c>
    </row>
    <row r="497" spans="1:7" x14ac:dyDescent="0.2">
      <c r="A497" s="2">
        <v>39094</v>
      </c>
      <c r="B497">
        <v>0.30499999999999999</v>
      </c>
      <c r="C497">
        <v>0.191999999999999</v>
      </c>
      <c r="D497">
        <v>0.79500000000000004</v>
      </c>
      <c r="E497">
        <v>0.20699999999999999</v>
      </c>
      <c r="F497">
        <v>0.33300000000000002</v>
      </c>
      <c r="G497">
        <v>0.26100000000000001</v>
      </c>
    </row>
    <row r="498" spans="1:7" x14ac:dyDescent="0.2">
      <c r="A498" s="2">
        <v>39098</v>
      </c>
      <c r="B498">
        <v>0.35299999999999998</v>
      </c>
      <c r="C498">
        <v>0.14699999999999999</v>
      </c>
      <c r="D498">
        <v>0.67399999999999904</v>
      </c>
      <c r="E498">
        <v>0.248</v>
      </c>
      <c r="F498">
        <v>0.32700000000000001</v>
      </c>
      <c r="G498">
        <v>0.13400000000000001</v>
      </c>
    </row>
    <row r="499" spans="1:7" x14ac:dyDescent="0.2">
      <c r="A499" s="2">
        <v>39099</v>
      </c>
      <c r="B499">
        <v>0.19500000000000001</v>
      </c>
      <c r="C499">
        <v>0.23300000000000001</v>
      </c>
      <c r="D499">
        <v>0.56999999999999995</v>
      </c>
      <c r="E499">
        <v>0.30099999999999999</v>
      </c>
      <c r="F499">
        <v>0.184</v>
      </c>
      <c r="G499">
        <v>0.1</v>
      </c>
    </row>
    <row r="500" spans="1:7" x14ac:dyDescent="0.2">
      <c r="A500" s="2">
        <v>39100</v>
      </c>
      <c r="B500">
        <v>0.245</v>
      </c>
      <c r="C500">
        <v>0.33600000000000002</v>
      </c>
      <c r="D500">
        <v>0.50900000000000001</v>
      </c>
      <c r="E500">
        <v>0.95599999999999996</v>
      </c>
      <c r="F500">
        <v>0.190999999999999</v>
      </c>
      <c r="G500">
        <v>0.1</v>
      </c>
    </row>
    <row r="501" spans="1:7" x14ac:dyDescent="0.2">
      <c r="A501" s="2">
        <v>39101</v>
      </c>
      <c r="B501">
        <v>0.41299999999999998</v>
      </c>
      <c r="C501">
        <v>0.76400000000000001</v>
      </c>
      <c r="D501">
        <v>0.58699999999999997</v>
      </c>
      <c r="E501">
        <v>0.753</v>
      </c>
      <c r="F501">
        <v>0.20699999999999999</v>
      </c>
      <c r="G501">
        <v>0.20899999999999999</v>
      </c>
    </row>
    <row r="502" spans="1:7" x14ac:dyDescent="0.2">
      <c r="A502" s="2">
        <v>39104</v>
      </c>
      <c r="B502">
        <v>0.255</v>
      </c>
      <c r="C502">
        <v>0.39</v>
      </c>
      <c r="D502">
        <v>0.23599999999999999</v>
      </c>
      <c r="E502">
        <v>0.48699999999999999</v>
      </c>
      <c r="F502">
        <v>0.111</v>
      </c>
      <c r="G502">
        <v>3.5000000000000003E-2</v>
      </c>
    </row>
    <row r="503" spans="1:7" x14ac:dyDescent="0.2">
      <c r="A503" s="2">
        <v>39105</v>
      </c>
      <c r="B503">
        <v>0.224</v>
      </c>
      <c r="C503">
        <v>0.248</v>
      </c>
      <c r="D503">
        <v>0.34</v>
      </c>
      <c r="E503">
        <v>0.33900000000000002</v>
      </c>
      <c r="F503">
        <v>0.16500000000000001</v>
      </c>
      <c r="G503">
        <v>0.22700000000000001</v>
      </c>
    </row>
    <row r="504" spans="1:7" x14ac:dyDescent="0.2">
      <c r="A504" s="2">
        <v>39106</v>
      </c>
      <c r="B504">
        <v>0.69599999999999995</v>
      </c>
      <c r="C504">
        <v>0.79500000000000004</v>
      </c>
      <c r="D504">
        <v>0.92600000000000005</v>
      </c>
      <c r="E504">
        <v>0.24</v>
      </c>
      <c r="F504">
        <v>0.92900000000000005</v>
      </c>
      <c r="G504">
        <v>0.56899999999999995</v>
      </c>
    </row>
    <row r="505" spans="1:7" x14ac:dyDescent="0.2">
      <c r="A505" s="2">
        <v>39107</v>
      </c>
      <c r="B505">
        <v>0.626</v>
      </c>
      <c r="C505">
        <v>0.64900000000000002</v>
      </c>
      <c r="D505">
        <v>0.42</v>
      </c>
      <c r="E505">
        <v>0.438999999999999</v>
      </c>
      <c r="F505">
        <v>0.72</v>
      </c>
      <c r="G505">
        <v>0.58399999999999996</v>
      </c>
    </row>
    <row r="506" spans="1:7" x14ac:dyDescent="0.2">
      <c r="A506" s="2">
        <v>39108</v>
      </c>
      <c r="B506">
        <v>0.44500000000000001</v>
      </c>
      <c r="C506">
        <v>0.39500000000000002</v>
      </c>
      <c r="D506">
        <v>0.51500000000000001</v>
      </c>
      <c r="E506">
        <v>0.65400000000000003</v>
      </c>
      <c r="F506">
        <v>0.71799999999999997</v>
      </c>
      <c r="G506">
        <v>0.33800000000000002</v>
      </c>
    </row>
    <row r="507" spans="1:7" x14ac:dyDescent="0.2">
      <c r="A507" s="2">
        <v>39111</v>
      </c>
      <c r="B507">
        <v>0.21</v>
      </c>
      <c r="C507">
        <v>0.19500000000000001</v>
      </c>
      <c r="D507">
        <v>0.502</v>
      </c>
      <c r="E507">
        <v>0.98799999999999999</v>
      </c>
      <c r="F507">
        <v>0.48899999999999999</v>
      </c>
      <c r="G507">
        <v>0.19900000000000001</v>
      </c>
    </row>
    <row r="508" spans="1:7" x14ac:dyDescent="0.2">
      <c r="A508" s="2">
        <v>39112</v>
      </c>
      <c r="B508">
        <v>6.5999999999999906E-2</v>
      </c>
      <c r="C508">
        <v>0.13700000000000001</v>
      </c>
      <c r="D508">
        <v>0.309</v>
      </c>
      <c r="E508">
        <v>0.73099999999999998</v>
      </c>
      <c r="F508">
        <v>0.39400000000000002</v>
      </c>
      <c r="G508">
        <v>0.183</v>
      </c>
    </row>
    <row r="509" spans="1:7" x14ac:dyDescent="0.2">
      <c r="A509" s="2">
        <v>39113</v>
      </c>
      <c r="B509">
        <v>9.0999999999999998E-2</v>
      </c>
      <c r="C509">
        <v>8.0000000000000002E-3</v>
      </c>
      <c r="D509">
        <v>0.29099999999999998</v>
      </c>
      <c r="E509">
        <v>0.25700000000000001</v>
      </c>
      <c r="F509">
        <v>0.111</v>
      </c>
      <c r="G509">
        <v>1.7000000000000001E-2</v>
      </c>
    </row>
    <row r="510" spans="1:7" x14ac:dyDescent="0.2">
      <c r="A510" s="2">
        <v>39114</v>
      </c>
      <c r="B510">
        <v>6.2000000000000097E-2</v>
      </c>
      <c r="C510">
        <v>2.9000000000000001E-2</v>
      </c>
      <c r="D510">
        <v>0.16</v>
      </c>
      <c r="E510">
        <v>0.54699999999999904</v>
      </c>
      <c r="F510">
        <v>0.47299999999999998</v>
      </c>
      <c r="G510">
        <v>0.215</v>
      </c>
    </row>
    <row r="511" spans="1:7" x14ac:dyDescent="0.2">
      <c r="A511" s="2">
        <v>39115</v>
      </c>
      <c r="B511">
        <v>7.0000000000000007E-2</v>
      </c>
      <c r="C511">
        <v>3.4000000000000002E-2</v>
      </c>
      <c r="D511">
        <v>0.18</v>
      </c>
      <c r="E511">
        <v>0.89100000000000001</v>
      </c>
      <c r="F511">
        <v>0.1</v>
      </c>
      <c r="G511">
        <v>0.01</v>
      </c>
    </row>
    <row r="512" spans="1:7" x14ac:dyDescent="0.2">
      <c r="A512" s="2">
        <v>39118</v>
      </c>
      <c r="B512">
        <v>2.9000000000000001E-2</v>
      </c>
      <c r="C512">
        <v>2.8000000000000001E-2</v>
      </c>
      <c r="D512">
        <v>0.09</v>
      </c>
      <c r="E512">
        <v>0.54299999999999904</v>
      </c>
      <c r="F512">
        <v>0.187999999999999</v>
      </c>
      <c r="G512">
        <v>6.0000000000000001E-3</v>
      </c>
    </row>
    <row r="513" spans="1:7" x14ac:dyDescent="0.2">
      <c r="A513" s="2">
        <v>39119</v>
      </c>
      <c r="B513">
        <v>0.107</v>
      </c>
      <c r="C513">
        <v>0.161</v>
      </c>
      <c r="D513">
        <v>0.24099999999999999</v>
      </c>
      <c r="E513">
        <v>0.435</v>
      </c>
      <c r="F513">
        <v>1.7000000000000001E-2</v>
      </c>
      <c r="G513">
        <v>0.20300000000000001</v>
      </c>
    </row>
    <row r="514" spans="1:7" x14ac:dyDescent="0.2">
      <c r="A514" s="2">
        <v>39120</v>
      </c>
      <c r="B514">
        <v>0.78400000000000003</v>
      </c>
      <c r="C514">
        <v>0.42</v>
      </c>
      <c r="D514">
        <v>0.71599999999999997</v>
      </c>
      <c r="E514">
        <v>0.47</v>
      </c>
      <c r="F514">
        <v>3.7999999999999999E-2</v>
      </c>
      <c r="G514">
        <v>0.5</v>
      </c>
    </row>
    <row r="515" spans="1:7" x14ac:dyDescent="0.2">
      <c r="A515" s="2">
        <v>39121</v>
      </c>
      <c r="B515">
        <v>0.73899999999999999</v>
      </c>
      <c r="C515">
        <v>0.85899999999999999</v>
      </c>
      <c r="D515">
        <v>4.9000000000000002E-2</v>
      </c>
      <c r="E515">
        <v>7.0999999999999994E-2</v>
      </c>
      <c r="F515">
        <v>0.39700000000000002</v>
      </c>
      <c r="G515">
        <v>0.70499999999999996</v>
      </c>
    </row>
    <row r="516" spans="1:7" x14ac:dyDescent="0.2">
      <c r="A516" s="2">
        <v>39122</v>
      </c>
      <c r="B516">
        <v>0.98399999999999999</v>
      </c>
      <c r="C516">
        <v>0.79500000000000004</v>
      </c>
      <c r="D516">
        <v>0.80299999999999905</v>
      </c>
      <c r="E516">
        <v>0.90900000000000003</v>
      </c>
      <c r="F516">
        <v>0.38500000000000001</v>
      </c>
      <c r="G516">
        <v>0.76300000000000001</v>
      </c>
    </row>
    <row r="517" spans="1:7" x14ac:dyDescent="0.2">
      <c r="A517" s="2">
        <v>39125</v>
      </c>
      <c r="B517">
        <v>0.871</v>
      </c>
      <c r="C517">
        <v>0.33600000000000002</v>
      </c>
      <c r="D517">
        <v>0.49299999999999999</v>
      </c>
      <c r="E517">
        <v>0.32800000000000001</v>
      </c>
      <c r="F517">
        <v>0.33700000000000002</v>
      </c>
      <c r="G517">
        <v>0.54</v>
      </c>
    </row>
    <row r="518" spans="1:7" x14ac:dyDescent="0.2">
      <c r="A518" s="2">
        <v>39126</v>
      </c>
      <c r="B518">
        <v>0.85099999999999998</v>
      </c>
      <c r="C518">
        <v>0.61399999999999999</v>
      </c>
      <c r="D518">
        <v>0.44900000000000001</v>
      </c>
      <c r="E518">
        <v>0.39200000000000002</v>
      </c>
      <c r="F518">
        <v>0.113</v>
      </c>
      <c r="G518">
        <v>0.50800000000000001</v>
      </c>
    </row>
    <row r="519" spans="1:7" x14ac:dyDescent="0.2">
      <c r="A519" s="2">
        <v>39127</v>
      </c>
      <c r="B519">
        <v>0.66300000000000003</v>
      </c>
      <c r="C519">
        <v>0.57599999999999996</v>
      </c>
      <c r="D519">
        <v>0.97</v>
      </c>
      <c r="E519">
        <v>0.73399999999999999</v>
      </c>
      <c r="F519">
        <v>0.36199999999999999</v>
      </c>
      <c r="G519">
        <v>0.96299999999999997</v>
      </c>
    </row>
    <row r="520" spans="1:7" x14ac:dyDescent="0.2">
      <c r="A520" s="2">
        <v>39128</v>
      </c>
      <c r="B520">
        <v>0.89900000000000002</v>
      </c>
      <c r="C520">
        <v>0.93199999999999905</v>
      </c>
      <c r="D520">
        <v>0.96699999999999997</v>
      </c>
      <c r="E520">
        <v>0.374</v>
      </c>
      <c r="F520">
        <v>0.27300000000000002</v>
      </c>
      <c r="G520">
        <v>0.995</v>
      </c>
    </row>
    <row r="521" spans="1:7" x14ac:dyDescent="0.2">
      <c r="A521" s="2">
        <v>39129</v>
      </c>
      <c r="B521">
        <v>0.72399999999999998</v>
      </c>
      <c r="C521">
        <v>0.47599999999999998</v>
      </c>
      <c r="D521">
        <v>0.44800000000000001</v>
      </c>
      <c r="E521">
        <v>0.440999999999999</v>
      </c>
      <c r="F521">
        <v>0.34</v>
      </c>
      <c r="G521">
        <v>0.76200000000000001</v>
      </c>
    </row>
    <row r="522" spans="1:7" x14ac:dyDescent="0.2">
      <c r="A522" s="2">
        <v>39133</v>
      </c>
      <c r="B522">
        <v>0.78200000000000003</v>
      </c>
      <c r="C522">
        <v>0.47799999999999998</v>
      </c>
      <c r="D522">
        <v>0.52</v>
      </c>
      <c r="E522">
        <v>0.503</v>
      </c>
      <c r="F522">
        <v>0.86</v>
      </c>
      <c r="G522">
        <v>0.66599999999999904</v>
      </c>
    </row>
    <row r="523" spans="1:7" x14ac:dyDescent="0.2">
      <c r="A523" s="2">
        <v>39134</v>
      </c>
      <c r="B523">
        <v>0.53800000000000003</v>
      </c>
      <c r="C523">
        <v>0.27800000000000002</v>
      </c>
      <c r="D523">
        <v>0.42899999999999999</v>
      </c>
      <c r="E523">
        <v>0.84399999999999997</v>
      </c>
      <c r="F523">
        <v>0.95899999999999996</v>
      </c>
      <c r="G523">
        <v>0.371</v>
      </c>
    </row>
    <row r="524" spans="1:7" x14ac:dyDescent="0.2">
      <c r="A524" s="2">
        <v>39135</v>
      </c>
      <c r="B524">
        <v>0.55299999999999905</v>
      </c>
      <c r="C524">
        <v>0.159</v>
      </c>
      <c r="D524">
        <v>0.35899999999999999</v>
      </c>
      <c r="E524">
        <v>0.216</v>
      </c>
      <c r="F524">
        <v>0.79100000000000004</v>
      </c>
      <c r="G524">
        <v>0.70199999999999996</v>
      </c>
    </row>
    <row r="525" spans="1:7" x14ac:dyDescent="0.2">
      <c r="A525" s="2">
        <v>39136</v>
      </c>
      <c r="B525">
        <v>0.25900000000000001</v>
      </c>
      <c r="C525">
        <v>0.04</v>
      </c>
      <c r="D525">
        <v>0.151</v>
      </c>
      <c r="E525">
        <v>0.114</v>
      </c>
      <c r="F525">
        <v>0.59499999999999997</v>
      </c>
      <c r="G525">
        <v>0.98799999999999999</v>
      </c>
    </row>
    <row r="526" spans="1:7" x14ac:dyDescent="0.2">
      <c r="A526" s="2">
        <v>39139</v>
      </c>
      <c r="B526">
        <v>8.6999999999999994E-2</v>
      </c>
      <c r="C526">
        <v>0.38100000000000001</v>
      </c>
      <c r="D526">
        <v>2.1000000000000001E-2</v>
      </c>
      <c r="E526">
        <v>2E-3</v>
      </c>
      <c r="F526">
        <v>8.2000000000000003E-2</v>
      </c>
      <c r="G526">
        <v>0.91100000000000003</v>
      </c>
    </row>
    <row r="527" spans="1:7" x14ac:dyDescent="0.2">
      <c r="A527" s="2">
        <v>39140</v>
      </c>
      <c r="B527">
        <v>0.20399999999999999</v>
      </c>
      <c r="C527">
        <v>0.36399999999999999</v>
      </c>
      <c r="D527">
        <v>4.0000000000000001E-3</v>
      </c>
      <c r="E527">
        <v>3.5000000000000003E-2</v>
      </c>
      <c r="F527">
        <v>0.04</v>
      </c>
      <c r="G527">
        <v>6.4999999999999905E-2</v>
      </c>
    </row>
    <row r="528" spans="1:7" x14ac:dyDescent="0.2">
      <c r="A528" s="2">
        <v>39141</v>
      </c>
      <c r="B528">
        <v>0.30399999999999999</v>
      </c>
      <c r="C528">
        <v>0.13200000000000001</v>
      </c>
      <c r="D528">
        <v>0.52</v>
      </c>
      <c r="E528">
        <v>5.0000000000000001E-3</v>
      </c>
      <c r="F528">
        <v>0.623</v>
      </c>
      <c r="G528">
        <v>0.69899999999999995</v>
      </c>
    </row>
    <row r="529" spans="1:7" x14ac:dyDescent="0.2">
      <c r="A529" s="2">
        <v>39142</v>
      </c>
      <c r="B529">
        <v>0.18099999999999999</v>
      </c>
      <c r="C529">
        <v>0.126</v>
      </c>
      <c r="D529">
        <v>3.7999999999999999E-2</v>
      </c>
      <c r="E529">
        <v>3.0000000000000001E-3</v>
      </c>
      <c r="F529">
        <v>8.1000000000000003E-2</v>
      </c>
      <c r="G529">
        <v>0.107</v>
      </c>
    </row>
    <row r="530" spans="1:7" x14ac:dyDescent="0.2">
      <c r="A530" s="2">
        <v>39143</v>
      </c>
      <c r="B530">
        <v>0.47499999999999998</v>
      </c>
      <c r="C530">
        <v>0.26900000000000002</v>
      </c>
      <c r="D530">
        <v>0.23200000000000001</v>
      </c>
      <c r="E530">
        <v>0.66199999999999903</v>
      </c>
      <c r="F530">
        <v>0.32800000000000001</v>
      </c>
      <c r="G530">
        <v>0.20300000000000001</v>
      </c>
    </row>
    <row r="531" spans="1:7" x14ac:dyDescent="0.2">
      <c r="A531" s="2">
        <v>39146</v>
      </c>
      <c r="B531">
        <v>0.65900000000000003</v>
      </c>
      <c r="C531">
        <v>0.68100000000000005</v>
      </c>
      <c r="D531">
        <v>0.89600000000000002</v>
      </c>
      <c r="E531">
        <v>0.17</v>
      </c>
      <c r="F531">
        <v>0.71399999999999997</v>
      </c>
      <c r="G531">
        <v>0.622</v>
      </c>
    </row>
    <row r="532" spans="1:7" x14ac:dyDescent="0.2">
      <c r="A532" s="2">
        <v>39147</v>
      </c>
      <c r="B532">
        <v>0.53800000000000003</v>
      </c>
      <c r="C532">
        <v>0.33600000000000002</v>
      </c>
      <c r="D532">
        <v>0.755</v>
      </c>
      <c r="E532">
        <v>0.26700000000000002</v>
      </c>
      <c r="F532">
        <v>0.46800000000000003</v>
      </c>
      <c r="G532">
        <v>0.436</v>
      </c>
    </row>
    <row r="533" spans="1:7" x14ac:dyDescent="0.2">
      <c r="A533" s="2">
        <v>39148</v>
      </c>
      <c r="B533">
        <v>0.66599999999999904</v>
      </c>
      <c r="C533">
        <v>0.217</v>
      </c>
      <c r="D533">
        <v>0.85</v>
      </c>
      <c r="E533">
        <v>0.30299999999999999</v>
      </c>
      <c r="F533">
        <v>0.46500000000000002</v>
      </c>
      <c r="G533">
        <v>0.42199999999999999</v>
      </c>
    </row>
    <row r="534" spans="1:7" x14ac:dyDescent="0.2">
      <c r="A534" s="2">
        <v>39149</v>
      </c>
      <c r="B534">
        <v>0.13200000000000001</v>
      </c>
      <c r="C534">
        <v>9.7000000000000003E-2</v>
      </c>
      <c r="D534">
        <v>0.154</v>
      </c>
      <c r="E534">
        <v>0.31900000000000001</v>
      </c>
      <c r="F534">
        <v>6.7999999999999894E-2</v>
      </c>
      <c r="G534">
        <v>9.6000000000000002E-2</v>
      </c>
    </row>
    <row r="535" spans="1:7" x14ac:dyDescent="0.2">
      <c r="A535" s="2">
        <v>39150</v>
      </c>
      <c r="B535">
        <v>0.58699999999999997</v>
      </c>
      <c r="C535">
        <v>0.90600000000000003</v>
      </c>
      <c r="D535">
        <v>0.76800000000000002</v>
      </c>
      <c r="E535">
        <v>0.34699999999999998</v>
      </c>
      <c r="F535">
        <v>0.51700000000000002</v>
      </c>
      <c r="G535">
        <v>0.60899999999999999</v>
      </c>
    </row>
    <row r="536" spans="1:7" x14ac:dyDescent="0.2">
      <c r="A536" s="2">
        <v>39153</v>
      </c>
      <c r="B536">
        <v>0.55200000000000005</v>
      </c>
      <c r="C536">
        <v>0.82299999999999995</v>
      </c>
      <c r="D536">
        <v>0.56899999999999995</v>
      </c>
      <c r="E536">
        <v>0.61699999999999999</v>
      </c>
      <c r="F536">
        <v>0.497</v>
      </c>
      <c r="G536">
        <v>0.44900000000000001</v>
      </c>
    </row>
    <row r="537" spans="1:7" x14ac:dyDescent="0.2">
      <c r="A537" s="2">
        <v>39154</v>
      </c>
      <c r="B537">
        <v>0.39200000000000002</v>
      </c>
      <c r="C537">
        <v>1</v>
      </c>
      <c r="D537">
        <v>0.30299999999999999</v>
      </c>
      <c r="E537">
        <v>0.59699999999999998</v>
      </c>
      <c r="F537">
        <v>0.313999999999999</v>
      </c>
      <c r="G537">
        <v>0.52400000000000002</v>
      </c>
    </row>
    <row r="538" spans="1:7" x14ac:dyDescent="0.2">
      <c r="A538" s="2">
        <v>39155</v>
      </c>
      <c r="B538">
        <v>0.33900000000000002</v>
      </c>
      <c r="C538">
        <v>0.97899999999999998</v>
      </c>
      <c r="D538">
        <v>0.24199999999999999</v>
      </c>
      <c r="E538">
        <v>0.35</v>
      </c>
      <c r="F538">
        <v>0.26900000000000002</v>
      </c>
      <c r="G538">
        <v>0.441999999999999</v>
      </c>
    </row>
    <row r="539" spans="1:7" x14ac:dyDescent="0.2">
      <c r="A539" s="2">
        <v>39156</v>
      </c>
      <c r="B539">
        <v>0.65300000000000002</v>
      </c>
      <c r="C539">
        <v>0.69499999999999995</v>
      </c>
      <c r="D539">
        <v>0.42499999999999999</v>
      </c>
      <c r="E539">
        <v>0.436</v>
      </c>
      <c r="F539">
        <v>0.39800000000000002</v>
      </c>
      <c r="G539">
        <v>0.753</v>
      </c>
    </row>
    <row r="540" spans="1:7" x14ac:dyDescent="0.2">
      <c r="A540" s="2">
        <v>39157</v>
      </c>
      <c r="B540">
        <v>0.58499999999999996</v>
      </c>
      <c r="C540">
        <v>0.80400000000000005</v>
      </c>
      <c r="D540">
        <v>0.40699999999999997</v>
      </c>
      <c r="E540">
        <v>0.54</v>
      </c>
      <c r="F540">
        <v>0.41</v>
      </c>
      <c r="G540">
        <v>0.68199999999999905</v>
      </c>
    </row>
    <row r="541" spans="1:7" x14ac:dyDescent="0.2">
      <c r="A541" s="2">
        <v>39160</v>
      </c>
      <c r="B541">
        <v>0.88700000000000001</v>
      </c>
      <c r="C541">
        <v>0.39200000000000002</v>
      </c>
      <c r="D541">
        <v>0.79100000000000004</v>
      </c>
      <c r="E541">
        <v>0.749</v>
      </c>
      <c r="F541">
        <v>0.60599999999999998</v>
      </c>
      <c r="G541">
        <v>0.95899999999999996</v>
      </c>
    </row>
    <row r="542" spans="1:7" x14ac:dyDescent="0.2">
      <c r="A542" s="2">
        <v>39161</v>
      </c>
      <c r="B542">
        <v>0.72699999999999998</v>
      </c>
      <c r="C542">
        <v>0.23100000000000001</v>
      </c>
      <c r="D542">
        <v>0.63600000000000001</v>
      </c>
      <c r="E542">
        <v>0.94499999999999995</v>
      </c>
      <c r="F542">
        <v>0.88500000000000001</v>
      </c>
      <c r="G542">
        <v>0.55800000000000005</v>
      </c>
    </row>
    <row r="543" spans="1:7" x14ac:dyDescent="0.2">
      <c r="A543" s="2">
        <v>39162</v>
      </c>
      <c r="B543">
        <v>0.84</v>
      </c>
      <c r="C543">
        <v>0.11899999999999999</v>
      </c>
      <c r="D543">
        <v>0.60799999999999998</v>
      </c>
      <c r="E543">
        <v>0.76300000000000001</v>
      </c>
      <c r="F543">
        <v>0.92300000000000004</v>
      </c>
      <c r="G543">
        <v>0.66100000000000003</v>
      </c>
    </row>
    <row r="544" spans="1:7" x14ac:dyDescent="0.2">
      <c r="A544" s="2">
        <v>39163</v>
      </c>
      <c r="B544">
        <v>0.92700000000000005</v>
      </c>
      <c r="C544">
        <v>0.19500000000000001</v>
      </c>
      <c r="D544">
        <v>0.89500000000000002</v>
      </c>
      <c r="E544">
        <v>0.69099999999999995</v>
      </c>
      <c r="F544">
        <v>0.95399999999999996</v>
      </c>
      <c r="G544">
        <v>0.85</v>
      </c>
    </row>
    <row r="545" spans="1:7" x14ac:dyDescent="0.2">
      <c r="A545" s="2">
        <v>39164</v>
      </c>
      <c r="B545">
        <v>0.92</v>
      </c>
      <c r="C545">
        <v>0.13100000000000001</v>
      </c>
      <c r="D545">
        <v>0.98399999999999999</v>
      </c>
      <c r="E545">
        <v>0.67399999999999904</v>
      </c>
      <c r="F545">
        <v>0.78500000000000003</v>
      </c>
      <c r="G545">
        <v>0.60399999999999998</v>
      </c>
    </row>
    <row r="546" spans="1:7" x14ac:dyDescent="0.2">
      <c r="A546" s="2">
        <v>39167</v>
      </c>
      <c r="B546">
        <v>0.46500000000000002</v>
      </c>
      <c r="C546">
        <v>0.85899999999999999</v>
      </c>
      <c r="D546">
        <v>0.91200000000000003</v>
      </c>
      <c r="E546">
        <v>0.79699999999999904</v>
      </c>
      <c r="F546">
        <v>0.154</v>
      </c>
      <c r="G546">
        <v>0.20200000000000001</v>
      </c>
    </row>
    <row r="547" spans="1:7" x14ac:dyDescent="0.2">
      <c r="A547" s="2">
        <v>39168</v>
      </c>
      <c r="B547">
        <v>0.80299999999999905</v>
      </c>
      <c r="C547">
        <v>0.84399999999999997</v>
      </c>
      <c r="D547">
        <v>0.79800000000000004</v>
      </c>
      <c r="E547">
        <v>0.70699999999999996</v>
      </c>
      <c r="F547">
        <v>0.27800000000000002</v>
      </c>
      <c r="G547">
        <v>0.34</v>
      </c>
    </row>
    <row r="548" spans="1:7" x14ac:dyDescent="0.2">
      <c r="A548" s="2">
        <v>39169</v>
      </c>
      <c r="B548">
        <v>0.69099999999999995</v>
      </c>
      <c r="C548">
        <v>0.67500000000000004</v>
      </c>
      <c r="D548">
        <v>0.96599999999999997</v>
      </c>
      <c r="E548">
        <v>0.432</v>
      </c>
      <c r="F548">
        <v>0.44600000000000001</v>
      </c>
      <c r="G548">
        <v>0.52300000000000002</v>
      </c>
    </row>
    <row r="549" spans="1:7" x14ac:dyDescent="0.2">
      <c r="A549" s="2">
        <v>39170</v>
      </c>
      <c r="B549">
        <v>0.32100000000000001</v>
      </c>
      <c r="C549">
        <v>0.75</v>
      </c>
      <c r="D549">
        <v>0.35699999999999998</v>
      </c>
      <c r="E549">
        <v>0.55800000000000005</v>
      </c>
      <c r="F549">
        <v>0.106</v>
      </c>
      <c r="G549">
        <v>0.14699999999999999</v>
      </c>
    </row>
    <row r="550" spans="1:7" x14ac:dyDescent="0.2">
      <c r="A550" s="2">
        <v>39171</v>
      </c>
      <c r="B550">
        <v>0.93999999999999895</v>
      </c>
      <c r="C550">
        <v>0.755</v>
      </c>
      <c r="D550">
        <v>0.73099999999999998</v>
      </c>
      <c r="E550">
        <v>0.91100000000000003</v>
      </c>
      <c r="F550">
        <v>0.71799999999999997</v>
      </c>
      <c r="G550">
        <v>0.94299999999999895</v>
      </c>
    </row>
    <row r="551" spans="1:7" x14ac:dyDescent="0.2">
      <c r="A551" s="2">
        <v>39174</v>
      </c>
      <c r="B551">
        <v>0.84299999999999997</v>
      </c>
      <c r="C551">
        <v>0.69699999999999995</v>
      </c>
      <c r="D551">
        <v>0.92</v>
      </c>
      <c r="E551">
        <v>0.75600000000000001</v>
      </c>
      <c r="F551">
        <v>0.63800000000000001</v>
      </c>
      <c r="G551">
        <v>0.98399999999999999</v>
      </c>
    </row>
    <row r="552" spans="1:7" x14ac:dyDescent="0.2">
      <c r="A552" s="2">
        <v>39175</v>
      </c>
      <c r="B552">
        <v>0.58099999999999996</v>
      </c>
      <c r="C552">
        <v>0.71499999999999997</v>
      </c>
      <c r="D552">
        <v>0.53600000000000003</v>
      </c>
      <c r="E552">
        <v>0.89200000000000002</v>
      </c>
      <c r="F552">
        <v>0.96399999999999997</v>
      </c>
      <c r="G552">
        <v>0.65100000000000002</v>
      </c>
    </row>
    <row r="553" spans="1:7" x14ac:dyDescent="0.2">
      <c r="A553" s="2">
        <v>39176</v>
      </c>
      <c r="B553">
        <v>0.14599999999999999</v>
      </c>
      <c r="C553">
        <v>0.316999999999999</v>
      </c>
      <c r="D553">
        <v>0.376</v>
      </c>
      <c r="E553">
        <v>0.496</v>
      </c>
      <c r="F553">
        <v>0.23499999999999999</v>
      </c>
      <c r="G553">
        <v>0.22500000000000001</v>
      </c>
    </row>
    <row r="554" spans="1:7" x14ac:dyDescent="0.2">
      <c r="A554" s="2">
        <v>39177</v>
      </c>
      <c r="B554">
        <v>0.57899999999999996</v>
      </c>
      <c r="C554">
        <v>0.98099999999999998</v>
      </c>
      <c r="D554">
        <v>0.59399999999999997</v>
      </c>
      <c r="E554">
        <v>0.98099999999999998</v>
      </c>
      <c r="F554">
        <v>0.52400000000000002</v>
      </c>
      <c r="G554">
        <v>0.37</v>
      </c>
    </row>
    <row r="555" spans="1:7" x14ac:dyDescent="0.2">
      <c r="A555" s="2">
        <v>39181</v>
      </c>
      <c r="B555">
        <v>0.22700000000000001</v>
      </c>
      <c r="C555">
        <v>0.59099999999999997</v>
      </c>
      <c r="D555">
        <v>0.123</v>
      </c>
      <c r="E555">
        <v>2.1999999999999999E-2</v>
      </c>
      <c r="F555">
        <v>0.159</v>
      </c>
      <c r="G555">
        <v>1.4999999999999999E-2</v>
      </c>
    </row>
    <row r="556" spans="1:7" x14ac:dyDescent="0.2">
      <c r="A556" s="2">
        <v>39182</v>
      </c>
      <c r="B556">
        <v>0.39800000000000002</v>
      </c>
      <c r="C556">
        <v>0.72699999999999998</v>
      </c>
      <c r="D556">
        <v>9.5000000000000001E-2</v>
      </c>
      <c r="E556">
        <v>0.02</v>
      </c>
      <c r="F556">
        <v>0.108</v>
      </c>
      <c r="G556">
        <v>8.0000000000000002E-3</v>
      </c>
    </row>
    <row r="557" spans="1:7" x14ac:dyDescent="0.2">
      <c r="A557" s="2">
        <v>39183</v>
      </c>
      <c r="B557">
        <v>0.48299999999999998</v>
      </c>
      <c r="C557">
        <v>0.34200000000000003</v>
      </c>
      <c r="D557">
        <v>0.22</v>
      </c>
      <c r="E557">
        <v>7.4999999999999997E-2</v>
      </c>
      <c r="F557">
        <v>0.75900000000000001</v>
      </c>
      <c r="G557">
        <v>7.6999999999999999E-2</v>
      </c>
    </row>
    <row r="558" spans="1:7" x14ac:dyDescent="0.2">
      <c r="A558" s="2">
        <v>39184</v>
      </c>
      <c r="B558">
        <v>0.25900000000000001</v>
      </c>
      <c r="C558">
        <v>0.185</v>
      </c>
      <c r="D558">
        <v>7.9000000000000001E-2</v>
      </c>
      <c r="E558">
        <v>0.105</v>
      </c>
      <c r="F558">
        <v>0.38200000000000001</v>
      </c>
      <c r="G558">
        <v>1E-3</v>
      </c>
    </row>
    <row r="559" spans="1:7" x14ac:dyDescent="0.2">
      <c r="A559" s="2">
        <v>39185</v>
      </c>
      <c r="B559">
        <v>0.26300000000000001</v>
      </c>
      <c r="C559">
        <v>0.82</v>
      </c>
      <c r="D559">
        <v>5.6000000000000001E-2</v>
      </c>
      <c r="E559">
        <v>0.71899999999999997</v>
      </c>
      <c r="F559">
        <v>0.188999999999999</v>
      </c>
      <c r="G559">
        <v>0.189999999999999</v>
      </c>
    </row>
    <row r="560" spans="1:7" x14ac:dyDescent="0.2">
      <c r="A560" s="2">
        <v>39188</v>
      </c>
      <c r="B560">
        <v>0.34100000000000003</v>
      </c>
      <c r="C560">
        <v>0.86499999999999999</v>
      </c>
      <c r="D560">
        <v>0.13300000000000001</v>
      </c>
      <c r="E560">
        <v>0.65100000000000002</v>
      </c>
      <c r="F560">
        <v>0.32300000000000001</v>
      </c>
      <c r="G560">
        <v>0.217</v>
      </c>
    </row>
    <row r="561" spans="1:7" x14ac:dyDescent="0.2">
      <c r="A561" s="2">
        <v>39189</v>
      </c>
      <c r="B561">
        <v>0.32200000000000001</v>
      </c>
      <c r="C561">
        <v>0.90300000000000002</v>
      </c>
      <c r="D561">
        <v>0.113</v>
      </c>
      <c r="E561">
        <v>0.69699999999999995</v>
      </c>
      <c r="F561">
        <v>0.28599999999999998</v>
      </c>
      <c r="G561">
        <v>0.17599999999999999</v>
      </c>
    </row>
    <row r="562" spans="1:7" x14ac:dyDescent="0.2">
      <c r="A562" s="2">
        <v>39190</v>
      </c>
      <c r="B562">
        <v>9.1999999999999998E-2</v>
      </c>
      <c r="C562">
        <v>0.628</v>
      </c>
      <c r="D562">
        <v>0.23100000000000001</v>
      </c>
      <c r="E562">
        <v>0.70599999999999996</v>
      </c>
      <c r="F562">
        <v>0.46300000000000002</v>
      </c>
      <c r="G562">
        <v>0.25</v>
      </c>
    </row>
    <row r="563" spans="1:7" x14ac:dyDescent="0.2">
      <c r="A563" s="2">
        <v>39191</v>
      </c>
      <c r="B563">
        <v>0.09</v>
      </c>
      <c r="C563">
        <v>0.61499999999999999</v>
      </c>
      <c r="D563">
        <v>0.26900000000000002</v>
      </c>
      <c r="E563">
        <v>0.872</v>
      </c>
      <c r="F563">
        <v>0.81200000000000006</v>
      </c>
      <c r="G563">
        <v>0.27900000000000003</v>
      </c>
    </row>
    <row r="564" spans="1:7" x14ac:dyDescent="0.2">
      <c r="A564" s="2">
        <v>39192</v>
      </c>
      <c r="B564">
        <v>0.40100000000000002</v>
      </c>
      <c r="C564">
        <v>0.65300000000000002</v>
      </c>
      <c r="D564">
        <v>0.57099999999999995</v>
      </c>
      <c r="E564">
        <v>0.92100000000000004</v>
      </c>
      <c r="F564">
        <v>0.89300000000000002</v>
      </c>
      <c r="G564">
        <v>0.66700000000000004</v>
      </c>
    </row>
    <row r="565" spans="1:7" x14ac:dyDescent="0.2">
      <c r="A565" s="2">
        <v>39195</v>
      </c>
      <c r="B565">
        <v>0.79300000000000004</v>
      </c>
      <c r="C565">
        <v>0.41399999999999998</v>
      </c>
      <c r="D565">
        <v>0.69599999999999995</v>
      </c>
      <c r="E565">
        <v>0.74299999999999999</v>
      </c>
      <c r="F565">
        <v>0.503</v>
      </c>
      <c r="G565">
        <v>0.45600000000000002</v>
      </c>
    </row>
    <row r="566" spans="1:7" x14ac:dyDescent="0.2">
      <c r="A566" s="2">
        <v>39196</v>
      </c>
      <c r="B566">
        <v>0.63600000000000001</v>
      </c>
      <c r="C566">
        <v>0.51100000000000001</v>
      </c>
      <c r="D566">
        <v>0.70699999999999996</v>
      </c>
      <c r="E566">
        <v>0.57199999999999995</v>
      </c>
      <c r="F566">
        <v>0.66599999999999904</v>
      </c>
      <c r="G566">
        <v>0.28299999999999997</v>
      </c>
    </row>
    <row r="567" spans="1:7" x14ac:dyDescent="0.2">
      <c r="A567" s="2">
        <v>39197</v>
      </c>
      <c r="B567">
        <v>0.53299999999999903</v>
      </c>
      <c r="C567">
        <v>0.90400000000000003</v>
      </c>
      <c r="D567">
        <v>0.48599999999999999</v>
      </c>
      <c r="E567">
        <v>0.94299999999999895</v>
      </c>
      <c r="F567">
        <v>0.92100000000000004</v>
      </c>
      <c r="G567">
        <v>0.22</v>
      </c>
    </row>
    <row r="568" spans="1:7" x14ac:dyDescent="0.2">
      <c r="A568" s="2">
        <v>39198</v>
      </c>
      <c r="B568">
        <v>0.61899999999999999</v>
      </c>
      <c r="C568">
        <v>0.312999999999999</v>
      </c>
      <c r="D568">
        <v>0.33900000000000002</v>
      </c>
      <c r="E568">
        <v>0.81599999999999995</v>
      </c>
      <c r="F568">
        <v>0.50900000000000001</v>
      </c>
      <c r="G568">
        <v>0.19299999999999901</v>
      </c>
    </row>
    <row r="569" spans="1:7" x14ac:dyDescent="0.2">
      <c r="A569" s="2">
        <v>39199</v>
      </c>
      <c r="B569">
        <v>0.67399999999999904</v>
      </c>
      <c r="C569">
        <v>0.58499999999999996</v>
      </c>
      <c r="D569">
        <v>0.316999999999999</v>
      </c>
      <c r="E569">
        <v>0.109</v>
      </c>
      <c r="F569">
        <v>0.74</v>
      </c>
      <c r="G569">
        <v>9.7000000000000003E-2</v>
      </c>
    </row>
    <row r="570" spans="1:7" x14ac:dyDescent="0.2">
      <c r="A570" s="2">
        <v>39202</v>
      </c>
      <c r="B570">
        <v>0.76400000000000001</v>
      </c>
      <c r="C570">
        <v>0.122</v>
      </c>
      <c r="D570">
        <v>0.498</v>
      </c>
      <c r="E570">
        <v>0.128</v>
      </c>
      <c r="F570">
        <v>0.57199999999999995</v>
      </c>
      <c r="G570">
        <v>0.185</v>
      </c>
    </row>
    <row r="571" spans="1:7" x14ac:dyDescent="0.2">
      <c r="A571" s="2">
        <v>39203</v>
      </c>
      <c r="B571">
        <v>6.2999999999999903E-2</v>
      </c>
      <c r="C571">
        <v>0.152</v>
      </c>
      <c r="D571">
        <v>0.16</v>
      </c>
      <c r="E571">
        <v>0.15</v>
      </c>
      <c r="F571">
        <v>0.106</v>
      </c>
      <c r="G571">
        <v>8.4000000000000005E-2</v>
      </c>
    </row>
    <row r="572" spans="1:7" x14ac:dyDescent="0.2">
      <c r="A572" s="2">
        <v>39204</v>
      </c>
      <c r="B572">
        <v>6.1000000000000103E-2</v>
      </c>
      <c r="C572">
        <v>0.126</v>
      </c>
      <c r="D572">
        <v>0.14299999999999999</v>
      </c>
      <c r="E572">
        <v>0.24299999999999999</v>
      </c>
      <c r="F572">
        <v>0.106</v>
      </c>
      <c r="G572">
        <v>0.11700000000000001</v>
      </c>
    </row>
    <row r="573" spans="1:7" x14ac:dyDescent="0.2">
      <c r="A573" s="2">
        <v>39205</v>
      </c>
      <c r="B573">
        <v>7.9000000000000001E-2</v>
      </c>
      <c r="C573">
        <v>0.157</v>
      </c>
      <c r="D573">
        <v>0.19500000000000001</v>
      </c>
      <c r="E573">
        <v>0.23100000000000001</v>
      </c>
      <c r="F573">
        <v>5.7000000000000099E-2</v>
      </c>
      <c r="G573">
        <v>0.14299999999999999</v>
      </c>
    </row>
    <row r="574" spans="1:7" x14ac:dyDescent="0.2">
      <c r="A574" s="2">
        <v>39206</v>
      </c>
      <c r="B574">
        <v>9.0999999999999998E-2</v>
      </c>
      <c r="C574">
        <v>0.156</v>
      </c>
      <c r="D574">
        <v>0.24199999999999999</v>
      </c>
      <c r="E574">
        <v>0.23300000000000001</v>
      </c>
      <c r="F574">
        <v>0.28100000000000003</v>
      </c>
      <c r="G574">
        <v>0.114</v>
      </c>
    </row>
    <row r="575" spans="1:7" x14ac:dyDescent="0.2">
      <c r="A575" s="2">
        <v>39209</v>
      </c>
      <c r="B575">
        <v>0.14599999999999999</v>
      </c>
      <c r="C575">
        <v>0.20399999999999999</v>
      </c>
      <c r="D575">
        <v>0.13700000000000001</v>
      </c>
      <c r="E575">
        <v>0.221</v>
      </c>
      <c r="F575">
        <v>0.246</v>
      </c>
      <c r="G575">
        <v>0.126</v>
      </c>
    </row>
    <row r="576" spans="1:7" x14ac:dyDescent="0.2">
      <c r="A576" s="2">
        <v>39210</v>
      </c>
      <c r="B576">
        <v>0.156</v>
      </c>
      <c r="C576">
        <v>0.372</v>
      </c>
      <c r="D576">
        <v>0.309</v>
      </c>
      <c r="E576">
        <v>0.71199999999999997</v>
      </c>
      <c r="F576">
        <v>0.47599999999999998</v>
      </c>
      <c r="G576">
        <v>0.44900000000000001</v>
      </c>
    </row>
    <row r="577" spans="1:7" x14ac:dyDescent="0.2">
      <c r="A577" s="2">
        <v>39211</v>
      </c>
      <c r="B577">
        <v>0.47199999999999998</v>
      </c>
      <c r="C577">
        <v>0.60599999999999998</v>
      </c>
      <c r="D577">
        <v>0.42499999999999999</v>
      </c>
      <c r="E577">
        <v>0.91700000000000004</v>
      </c>
      <c r="F577">
        <v>0.36099999999999999</v>
      </c>
      <c r="G577">
        <v>0.747</v>
      </c>
    </row>
    <row r="578" spans="1:7" x14ac:dyDescent="0.2">
      <c r="A578" s="2">
        <v>39212</v>
      </c>
      <c r="B578">
        <v>0.67999999999999905</v>
      </c>
      <c r="C578">
        <v>0.54600000000000004</v>
      </c>
      <c r="D578">
        <v>0.311</v>
      </c>
      <c r="E578">
        <v>0.94399999999999995</v>
      </c>
      <c r="F578">
        <v>0.76100000000000001</v>
      </c>
      <c r="G578">
        <v>0.58299999999999996</v>
      </c>
    </row>
    <row r="579" spans="1:7" x14ac:dyDescent="0.2">
      <c r="A579" s="2">
        <v>39213</v>
      </c>
      <c r="B579">
        <v>0.28299999999999997</v>
      </c>
      <c r="C579">
        <v>0.36499999999999999</v>
      </c>
      <c r="D579">
        <v>0.28999999999999998</v>
      </c>
      <c r="E579">
        <v>0.59799999999999998</v>
      </c>
      <c r="F579">
        <v>0.30399999999999999</v>
      </c>
      <c r="G579">
        <v>0.255</v>
      </c>
    </row>
    <row r="580" spans="1:7" x14ac:dyDescent="0.2">
      <c r="A580" s="2">
        <v>39216</v>
      </c>
      <c r="B580">
        <v>0.53800000000000003</v>
      </c>
      <c r="C580">
        <v>0.61599999999999999</v>
      </c>
      <c r="D580">
        <v>0.46100000000000002</v>
      </c>
      <c r="E580">
        <v>0.98199999999999998</v>
      </c>
      <c r="F580">
        <v>0.30299999999999999</v>
      </c>
      <c r="G580">
        <v>0.36099999999999999</v>
      </c>
    </row>
    <row r="581" spans="1:7" x14ac:dyDescent="0.2">
      <c r="A581" s="2">
        <v>39217</v>
      </c>
      <c r="B581">
        <v>0.94499999999999995</v>
      </c>
      <c r="C581">
        <v>0.57999999999999996</v>
      </c>
      <c r="D581">
        <v>0.26300000000000001</v>
      </c>
      <c r="E581">
        <v>0.186</v>
      </c>
      <c r="F581">
        <v>0.17399999999999999</v>
      </c>
      <c r="G581">
        <v>0.35699999999999998</v>
      </c>
    </row>
    <row r="582" spans="1:7" x14ac:dyDescent="0.2">
      <c r="A582" s="2">
        <v>39218</v>
      </c>
      <c r="B582">
        <v>0.28000000000000003</v>
      </c>
      <c r="C582">
        <v>0.53200000000000003</v>
      </c>
      <c r="D582">
        <v>0.64300000000000002</v>
      </c>
      <c r="E582">
        <v>0.86799999999999999</v>
      </c>
      <c r="F582">
        <v>0.29799999999999999</v>
      </c>
      <c r="G582">
        <v>0.45300000000000001</v>
      </c>
    </row>
    <row r="583" spans="1:7" x14ac:dyDescent="0.2">
      <c r="A583" s="2">
        <v>39219</v>
      </c>
      <c r="B583">
        <v>7.3999999999999996E-2</v>
      </c>
      <c r="C583">
        <v>0.39100000000000001</v>
      </c>
      <c r="D583">
        <v>0.23300000000000001</v>
      </c>
      <c r="E583">
        <v>0.71399999999999997</v>
      </c>
      <c r="F583">
        <v>0.98399999999999999</v>
      </c>
      <c r="G583">
        <v>0.55000000000000004</v>
      </c>
    </row>
    <row r="584" spans="1:7" x14ac:dyDescent="0.2">
      <c r="A584" s="2">
        <v>39220</v>
      </c>
      <c r="B584">
        <v>3.5999999999999997E-2</v>
      </c>
      <c r="C584">
        <v>0.47699999999999998</v>
      </c>
      <c r="D584">
        <v>1.4E-2</v>
      </c>
      <c r="E584">
        <v>0.73399999999999999</v>
      </c>
      <c r="F584">
        <v>0.69199999999999895</v>
      </c>
      <c r="G584">
        <v>0.433</v>
      </c>
    </row>
    <row r="585" spans="1:7" x14ac:dyDescent="0.2">
      <c r="A585" s="2">
        <v>39223</v>
      </c>
      <c r="B585">
        <v>0.05</v>
      </c>
      <c r="C585">
        <v>0.18</v>
      </c>
      <c r="D585">
        <v>0.74299999999999999</v>
      </c>
      <c r="E585">
        <v>0.71399999999999997</v>
      </c>
      <c r="F585">
        <v>0.82099999999999995</v>
      </c>
      <c r="G585">
        <v>0.76700000000000002</v>
      </c>
    </row>
    <row r="586" spans="1:7" x14ac:dyDescent="0.2">
      <c r="A586" s="2">
        <v>39224</v>
      </c>
      <c r="B586">
        <v>2.4E-2</v>
      </c>
      <c r="C586">
        <v>0.04</v>
      </c>
      <c r="D586">
        <v>0.74099999999999999</v>
      </c>
      <c r="E586">
        <v>0.70699999999999996</v>
      </c>
      <c r="F586">
        <v>0.79600000000000004</v>
      </c>
      <c r="G586">
        <v>0.17599999999999999</v>
      </c>
    </row>
    <row r="587" spans="1:7" x14ac:dyDescent="0.2">
      <c r="A587" s="2">
        <v>39225</v>
      </c>
      <c r="B587">
        <v>3.4000000000000002E-2</v>
      </c>
      <c r="C587">
        <v>2.7E-2</v>
      </c>
      <c r="D587">
        <v>0.996</v>
      </c>
      <c r="E587">
        <v>0.98199999999999998</v>
      </c>
      <c r="F587">
        <v>0.44299999999999901</v>
      </c>
      <c r="G587">
        <v>0.36699999999999999</v>
      </c>
    </row>
    <row r="588" spans="1:7" x14ac:dyDescent="0.2">
      <c r="A588" s="2">
        <v>39226</v>
      </c>
      <c r="B588">
        <v>0.14499999999999999</v>
      </c>
      <c r="C588">
        <v>0.31</v>
      </c>
      <c r="D588">
        <v>0.33200000000000002</v>
      </c>
      <c r="E588">
        <v>0.88300000000000001</v>
      </c>
      <c r="F588">
        <v>0.69799999999999995</v>
      </c>
      <c r="G588">
        <v>0.72199999999999998</v>
      </c>
    </row>
    <row r="589" spans="1:7" x14ac:dyDescent="0.2">
      <c r="A589" s="2">
        <v>39227</v>
      </c>
      <c r="B589">
        <v>0.127</v>
      </c>
      <c r="C589">
        <v>0.222</v>
      </c>
      <c r="D589">
        <v>0.78100000000000003</v>
      </c>
      <c r="E589">
        <v>0.97299999999999998</v>
      </c>
      <c r="F589">
        <v>0.82199999999999995</v>
      </c>
      <c r="G589">
        <v>0.70599999999999996</v>
      </c>
    </row>
    <row r="590" spans="1:7" x14ac:dyDescent="0.2">
      <c r="A590" s="2">
        <v>39231</v>
      </c>
      <c r="B590">
        <v>0.14299999999999999</v>
      </c>
      <c r="C590">
        <v>0.127</v>
      </c>
      <c r="D590">
        <v>0.47199999999999998</v>
      </c>
      <c r="E590">
        <v>0.59699999999999998</v>
      </c>
      <c r="F590">
        <v>0.36899999999999999</v>
      </c>
      <c r="G590">
        <v>0.38800000000000001</v>
      </c>
    </row>
    <row r="591" spans="1:7" x14ac:dyDescent="0.2">
      <c r="A591" s="2">
        <v>39232</v>
      </c>
      <c r="B591">
        <v>0.2</v>
      </c>
      <c r="C591">
        <v>0.108</v>
      </c>
      <c r="D591">
        <v>0.46100000000000002</v>
      </c>
      <c r="E591">
        <v>0.89900000000000002</v>
      </c>
      <c r="F591">
        <v>0.72899999999999998</v>
      </c>
      <c r="G591">
        <v>0.35399999999999998</v>
      </c>
    </row>
    <row r="592" spans="1:7" x14ac:dyDescent="0.2">
      <c r="A592" s="2">
        <v>39233</v>
      </c>
      <c r="B592">
        <v>0.23699999999999999</v>
      </c>
      <c r="C592">
        <v>0.77300000000000002</v>
      </c>
      <c r="D592">
        <v>0.378</v>
      </c>
      <c r="E592">
        <v>0.77400000000000002</v>
      </c>
      <c r="F592">
        <v>0.67599999999999905</v>
      </c>
      <c r="G592">
        <v>0.45100000000000001</v>
      </c>
    </row>
    <row r="593" spans="1:7" x14ac:dyDescent="0.2">
      <c r="A593" s="2">
        <v>39234</v>
      </c>
      <c r="B593">
        <v>0.223</v>
      </c>
      <c r="C593">
        <v>0.83699999999999997</v>
      </c>
      <c r="D593">
        <v>0.77900000000000003</v>
      </c>
      <c r="E593">
        <v>0.79600000000000004</v>
      </c>
      <c r="F593">
        <v>0.77500000000000002</v>
      </c>
      <c r="G593">
        <v>0.69799999999999995</v>
      </c>
    </row>
    <row r="594" spans="1:7" x14ac:dyDescent="0.2">
      <c r="A594" s="2">
        <v>39237</v>
      </c>
      <c r="B594">
        <v>0.17100000000000001</v>
      </c>
      <c r="C594">
        <v>0.84599999999999997</v>
      </c>
      <c r="D594">
        <v>0.77</v>
      </c>
      <c r="E594">
        <v>0.747</v>
      </c>
      <c r="F594">
        <v>0.55200000000000005</v>
      </c>
      <c r="G594">
        <v>0.71899999999999997</v>
      </c>
    </row>
    <row r="595" spans="1:7" x14ac:dyDescent="0.2">
      <c r="A595" s="2">
        <v>39238</v>
      </c>
      <c r="B595">
        <v>0.39700000000000002</v>
      </c>
      <c r="C595">
        <v>0.96199999999999997</v>
      </c>
      <c r="D595">
        <v>0.112</v>
      </c>
      <c r="E595">
        <v>0.22500000000000001</v>
      </c>
      <c r="F595">
        <v>0.67999999999999905</v>
      </c>
      <c r="G595">
        <v>0.58499999999999996</v>
      </c>
    </row>
    <row r="596" spans="1:7" x14ac:dyDescent="0.2">
      <c r="A596" s="2">
        <v>39239</v>
      </c>
      <c r="B596">
        <v>0.68799999999999895</v>
      </c>
      <c r="C596">
        <v>0.52</v>
      </c>
      <c r="D596">
        <v>6.2999999999999903E-2</v>
      </c>
      <c r="E596">
        <v>0.26500000000000001</v>
      </c>
      <c r="F596">
        <v>0.85899999999999999</v>
      </c>
      <c r="G596">
        <v>0.61599999999999999</v>
      </c>
    </row>
    <row r="597" spans="1:7" x14ac:dyDescent="0.2">
      <c r="A597" s="2">
        <v>39240</v>
      </c>
      <c r="B597">
        <v>0.73099999999999998</v>
      </c>
      <c r="C597">
        <v>0.64400000000000002</v>
      </c>
      <c r="D597">
        <v>0.32900000000000001</v>
      </c>
      <c r="E597">
        <v>0.435</v>
      </c>
      <c r="F597">
        <v>0.253</v>
      </c>
      <c r="G597">
        <v>0.67700000000000005</v>
      </c>
    </row>
    <row r="598" spans="1:7" x14ac:dyDescent="0.2">
      <c r="A598" s="2">
        <v>39241</v>
      </c>
      <c r="B598">
        <v>0.26300000000000001</v>
      </c>
      <c r="C598">
        <v>0.72</v>
      </c>
      <c r="D598">
        <v>0.38900000000000001</v>
      </c>
      <c r="E598">
        <v>0.52100000000000002</v>
      </c>
      <c r="F598">
        <v>6.6999999999999907E-2</v>
      </c>
      <c r="G598">
        <v>0.74099999999999999</v>
      </c>
    </row>
    <row r="599" spans="1:7" x14ac:dyDescent="0.2">
      <c r="A599" s="2">
        <v>39244</v>
      </c>
      <c r="B599">
        <v>0.24199999999999999</v>
      </c>
      <c r="C599">
        <v>0.107</v>
      </c>
      <c r="D599">
        <v>0.115</v>
      </c>
      <c r="E599">
        <v>0.38900000000000001</v>
      </c>
      <c r="F599">
        <v>0.112</v>
      </c>
      <c r="G599">
        <v>0.186</v>
      </c>
    </row>
    <row r="600" spans="1:7" x14ac:dyDescent="0.2">
      <c r="A600" s="2">
        <v>39245</v>
      </c>
      <c r="B600">
        <v>9.0999999999999998E-2</v>
      </c>
      <c r="C600">
        <v>0.115</v>
      </c>
      <c r="D600">
        <v>0.14000000000000001</v>
      </c>
      <c r="E600">
        <v>0.36599999999999999</v>
      </c>
      <c r="F600">
        <v>0.21099999999999999</v>
      </c>
      <c r="G600">
        <v>0.17799999999999999</v>
      </c>
    </row>
    <row r="601" spans="1:7" x14ac:dyDescent="0.2">
      <c r="A601" s="2">
        <v>39246</v>
      </c>
      <c r="B601">
        <v>0.04</v>
      </c>
      <c r="C601">
        <v>0.13600000000000001</v>
      </c>
      <c r="D601">
        <v>0.56200000000000006</v>
      </c>
      <c r="E601">
        <v>0.626</v>
      </c>
      <c r="F601">
        <v>0.13</v>
      </c>
      <c r="G601">
        <v>9.8000000000000004E-2</v>
      </c>
    </row>
    <row r="602" spans="1:7" x14ac:dyDescent="0.2">
      <c r="A602" s="2">
        <v>39247</v>
      </c>
      <c r="B602">
        <v>7.9000000000000001E-2</v>
      </c>
      <c r="C602">
        <v>0.24099999999999999</v>
      </c>
      <c r="D602">
        <v>4.9000000000000002E-2</v>
      </c>
      <c r="E602">
        <v>0.80299999999999905</v>
      </c>
      <c r="F602">
        <v>0.13300000000000001</v>
      </c>
      <c r="G602">
        <v>0.129</v>
      </c>
    </row>
    <row r="603" spans="1:7" x14ac:dyDescent="0.2">
      <c r="A603" s="2">
        <v>39248</v>
      </c>
      <c r="B603">
        <v>0.55699999999999905</v>
      </c>
      <c r="C603">
        <v>0.42</v>
      </c>
      <c r="D603">
        <v>0.215</v>
      </c>
      <c r="E603">
        <v>0.32600000000000001</v>
      </c>
      <c r="F603">
        <v>0.48899999999999999</v>
      </c>
      <c r="G603">
        <v>0.41599999999999998</v>
      </c>
    </row>
    <row r="604" spans="1:7" x14ac:dyDescent="0.2">
      <c r="A604" s="2">
        <v>39251</v>
      </c>
      <c r="B604">
        <v>0.92100000000000004</v>
      </c>
      <c r="C604">
        <v>0.48199999999999998</v>
      </c>
      <c r="D604">
        <v>0.377</v>
      </c>
      <c r="E604">
        <v>0.22900000000000001</v>
      </c>
      <c r="F604">
        <v>0.71599999999999997</v>
      </c>
      <c r="G604">
        <v>0.78100000000000003</v>
      </c>
    </row>
    <row r="605" spans="1:7" x14ac:dyDescent="0.2">
      <c r="A605" s="2">
        <v>39252</v>
      </c>
      <c r="B605">
        <v>0.23799999999999999</v>
      </c>
      <c r="C605">
        <v>0.89500000000000002</v>
      </c>
      <c r="D605">
        <v>0.56899999999999995</v>
      </c>
      <c r="E605">
        <v>4.1000000000000002E-2</v>
      </c>
      <c r="F605">
        <v>0.440999999999999</v>
      </c>
      <c r="G605">
        <v>0.84</v>
      </c>
    </row>
    <row r="606" spans="1:7" x14ac:dyDescent="0.2">
      <c r="A606" s="2">
        <v>39253</v>
      </c>
      <c r="B606">
        <v>0.47099999999999997</v>
      </c>
      <c r="C606">
        <v>0.81299999999999895</v>
      </c>
      <c r="D606">
        <v>0.877</v>
      </c>
      <c r="E606">
        <v>2.8000000000000001E-2</v>
      </c>
      <c r="F606">
        <v>0.308</v>
      </c>
      <c r="G606">
        <v>0.77</v>
      </c>
    </row>
    <row r="607" spans="1:7" x14ac:dyDescent="0.2">
      <c r="A607" s="2">
        <v>39254</v>
      </c>
      <c r="B607">
        <v>0.35599999999999998</v>
      </c>
      <c r="C607">
        <v>0.83599999999999997</v>
      </c>
      <c r="D607">
        <v>0.60099999999999998</v>
      </c>
      <c r="E607">
        <v>0.22700000000000001</v>
      </c>
      <c r="F607">
        <v>0.58899999999999997</v>
      </c>
      <c r="G607">
        <v>0.86599999999999999</v>
      </c>
    </row>
    <row r="608" spans="1:7" x14ac:dyDescent="0.2">
      <c r="A608" s="2">
        <v>39255</v>
      </c>
      <c r="B608">
        <v>0.42899999999999999</v>
      </c>
      <c r="C608">
        <v>0.85099999999999998</v>
      </c>
      <c r="D608">
        <v>0.65200000000000002</v>
      </c>
      <c r="E608">
        <v>0.125</v>
      </c>
      <c r="F608">
        <v>0.38400000000000001</v>
      </c>
      <c r="G608">
        <v>0.89200000000000002</v>
      </c>
    </row>
    <row r="609" spans="1:7" x14ac:dyDescent="0.2">
      <c r="A609" s="2">
        <v>39258</v>
      </c>
      <c r="B609">
        <v>1.9E-2</v>
      </c>
      <c r="C609">
        <v>0.998</v>
      </c>
      <c r="D609">
        <v>0.66199999999999903</v>
      </c>
      <c r="E609">
        <v>0.43</v>
      </c>
      <c r="F609">
        <v>0.40699999999999997</v>
      </c>
      <c r="G609">
        <v>0.879</v>
      </c>
    </row>
    <row r="610" spans="1:7" x14ac:dyDescent="0.2">
      <c r="A610" s="2">
        <v>39259</v>
      </c>
      <c r="B610">
        <v>3.7999999999999999E-2</v>
      </c>
      <c r="C610">
        <v>4.2000000000000003E-2</v>
      </c>
      <c r="D610">
        <v>0.92300000000000004</v>
      </c>
      <c r="E610">
        <v>0.47</v>
      </c>
      <c r="F610">
        <v>0.11600000000000001</v>
      </c>
      <c r="G610">
        <v>0.22600000000000001</v>
      </c>
    </row>
    <row r="611" spans="1:7" x14ac:dyDescent="0.2">
      <c r="A611" s="2">
        <v>39260</v>
      </c>
      <c r="B611">
        <v>0.05</v>
      </c>
      <c r="C611">
        <v>3.0000000000000001E-3</v>
      </c>
      <c r="D611">
        <v>0.39</v>
      </c>
      <c r="E611">
        <v>0.17899999999999999</v>
      </c>
      <c r="F611">
        <v>6.9000000000000006E-2</v>
      </c>
      <c r="G611">
        <v>0.121</v>
      </c>
    </row>
    <row r="612" spans="1:7" x14ac:dyDescent="0.2">
      <c r="A612" s="2">
        <v>39261</v>
      </c>
      <c r="B612">
        <v>0.22800000000000001</v>
      </c>
      <c r="C612">
        <v>3.3000000000000002E-2</v>
      </c>
      <c r="D612">
        <v>0.11600000000000001</v>
      </c>
      <c r="E612">
        <v>0.20499999999999999</v>
      </c>
      <c r="F612">
        <v>0.20899999999999999</v>
      </c>
      <c r="G612">
        <v>0.32</v>
      </c>
    </row>
    <row r="613" spans="1:7" x14ac:dyDescent="0.2">
      <c r="A613" s="2">
        <v>39262</v>
      </c>
      <c r="B613">
        <v>0.36799999999999999</v>
      </c>
      <c r="C613">
        <v>1.7000000000000001E-2</v>
      </c>
      <c r="D613">
        <v>0.47799999999999998</v>
      </c>
      <c r="E613">
        <v>0.64300000000000002</v>
      </c>
      <c r="F613">
        <v>0.16900000000000001</v>
      </c>
      <c r="G613">
        <v>0.44299999999999901</v>
      </c>
    </row>
    <row r="614" spans="1:7" x14ac:dyDescent="0.2">
      <c r="A614" s="2">
        <v>39265</v>
      </c>
      <c r="B614">
        <v>7.5999999999999998E-2</v>
      </c>
      <c r="C614">
        <v>9.5000000000000001E-2</v>
      </c>
      <c r="D614">
        <v>0.23599999999999999</v>
      </c>
      <c r="E614">
        <v>0.80699999999999905</v>
      </c>
      <c r="F614">
        <v>6.3999999999999904E-2</v>
      </c>
      <c r="G614">
        <v>0.10199999999999999</v>
      </c>
    </row>
    <row r="615" spans="1:7" x14ac:dyDescent="0.2">
      <c r="A615" s="2">
        <v>39266</v>
      </c>
      <c r="B615">
        <v>5.3999999999999999E-2</v>
      </c>
      <c r="C615">
        <v>2.4E-2</v>
      </c>
      <c r="D615">
        <v>0.22600000000000001</v>
      </c>
      <c r="E615">
        <v>0.90400000000000003</v>
      </c>
      <c r="F615">
        <v>2.5000000000000001E-2</v>
      </c>
      <c r="G615">
        <v>0.105</v>
      </c>
    </row>
    <row r="616" spans="1:7" x14ac:dyDescent="0.2">
      <c r="A616" s="2">
        <v>39268</v>
      </c>
      <c r="B616">
        <v>0.104</v>
      </c>
      <c r="C616">
        <v>0.19400000000000001</v>
      </c>
      <c r="D616">
        <v>0.14699999999999999</v>
      </c>
      <c r="E616">
        <v>0.96199999999999997</v>
      </c>
      <c r="F616">
        <v>0.11899999999999999</v>
      </c>
      <c r="G616">
        <v>0.185</v>
      </c>
    </row>
    <row r="617" spans="1:7" x14ac:dyDescent="0.2">
      <c r="A617" s="2">
        <v>39269</v>
      </c>
      <c r="B617">
        <v>4.8000000000000001E-2</v>
      </c>
      <c r="C617">
        <v>0.33700000000000002</v>
      </c>
      <c r="D617">
        <v>0.22</v>
      </c>
      <c r="E617">
        <v>0.311</v>
      </c>
      <c r="F617">
        <v>1.6E-2</v>
      </c>
      <c r="G617">
        <v>0.14899999999999999</v>
      </c>
    </row>
    <row r="618" spans="1:7" x14ac:dyDescent="0.2">
      <c r="A618" s="2">
        <v>39272</v>
      </c>
      <c r="B618">
        <v>4.2000000000000003E-2</v>
      </c>
      <c r="C618">
        <v>0.14699999999999999</v>
      </c>
      <c r="D618">
        <v>0.22</v>
      </c>
      <c r="E618">
        <v>0.47699999999999998</v>
      </c>
      <c r="F618">
        <v>7.9000000000000001E-2</v>
      </c>
      <c r="G618">
        <v>0.17100000000000001</v>
      </c>
    </row>
    <row r="619" spans="1:7" x14ac:dyDescent="0.2">
      <c r="A619" s="2">
        <v>39273</v>
      </c>
      <c r="B619">
        <v>0.34899999999999998</v>
      </c>
      <c r="C619">
        <v>0.52900000000000003</v>
      </c>
      <c r="D619">
        <v>0.56599999999999995</v>
      </c>
      <c r="E619">
        <v>0.33800000000000002</v>
      </c>
      <c r="F619">
        <v>0.32800000000000001</v>
      </c>
      <c r="G619">
        <v>0.54499999999999904</v>
      </c>
    </row>
    <row r="620" spans="1:7" x14ac:dyDescent="0.2">
      <c r="A620" s="2">
        <v>39274</v>
      </c>
      <c r="B620">
        <v>0.22700000000000001</v>
      </c>
      <c r="C620">
        <v>0.52200000000000002</v>
      </c>
      <c r="D620">
        <v>0.48499999999999999</v>
      </c>
      <c r="E620">
        <v>0.46</v>
      </c>
      <c r="F620">
        <v>0.28599999999999998</v>
      </c>
      <c r="G620">
        <v>0.58099999999999996</v>
      </c>
    </row>
    <row r="621" spans="1:7" x14ac:dyDescent="0.2">
      <c r="A621" s="2">
        <v>39275</v>
      </c>
      <c r="B621">
        <v>0.23400000000000001</v>
      </c>
      <c r="C621">
        <v>0.53100000000000003</v>
      </c>
      <c r="D621">
        <v>0.48299999999999998</v>
      </c>
      <c r="E621">
        <v>0.52600000000000002</v>
      </c>
      <c r="F621">
        <v>0.311</v>
      </c>
      <c r="G621">
        <v>0.56799999999999995</v>
      </c>
    </row>
    <row r="622" spans="1:7" x14ac:dyDescent="0.2">
      <c r="A622" s="2">
        <v>39276</v>
      </c>
      <c r="B622">
        <v>0.90500000000000003</v>
      </c>
      <c r="C622">
        <v>0.94199999999999895</v>
      </c>
      <c r="D622">
        <v>0.98299999999999998</v>
      </c>
      <c r="E622">
        <v>4.2000000000000003E-2</v>
      </c>
      <c r="F622">
        <v>0.90400000000000003</v>
      </c>
      <c r="G622">
        <v>0.99399999999999999</v>
      </c>
    </row>
    <row r="623" spans="1:7" x14ac:dyDescent="0.2">
      <c r="A623" s="2">
        <v>39279</v>
      </c>
      <c r="B623">
        <v>0.89500000000000002</v>
      </c>
      <c r="C623">
        <v>0.74299999999999999</v>
      </c>
      <c r="D623">
        <v>0.93999999999999895</v>
      </c>
      <c r="E623">
        <v>5.3999999999999999E-2</v>
      </c>
      <c r="F623">
        <v>0.72099999999999997</v>
      </c>
      <c r="G623">
        <v>0.98799999999999999</v>
      </c>
    </row>
    <row r="624" spans="1:7" x14ac:dyDescent="0.2">
      <c r="A624" s="2">
        <v>39280</v>
      </c>
      <c r="B624">
        <v>0.91200000000000003</v>
      </c>
      <c r="C624">
        <v>0.80099999999999905</v>
      </c>
      <c r="D624">
        <v>0.96599999999999997</v>
      </c>
      <c r="E624">
        <v>1.4E-2</v>
      </c>
      <c r="F624">
        <v>0.84</v>
      </c>
      <c r="G624">
        <v>0.99199999999999999</v>
      </c>
    </row>
    <row r="625" spans="1:7" x14ac:dyDescent="0.2">
      <c r="A625" s="2">
        <v>39281</v>
      </c>
      <c r="B625">
        <v>0.83099999999999996</v>
      </c>
      <c r="C625">
        <v>0.61099999999999999</v>
      </c>
      <c r="D625">
        <v>0.495</v>
      </c>
      <c r="E625">
        <v>0.187999999999999</v>
      </c>
      <c r="F625">
        <v>0.97399999999999998</v>
      </c>
      <c r="G625">
        <v>0.60299999999999998</v>
      </c>
    </row>
    <row r="626" spans="1:7" x14ac:dyDescent="0.2">
      <c r="A626" s="2">
        <v>39282</v>
      </c>
      <c r="B626">
        <v>0.88300000000000001</v>
      </c>
      <c r="C626">
        <v>0.88400000000000001</v>
      </c>
      <c r="D626">
        <v>0.76700000000000002</v>
      </c>
      <c r="E626">
        <v>0.373</v>
      </c>
      <c r="F626">
        <v>0.72599999999999998</v>
      </c>
      <c r="G626">
        <v>0.93799999999999895</v>
      </c>
    </row>
    <row r="627" spans="1:7" x14ac:dyDescent="0.2">
      <c r="A627" s="2">
        <v>39283</v>
      </c>
      <c r="B627">
        <v>0.68899999999999995</v>
      </c>
      <c r="C627">
        <v>0.86399999999999999</v>
      </c>
      <c r="D627">
        <v>0.80499999999999905</v>
      </c>
      <c r="E627">
        <v>0.26900000000000002</v>
      </c>
      <c r="F627">
        <v>0.66599999999999904</v>
      </c>
      <c r="G627">
        <v>0.74199999999999999</v>
      </c>
    </row>
    <row r="628" spans="1:7" x14ac:dyDescent="0.2">
      <c r="A628" s="2">
        <v>39286</v>
      </c>
      <c r="B628">
        <v>0.98699999999999999</v>
      </c>
      <c r="C628">
        <v>0.46</v>
      </c>
      <c r="D628">
        <v>0.89200000000000002</v>
      </c>
      <c r="E628">
        <v>0.247</v>
      </c>
      <c r="F628">
        <v>0.64</v>
      </c>
      <c r="G628">
        <v>0.90700000000000003</v>
      </c>
    </row>
    <row r="629" spans="1:7" x14ac:dyDescent="0.2">
      <c r="A629" s="2">
        <v>39287</v>
      </c>
      <c r="B629">
        <v>0.22700000000000001</v>
      </c>
      <c r="C629">
        <v>0.31</v>
      </c>
      <c r="D629">
        <v>0.33100000000000002</v>
      </c>
      <c r="E629">
        <v>0.112</v>
      </c>
      <c r="F629">
        <v>0.26200000000000001</v>
      </c>
      <c r="G629">
        <v>0.32500000000000001</v>
      </c>
    </row>
    <row r="630" spans="1:7" x14ac:dyDescent="0.2">
      <c r="A630" s="2">
        <v>39288</v>
      </c>
      <c r="B630">
        <v>0.315999999999999</v>
      </c>
      <c r="C630">
        <v>0.34499999999999997</v>
      </c>
      <c r="D630">
        <v>0.90500000000000003</v>
      </c>
      <c r="E630">
        <v>0.496</v>
      </c>
      <c r="F630">
        <v>0.68199999999999905</v>
      </c>
      <c r="G630">
        <v>0.80299999999999905</v>
      </c>
    </row>
    <row r="631" spans="1:7" x14ac:dyDescent="0.2">
      <c r="A631" s="2">
        <v>39289</v>
      </c>
      <c r="B631">
        <v>0.26300000000000001</v>
      </c>
      <c r="C631">
        <v>0.25900000000000001</v>
      </c>
      <c r="D631">
        <v>0.79699999999999904</v>
      </c>
      <c r="E631">
        <v>0.38800000000000001</v>
      </c>
      <c r="F631">
        <v>0.55099999999999905</v>
      </c>
      <c r="G631">
        <v>0.502</v>
      </c>
    </row>
    <row r="632" spans="1:7" x14ac:dyDescent="0.2">
      <c r="A632" s="2">
        <v>39290</v>
      </c>
      <c r="B632">
        <v>3.7999999999999999E-2</v>
      </c>
      <c r="C632">
        <v>0.28799999999999998</v>
      </c>
      <c r="D632">
        <v>0.38700000000000001</v>
      </c>
      <c r="E632">
        <v>0.29399999999999998</v>
      </c>
      <c r="F632">
        <v>0.13900000000000001</v>
      </c>
      <c r="G632">
        <v>0.19700000000000001</v>
      </c>
    </row>
    <row r="633" spans="1:7" x14ac:dyDescent="0.2">
      <c r="A633" s="2">
        <v>39293</v>
      </c>
      <c r="B633">
        <v>0.85399999999999998</v>
      </c>
      <c r="C633">
        <v>0.94499999999999995</v>
      </c>
      <c r="D633">
        <v>0.79699999999999904</v>
      </c>
      <c r="E633">
        <v>0.51600000000000001</v>
      </c>
      <c r="F633">
        <v>0.95799999999999996</v>
      </c>
      <c r="G633">
        <v>0.79300000000000004</v>
      </c>
    </row>
    <row r="634" spans="1:7" x14ac:dyDescent="0.2">
      <c r="A634" s="2">
        <v>39294</v>
      </c>
      <c r="B634">
        <v>0.41599999999999998</v>
      </c>
      <c r="C634">
        <v>0.51500000000000001</v>
      </c>
      <c r="D634">
        <v>0.56799999999999995</v>
      </c>
      <c r="E634">
        <v>0.64300000000000002</v>
      </c>
      <c r="F634">
        <v>0.38600000000000001</v>
      </c>
      <c r="G634">
        <v>0.75700000000000001</v>
      </c>
    </row>
    <row r="635" spans="1:7" x14ac:dyDescent="0.2">
      <c r="A635" s="2">
        <v>39295</v>
      </c>
      <c r="B635">
        <v>0.26500000000000001</v>
      </c>
      <c r="C635">
        <v>0.58599999999999997</v>
      </c>
      <c r="D635">
        <v>0.53800000000000003</v>
      </c>
      <c r="E635">
        <v>0.222</v>
      </c>
      <c r="F635">
        <v>0.71499999999999997</v>
      </c>
      <c r="G635">
        <v>0.64</v>
      </c>
    </row>
    <row r="636" spans="1:7" x14ac:dyDescent="0.2">
      <c r="A636" s="2">
        <v>39296</v>
      </c>
      <c r="B636">
        <v>0.32300000000000001</v>
      </c>
      <c r="C636">
        <v>0.64800000000000002</v>
      </c>
      <c r="D636">
        <v>0.55699999999999905</v>
      </c>
      <c r="E636">
        <v>0.30599999999999999</v>
      </c>
      <c r="F636">
        <v>0.621</v>
      </c>
      <c r="G636">
        <v>0.59199999999999997</v>
      </c>
    </row>
    <row r="637" spans="1:7" x14ac:dyDescent="0.2">
      <c r="A637" s="2">
        <v>39297</v>
      </c>
      <c r="B637">
        <v>0.109</v>
      </c>
      <c r="C637">
        <v>0.27200000000000002</v>
      </c>
      <c r="D637">
        <v>0.19700000000000001</v>
      </c>
      <c r="E637">
        <v>0.16600000000000001</v>
      </c>
      <c r="F637">
        <v>0.26100000000000001</v>
      </c>
      <c r="G637">
        <v>0.28499999999999998</v>
      </c>
    </row>
    <row r="638" spans="1:7" x14ac:dyDescent="0.2">
      <c r="A638" s="2">
        <v>39300</v>
      </c>
      <c r="B638">
        <v>0.98799999999999999</v>
      </c>
      <c r="C638">
        <v>0.66300000000000003</v>
      </c>
      <c r="D638">
        <v>0.69699999999999995</v>
      </c>
      <c r="E638">
        <v>0.54299999999999904</v>
      </c>
      <c r="F638">
        <v>0.94299999999999895</v>
      </c>
      <c r="G638">
        <v>0.56000000000000005</v>
      </c>
    </row>
    <row r="639" spans="1:7" x14ac:dyDescent="0.2">
      <c r="A639" s="2">
        <v>39301</v>
      </c>
      <c r="B639">
        <v>0.47099999999999997</v>
      </c>
      <c r="C639">
        <v>0.28100000000000003</v>
      </c>
      <c r="D639">
        <v>0.20399999999999999</v>
      </c>
      <c r="E639">
        <v>0.53600000000000003</v>
      </c>
      <c r="F639">
        <v>0.60799999999999998</v>
      </c>
      <c r="G639">
        <v>0.17</v>
      </c>
    </row>
    <row r="640" spans="1:7" x14ac:dyDescent="0.2">
      <c r="A640" s="2">
        <v>39302</v>
      </c>
      <c r="B640">
        <v>0.314999999999999</v>
      </c>
      <c r="C640">
        <v>0.22800000000000001</v>
      </c>
      <c r="D640">
        <v>0.16</v>
      </c>
      <c r="E640">
        <v>0.60799999999999998</v>
      </c>
      <c r="F640">
        <v>0.50800000000000001</v>
      </c>
      <c r="G640">
        <v>0.19299999999999901</v>
      </c>
    </row>
    <row r="641" spans="1:7" x14ac:dyDescent="0.2">
      <c r="A641" s="2">
        <v>39303</v>
      </c>
      <c r="B641">
        <v>0.26300000000000001</v>
      </c>
      <c r="C641">
        <v>0.27400000000000002</v>
      </c>
      <c r="D641">
        <v>0.13200000000000001</v>
      </c>
      <c r="E641">
        <v>0.89</v>
      </c>
      <c r="F641">
        <v>0.70799999999999996</v>
      </c>
      <c r="G641">
        <v>0.187</v>
      </c>
    </row>
    <row r="642" spans="1:7" x14ac:dyDescent="0.2">
      <c r="A642" s="2">
        <v>39304</v>
      </c>
      <c r="B642">
        <v>0.29099999999999998</v>
      </c>
      <c r="C642">
        <v>0.56200000000000006</v>
      </c>
      <c r="D642">
        <v>0.26100000000000001</v>
      </c>
      <c r="E642">
        <v>0.75900000000000001</v>
      </c>
      <c r="F642">
        <v>0.82899999999999996</v>
      </c>
      <c r="G642">
        <v>0.254</v>
      </c>
    </row>
    <row r="643" spans="1:7" x14ac:dyDescent="0.2">
      <c r="A643" s="2">
        <v>39307</v>
      </c>
      <c r="B643">
        <v>0.19900000000000001</v>
      </c>
      <c r="C643">
        <v>0.19500000000000001</v>
      </c>
      <c r="D643">
        <v>0.14399999999999999</v>
      </c>
      <c r="E643">
        <v>0.66799999999999904</v>
      </c>
      <c r="F643">
        <v>0.93799999999999895</v>
      </c>
      <c r="G643">
        <v>0.16300000000000001</v>
      </c>
    </row>
    <row r="644" spans="1:7" x14ac:dyDescent="0.2">
      <c r="A644" s="2">
        <v>39308</v>
      </c>
      <c r="B644">
        <v>0.157</v>
      </c>
      <c r="C644">
        <v>0.45600000000000002</v>
      </c>
      <c r="D644">
        <v>0.215</v>
      </c>
      <c r="E644">
        <v>0.751</v>
      </c>
      <c r="F644">
        <v>0.93500000000000005</v>
      </c>
      <c r="G644">
        <v>0.155</v>
      </c>
    </row>
    <row r="645" spans="1:7" x14ac:dyDescent="0.2">
      <c r="A645" s="2">
        <v>39309</v>
      </c>
      <c r="B645">
        <v>0.38500000000000001</v>
      </c>
      <c r="C645">
        <v>0.27600000000000002</v>
      </c>
      <c r="D645">
        <v>0.29199999999999998</v>
      </c>
      <c r="E645">
        <v>0.753</v>
      </c>
      <c r="F645">
        <v>0.33800000000000002</v>
      </c>
      <c r="G645">
        <v>0.26400000000000001</v>
      </c>
    </row>
    <row r="646" spans="1:7" x14ac:dyDescent="0.2">
      <c r="A646" s="2">
        <v>39310</v>
      </c>
      <c r="B646">
        <v>0.40300000000000002</v>
      </c>
      <c r="C646">
        <v>0.29099999999999998</v>
      </c>
      <c r="D646">
        <v>0.190999999999999</v>
      </c>
      <c r="E646">
        <v>0.66100000000000003</v>
      </c>
      <c r="F646">
        <v>0.68500000000000005</v>
      </c>
      <c r="G646">
        <v>0.16700000000000001</v>
      </c>
    </row>
    <row r="647" spans="1:7" x14ac:dyDescent="0.2">
      <c r="A647" s="2">
        <v>39311</v>
      </c>
      <c r="B647">
        <v>0.39100000000000001</v>
      </c>
      <c r="C647">
        <v>0.32400000000000001</v>
      </c>
      <c r="D647">
        <v>0.188999999999999</v>
      </c>
      <c r="E647">
        <v>0.97</v>
      </c>
      <c r="F647">
        <v>0.224</v>
      </c>
      <c r="G647">
        <v>0.21299999999999999</v>
      </c>
    </row>
    <row r="648" spans="1:7" x14ac:dyDescent="0.2">
      <c r="A648" s="2">
        <v>39314</v>
      </c>
      <c r="B648">
        <v>0.35599999999999998</v>
      </c>
      <c r="C648">
        <v>0.34899999999999998</v>
      </c>
      <c r="D648">
        <v>0.26200000000000001</v>
      </c>
      <c r="E648">
        <v>0.84499999999999997</v>
      </c>
      <c r="F648">
        <v>0.25700000000000001</v>
      </c>
      <c r="G648">
        <v>0.16200000000000001</v>
      </c>
    </row>
    <row r="649" spans="1:7" x14ac:dyDescent="0.2">
      <c r="A649" s="2">
        <v>39315</v>
      </c>
      <c r="B649">
        <v>0.29799999999999999</v>
      </c>
      <c r="C649">
        <v>0.10299999999999999</v>
      </c>
      <c r="D649">
        <v>0.60799999999999998</v>
      </c>
      <c r="E649">
        <v>0.74099999999999999</v>
      </c>
      <c r="F649">
        <v>0.51800000000000002</v>
      </c>
      <c r="G649">
        <v>0.05</v>
      </c>
    </row>
    <row r="650" spans="1:7" x14ac:dyDescent="0.2">
      <c r="A650" s="2">
        <v>39316</v>
      </c>
      <c r="B650">
        <v>7.2999999999999995E-2</v>
      </c>
      <c r="C650">
        <v>0.22700000000000001</v>
      </c>
      <c r="D650">
        <v>0.13200000000000001</v>
      </c>
      <c r="E650">
        <v>0.67700000000000005</v>
      </c>
      <c r="F650">
        <v>0.41799999999999998</v>
      </c>
      <c r="G650">
        <v>0.05</v>
      </c>
    </row>
    <row r="651" spans="1:7" x14ac:dyDescent="0.2">
      <c r="A651" s="2">
        <v>39317</v>
      </c>
      <c r="B651">
        <v>0.17799999999999999</v>
      </c>
      <c r="C651">
        <v>0.27600000000000002</v>
      </c>
      <c r="D651">
        <v>0.189999999999999</v>
      </c>
      <c r="E651">
        <v>0.60299999999999998</v>
      </c>
      <c r="F651">
        <v>0.13300000000000001</v>
      </c>
      <c r="G651">
        <v>7.6999999999999999E-2</v>
      </c>
    </row>
    <row r="652" spans="1:7" x14ac:dyDescent="0.2">
      <c r="A652" s="2">
        <v>39318</v>
      </c>
      <c r="B652">
        <v>0.34899999999999998</v>
      </c>
      <c r="C652">
        <v>0.37</v>
      </c>
      <c r="D652">
        <v>0.315999999999999</v>
      </c>
      <c r="E652">
        <v>0.23499999999999999</v>
      </c>
      <c r="F652">
        <v>0.16200000000000001</v>
      </c>
      <c r="G652">
        <v>0.09</v>
      </c>
    </row>
    <row r="653" spans="1:7" x14ac:dyDescent="0.2">
      <c r="A653" s="2">
        <v>39321</v>
      </c>
      <c r="B653">
        <v>0.23799999999999999</v>
      </c>
      <c r="C653">
        <v>0.14899999999999999</v>
      </c>
      <c r="D653">
        <v>0.105</v>
      </c>
      <c r="E653">
        <v>0.39500000000000002</v>
      </c>
      <c r="F653">
        <v>0.13200000000000001</v>
      </c>
      <c r="G653">
        <v>5.3999999999999999E-2</v>
      </c>
    </row>
    <row r="654" spans="1:7" x14ac:dyDescent="0.2">
      <c r="A654" s="2">
        <v>39322</v>
      </c>
      <c r="B654">
        <v>0.21099999999999999</v>
      </c>
      <c r="C654">
        <v>0.05</v>
      </c>
      <c r="D654">
        <v>0.14699999999999999</v>
      </c>
      <c r="E654">
        <v>0.42399999999999999</v>
      </c>
      <c r="F654">
        <v>3.3000000000000002E-2</v>
      </c>
      <c r="G654">
        <v>2.5999999999999999E-2</v>
      </c>
    </row>
    <row r="655" spans="1:7" x14ac:dyDescent="0.2">
      <c r="A655" s="2">
        <v>39323</v>
      </c>
      <c r="B655">
        <v>0.94799999999999995</v>
      </c>
      <c r="C655">
        <v>0.16400000000000001</v>
      </c>
      <c r="D655">
        <v>0.434</v>
      </c>
      <c r="E655">
        <v>0.498</v>
      </c>
      <c r="F655">
        <v>0.41599999999999998</v>
      </c>
      <c r="G655">
        <v>0.13</v>
      </c>
    </row>
    <row r="656" spans="1:7" x14ac:dyDescent="0.2">
      <c r="A656" s="2">
        <v>39324</v>
      </c>
      <c r="B656">
        <v>0.64900000000000002</v>
      </c>
      <c r="C656">
        <v>0.35199999999999998</v>
      </c>
      <c r="D656">
        <v>0.42299999999999999</v>
      </c>
      <c r="E656">
        <v>0.41499999999999998</v>
      </c>
      <c r="F656">
        <v>0.44900000000000001</v>
      </c>
      <c r="G656">
        <v>0.38</v>
      </c>
    </row>
    <row r="657" spans="1:7" x14ac:dyDescent="0.2">
      <c r="A657" s="2">
        <v>39325</v>
      </c>
      <c r="B657">
        <v>0.34300000000000003</v>
      </c>
      <c r="C657">
        <v>0.83</v>
      </c>
      <c r="D657">
        <v>0.79500000000000004</v>
      </c>
      <c r="E657">
        <v>0.45100000000000001</v>
      </c>
      <c r="F657">
        <v>0.872</v>
      </c>
      <c r="G657">
        <v>0.98799999999999999</v>
      </c>
    </row>
    <row r="658" spans="1:7" x14ac:dyDescent="0.2">
      <c r="A658" s="2">
        <v>39329</v>
      </c>
      <c r="B658">
        <v>0.39700000000000002</v>
      </c>
      <c r="C658">
        <v>0.754</v>
      </c>
      <c r="D658">
        <v>0.38700000000000001</v>
      </c>
      <c r="E658">
        <v>0.32</v>
      </c>
      <c r="F658">
        <v>0.55800000000000005</v>
      </c>
      <c r="G658">
        <v>0.45200000000000001</v>
      </c>
    </row>
    <row r="659" spans="1:7" x14ac:dyDescent="0.2">
      <c r="A659" s="2">
        <v>39330</v>
      </c>
      <c r="B659">
        <v>0.122</v>
      </c>
      <c r="C659">
        <v>0.61799999999999999</v>
      </c>
      <c r="D659">
        <v>0.59299999999999997</v>
      </c>
      <c r="E659">
        <v>6.5999999999999906E-2</v>
      </c>
      <c r="F659">
        <v>0.71899999999999997</v>
      </c>
      <c r="G659">
        <v>0.42</v>
      </c>
    </row>
    <row r="660" spans="1:7" x14ac:dyDescent="0.2">
      <c r="A660" s="2">
        <v>39331</v>
      </c>
      <c r="B660">
        <v>8.3000000000000004E-2</v>
      </c>
      <c r="C660">
        <v>0.622</v>
      </c>
      <c r="D660">
        <v>0.55899999999999905</v>
      </c>
      <c r="E660">
        <v>7.0999999999999994E-2</v>
      </c>
      <c r="F660">
        <v>0.61799999999999999</v>
      </c>
      <c r="G660">
        <v>0.46600000000000003</v>
      </c>
    </row>
    <row r="661" spans="1:7" x14ac:dyDescent="0.2">
      <c r="A661" s="2">
        <v>39332</v>
      </c>
      <c r="B661">
        <v>6.9000000000000006E-2</v>
      </c>
      <c r="C661">
        <v>0.65600000000000003</v>
      </c>
      <c r="D661">
        <v>0.51500000000000001</v>
      </c>
      <c r="E661">
        <v>0.40600000000000003</v>
      </c>
      <c r="F661">
        <v>0.57699999999999996</v>
      </c>
      <c r="G661">
        <v>0.45500000000000002</v>
      </c>
    </row>
    <row r="662" spans="1:7" x14ac:dyDescent="0.2">
      <c r="A662" s="2">
        <v>39335</v>
      </c>
      <c r="B662">
        <v>0.08</v>
      </c>
      <c r="C662">
        <v>0.112</v>
      </c>
      <c r="D662">
        <v>0.217</v>
      </c>
      <c r="E662">
        <v>4.2999999999999997E-2</v>
      </c>
      <c r="F662">
        <v>0.13</v>
      </c>
      <c r="G662">
        <v>0.20200000000000001</v>
      </c>
    </row>
    <row r="663" spans="1:7" x14ac:dyDescent="0.2">
      <c r="A663" s="2">
        <v>39336</v>
      </c>
      <c r="B663">
        <v>7.0999999999999994E-2</v>
      </c>
      <c r="C663">
        <v>6.5999999999999906E-2</v>
      </c>
      <c r="D663">
        <v>8.8999999999999996E-2</v>
      </c>
      <c r="E663">
        <v>0.16200000000000001</v>
      </c>
      <c r="F663">
        <v>6.9000000000000006E-2</v>
      </c>
      <c r="G663">
        <v>0.153</v>
      </c>
    </row>
    <row r="664" spans="1:7" x14ac:dyDescent="0.2">
      <c r="A664" s="2">
        <v>39337</v>
      </c>
      <c r="B664">
        <v>0.499</v>
      </c>
      <c r="C664">
        <v>0.371</v>
      </c>
      <c r="D664">
        <v>0.253</v>
      </c>
      <c r="E664">
        <v>0.88700000000000001</v>
      </c>
      <c r="F664">
        <v>0.17599999999999999</v>
      </c>
      <c r="G664">
        <v>0.11</v>
      </c>
    </row>
    <row r="665" spans="1:7" x14ac:dyDescent="0.2">
      <c r="A665" s="2">
        <v>39338</v>
      </c>
      <c r="B665">
        <v>0.190999999999999</v>
      </c>
      <c r="C665">
        <v>0.63800000000000001</v>
      </c>
      <c r="D665">
        <v>0.436</v>
      </c>
      <c r="E665">
        <v>0.997</v>
      </c>
      <c r="F665">
        <v>0.39</v>
      </c>
      <c r="G665">
        <v>0.252</v>
      </c>
    </row>
    <row r="666" spans="1:7" x14ac:dyDescent="0.2">
      <c r="A666" s="2">
        <v>39339</v>
      </c>
      <c r="B666">
        <v>0.72799999999999998</v>
      </c>
      <c r="C666">
        <v>0.68799999999999895</v>
      </c>
      <c r="D666">
        <v>0.499</v>
      </c>
      <c r="E666">
        <v>0.70099999999999996</v>
      </c>
      <c r="F666">
        <v>0.47799999999999998</v>
      </c>
      <c r="G666">
        <v>0.40799999999999997</v>
      </c>
    </row>
    <row r="667" spans="1:7" x14ac:dyDescent="0.2">
      <c r="A667" s="2">
        <v>39342</v>
      </c>
      <c r="B667">
        <v>0.89600000000000002</v>
      </c>
      <c r="C667">
        <v>0.48499999999999999</v>
      </c>
      <c r="D667">
        <v>0.745</v>
      </c>
      <c r="E667">
        <v>0.32300000000000001</v>
      </c>
      <c r="F667">
        <v>0.85599999999999998</v>
      </c>
      <c r="G667">
        <v>0.98599999999999999</v>
      </c>
    </row>
    <row r="668" spans="1:7" x14ac:dyDescent="0.2">
      <c r="A668" s="2">
        <v>39343</v>
      </c>
      <c r="B668">
        <v>0.53100000000000003</v>
      </c>
      <c r="C668">
        <v>0.77300000000000002</v>
      </c>
      <c r="D668">
        <v>0.60699999999999998</v>
      </c>
      <c r="E668">
        <v>0.315999999999999</v>
      </c>
      <c r="F668">
        <v>0.82099999999999995</v>
      </c>
      <c r="G668">
        <v>0.80800000000000005</v>
      </c>
    </row>
    <row r="669" spans="1:7" x14ac:dyDescent="0.2">
      <c r="A669" s="2">
        <v>39344</v>
      </c>
      <c r="B669">
        <v>0.68899999999999995</v>
      </c>
      <c r="C669">
        <v>0.88600000000000001</v>
      </c>
      <c r="D669">
        <v>0.63</v>
      </c>
      <c r="E669">
        <v>0.112</v>
      </c>
      <c r="F669">
        <v>0.875</v>
      </c>
      <c r="G669">
        <v>0.81399999999999995</v>
      </c>
    </row>
    <row r="670" spans="1:7" x14ac:dyDescent="0.2">
      <c r="A670" s="2">
        <v>39345</v>
      </c>
      <c r="B670">
        <v>0.499</v>
      </c>
      <c r="C670">
        <v>0.58799999999999997</v>
      </c>
      <c r="D670">
        <v>0.90700000000000003</v>
      </c>
      <c r="E670">
        <v>5.1999999999999998E-2</v>
      </c>
      <c r="F670">
        <v>0.98499999999999999</v>
      </c>
      <c r="G670">
        <v>0.999</v>
      </c>
    </row>
    <row r="671" spans="1:7" x14ac:dyDescent="0.2">
      <c r="A671" s="2">
        <v>39346</v>
      </c>
      <c r="B671">
        <v>0.56299999999999895</v>
      </c>
      <c r="C671">
        <v>0.63800000000000001</v>
      </c>
      <c r="D671">
        <v>0.93300000000000005</v>
      </c>
      <c r="E671">
        <v>2.4E-2</v>
      </c>
      <c r="F671">
        <v>0.997</v>
      </c>
      <c r="G671">
        <v>0.92900000000000005</v>
      </c>
    </row>
    <row r="672" spans="1:7" x14ac:dyDescent="0.2">
      <c r="A672" s="2">
        <v>39349</v>
      </c>
      <c r="B672">
        <v>0.498</v>
      </c>
      <c r="C672">
        <v>0.69699999999999995</v>
      </c>
      <c r="D672">
        <v>0.872</v>
      </c>
      <c r="E672">
        <v>3.4000000000000002E-2</v>
      </c>
      <c r="F672">
        <v>0.76800000000000002</v>
      </c>
      <c r="G672">
        <v>0.94399999999999995</v>
      </c>
    </row>
    <row r="673" spans="1:7" x14ac:dyDescent="0.2">
      <c r="A673" s="2">
        <v>39350</v>
      </c>
      <c r="B673">
        <v>0.26400000000000001</v>
      </c>
      <c r="C673">
        <v>0.21299999999999999</v>
      </c>
      <c r="D673">
        <v>0.31799999999999901</v>
      </c>
      <c r="E673">
        <v>0</v>
      </c>
      <c r="F673">
        <v>8.1000000000000003E-2</v>
      </c>
      <c r="G673">
        <v>6.6999999999999907E-2</v>
      </c>
    </row>
    <row r="674" spans="1:7" x14ac:dyDescent="0.2">
      <c r="A674" s="2">
        <v>39351</v>
      </c>
      <c r="B674">
        <v>0.35699999999999998</v>
      </c>
      <c r="C674">
        <v>0.875</v>
      </c>
      <c r="D674">
        <v>0.69799999999999995</v>
      </c>
      <c r="E674">
        <v>4.5999999999999999E-2</v>
      </c>
      <c r="F674">
        <v>0.58399999999999996</v>
      </c>
      <c r="G674">
        <v>0.71199999999999997</v>
      </c>
    </row>
    <row r="675" spans="1:7" x14ac:dyDescent="0.2">
      <c r="A675" s="2">
        <v>39352</v>
      </c>
      <c r="B675">
        <v>0.95</v>
      </c>
      <c r="C675">
        <v>0.53100000000000003</v>
      </c>
      <c r="D675">
        <v>0.42599999999999999</v>
      </c>
      <c r="E675">
        <v>0.20899999999999999</v>
      </c>
      <c r="F675">
        <v>0.99099999999999999</v>
      </c>
      <c r="G675">
        <v>0.41099999999999998</v>
      </c>
    </row>
    <row r="676" spans="1:7" x14ac:dyDescent="0.2">
      <c r="A676" s="2">
        <v>39353</v>
      </c>
      <c r="B676">
        <v>0.96799999999999997</v>
      </c>
      <c r="C676">
        <v>0.437</v>
      </c>
      <c r="D676">
        <v>0.60799999999999998</v>
      </c>
      <c r="E676">
        <v>0.83799999999999997</v>
      </c>
      <c r="F676">
        <v>0.69199999999999895</v>
      </c>
      <c r="G676">
        <v>0.40400000000000003</v>
      </c>
    </row>
    <row r="677" spans="1:7" x14ac:dyDescent="0.2">
      <c r="A677" s="2">
        <v>39356</v>
      </c>
      <c r="B677">
        <v>0.55099999999999905</v>
      </c>
      <c r="C677">
        <v>0.89700000000000002</v>
      </c>
      <c r="D677">
        <v>0.79200000000000004</v>
      </c>
      <c r="E677">
        <v>0.39400000000000002</v>
      </c>
      <c r="F677">
        <v>0.94099999999999995</v>
      </c>
      <c r="G677">
        <v>0.77100000000000002</v>
      </c>
    </row>
    <row r="678" spans="1:7" x14ac:dyDescent="0.2">
      <c r="A678" s="2">
        <v>39357</v>
      </c>
      <c r="B678">
        <v>0.39300000000000002</v>
      </c>
      <c r="C678">
        <v>0.61099999999999999</v>
      </c>
      <c r="D678">
        <v>0.755</v>
      </c>
      <c r="E678">
        <v>0.308</v>
      </c>
      <c r="F678">
        <v>0.79200000000000004</v>
      </c>
      <c r="G678">
        <v>0.86599999999999999</v>
      </c>
    </row>
    <row r="679" spans="1:7" x14ac:dyDescent="0.2">
      <c r="A679" s="2">
        <v>39358</v>
      </c>
      <c r="B679">
        <v>0.39900000000000002</v>
      </c>
      <c r="C679">
        <v>0.35699999999999998</v>
      </c>
      <c r="D679">
        <v>0.38400000000000001</v>
      </c>
      <c r="E679">
        <v>0.58799999999999997</v>
      </c>
      <c r="F679">
        <v>0.36199999999999999</v>
      </c>
      <c r="G679">
        <v>0.56899999999999995</v>
      </c>
    </row>
    <row r="680" spans="1:7" x14ac:dyDescent="0.2">
      <c r="A680" s="2">
        <v>39359</v>
      </c>
      <c r="B680">
        <v>0.377</v>
      </c>
      <c r="C680">
        <v>0.26800000000000002</v>
      </c>
      <c r="D680">
        <v>0.41899999999999998</v>
      </c>
      <c r="E680">
        <v>0.70099999999999996</v>
      </c>
      <c r="F680">
        <v>0.11600000000000001</v>
      </c>
      <c r="G680">
        <v>0.48399999999999999</v>
      </c>
    </row>
    <row r="681" spans="1:7" x14ac:dyDescent="0.2">
      <c r="A681" s="2">
        <v>39360</v>
      </c>
      <c r="B681">
        <v>0.45</v>
      </c>
      <c r="C681">
        <v>0.29599999999999999</v>
      </c>
      <c r="D681">
        <v>0.58599999999999997</v>
      </c>
      <c r="E681">
        <v>0.90400000000000003</v>
      </c>
      <c r="F681">
        <v>0.42699999999999999</v>
      </c>
      <c r="G681">
        <v>0.65700000000000003</v>
      </c>
    </row>
    <row r="682" spans="1:7" x14ac:dyDescent="0.2">
      <c r="A682" s="2">
        <v>39363</v>
      </c>
      <c r="B682">
        <v>0.66799999999999904</v>
      </c>
      <c r="C682">
        <v>0.63400000000000001</v>
      </c>
      <c r="D682">
        <v>0.88800000000000001</v>
      </c>
      <c r="E682">
        <v>0.87</v>
      </c>
      <c r="F682">
        <v>0.51800000000000002</v>
      </c>
      <c r="G682">
        <v>0.72899999999999998</v>
      </c>
    </row>
    <row r="683" spans="1:7" x14ac:dyDescent="0.2">
      <c r="A683" s="2">
        <v>39364</v>
      </c>
      <c r="B683">
        <v>0.85899999999999999</v>
      </c>
      <c r="C683">
        <v>0.79100000000000004</v>
      </c>
      <c r="D683">
        <v>0.996</v>
      </c>
      <c r="E683">
        <v>0.80499999999999905</v>
      </c>
      <c r="F683">
        <v>0.95199999999999996</v>
      </c>
      <c r="G683">
        <v>0.751</v>
      </c>
    </row>
    <row r="684" spans="1:7" x14ac:dyDescent="0.2">
      <c r="A684" s="2">
        <v>39365</v>
      </c>
      <c r="B684">
        <v>1</v>
      </c>
      <c r="C684">
        <v>0.88</v>
      </c>
      <c r="D684">
        <v>0.96499999999999997</v>
      </c>
      <c r="E684">
        <v>0.71099999999999997</v>
      </c>
      <c r="F684">
        <v>0.84099999999999997</v>
      </c>
      <c r="G684">
        <v>0.51500000000000001</v>
      </c>
    </row>
    <row r="685" spans="1:7" x14ac:dyDescent="0.2">
      <c r="A685" s="2">
        <v>39366</v>
      </c>
      <c r="B685">
        <v>0.89100000000000001</v>
      </c>
      <c r="C685">
        <v>0.93999999999999895</v>
      </c>
      <c r="D685">
        <v>0.89700000000000002</v>
      </c>
      <c r="E685">
        <v>0.96199999999999997</v>
      </c>
      <c r="F685">
        <v>0.74199999999999999</v>
      </c>
      <c r="G685">
        <v>0.66900000000000004</v>
      </c>
    </row>
    <row r="686" spans="1:7" x14ac:dyDescent="0.2">
      <c r="A686" s="2">
        <v>39367</v>
      </c>
      <c r="B686">
        <v>0.98599999999999999</v>
      </c>
      <c r="C686">
        <v>0.94099999999999995</v>
      </c>
      <c r="D686">
        <v>0.504</v>
      </c>
      <c r="E686">
        <v>0.93599999999999905</v>
      </c>
      <c r="F686">
        <v>0.64300000000000002</v>
      </c>
      <c r="G686">
        <v>0.34899999999999998</v>
      </c>
    </row>
    <row r="687" spans="1:7" x14ac:dyDescent="0.2">
      <c r="A687" s="2">
        <v>39370</v>
      </c>
      <c r="B687">
        <v>0.38800000000000001</v>
      </c>
      <c r="C687">
        <v>0.43099999999999999</v>
      </c>
      <c r="D687">
        <v>0.20599999999999999</v>
      </c>
      <c r="E687">
        <v>0.82399999999999995</v>
      </c>
      <c r="F687">
        <v>0.16300000000000001</v>
      </c>
      <c r="G687">
        <v>0.10199999999999999</v>
      </c>
    </row>
    <row r="688" spans="1:7" x14ac:dyDescent="0.2">
      <c r="A688" s="2">
        <v>39371</v>
      </c>
      <c r="B688">
        <v>0.82099999999999995</v>
      </c>
      <c r="C688">
        <v>0.876</v>
      </c>
      <c r="D688">
        <v>0.504</v>
      </c>
      <c r="E688">
        <v>7.5999999999999998E-2</v>
      </c>
      <c r="F688">
        <v>0.78</v>
      </c>
      <c r="G688">
        <v>0.53699999999999903</v>
      </c>
    </row>
    <row r="689" spans="1:7" x14ac:dyDescent="0.2">
      <c r="A689" s="2">
        <v>39372</v>
      </c>
      <c r="B689">
        <v>0.51600000000000001</v>
      </c>
      <c r="C689">
        <v>0.82099999999999995</v>
      </c>
      <c r="D689">
        <v>0.33600000000000002</v>
      </c>
      <c r="E689">
        <v>0.307</v>
      </c>
      <c r="F689">
        <v>0.11600000000000001</v>
      </c>
      <c r="G689">
        <v>0.43</v>
      </c>
    </row>
    <row r="690" spans="1:7" x14ac:dyDescent="0.2">
      <c r="A690" s="2">
        <v>39373</v>
      </c>
      <c r="B690">
        <v>0.16300000000000001</v>
      </c>
      <c r="C690">
        <v>0.80800000000000005</v>
      </c>
      <c r="D690">
        <v>0.66799999999999904</v>
      </c>
      <c r="E690">
        <v>0.35499999999999998</v>
      </c>
      <c r="F690">
        <v>0.69799999999999995</v>
      </c>
      <c r="G690">
        <v>0.498</v>
      </c>
    </row>
    <row r="691" spans="1:7" x14ac:dyDescent="0.2">
      <c r="A691" s="2">
        <v>39374</v>
      </c>
      <c r="B691">
        <v>0.64900000000000002</v>
      </c>
      <c r="C691">
        <v>0.81</v>
      </c>
      <c r="D691">
        <v>0.88200000000000001</v>
      </c>
      <c r="E691">
        <v>0.68300000000000005</v>
      </c>
      <c r="F691">
        <v>0.73899999999999999</v>
      </c>
      <c r="G691">
        <v>0.76</v>
      </c>
    </row>
    <row r="692" spans="1:7" x14ac:dyDescent="0.2">
      <c r="A692" s="2">
        <v>39377</v>
      </c>
      <c r="B692">
        <v>0.59699999999999998</v>
      </c>
      <c r="C692">
        <v>0.82099999999999995</v>
      </c>
      <c r="D692">
        <v>0.48</v>
      </c>
      <c r="E692">
        <v>0.85699999999999998</v>
      </c>
      <c r="F692">
        <v>0.112</v>
      </c>
      <c r="G692">
        <v>0.79400000000000004</v>
      </c>
    </row>
    <row r="693" spans="1:7" x14ac:dyDescent="0.2">
      <c r="A693" s="2">
        <v>39378</v>
      </c>
      <c r="B693">
        <v>0.74</v>
      </c>
      <c r="C693">
        <v>0.47299999999999998</v>
      </c>
      <c r="D693">
        <v>0.67199999999999904</v>
      </c>
      <c r="E693">
        <v>0.873</v>
      </c>
      <c r="F693">
        <v>0.65200000000000002</v>
      </c>
      <c r="G693">
        <v>0.92300000000000004</v>
      </c>
    </row>
    <row r="694" spans="1:7" x14ac:dyDescent="0.2">
      <c r="A694" s="2">
        <v>39379</v>
      </c>
      <c r="B694">
        <v>3.3000000000000002E-2</v>
      </c>
      <c r="C694">
        <v>0.187999999999999</v>
      </c>
      <c r="D694">
        <v>8.9999999999999993E-3</v>
      </c>
      <c r="E694">
        <v>0.99</v>
      </c>
      <c r="F694">
        <v>2E-3</v>
      </c>
      <c r="G694">
        <v>2.5999999999999999E-2</v>
      </c>
    </row>
    <row r="695" spans="1:7" x14ac:dyDescent="0.2">
      <c r="A695" s="2">
        <v>39380</v>
      </c>
      <c r="B695">
        <v>0.124</v>
      </c>
      <c r="C695">
        <v>0.83199999999999996</v>
      </c>
      <c r="D695">
        <v>8.8999999999999996E-2</v>
      </c>
      <c r="E695">
        <v>0.65700000000000003</v>
      </c>
      <c r="F695">
        <v>2.3E-2</v>
      </c>
      <c r="G695">
        <v>6.2000000000000097E-2</v>
      </c>
    </row>
    <row r="696" spans="1:7" x14ac:dyDescent="0.2">
      <c r="A696" s="2">
        <v>39381</v>
      </c>
      <c r="B696">
        <v>0.86499999999999999</v>
      </c>
      <c r="C696">
        <v>0.66399999999999904</v>
      </c>
      <c r="D696">
        <v>0.80299999999999905</v>
      </c>
      <c r="E696">
        <v>0.754</v>
      </c>
      <c r="F696">
        <v>0.66199999999999903</v>
      </c>
      <c r="G696">
        <v>0.73399999999999999</v>
      </c>
    </row>
    <row r="697" spans="1:7" x14ac:dyDescent="0.2">
      <c r="A697" s="2">
        <v>39384</v>
      </c>
      <c r="B697">
        <v>0.98199999999999998</v>
      </c>
      <c r="C697">
        <v>0.72899999999999998</v>
      </c>
      <c r="D697">
        <v>0.97799999999999998</v>
      </c>
      <c r="E697">
        <v>0.7</v>
      </c>
      <c r="F697">
        <v>0.83599999999999997</v>
      </c>
      <c r="G697">
        <v>0.995</v>
      </c>
    </row>
    <row r="698" spans="1:7" x14ac:dyDescent="0.2">
      <c r="A698" s="2">
        <v>39385</v>
      </c>
      <c r="B698">
        <v>0.80200000000000005</v>
      </c>
      <c r="C698">
        <v>0.60299999999999998</v>
      </c>
      <c r="D698">
        <v>0.85</v>
      </c>
      <c r="E698">
        <v>0.879</v>
      </c>
      <c r="F698">
        <v>0.53400000000000003</v>
      </c>
      <c r="G698">
        <v>0.56499999999999895</v>
      </c>
    </row>
    <row r="699" spans="1:7" x14ac:dyDescent="0.2">
      <c r="A699" s="2">
        <v>39386</v>
      </c>
      <c r="B699">
        <v>0.51800000000000002</v>
      </c>
      <c r="C699">
        <v>0.57599999999999996</v>
      </c>
      <c r="D699">
        <v>0.31900000000000001</v>
      </c>
      <c r="E699">
        <v>0.35299999999999998</v>
      </c>
      <c r="F699">
        <v>0.50900000000000001</v>
      </c>
      <c r="G699">
        <v>0.56899999999999995</v>
      </c>
    </row>
    <row r="700" spans="1:7" x14ac:dyDescent="0.2">
      <c r="A700" s="2">
        <v>39387</v>
      </c>
      <c r="B700">
        <v>0.49299999999999999</v>
      </c>
      <c r="C700">
        <v>0.53299999999999903</v>
      </c>
      <c r="D700">
        <v>0.28899999999999998</v>
      </c>
      <c r="E700">
        <v>0.33800000000000002</v>
      </c>
      <c r="F700">
        <v>0.3</v>
      </c>
      <c r="G700">
        <v>0.55200000000000005</v>
      </c>
    </row>
    <row r="701" spans="1:7" x14ac:dyDescent="0.2">
      <c r="A701" s="2">
        <v>39388</v>
      </c>
      <c r="B701">
        <v>0.96599999999999997</v>
      </c>
      <c r="C701">
        <v>0.70699999999999996</v>
      </c>
      <c r="D701">
        <v>0.74199999999999999</v>
      </c>
      <c r="E701">
        <v>0.33600000000000002</v>
      </c>
      <c r="F701">
        <v>0.67900000000000005</v>
      </c>
      <c r="G701">
        <v>0.99199999999999999</v>
      </c>
    </row>
    <row r="702" spans="1:7" x14ac:dyDescent="0.2">
      <c r="A702" s="2">
        <v>39391</v>
      </c>
      <c r="B702">
        <v>0.89600000000000002</v>
      </c>
      <c r="C702">
        <v>0.93300000000000005</v>
      </c>
      <c r="D702">
        <v>0.66900000000000004</v>
      </c>
      <c r="E702">
        <v>0.46</v>
      </c>
      <c r="F702">
        <v>0.65200000000000002</v>
      </c>
      <c r="G702">
        <v>0.755</v>
      </c>
    </row>
    <row r="703" spans="1:7" x14ac:dyDescent="0.2">
      <c r="A703" s="2">
        <v>39392</v>
      </c>
      <c r="B703">
        <v>0.81499999999999895</v>
      </c>
      <c r="C703">
        <v>0.79400000000000004</v>
      </c>
      <c r="D703">
        <v>0.90200000000000002</v>
      </c>
      <c r="E703">
        <v>0.441999999999999</v>
      </c>
      <c r="F703">
        <v>0.97799999999999998</v>
      </c>
      <c r="G703">
        <v>0.96099999999999997</v>
      </c>
    </row>
    <row r="704" spans="1:7" x14ac:dyDescent="0.2">
      <c r="A704" s="2">
        <v>39393</v>
      </c>
      <c r="B704">
        <v>0.80699999999999905</v>
      </c>
      <c r="C704">
        <v>0.33200000000000002</v>
      </c>
      <c r="D704">
        <v>0.74099999999999999</v>
      </c>
      <c r="E704">
        <v>0.52800000000000002</v>
      </c>
      <c r="F704">
        <v>0.67300000000000004</v>
      </c>
      <c r="G704">
        <v>0.30199999999999999</v>
      </c>
    </row>
    <row r="705" spans="1:7" x14ac:dyDescent="0.2">
      <c r="A705" s="2">
        <v>39394</v>
      </c>
      <c r="B705">
        <v>0.76700000000000002</v>
      </c>
      <c r="C705">
        <v>0.23599999999999999</v>
      </c>
      <c r="D705">
        <v>0.78100000000000003</v>
      </c>
      <c r="E705">
        <v>0.503</v>
      </c>
      <c r="F705">
        <v>0.60399999999999998</v>
      </c>
      <c r="G705">
        <v>0.70499999999999996</v>
      </c>
    </row>
    <row r="706" spans="1:7" x14ac:dyDescent="0.2">
      <c r="A706" s="2">
        <v>39395</v>
      </c>
      <c r="B706">
        <v>0.80200000000000005</v>
      </c>
      <c r="C706">
        <v>6.4999999999999905E-2</v>
      </c>
      <c r="D706">
        <v>0.79400000000000004</v>
      </c>
      <c r="E706">
        <v>0.52900000000000003</v>
      </c>
      <c r="F706">
        <v>0.74399999999999999</v>
      </c>
      <c r="G706">
        <v>0.63200000000000001</v>
      </c>
    </row>
    <row r="707" spans="1:7" x14ac:dyDescent="0.2">
      <c r="A707" s="2">
        <v>39398</v>
      </c>
      <c r="B707">
        <v>0.11</v>
      </c>
      <c r="C707">
        <v>1.4999999999999999E-2</v>
      </c>
      <c r="D707">
        <v>0</v>
      </c>
      <c r="E707">
        <v>0.65200000000000002</v>
      </c>
      <c r="F707">
        <v>1E-3</v>
      </c>
      <c r="G707">
        <v>8.0000000000000002E-3</v>
      </c>
    </row>
    <row r="708" spans="1:7" x14ac:dyDescent="0.2">
      <c r="A708" s="2">
        <v>39399</v>
      </c>
      <c r="B708">
        <v>1.0999999999999999E-2</v>
      </c>
      <c r="C708">
        <v>3.0000000000000001E-3</v>
      </c>
      <c r="D708">
        <v>4.0000000000000001E-3</v>
      </c>
      <c r="E708">
        <v>0.23799999999999999</v>
      </c>
      <c r="F708">
        <v>1E-3</v>
      </c>
      <c r="G708">
        <v>4.0000000000000001E-3</v>
      </c>
    </row>
    <row r="709" spans="1:7" x14ac:dyDescent="0.2">
      <c r="A709" s="2">
        <v>39400</v>
      </c>
      <c r="B709">
        <v>6.5999999999999906E-2</v>
      </c>
      <c r="C709">
        <v>0.13200000000000001</v>
      </c>
      <c r="D709">
        <v>4.7E-2</v>
      </c>
      <c r="E709">
        <v>0.92600000000000005</v>
      </c>
      <c r="F709">
        <v>5.2999999999999999E-2</v>
      </c>
      <c r="G709">
        <v>6.0000000000000001E-3</v>
      </c>
    </row>
    <row r="710" spans="1:7" x14ac:dyDescent="0.2">
      <c r="A710" s="2">
        <v>39401</v>
      </c>
      <c r="B710">
        <v>6.9000000000000006E-2</v>
      </c>
      <c r="C710">
        <v>5.80000000000001E-2</v>
      </c>
      <c r="D710">
        <v>9.7000000000000003E-2</v>
      </c>
      <c r="E710">
        <v>0.47599999999999998</v>
      </c>
      <c r="F710">
        <v>0.16</v>
      </c>
      <c r="G710">
        <v>1.7999999999999999E-2</v>
      </c>
    </row>
    <row r="711" spans="1:7" x14ac:dyDescent="0.2">
      <c r="A711" s="2">
        <v>39402</v>
      </c>
      <c r="B711">
        <v>1.4999999999999999E-2</v>
      </c>
      <c r="C711">
        <v>0.22600000000000001</v>
      </c>
      <c r="D711">
        <v>0.29299999999999998</v>
      </c>
      <c r="E711">
        <v>0.94099999999999995</v>
      </c>
      <c r="F711">
        <v>0.25600000000000001</v>
      </c>
      <c r="G711">
        <v>0.12</v>
      </c>
    </row>
    <row r="712" spans="1:7" x14ac:dyDescent="0.2">
      <c r="A712" s="2">
        <v>39405</v>
      </c>
      <c r="B712">
        <v>6.1000000000000103E-2</v>
      </c>
      <c r="C712">
        <v>0.10299999999999999</v>
      </c>
      <c r="D712">
        <v>0.112</v>
      </c>
      <c r="E712">
        <v>0.86799999999999999</v>
      </c>
      <c r="F712">
        <v>4.7E-2</v>
      </c>
      <c r="G712">
        <v>6.7999999999999894E-2</v>
      </c>
    </row>
    <row r="713" spans="1:7" x14ac:dyDescent="0.2">
      <c r="A713" s="2">
        <v>39406</v>
      </c>
      <c r="B713">
        <v>0.02</v>
      </c>
      <c r="C713">
        <v>4.2999999999999997E-2</v>
      </c>
      <c r="D713">
        <v>3.1E-2</v>
      </c>
      <c r="E713">
        <v>0.17799999999999999</v>
      </c>
      <c r="F713">
        <v>3.4000000000000002E-2</v>
      </c>
      <c r="G713">
        <v>1.2999999999999999E-2</v>
      </c>
    </row>
    <row r="714" spans="1:7" x14ac:dyDescent="0.2">
      <c r="A714" s="2">
        <v>39407</v>
      </c>
      <c r="B714">
        <v>8.5999999999999993E-2</v>
      </c>
      <c r="C714">
        <v>8.8999999999999996E-2</v>
      </c>
      <c r="D714">
        <v>0.04</v>
      </c>
      <c r="E714">
        <v>0.16</v>
      </c>
      <c r="F714">
        <v>2.5000000000000001E-2</v>
      </c>
      <c r="G714">
        <v>3.4000000000000002E-2</v>
      </c>
    </row>
    <row r="715" spans="1:7" x14ac:dyDescent="0.2">
      <c r="A715" s="2">
        <v>39409</v>
      </c>
      <c r="B715">
        <v>6.6999999999999907E-2</v>
      </c>
      <c r="C715">
        <v>0.186</v>
      </c>
      <c r="D715">
        <v>3.5999999999999997E-2</v>
      </c>
      <c r="E715">
        <v>0.34899999999999998</v>
      </c>
      <c r="F715">
        <v>3.1E-2</v>
      </c>
      <c r="G715">
        <v>3.1E-2</v>
      </c>
    </row>
    <row r="716" spans="1:7" x14ac:dyDescent="0.2">
      <c r="A716" s="2">
        <v>39412</v>
      </c>
      <c r="B716">
        <v>8.7999999999999995E-2</v>
      </c>
      <c r="C716">
        <v>7.0999999999999994E-2</v>
      </c>
      <c r="D716">
        <v>0.26900000000000002</v>
      </c>
      <c r="E716">
        <v>0.26800000000000002</v>
      </c>
      <c r="F716">
        <v>0.04</v>
      </c>
      <c r="G716">
        <v>2.7E-2</v>
      </c>
    </row>
    <row r="717" spans="1:7" x14ac:dyDescent="0.2">
      <c r="A717" s="2">
        <v>39413</v>
      </c>
      <c r="B717">
        <v>5.0999999999999997E-2</v>
      </c>
      <c r="C717">
        <v>8.4000000000000005E-2</v>
      </c>
      <c r="D717">
        <v>3.5999999999999997E-2</v>
      </c>
      <c r="E717">
        <v>0.187</v>
      </c>
      <c r="F717">
        <v>0.114</v>
      </c>
      <c r="G717">
        <v>4.3999999999999997E-2</v>
      </c>
    </row>
    <row r="718" spans="1:7" x14ac:dyDescent="0.2">
      <c r="A718" s="2">
        <v>39414</v>
      </c>
      <c r="B718">
        <v>2.5999999999999999E-2</v>
      </c>
      <c r="C718">
        <v>4.2999999999999997E-2</v>
      </c>
      <c r="D718">
        <v>2.4E-2</v>
      </c>
      <c r="E718">
        <v>0.11799999999999999</v>
      </c>
      <c r="F718">
        <v>8.8999999999999996E-2</v>
      </c>
      <c r="G718">
        <v>6.6999999999999907E-2</v>
      </c>
    </row>
    <row r="719" spans="1:7" x14ac:dyDescent="0.2">
      <c r="A719" s="2">
        <v>39415</v>
      </c>
      <c r="B719">
        <v>6.7999999999999894E-2</v>
      </c>
      <c r="C719">
        <v>4.2999999999999997E-2</v>
      </c>
      <c r="D719">
        <v>2.1000000000000001E-2</v>
      </c>
      <c r="E719">
        <v>9.8000000000000004E-2</v>
      </c>
      <c r="F719">
        <v>7.0000000000000007E-2</v>
      </c>
      <c r="G719">
        <v>5.9000000000000101E-2</v>
      </c>
    </row>
    <row r="720" spans="1:7" x14ac:dyDescent="0.2">
      <c r="A720" s="2">
        <v>39416</v>
      </c>
      <c r="B720">
        <v>3.6999999999999998E-2</v>
      </c>
      <c r="C720">
        <v>6.2999999999999903E-2</v>
      </c>
      <c r="D720">
        <v>2.1999999999999999E-2</v>
      </c>
      <c r="E720">
        <v>5.2999999999999999E-2</v>
      </c>
      <c r="F720">
        <v>8.3000000000000004E-2</v>
      </c>
      <c r="G720">
        <v>5.9000000000000101E-2</v>
      </c>
    </row>
    <row r="721" spans="1:7" x14ac:dyDescent="0.2">
      <c r="A721" s="2">
        <v>39419</v>
      </c>
      <c r="B721">
        <v>6.0000000000000102E-2</v>
      </c>
      <c r="C721">
        <v>0.20699999999999999</v>
      </c>
      <c r="D721">
        <v>0.154</v>
      </c>
      <c r="E721">
        <v>0.37</v>
      </c>
      <c r="F721">
        <v>0.41399999999999998</v>
      </c>
      <c r="G721">
        <v>0.20699999999999999</v>
      </c>
    </row>
    <row r="722" spans="1:7" x14ac:dyDescent="0.2">
      <c r="A722" s="2">
        <v>39420</v>
      </c>
      <c r="B722">
        <v>0.13</v>
      </c>
      <c r="C722">
        <v>0.40100000000000002</v>
      </c>
      <c r="D722">
        <v>0.19900000000000001</v>
      </c>
      <c r="E722">
        <v>0.52900000000000003</v>
      </c>
      <c r="F722">
        <v>0.51100000000000001</v>
      </c>
      <c r="G722">
        <v>0.249</v>
      </c>
    </row>
    <row r="723" spans="1:7" x14ac:dyDescent="0.2">
      <c r="A723" s="2">
        <v>39421</v>
      </c>
      <c r="B723">
        <v>0.17799999999999999</v>
      </c>
      <c r="C723">
        <v>0.84399999999999997</v>
      </c>
      <c r="D723">
        <v>0.58599999999999997</v>
      </c>
      <c r="E723">
        <v>0.68700000000000006</v>
      </c>
      <c r="F723">
        <v>0.97099999999999997</v>
      </c>
      <c r="G723">
        <v>0.59599999999999997</v>
      </c>
    </row>
    <row r="724" spans="1:7" x14ac:dyDescent="0.2">
      <c r="A724" s="2">
        <v>39422</v>
      </c>
      <c r="B724">
        <v>0.36799999999999999</v>
      </c>
      <c r="C724">
        <v>0.62</v>
      </c>
      <c r="D724">
        <v>0.65900000000000003</v>
      </c>
      <c r="E724">
        <v>0.55099999999999905</v>
      </c>
      <c r="F724">
        <v>0.316999999999999</v>
      </c>
      <c r="G724">
        <v>0.71299999999999997</v>
      </c>
    </row>
    <row r="725" spans="1:7" x14ac:dyDescent="0.2">
      <c r="A725" s="2">
        <v>39423</v>
      </c>
      <c r="B725">
        <v>0.378</v>
      </c>
      <c r="C725">
        <v>0.70499999999999996</v>
      </c>
      <c r="D725">
        <v>0.68100000000000005</v>
      </c>
      <c r="E725">
        <v>0.34</v>
      </c>
      <c r="F725">
        <v>0.96499999999999997</v>
      </c>
      <c r="G725">
        <v>0.69299999999999995</v>
      </c>
    </row>
    <row r="726" spans="1:7" x14ac:dyDescent="0.2">
      <c r="A726" s="2">
        <v>39426</v>
      </c>
      <c r="B726">
        <v>0.51300000000000001</v>
      </c>
      <c r="C726">
        <v>0.69399999999999995</v>
      </c>
      <c r="D726">
        <v>0.51900000000000002</v>
      </c>
      <c r="E726">
        <v>0.36499999999999999</v>
      </c>
      <c r="F726">
        <v>0.93799999999999895</v>
      </c>
      <c r="G726">
        <v>0.745</v>
      </c>
    </row>
    <row r="727" spans="1:7" x14ac:dyDescent="0.2">
      <c r="A727" s="2">
        <v>39427</v>
      </c>
      <c r="B727">
        <v>0.30399999999999999</v>
      </c>
      <c r="C727">
        <v>0.436</v>
      </c>
      <c r="D727">
        <v>0.32600000000000001</v>
      </c>
      <c r="E727">
        <v>0.34699999999999998</v>
      </c>
      <c r="F727">
        <v>0.62</v>
      </c>
      <c r="G727">
        <v>0.42699999999999999</v>
      </c>
    </row>
    <row r="728" spans="1:7" x14ac:dyDescent="0.2">
      <c r="A728" s="2">
        <v>39428</v>
      </c>
      <c r="B728">
        <v>0.41599999999999998</v>
      </c>
      <c r="C728">
        <v>0.184</v>
      </c>
      <c r="D728">
        <v>0.30199999999999999</v>
      </c>
      <c r="E728">
        <v>0.84</v>
      </c>
      <c r="F728">
        <v>0.19700000000000001</v>
      </c>
      <c r="G728">
        <v>0.16400000000000001</v>
      </c>
    </row>
    <row r="729" spans="1:7" x14ac:dyDescent="0.2">
      <c r="A729" s="2">
        <v>39429</v>
      </c>
      <c r="B729">
        <v>0.871</v>
      </c>
      <c r="C729">
        <v>0.34</v>
      </c>
      <c r="D729">
        <v>0.58199999999999996</v>
      </c>
      <c r="E729">
        <v>0.67199999999999904</v>
      </c>
      <c r="F729">
        <v>0.36799999999999999</v>
      </c>
      <c r="G729">
        <v>0.31900000000000001</v>
      </c>
    </row>
    <row r="730" spans="1:7" x14ac:dyDescent="0.2">
      <c r="A730" s="2">
        <v>39430</v>
      </c>
      <c r="B730">
        <v>0.91600000000000004</v>
      </c>
      <c r="C730">
        <v>0.36599999999999999</v>
      </c>
      <c r="D730">
        <v>0.60399999999999998</v>
      </c>
      <c r="E730">
        <v>0.91300000000000003</v>
      </c>
      <c r="F730">
        <v>0.32300000000000001</v>
      </c>
      <c r="G730">
        <v>0.308</v>
      </c>
    </row>
    <row r="731" spans="1:7" x14ac:dyDescent="0.2">
      <c r="A731" s="2">
        <v>39433</v>
      </c>
      <c r="B731">
        <v>0.88900000000000001</v>
      </c>
      <c r="C731">
        <v>0.45200000000000001</v>
      </c>
      <c r="D731">
        <v>0.64</v>
      </c>
      <c r="E731">
        <v>0.96299999999999997</v>
      </c>
      <c r="F731">
        <v>0.39800000000000002</v>
      </c>
      <c r="G731">
        <v>0.47599999999999998</v>
      </c>
    </row>
    <row r="732" spans="1:7" x14ac:dyDescent="0.2">
      <c r="A732" s="2">
        <v>39434</v>
      </c>
      <c r="B732">
        <v>0.90400000000000003</v>
      </c>
      <c r="C732">
        <v>0.41399999999999998</v>
      </c>
      <c r="D732">
        <v>0.60699999999999998</v>
      </c>
      <c r="E732">
        <v>0.9</v>
      </c>
      <c r="F732">
        <v>0.42299999999999999</v>
      </c>
      <c r="G732">
        <v>0.47599999999999998</v>
      </c>
    </row>
    <row r="733" spans="1:7" x14ac:dyDescent="0.2">
      <c r="A733" s="2">
        <v>39435</v>
      </c>
      <c r="B733">
        <v>0.85299999999999998</v>
      </c>
      <c r="C733">
        <v>0.56200000000000006</v>
      </c>
      <c r="D733">
        <v>0.65300000000000002</v>
      </c>
      <c r="E733">
        <v>0.94099999999999995</v>
      </c>
      <c r="F733">
        <v>0.54299999999999904</v>
      </c>
      <c r="G733">
        <v>0.65</v>
      </c>
    </row>
    <row r="734" spans="1:7" x14ac:dyDescent="0.2">
      <c r="A734" s="2">
        <v>39436</v>
      </c>
      <c r="B734">
        <v>0.83799999999999997</v>
      </c>
      <c r="C734">
        <v>0.53</v>
      </c>
      <c r="D734">
        <v>0.67100000000000004</v>
      </c>
      <c r="E734">
        <v>0.80200000000000005</v>
      </c>
      <c r="F734">
        <v>0.51</v>
      </c>
      <c r="G734">
        <v>0.65200000000000002</v>
      </c>
    </row>
    <row r="735" spans="1:7" x14ac:dyDescent="0.2">
      <c r="A735" s="2">
        <v>39437</v>
      </c>
      <c r="B735">
        <v>0.97499999999999998</v>
      </c>
      <c r="C735">
        <v>0.41499999999999998</v>
      </c>
      <c r="D735">
        <v>0.69199999999999895</v>
      </c>
      <c r="E735">
        <v>0.57799999999999996</v>
      </c>
      <c r="F735">
        <v>0.437999999999999</v>
      </c>
      <c r="G735">
        <v>0.629</v>
      </c>
    </row>
    <row r="736" spans="1:7" x14ac:dyDescent="0.2">
      <c r="A736" s="2">
        <v>39440</v>
      </c>
      <c r="B736">
        <v>0.36399999999999999</v>
      </c>
      <c r="C736">
        <v>0.96799999999999997</v>
      </c>
      <c r="D736">
        <v>0.55699999999999905</v>
      </c>
      <c r="E736">
        <v>0.80800000000000005</v>
      </c>
      <c r="F736">
        <v>0.67999999999999905</v>
      </c>
      <c r="G736">
        <v>0.67799999999999905</v>
      </c>
    </row>
    <row r="737" spans="1:7" x14ac:dyDescent="0.2">
      <c r="A737" s="2">
        <v>39442</v>
      </c>
      <c r="B737">
        <v>0.65200000000000002</v>
      </c>
      <c r="C737">
        <v>0.60599999999999998</v>
      </c>
      <c r="D737">
        <v>0.52200000000000002</v>
      </c>
      <c r="E737">
        <v>0.629</v>
      </c>
      <c r="F737">
        <v>0.76600000000000001</v>
      </c>
      <c r="G737">
        <v>0.505</v>
      </c>
    </row>
    <row r="738" spans="1:7" x14ac:dyDescent="0.2">
      <c r="A738" s="2">
        <v>39443</v>
      </c>
      <c r="B738">
        <v>3.6999999999999998E-2</v>
      </c>
      <c r="C738">
        <v>0.224</v>
      </c>
      <c r="D738">
        <v>0.187</v>
      </c>
      <c r="E738">
        <v>0.89</v>
      </c>
      <c r="F738">
        <v>6.2000000000000097E-2</v>
      </c>
      <c r="G738">
        <v>0.97099999999999997</v>
      </c>
    </row>
    <row r="739" spans="1:7" x14ac:dyDescent="0.2">
      <c r="A739" s="2">
        <v>39444</v>
      </c>
      <c r="B739">
        <v>0.109</v>
      </c>
      <c r="C739">
        <v>0.30399999999999999</v>
      </c>
      <c r="D739">
        <v>0.35099999999999998</v>
      </c>
      <c r="E739">
        <v>0.67599999999999905</v>
      </c>
      <c r="F739">
        <v>6.0000000000000102E-2</v>
      </c>
      <c r="G739">
        <v>0.625</v>
      </c>
    </row>
    <row r="740" spans="1:7" x14ac:dyDescent="0.2">
      <c r="A740" s="2">
        <v>39447</v>
      </c>
      <c r="B740">
        <v>3.6999999999999998E-2</v>
      </c>
      <c r="C740">
        <v>0.435</v>
      </c>
      <c r="D740">
        <v>0.374</v>
      </c>
      <c r="E740">
        <v>0.755</v>
      </c>
      <c r="F740">
        <v>7.3999999999999996E-2</v>
      </c>
      <c r="G740">
        <v>0.79500000000000004</v>
      </c>
    </row>
    <row r="741" spans="1:7" x14ac:dyDescent="0.2">
      <c r="A741" s="2">
        <v>39449</v>
      </c>
      <c r="B741">
        <v>9.5000000000000001E-2</v>
      </c>
      <c r="C741">
        <v>0.245</v>
      </c>
      <c r="D741">
        <v>0.45500000000000002</v>
      </c>
      <c r="E741">
        <v>0.752</v>
      </c>
      <c r="F741">
        <v>0.96499999999999997</v>
      </c>
      <c r="G741">
        <v>0.72599999999999998</v>
      </c>
    </row>
    <row r="742" spans="1:7" x14ac:dyDescent="0.2">
      <c r="A742" s="2">
        <v>39450</v>
      </c>
      <c r="B742">
        <v>0.75</v>
      </c>
      <c r="C742">
        <v>0.154</v>
      </c>
      <c r="D742">
        <v>0.82099999999999995</v>
      </c>
      <c r="E742">
        <v>0.98399999999999999</v>
      </c>
      <c r="F742">
        <v>0.58799999999999997</v>
      </c>
      <c r="G742">
        <v>0.98399999999999999</v>
      </c>
    </row>
    <row r="743" spans="1:7" x14ac:dyDescent="0.2">
      <c r="A743" s="2">
        <v>39451</v>
      </c>
      <c r="B743">
        <v>0.871</v>
      </c>
      <c r="C743">
        <v>0.59699999999999998</v>
      </c>
      <c r="D743">
        <v>0.86099999999999999</v>
      </c>
      <c r="E743">
        <v>0.628</v>
      </c>
      <c r="F743">
        <v>0.74099999999999999</v>
      </c>
      <c r="G743">
        <v>0.73099999999999998</v>
      </c>
    </row>
    <row r="744" spans="1:7" x14ac:dyDescent="0.2">
      <c r="A744" s="2">
        <v>39454</v>
      </c>
      <c r="B744">
        <v>0.63500000000000001</v>
      </c>
      <c r="C744">
        <v>0.627</v>
      </c>
      <c r="D744">
        <v>0.80099999999999905</v>
      </c>
      <c r="E744">
        <v>0.92900000000000005</v>
      </c>
      <c r="F744">
        <v>0.98099999999999998</v>
      </c>
      <c r="G744">
        <v>0.95599999999999996</v>
      </c>
    </row>
    <row r="745" spans="1:7" x14ac:dyDescent="0.2">
      <c r="A745" s="2">
        <v>39455</v>
      </c>
      <c r="B745">
        <v>0.42799999999999999</v>
      </c>
      <c r="C745">
        <v>0.84499999999999997</v>
      </c>
      <c r="D745">
        <v>0.498</v>
      </c>
      <c r="E745">
        <v>0.97299999999999998</v>
      </c>
      <c r="F745">
        <v>0.58099999999999996</v>
      </c>
      <c r="G745">
        <v>0.66100000000000003</v>
      </c>
    </row>
    <row r="746" spans="1:7" x14ac:dyDescent="0.2">
      <c r="A746" s="2">
        <v>39456</v>
      </c>
      <c r="B746">
        <v>0.65700000000000003</v>
      </c>
      <c r="C746">
        <v>0.83899999999999997</v>
      </c>
      <c r="D746">
        <v>0.49199999999999999</v>
      </c>
      <c r="E746">
        <v>0.79500000000000004</v>
      </c>
      <c r="F746">
        <v>0.625</v>
      </c>
      <c r="G746">
        <v>0.72599999999999998</v>
      </c>
    </row>
    <row r="747" spans="1:7" x14ac:dyDescent="0.2">
      <c r="A747" s="2">
        <v>39457</v>
      </c>
      <c r="B747">
        <v>0.156</v>
      </c>
      <c r="C747">
        <v>0.39600000000000002</v>
      </c>
      <c r="D747">
        <v>0.29199999999999998</v>
      </c>
      <c r="E747">
        <v>0.94799999999999995</v>
      </c>
      <c r="F747">
        <v>0.14199999999999999</v>
      </c>
      <c r="G747">
        <v>0.34399999999999997</v>
      </c>
    </row>
    <row r="748" spans="1:7" x14ac:dyDescent="0.2">
      <c r="A748" s="2">
        <v>39458</v>
      </c>
      <c r="B748">
        <v>0.501</v>
      </c>
      <c r="C748">
        <v>0.74399999999999999</v>
      </c>
      <c r="D748">
        <v>0.45900000000000002</v>
      </c>
      <c r="E748">
        <v>0.627</v>
      </c>
      <c r="F748">
        <v>0.34100000000000003</v>
      </c>
      <c r="G748">
        <v>0.51900000000000002</v>
      </c>
    </row>
    <row r="749" spans="1:7" x14ac:dyDescent="0.2">
      <c r="A749" s="2">
        <v>39461</v>
      </c>
      <c r="B749">
        <v>0.43</v>
      </c>
      <c r="C749">
        <v>0.95599999999999996</v>
      </c>
      <c r="D749">
        <v>0.624</v>
      </c>
      <c r="E749">
        <v>0.85699999999999998</v>
      </c>
      <c r="F749">
        <v>0.23799999999999999</v>
      </c>
      <c r="G749">
        <v>0.61</v>
      </c>
    </row>
    <row r="750" spans="1:7" x14ac:dyDescent="0.2">
      <c r="A750" s="2">
        <v>39462</v>
      </c>
      <c r="B750">
        <v>0.89500000000000002</v>
      </c>
      <c r="C750">
        <v>0.48399999999999999</v>
      </c>
      <c r="D750">
        <v>0.94899999999999995</v>
      </c>
      <c r="E750">
        <v>0.44800000000000001</v>
      </c>
      <c r="F750">
        <v>0.74199999999999999</v>
      </c>
      <c r="G750">
        <v>0.83899999999999997</v>
      </c>
    </row>
    <row r="751" spans="1:7" x14ac:dyDescent="0.2">
      <c r="A751" s="2">
        <v>39463</v>
      </c>
      <c r="B751">
        <v>0.90200000000000002</v>
      </c>
      <c r="C751">
        <v>0.57499999999999996</v>
      </c>
      <c r="D751">
        <v>0.90100000000000002</v>
      </c>
      <c r="E751">
        <v>0.64700000000000002</v>
      </c>
      <c r="F751">
        <v>0.70599999999999996</v>
      </c>
      <c r="G751">
        <v>0.96499999999999997</v>
      </c>
    </row>
    <row r="752" spans="1:7" x14ac:dyDescent="0.2">
      <c r="A752" s="2">
        <v>39464</v>
      </c>
      <c r="B752">
        <v>0.89400000000000002</v>
      </c>
      <c r="C752">
        <v>0.53200000000000003</v>
      </c>
      <c r="D752">
        <v>0.88900000000000001</v>
      </c>
      <c r="E752">
        <v>0.746</v>
      </c>
      <c r="F752">
        <v>0.873</v>
      </c>
      <c r="G752">
        <v>0.997</v>
      </c>
    </row>
    <row r="753" spans="1:7" x14ac:dyDescent="0.2">
      <c r="A753" s="2">
        <v>39465</v>
      </c>
      <c r="B753">
        <v>0.69799999999999995</v>
      </c>
      <c r="C753">
        <v>0.33100000000000002</v>
      </c>
      <c r="D753">
        <v>0.65600000000000003</v>
      </c>
      <c r="E753">
        <v>0.47099999999999997</v>
      </c>
      <c r="F753">
        <v>0.80499999999999905</v>
      </c>
      <c r="G753">
        <v>0.66199999999999903</v>
      </c>
    </row>
    <row r="754" spans="1:7" x14ac:dyDescent="0.2">
      <c r="A754" s="2">
        <v>39469</v>
      </c>
      <c r="B754">
        <v>0.44299999999999901</v>
      </c>
      <c r="C754">
        <v>0.90800000000000003</v>
      </c>
      <c r="D754">
        <v>0.33800000000000002</v>
      </c>
      <c r="E754">
        <v>0.54200000000000004</v>
      </c>
      <c r="F754">
        <v>0.38100000000000001</v>
      </c>
      <c r="G754">
        <v>0.63300000000000001</v>
      </c>
    </row>
    <row r="755" spans="1:7" x14ac:dyDescent="0.2">
      <c r="A755" s="2">
        <v>39470</v>
      </c>
      <c r="B755">
        <v>0.112</v>
      </c>
      <c r="C755">
        <v>0.42299999999999999</v>
      </c>
      <c r="D755">
        <v>0.11</v>
      </c>
      <c r="E755">
        <v>0.57999999999999996</v>
      </c>
      <c r="F755">
        <v>0.08</v>
      </c>
      <c r="G755">
        <v>7.9000000000000001E-2</v>
      </c>
    </row>
    <row r="756" spans="1:7" x14ac:dyDescent="0.2">
      <c r="A756" s="2">
        <v>39471</v>
      </c>
      <c r="B756">
        <v>0.17299999999999999</v>
      </c>
      <c r="C756">
        <v>0.51</v>
      </c>
      <c r="D756">
        <v>7.0000000000000007E-2</v>
      </c>
      <c r="E756">
        <v>0.63700000000000001</v>
      </c>
      <c r="F756">
        <v>7.2999999999999995E-2</v>
      </c>
      <c r="G756">
        <v>7.0999999999999994E-2</v>
      </c>
    </row>
    <row r="757" spans="1:7" x14ac:dyDescent="0.2">
      <c r="A757" s="2">
        <v>39472</v>
      </c>
      <c r="B757">
        <v>0.21199999999999999</v>
      </c>
      <c r="C757">
        <v>0.65799999999999903</v>
      </c>
      <c r="D757">
        <v>0.106</v>
      </c>
      <c r="E757">
        <v>0.96399999999999997</v>
      </c>
      <c r="F757">
        <v>8.2000000000000003E-2</v>
      </c>
      <c r="G757">
        <v>0.15</v>
      </c>
    </row>
    <row r="758" spans="1:7" x14ac:dyDescent="0.2">
      <c r="A758" s="2">
        <v>39475</v>
      </c>
      <c r="B758">
        <v>0.50700000000000001</v>
      </c>
      <c r="C758">
        <v>0.97599999999999998</v>
      </c>
      <c r="D758">
        <v>0.28199999999999997</v>
      </c>
      <c r="E758">
        <v>0.96299999999999997</v>
      </c>
      <c r="F758">
        <v>0.13900000000000001</v>
      </c>
      <c r="G758">
        <v>0.23499999999999999</v>
      </c>
    </row>
    <row r="759" spans="1:7" x14ac:dyDescent="0.2">
      <c r="A759" s="2">
        <v>39476</v>
      </c>
      <c r="B759">
        <v>0.39600000000000002</v>
      </c>
      <c r="C759">
        <v>0.93799999999999895</v>
      </c>
      <c r="D759">
        <v>0.22500000000000001</v>
      </c>
      <c r="E759">
        <v>0.82099999999999995</v>
      </c>
      <c r="F759">
        <v>7.1999999999999995E-2</v>
      </c>
      <c r="G759">
        <v>0.14899999999999999</v>
      </c>
    </row>
    <row r="760" spans="1:7" x14ac:dyDescent="0.2">
      <c r="A760" s="2">
        <v>39477</v>
      </c>
      <c r="B760">
        <v>0.32400000000000001</v>
      </c>
      <c r="C760">
        <v>0.82699999999999996</v>
      </c>
      <c r="D760">
        <v>0.189999999999999</v>
      </c>
      <c r="E760">
        <v>0.72799999999999998</v>
      </c>
      <c r="F760">
        <v>6.2999999999999903E-2</v>
      </c>
      <c r="G760">
        <v>0.13400000000000001</v>
      </c>
    </row>
    <row r="761" spans="1:7" x14ac:dyDescent="0.2">
      <c r="A761" s="2">
        <v>39478</v>
      </c>
      <c r="B761">
        <v>0.28899999999999998</v>
      </c>
      <c r="C761">
        <v>0.78900000000000003</v>
      </c>
      <c r="D761">
        <v>0.153</v>
      </c>
      <c r="E761">
        <v>0.86299999999999999</v>
      </c>
      <c r="F761">
        <v>6.2000000000000097E-2</v>
      </c>
      <c r="G761">
        <v>9.9000000000000005E-2</v>
      </c>
    </row>
    <row r="762" spans="1:7" x14ac:dyDescent="0.2">
      <c r="A762" s="2">
        <v>39479</v>
      </c>
      <c r="B762">
        <v>1.7999999999999999E-2</v>
      </c>
      <c r="C762">
        <v>0.11899999999999999</v>
      </c>
      <c r="D762">
        <v>1.2999999999999999E-2</v>
      </c>
      <c r="E762">
        <v>0.56699999999999895</v>
      </c>
      <c r="F762">
        <v>5.0000000000000001E-3</v>
      </c>
      <c r="G762">
        <v>0.01</v>
      </c>
    </row>
    <row r="763" spans="1:7" x14ac:dyDescent="0.2">
      <c r="A763" s="2">
        <v>39482</v>
      </c>
      <c r="B763">
        <v>4.4999999999999998E-2</v>
      </c>
      <c r="C763">
        <v>7.9000000000000001E-2</v>
      </c>
      <c r="D763">
        <v>0.02</v>
      </c>
      <c r="E763">
        <v>0.55899999999999905</v>
      </c>
      <c r="F763">
        <v>5.0000000000000001E-3</v>
      </c>
      <c r="G763">
        <v>6.0000000000000001E-3</v>
      </c>
    </row>
    <row r="764" spans="1:7" x14ac:dyDescent="0.2">
      <c r="A764" s="2">
        <v>39483</v>
      </c>
      <c r="B764">
        <v>0.40899999999999997</v>
      </c>
      <c r="C764">
        <v>0.113</v>
      </c>
      <c r="D764">
        <v>0.254</v>
      </c>
      <c r="E764">
        <v>0.52700000000000002</v>
      </c>
      <c r="F764">
        <v>0.183</v>
      </c>
      <c r="G764">
        <v>0.16900000000000001</v>
      </c>
    </row>
    <row r="765" spans="1:7" x14ac:dyDescent="0.2">
      <c r="A765" s="2">
        <v>39484</v>
      </c>
      <c r="B765">
        <v>0.41899999999999998</v>
      </c>
      <c r="C765">
        <v>6.0000000000000102E-2</v>
      </c>
      <c r="D765">
        <v>0.16600000000000001</v>
      </c>
      <c r="E765">
        <v>0.312999999999999</v>
      </c>
      <c r="F765">
        <v>6.7999999999999894E-2</v>
      </c>
      <c r="G765">
        <v>0.32900000000000001</v>
      </c>
    </row>
    <row r="766" spans="1:7" x14ac:dyDescent="0.2">
      <c r="A766" s="2">
        <v>39485</v>
      </c>
      <c r="B766">
        <v>0.38800000000000001</v>
      </c>
      <c r="C766">
        <v>0.14199999999999999</v>
      </c>
      <c r="D766">
        <v>0.38400000000000001</v>
      </c>
      <c r="E766">
        <v>0.66700000000000004</v>
      </c>
      <c r="F766">
        <v>0.63700000000000001</v>
      </c>
      <c r="G766">
        <v>0.436</v>
      </c>
    </row>
    <row r="767" spans="1:7" x14ac:dyDescent="0.2">
      <c r="A767" s="2">
        <v>39486</v>
      </c>
      <c r="B767">
        <v>0.91400000000000003</v>
      </c>
      <c r="C767">
        <v>0.52100000000000002</v>
      </c>
      <c r="D767">
        <v>0.51900000000000002</v>
      </c>
      <c r="E767">
        <v>0.45700000000000002</v>
      </c>
      <c r="F767">
        <v>0.60799999999999998</v>
      </c>
      <c r="G767">
        <v>0.33300000000000002</v>
      </c>
    </row>
    <row r="768" spans="1:7" x14ac:dyDescent="0.2">
      <c r="A768" s="2">
        <v>39489</v>
      </c>
      <c r="B768">
        <v>0.34399999999999997</v>
      </c>
      <c r="C768">
        <v>0.20100000000000001</v>
      </c>
      <c r="D768">
        <v>0.35699999999999998</v>
      </c>
      <c r="E768">
        <v>0.313999999999999</v>
      </c>
      <c r="F768">
        <v>1.0999999999999999E-2</v>
      </c>
      <c r="G768">
        <v>9.2999999999999999E-2</v>
      </c>
    </row>
    <row r="769" spans="1:7" x14ac:dyDescent="0.2">
      <c r="A769" s="2">
        <v>39490</v>
      </c>
      <c r="B769">
        <v>0.39200000000000002</v>
      </c>
      <c r="C769">
        <v>0.29099999999999998</v>
      </c>
      <c r="D769">
        <v>0.96599999999999997</v>
      </c>
      <c r="E769">
        <v>0.68700000000000006</v>
      </c>
      <c r="F769">
        <v>0.36799999999999999</v>
      </c>
      <c r="G769">
        <v>3.4000000000000002E-2</v>
      </c>
    </row>
    <row r="770" spans="1:7" x14ac:dyDescent="0.2">
      <c r="A770" s="2">
        <v>39491</v>
      </c>
      <c r="B770">
        <v>0.374</v>
      </c>
      <c r="C770">
        <v>0.371</v>
      </c>
      <c r="D770">
        <v>0.66700000000000004</v>
      </c>
      <c r="E770">
        <v>0.32200000000000001</v>
      </c>
      <c r="F770">
        <v>0.39</v>
      </c>
      <c r="G770">
        <v>0.33100000000000002</v>
      </c>
    </row>
    <row r="771" spans="1:7" x14ac:dyDescent="0.2">
      <c r="A771" s="2">
        <v>39492</v>
      </c>
      <c r="B771">
        <v>0.93300000000000005</v>
      </c>
      <c r="C771">
        <v>0.35599999999999998</v>
      </c>
      <c r="D771">
        <v>0.47699999999999998</v>
      </c>
      <c r="E771">
        <v>0.58099999999999996</v>
      </c>
      <c r="F771">
        <v>0.60299999999999998</v>
      </c>
      <c r="G771">
        <v>0.251</v>
      </c>
    </row>
    <row r="772" spans="1:7" x14ac:dyDescent="0.2">
      <c r="A772" s="2">
        <v>39493</v>
      </c>
      <c r="B772">
        <v>0.11</v>
      </c>
      <c r="C772">
        <v>0.42099999999999999</v>
      </c>
      <c r="D772">
        <v>0.440999999999999</v>
      </c>
      <c r="E772">
        <v>0.42399999999999999</v>
      </c>
      <c r="F772">
        <v>0.60799999999999998</v>
      </c>
      <c r="G772">
        <v>0.253</v>
      </c>
    </row>
    <row r="773" spans="1:7" x14ac:dyDescent="0.2">
      <c r="A773" s="2">
        <v>39497</v>
      </c>
      <c r="B773">
        <v>7.2999999999999995E-2</v>
      </c>
      <c r="C773">
        <v>0.82099999999999995</v>
      </c>
      <c r="D773">
        <v>2.5999999999999999E-2</v>
      </c>
      <c r="E773">
        <v>0.58699999999999997</v>
      </c>
      <c r="F773">
        <v>9.0999999999999998E-2</v>
      </c>
      <c r="G773">
        <v>0.12</v>
      </c>
    </row>
    <row r="774" spans="1:7" x14ac:dyDescent="0.2">
      <c r="A774" s="2">
        <v>39498</v>
      </c>
      <c r="B774">
        <v>0.83199999999999996</v>
      </c>
      <c r="C774">
        <v>0.50800000000000001</v>
      </c>
      <c r="D774">
        <v>0.42399999999999999</v>
      </c>
      <c r="E774">
        <v>0.53100000000000003</v>
      </c>
      <c r="F774">
        <v>0.28299999999999997</v>
      </c>
      <c r="G774">
        <v>0.36899999999999999</v>
      </c>
    </row>
    <row r="775" spans="1:7" x14ac:dyDescent="0.2">
      <c r="A775" s="2">
        <v>39499</v>
      </c>
      <c r="B775">
        <v>0.92500000000000004</v>
      </c>
      <c r="C775">
        <v>0.94299999999999895</v>
      </c>
      <c r="D775">
        <v>0.49399999999999999</v>
      </c>
      <c r="E775">
        <v>0.19900000000000001</v>
      </c>
      <c r="F775">
        <v>0.82799999999999996</v>
      </c>
      <c r="G775">
        <v>0.504</v>
      </c>
    </row>
    <row r="776" spans="1:7" x14ac:dyDescent="0.2">
      <c r="A776" s="2">
        <v>39500</v>
      </c>
      <c r="B776">
        <v>0.72399999999999998</v>
      </c>
      <c r="C776">
        <v>0.97099999999999997</v>
      </c>
      <c r="D776">
        <v>0.11799999999999999</v>
      </c>
      <c r="E776">
        <v>0.28199999999999997</v>
      </c>
      <c r="F776">
        <v>0.94499999999999995</v>
      </c>
      <c r="G776">
        <v>0.217</v>
      </c>
    </row>
    <row r="777" spans="1:7" x14ac:dyDescent="0.2">
      <c r="A777" s="2">
        <v>39503</v>
      </c>
      <c r="B777">
        <v>0.89700000000000002</v>
      </c>
      <c r="C777">
        <v>0.84099999999999997</v>
      </c>
      <c r="D777">
        <v>0.27600000000000002</v>
      </c>
      <c r="E777">
        <v>0.97799999999999998</v>
      </c>
      <c r="F777">
        <v>0.58599999999999997</v>
      </c>
      <c r="G777">
        <v>0.183</v>
      </c>
    </row>
    <row r="778" spans="1:7" x14ac:dyDescent="0.2">
      <c r="A778" s="2">
        <v>39504</v>
      </c>
      <c r="B778">
        <v>0.97799999999999998</v>
      </c>
      <c r="C778">
        <v>0.84299999999999997</v>
      </c>
      <c r="D778">
        <v>0.33600000000000002</v>
      </c>
      <c r="E778">
        <v>0.97499999999999998</v>
      </c>
      <c r="F778">
        <v>0.70699999999999996</v>
      </c>
      <c r="G778">
        <v>0.41</v>
      </c>
    </row>
    <row r="779" spans="1:7" x14ac:dyDescent="0.2">
      <c r="A779" s="2">
        <v>39505</v>
      </c>
      <c r="B779">
        <v>0.67500000000000004</v>
      </c>
      <c r="C779">
        <v>0.752</v>
      </c>
      <c r="D779">
        <v>0.65100000000000002</v>
      </c>
      <c r="E779">
        <v>0.53299999999999903</v>
      </c>
      <c r="F779">
        <v>0.94799999999999995</v>
      </c>
      <c r="G779">
        <v>0.58699999999999997</v>
      </c>
    </row>
    <row r="780" spans="1:7" x14ac:dyDescent="0.2">
      <c r="A780" s="2">
        <v>39506</v>
      </c>
      <c r="B780">
        <v>0.80600000000000005</v>
      </c>
      <c r="C780">
        <v>0.76300000000000001</v>
      </c>
      <c r="D780">
        <v>0.67700000000000005</v>
      </c>
      <c r="E780">
        <v>0.27300000000000002</v>
      </c>
      <c r="F780">
        <v>0.67999999999999905</v>
      </c>
      <c r="G780">
        <v>0.58499999999999996</v>
      </c>
    </row>
    <row r="781" spans="1:7" x14ac:dyDescent="0.2">
      <c r="A781" s="2">
        <v>39507</v>
      </c>
      <c r="B781">
        <v>0.79100000000000004</v>
      </c>
      <c r="C781">
        <v>0.94799999999999995</v>
      </c>
      <c r="D781">
        <v>0.79200000000000004</v>
      </c>
      <c r="E781">
        <v>0.65900000000000003</v>
      </c>
      <c r="F781">
        <v>0.65400000000000003</v>
      </c>
      <c r="G781">
        <v>0.64100000000000001</v>
      </c>
    </row>
    <row r="782" spans="1:7" x14ac:dyDescent="0.2">
      <c r="A782" s="2">
        <v>39510</v>
      </c>
      <c r="B782">
        <v>0.85199999999999998</v>
      </c>
      <c r="C782">
        <v>0.879</v>
      </c>
      <c r="D782">
        <v>0.83499999999999996</v>
      </c>
      <c r="E782">
        <v>0.65600000000000003</v>
      </c>
      <c r="F782">
        <v>0.80899999999999905</v>
      </c>
      <c r="G782">
        <v>0.99</v>
      </c>
    </row>
    <row r="783" spans="1:7" x14ac:dyDescent="0.2">
      <c r="A783" s="2">
        <v>39511</v>
      </c>
      <c r="B783">
        <v>0.503</v>
      </c>
      <c r="C783">
        <v>0.56499999999999895</v>
      </c>
      <c r="D783">
        <v>0.56200000000000006</v>
      </c>
      <c r="E783">
        <v>5.0999999999999997E-2</v>
      </c>
      <c r="F783">
        <v>0.97199999999999998</v>
      </c>
      <c r="G783">
        <v>0.875</v>
      </c>
    </row>
    <row r="784" spans="1:7" x14ac:dyDescent="0.2">
      <c r="A784" s="2">
        <v>39512</v>
      </c>
      <c r="B784">
        <v>0.90200000000000002</v>
      </c>
      <c r="C784">
        <v>0.76600000000000001</v>
      </c>
      <c r="D784">
        <v>1</v>
      </c>
      <c r="E784">
        <v>0.16600000000000001</v>
      </c>
      <c r="F784">
        <v>0.71899999999999997</v>
      </c>
      <c r="G784">
        <v>0.91500000000000004</v>
      </c>
    </row>
    <row r="785" spans="1:7" x14ac:dyDescent="0.2">
      <c r="A785" s="2">
        <v>39513</v>
      </c>
      <c r="B785">
        <v>0.33900000000000002</v>
      </c>
      <c r="C785">
        <v>0.63100000000000001</v>
      </c>
      <c r="D785">
        <v>0.32800000000000001</v>
      </c>
      <c r="E785">
        <v>7.9000000000000001E-2</v>
      </c>
      <c r="F785">
        <v>0.155</v>
      </c>
      <c r="G785">
        <v>0.496</v>
      </c>
    </row>
    <row r="786" spans="1:7" x14ac:dyDescent="0.2">
      <c r="A786" s="2">
        <v>39514</v>
      </c>
      <c r="B786">
        <v>0.61499999999999999</v>
      </c>
      <c r="C786">
        <v>0.85099999999999998</v>
      </c>
      <c r="D786">
        <v>0.71699999999999997</v>
      </c>
      <c r="E786">
        <v>5.7000000000000099E-2</v>
      </c>
      <c r="F786">
        <v>0.18099999999999999</v>
      </c>
      <c r="G786">
        <v>0.86399999999999999</v>
      </c>
    </row>
    <row r="787" spans="1:7" x14ac:dyDescent="0.2">
      <c r="A787" s="2">
        <v>39517</v>
      </c>
      <c r="B787">
        <v>0.64200000000000002</v>
      </c>
      <c r="C787">
        <v>0.59299999999999997</v>
      </c>
      <c r="D787">
        <v>0.85399999999999998</v>
      </c>
      <c r="E787">
        <v>0.51100000000000001</v>
      </c>
      <c r="F787">
        <v>0.157</v>
      </c>
      <c r="G787">
        <v>0.68799999999999895</v>
      </c>
    </row>
    <row r="788" spans="1:7" x14ac:dyDescent="0.2">
      <c r="A788" s="2">
        <v>39518</v>
      </c>
      <c r="B788">
        <v>0.60099999999999998</v>
      </c>
      <c r="C788">
        <v>0.52</v>
      </c>
      <c r="D788">
        <v>0.76800000000000002</v>
      </c>
      <c r="E788">
        <v>0.36499999999999999</v>
      </c>
      <c r="F788">
        <v>0.47599999999999998</v>
      </c>
      <c r="G788">
        <v>0.55699999999999905</v>
      </c>
    </row>
    <row r="789" spans="1:7" x14ac:dyDescent="0.2">
      <c r="A789" s="2">
        <v>39519</v>
      </c>
      <c r="B789">
        <v>0.754</v>
      </c>
      <c r="C789">
        <v>0.44900000000000001</v>
      </c>
      <c r="D789">
        <v>0.67500000000000004</v>
      </c>
      <c r="E789">
        <v>0.39700000000000002</v>
      </c>
      <c r="F789">
        <v>0.55899999999999905</v>
      </c>
      <c r="G789">
        <v>0.51200000000000001</v>
      </c>
    </row>
    <row r="790" spans="1:7" x14ac:dyDescent="0.2">
      <c r="A790" s="2">
        <v>39520</v>
      </c>
      <c r="B790">
        <v>0.99199999999999999</v>
      </c>
      <c r="C790">
        <v>0.65600000000000003</v>
      </c>
      <c r="D790">
        <v>0.95</v>
      </c>
      <c r="E790">
        <v>0.38400000000000001</v>
      </c>
      <c r="F790">
        <v>0.86599999999999999</v>
      </c>
      <c r="G790">
        <v>0.83</v>
      </c>
    </row>
    <row r="791" spans="1:7" x14ac:dyDescent="0.2">
      <c r="A791" s="2">
        <v>39521</v>
      </c>
      <c r="B791">
        <v>0.96699999999999997</v>
      </c>
      <c r="C791">
        <v>0.62</v>
      </c>
      <c r="D791">
        <v>0.92500000000000004</v>
      </c>
      <c r="E791">
        <v>0.35399999999999998</v>
      </c>
      <c r="F791">
        <v>0.82599999999999996</v>
      </c>
      <c r="G791">
        <v>0.86899999999999999</v>
      </c>
    </row>
    <row r="792" spans="1:7" x14ac:dyDescent="0.2">
      <c r="A792" s="2">
        <v>39524</v>
      </c>
      <c r="B792">
        <v>0.96099999999999997</v>
      </c>
      <c r="C792">
        <v>0.68500000000000005</v>
      </c>
      <c r="D792">
        <v>0.78100000000000003</v>
      </c>
      <c r="E792">
        <v>0.14799999999999999</v>
      </c>
      <c r="F792">
        <v>0.95799999999999996</v>
      </c>
      <c r="G792">
        <v>0.81699999999999895</v>
      </c>
    </row>
    <row r="793" spans="1:7" x14ac:dyDescent="0.2">
      <c r="A793" s="2">
        <v>39525</v>
      </c>
      <c r="B793">
        <v>0.375</v>
      </c>
      <c r="C793">
        <v>0.627</v>
      </c>
      <c r="D793">
        <v>0.40100000000000002</v>
      </c>
      <c r="E793">
        <v>9.4E-2</v>
      </c>
      <c r="F793">
        <v>0.35499999999999998</v>
      </c>
      <c r="G793">
        <v>0.41099999999999998</v>
      </c>
    </row>
    <row r="794" spans="1:7" x14ac:dyDescent="0.2">
      <c r="A794" s="2">
        <v>39526</v>
      </c>
      <c r="B794">
        <v>0.433</v>
      </c>
      <c r="C794">
        <v>0.46200000000000002</v>
      </c>
      <c r="D794">
        <v>0.80800000000000005</v>
      </c>
      <c r="E794">
        <v>5.5E-2</v>
      </c>
      <c r="F794">
        <v>0.67700000000000005</v>
      </c>
      <c r="G794">
        <v>0.90500000000000003</v>
      </c>
    </row>
    <row r="795" spans="1:7" x14ac:dyDescent="0.2">
      <c r="A795" s="2">
        <v>39527</v>
      </c>
      <c r="B795">
        <v>0.875</v>
      </c>
      <c r="C795">
        <v>0.49299999999999999</v>
      </c>
      <c r="D795">
        <v>0.83299999999999996</v>
      </c>
      <c r="E795">
        <v>2.5000000000000001E-2</v>
      </c>
      <c r="F795">
        <v>0.79200000000000004</v>
      </c>
      <c r="G795">
        <v>0.77</v>
      </c>
    </row>
    <row r="796" spans="1:7" x14ac:dyDescent="0.2">
      <c r="A796" s="2">
        <v>39531</v>
      </c>
      <c r="B796">
        <v>0.497</v>
      </c>
      <c r="C796">
        <v>0.80299999999999905</v>
      </c>
      <c r="D796">
        <v>0.995</v>
      </c>
      <c r="E796">
        <v>3.5000000000000003E-2</v>
      </c>
      <c r="F796">
        <v>0.47299999999999998</v>
      </c>
      <c r="G796">
        <v>0.84499999999999997</v>
      </c>
    </row>
    <row r="797" spans="1:7" x14ac:dyDescent="0.2">
      <c r="A797" s="2">
        <v>39532</v>
      </c>
      <c r="B797">
        <v>0.499</v>
      </c>
      <c r="C797">
        <v>0.82</v>
      </c>
      <c r="D797">
        <v>0.999</v>
      </c>
      <c r="E797">
        <v>3.1E-2</v>
      </c>
      <c r="F797">
        <v>0.53200000000000003</v>
      </c>
      <c r="G797">
        <v>0.86299999999999999</v>
      </c>
    </row>
    <row r="798" spans="1:7" x14ac:dyDescent="0.2">
      <c r="A798" s="2">
        <v>39533</v>
      </c>
      <c r="B798">
        <v>0.79699999999999904</v>
      </c>
      <c r="C798">
        <v>0.86199999999999999</v>
      </c>
      <c r="D798">
        <v>0.64600000000000002</v>
      </c>
      <c r="E798">
        <v>4.9000000000000002E-2</v>
      </c>
      <c r="F798">
        <v>0.61699999999999999</v>
      </c>
      <c r="G798">
        <v>0.58299999999999996</v>
      </c>
    </row>
    <row r="799" spans="1:7" x14ac:dyDescent="0.2">
      <c r="A799" s="2">
        <v>39534</v>
      </c>
      <c r="B799">
        <v>0.66799999999999904</v>
      </c>
      <c r="C799">
        <v>0.96299999999999997</v>
      </c>
      <c r="D799">
        <v>0.40200000000000002</v>
      </c>
      <c r="E799">
        <v>7.0000000000000001E-3</v>
      </c>
      <c r="F799">
        <v>0.27600000000000002</v>
      </c>
      <c r="G799">
        <v>0.27</v>
      </c>
    </row>
    <row r="800" spans="1:7" x14ac:dyDescent="0.2">
      <c r="A800" s="2">
        <v>39535</v>
      </c>
      <c r="B800">
        <v>3.0000000000000001E-3</v>
      </c>
      <c r="C800">
        <v>0.104</v>
      </c>
      <c r="D800">
        <v>0.1</v>
      </c>
      <c r="E800">
        <v>4.0000000000000001E-3</v>
      </c>
      <c r="F800">
        <v>0.121</v>
      </c>
      <c r="G800">
        <v>3.5000000000000003E-2</v>
      </c>
    </row>
    <row r="801" spans="1:7" x14ac:dyDescent="0.2">
      <c r="A801" s="2">
        <v>39538</v>
      </c>
      <c r="B801">
        <v>5.0000000000000001E-3</v>
      </c>
      <c r="C801">
        <v>6.0000000000000102E-2</v>
      </c>
      <c r="D801">
        <v>8.7999999999999995E-2</v>
      </c>
      <c r="E801">
        <v>2E-3</v>
      </c>
      <c r="F801">
        <v>0.84299999999999997</v>
      </c>
      <c r="G801">
        <v>3.5000000000000003E-2</v>
      </c>
    </row>
    <row r="802" spans="1:7" x14ac:dyDescent="0.2">
      <c r="A802" s="2">
        <v>39539</v>
      </c>
      <c r="B802">
        <v>1E-3</v>
      </c>
      <c r="C802">
        <v>0.03</v>
      </c>
      <c r="D802">
        <v>1E-3</v>
      </c>
      <c r="E802">
        <v>3.0000000000000001E-3</v>
      </c>
      <c r="F802">
        <v>4.3999999999999997E-2</v>
      </c>
      <c r="G802">
        <v>1.9E-2</v>
      </c>
    </row>
    <row r="803" spans="1:7" x14ac:dyDescent="0.2">
      <c r="A803" s="2">
        <v>39540</v>
      </c>
      <c r="B803">
        <v>0</v>
      </c>
      <c r="C803">
        <v>0.13900000000000001</v>
      </c>
      <c r="D803">
        <v>1.2E-2</v>
      </c>
      <c r="E803">
        <v>5.0000000000000001E-3</v>
      </c>
      <c r="F803">
        <v>0.58499999999999996</v>
      </c>
      <c r="G803">
        <v>6.0000000000000102E-2</v>
      </c>
    </row>
    <row r="804" spans="1:7" x14ac:dyDescent="0.2">
      <c r="A804" s="2">
        <v>39541</v>
      </c>
      <c r="B804">
        <v>0.68599999999999905</v>
      </c>
      <c r="C804">
        <v>0.89400000000000002</v>
      </c>
      <c r="D804">
        <v>0.32200000000000001</v>
      </c>
      <c r="E804">
        <v>6.2999999999999903E-2</v>
      </c>
      <c r="F804">
        <v>0.61199999999999999</v>
      </c>
      <c r="G804">
        <v>0.503</v>
      </c>
    </row>
    <row r="805" spans="1:7" x14ac:dyDescent="0.2">
      <c r="A805" s="2">
        <v>39542</v>
      </c>
      <c r="B805">
        <v>6.2000000000000097E-2</v>
      </c>
      <c r="C805">
        <v>0.188999999999999</v>
      </c>
      <c r="D805">
        <v>0.38200000000000001</v>
      </c>
      <c r="E805">
        <v>0.01</v>
      </c>
      <c r="F805">
        <v>0.29699999999999999</v>
      </c>
      <c r="G805">
        <v>0.13100000000000001</v>
      </c>
    </row>
    <row r="806" spans="1:7" x14ac:dyDescent="0.2">
      <c r="A806" s="2">
        <v>39545</v>
      </c>
      <c r="B806">
        <v>0.128</v>
      </c>
      <c r="C806">
        <v>0.91200000000000003</v>
      </c>
      <c r="D806">
        <v>0.27800000000000002</v>
      </c>
      <c r="E806">
        <v>0.19800000000000001</v>
      </c>
      <c r="F806">
        <v>0.72</v>
      </c>
      <c r="G806">
        <v>9.0999999999999998E-2</v>
      </c>
    </row>
    <row r="807" spans="1:7" x14ac:dyDescent="0.2">
      <c r="A807" s="2">
        <v>39546</v>
      </c>
      <c r="B807">
        <v>8.5999999999999993E-2</v>
      </c>
      <c r="C807">
        <v>0.95899999999999996</v>
      </c>
      <c r="D807">
        <v>0.36399999999999999</v>
      </c>
      <c r="E807">
        <v>0.373</v>
      </c>
      <c r="F807">
        <v>0.871</v>
      </c>
      <c r="G807">
        <v>0.112</v>
      </c>
    </row>
    <row r="808" spans="1:7" x14ac:dyDescent="0.2">
      <c r="A808" s="2">
        <v>39547</v>
      </c>
      <c r="B808">
        <v>9.9000000000000005E-2</v>
      </c>
      <c r="C808">
        <v>0.92600000000000005</v>
      </c>
      <c r="D808">
        <v>0.27500000000000002</v>
      </c>
      <c r="E808">
        <v>0.49</v>
      </c>
      <c r="F808">
        <v>0.82</v>
      </c>
      <c r="G808">
        <v>4.3999999999999997E-2</v>
      </c>
    </row>
    <row r="809" spans="1:7" x14ac:dyDescent="0.2">
      <c r="A809" s="2">
        <v>39548</v>
      </c>
      <c r="B809">
        <v>0.14499999999999999</v>
      </c>
      <c r="C809">
        <v>0.80099999999999905</v>
      </c>
      <c r="D809">
        <v>0.33200000000000002</v>
      </c>
      <c r="E809">
        <v>0.91300000000000003</v>
      </c>
      <c r="F809">
        <v>0.97</v>
      </c>
      <c r="G809">
        <v>0.113</v>
      </c>
    </row>
    <row r="810" spans="1:7" x14ac:dyDescent="0.2">
      <c r="A810" s="2">
        <v>39549</v>
      </c>
      <c r="B810">
        <v>0.14000000000000001</v>
      </c>
      <c r="C810">
        <v>0.67799999999999905</v>
      </c>
      <c r="D810">
        <v>0.19900000000000001</v>
      </c>
      <c r="E810">
        <v>0.65900000000000003</v>
      </c>
      <c r="F810">
        <v>0.94399999999999995</v>
      </c>
      <c r="G810">
        <v>0.14099999999999999</v>
      </c>
    </row>
    <row r="811" spans="1:7" x14ac:dyDescent="0.2">
      <c r="A811" s="2">
        <v>39552</v>
      </c>
      <c r="B811">
        <v>0.26600000000000001</v>
      </c>
      <c r="C811">
        <v>0.65200000000000002</v>
      </c>
      <c r="D811">
        <v>0.48299999999999998</v>
      </c>
      <c r="E811">
        <v>0.72899999999999998</v>
      </c>
      <c r="F811">
        <v>0.54800000000000004</v>
      </c>
      <c r="G811">
        <v>0.35</v>
      </c>
    </row>
    <row r="812" spans="1:7" x14ac:dyDescent="0.2">
      <c r="A812" s="2">
        <v>39553</v>
      </c>
      <c r="B812">
        <v>0.91600000000000004</v>
      </c>
      <c r="C812">
        <v>0.47799999999999998</v>
      </c>
      <c r="D812">
        <v>0.58299999999999996</v>
      </c>
      <c r="E812">
        <v>0.78400000000000003</v>
      </c>
      <c r="F812">
        <v>0.17799999999999999</v>
      </c>
      <c r="G812">
        <v>0.89200000000000002</v>
      </c>
    </row>
    <row r="813" spans="1:7" x14ac:dyDescent="0.2">
      <c r="A813" s="2">
        <v>39554</v>
      </c>
      <c r="B813">
        <v>0.80499999999999905</v>
      </c>
      <c r="C813">
        <v>0.72399999999999998</v>
      </c>
      <c r="D813">
        <v>0.96299999999999997</v>
      </c>
      <c r="E813">
        <v>0.41699999999999998</v>
      </c>
      <c r="F813">
        <v>0.46500000000000002</v>
      </c>
      <c r="G813">
        <v>0.90300000000000002</v>
      </c>
    </row>
    <row r="814" spans="1:7" x14ac:dyDescent="0.2">
      <c r="A814" s="2">
        <v>39555</v>
      </c>
      <c r="B814">
        <v>3.2000000000000001E-2</v>
      </c>
      <c r="C814">
        <v>0.28999999999999998</v>
      </c>
      <c r="D814">
        <v>0.30499999999999999</v>
      </c>
      <c r="E814">
        <v>0.55099999999999905</v>
      </c>
      <c r="F814">
        <v>0.29699999999999999</v>
      </c>
      <c r="G814">
        <v>3.3000000000000002E-2</v>
      </c>
    </row>
    <row r="815" spans="1:7" x14ac:dyDescent="0.2">
      <c r="A815" s="2">
        <v>39556</v>
      </c>
      <c r="B815">
        <v>2.1999999999999999E-2</v>
      </c>
      <c r="C815">
        <v>0.48699999999999999</v>
      </c>
      <c r="D815">
        <v>0.113</v>
      </c>
      <c r="E815">
        <v>0.28999999999999998</v>
      </c>
      <c r="F815">
        <v>0.221</v>
      </c>
      <c r="G815">
        <v>6.7999999999999894E-2</v>
      </c>
    </row>
    <row r="816" spans="1:7" x14ac:dyDescent="0.2">
      <c r="A816" s="2">
        <v>39559</v>
      </c>
      <c r="B816">
        <v>0.53499999999999903</v>
      </c>
      <c r="C816">
        <v>0.51900000000000002</v>
      </c>
      <c r="D816">
        <v>0.84599999999999997</v>
      </c>
      <c r="E816">
        <v>3.1E-2</v>
      </c>
      <c r="F816">
        <v>0.24399999999999999</v>
      </c>
      <c r="G816">
        <v>0.53600000000000003</v>
      </c>
    </row>
    <row r="817" spans="1:7" x14ac:dyDescent="0.2">
      <c r="A817" s="2">
        <v>39560</v>
      </c>
      <c r="B817">
        <v>1.0999999999999999E-2</v>
      </c>
      <c r="C817">
        <v>0.752</v>
      </c>
      <c r="D817">
        <v>0.46800000000000003</v>
      </c>
      <c r="E817">
        <v>6.6999999999999907E-2</v>
      </c>
      <c r="F817">
        <v>0.123</v>
      </c>
      <c r="G817">
        <v>0.109</v>
      </c>
    </row>
    <row r="818" spans="1:7" x14ac:dyDescent="0.2">
      <c r="A818" s="2">
        <v>39561</v>
      </c>
      <c r="B818">
        <v>0.85499999999999998</v>
      </c>
      <c r="C818">
        <v>0.7</v>
      </c>
      <c r="D818">
        <v>0.51</v>
      </c>
      <c r="E818">
        <v>0.46400000000000002</v>
      </c>
      <c r="F818">
        <v>6.6999999999999907E-2</v>
      </c>
      <c r="G818">
        <v>0.871</v>
      </c>
    </row>
    <row r="819" spans="1:7" x14ac:dyDescent="0.2">
      <c r="A819" s="2">
        <v>39562</v>
      </c>
      <c r="B819">
        <v>0.129</v>
      </c>
      <c r="C819">
        <v>6.9000000000000006E-2</v>
      </c>
      <c r="D819">
        <v>4.3999999999999997E-2</v>
      </c>
      <c r="E819">
        <v>0.20599999999999999</v>
      </c>
      <c r="F819">
        <v>0.11799999999999999</v>
      </c>
      <c r="G819">
        <v>0.27300000000000002</v>
      </c>
    </row>
    <row r="820" spans="1:7" x14ac:dyDescent="0.2">
      <c r="A820" s="2">
        <v>39563</v>
      </c>
      <c r="B820">
        <v>0.32</v>
      </c>
      <c r="C820">
        <v>0.51600000000000001</v>
      </c>
      <c r="D820">
        <v>0.88500000000000001</v>
      </c>
      <c r="E820">
        <v>0.185</v>
      </c>
      <c r="F820">
        <v>0.41099999999999998</v>
      </c>
      <c r="G820">
        <v>0.5</v>
      </c>
    </row>
    <row r="821" spans="1:7" x14ac:dyDescent="0.2">
      <c r="A821" s="2">
        <v>39566</v>
      </c>
      <c r="B821">
        <v>0.129</v>
      </c>
      <c r="C821">
        <v>0.36699999999999999</v>
      </c>
      <c r="D821">
        <v>0.80299999999999905</v>
      </c>
      <c r="E821">
        <v>0.53299999999999903</v>
      </c>
      <c r="F821">
        <v>0.36899999999999999</v>
      </c>
      <c r="G821">
        <v>0.26700000000000002</v>
      </c>
    </row>
    <row r="822" spans="1:7" x14ac:dyDescent="0.2">
      <c r="A822" s="2">
        <v>39567</v>
      </c>
      <c r="B822">
        <v>0.154</v>
      </c>
      <c r="C822">
        <v>0.72299999999999998</v>
      </c>
      <c r="D822">
        <v>0.17899999999999999</v>
      </c>
      <c r="E822">
        <v>0.09</v>
      </c>
      <c r="F822">
        <v>0.33800000000000002</v>
      </c>
      <c r="G822">
        <v>0.30499999999999999</v>
      </c>
    </row>
    <row r="823" spans="1:7" x14ac:dyDescent="0.2">
      <c r="A823" s="2">
        <v>39568</v>
      </c>
      <c r="B823">
        <v>0.40200000000000002</v>
      </c>
      <c r="C823">
        <v>3.4000000000000002E-2</v>
      </c>
      <c r="D823">
        <v>0.224</v>
      </c>
      <c r="E823">
        <v>1.7000000000000001E-2</v>
      </c>
      <c r="F823">
        <v>0.50600000000000001</v>
      </c>
      <c r="G823">
        <v>0.42799999999999999</v>
      </c>
    </row>
    <row r="824" spans="1:7" x14ac:dyDescent="0.2">
      <c r="A824" s="2">
        <v>39569</v>
      </c>
      <c r="B824">
        <v>0.624</v>
      </c>
      <c r="C824">
        <v>0.15</v>
      </c>
      <c r="D824">
        <v>0.504</v>
      </c>
      <c r="E824">
        <v>6.0000000000000102E-2</v>
      </c>
      <c r="F824">
        <v>0.36499999999999999</v>
      </c>
      <c r="G824">
        <v>0.41899999999999998</v>
      </c>
    </row>
    <row r="825" spans="1:7" x14ac:dyDescent="0.2">
      <c r="A825" s="2">
        <v>39570</v>
      </c>
      <c r="B825">
        <v>0.50700000000000001</v>
      </c>
      <c r="C825">
        <v>0.17799999999999999</v>
      </c>
      <c r="D825">
        <v>0.55200000000000005</v>
      </c>
      <c r="E825">
        <v>6.0000000000000102E-2</v>
      </c>
      <c r="F825">
        <v>0.51400000000000001</v>
      </c>
      <c r="G825">
        <v>0.63400000000000001</v>
      </c>
    </row>
    <row r="826" spans="1:7" x14ac:dyDescent="0.2">
      <c r="A826" s="2">
        <v>39573</v>
      </c>
      <c r="B826">
        <v>0.69199999999999895</v>
      </c>
      <c r="C826">
        <v>0.375</v>
      </c>
      <c r="D826">
        <v>0.89200000000000002</v>
      </c>
      <c r="E826">
        <v>0.20100000000000001</v>
      </c>
      <c r="F826">
        <v>0.495</v>
      </c>
      <c r="G826">
        <v>0.78700000000000003</v>
      </c>
    </row>
    <row r="827" spans="1:7" x14ac:dyDescent="0.2">
      <c r="A827" s="2">
        <v>39574</v>
      </c>
      <c r="B827">
        <v>0.67399999999999904</v>
      </c>
      <c r="C827">
        <v>0.56799999999999995</v>
      </c>
      <c r="D827">
        <v>0.89800000000000002</v>
      </c>
      <c r="E827">
        <v>0.13700000000000001</v>
      </c>
      <c r="F827">
        <v>0.59599999999999997</v>
      </c>
      <c r="G827">
        <v>0.82199999999999995</v>
      </c>
    </row>
    <row r="828" spans="1:7" x14ac:dyDescent="0.2">
      <c r="A828" s="2">
        <v>39575</v>
      </c>
      <c r="B828">
        <v>0.20499999999999999</v>
      </c>
      <c r="C828">
        <v>0.54699999999999904</v>
      </c>
      <c r="D828">
        <v>0.76</v>
      </c>
      <c r="E828">
        <v>0.16600000000000001</v>
      </c>
      <c r="F828">
        <v>0.46500000000000002</v>
      </c>
      <c r="G828">
        <v>0.65300000000000002</v>
      </c>
    </row>
    <row r="829" spans="1:7" x14ac:dyDescent="0.2">
      <c r="A829" s="2">
        <v>39576</v>
      </c>
      <c r="B829">
        <v>0.23400000000000001</v>
      </c>
      <c r="C829">
        <v>0.60699999999999998</v>
      </c>
      <c r="D829">
        <v>0.83199999999999996</v>
      </c>
      <c r="E829">
        <v>0.187</v>
      </c>
      <c r="F829">
        <v>0.60299999999999998</v>
      </c>
      <c r="G829">
        <v>0.92800000000000005</v>
      </c>
    </row>
    <row r="830" spans="1:7" x14ac:dyDescent="0.2">
      <c r="A830" s="2">
        <v>39577</v>
      </c>
      <c r="B830">
        <v>0.253</v>
      </c>
      <c r="C830">
        <v>0.95199999999999996</v>
      </c>
      <c r="D830">
        <v>0.60499999999999998</v>
      </c>
      <c r="E830">
        <v>0.95899999999999996</v>
      </c>
      <c r="F830">
        <v>0.78700000000000003</v>
      </c>
      <c r="G830">
        <v>0.99199999999999999</v>
      </c>
    </row>
    <row r="831" spans="1:7" x14ac:dyDescent="0.2">
      <c r="A831" s="2">
        <v>39580</v>
      </c>
      <c r="B831">
        <v>0.52</v>
      </c>
      <c r="C831">
        <v>0.79500000000000004</v>
      </c>
      <c r="D831">
        <v>0.54499999999999904</v>
      </c>
      <c r="E831">
        <v>0.85599999999999998</v>
      </c>
      <c r="F831">
        <v>0.61699999999999999</v>
      </c>
      <c r="G831">
        <v>0.16500000000000001</v>
      </c>
    </row>
    <row r="832" spans="1:7" x14ac:dyDescent="0.2">
      <c r="A832" s="2">
        <v>39581</v>
      </c>
      <c r="B832">
        <v>0.47599999999999998</v>
      </c>
      <c r="C832">
        <v>0.85099999999999998</v>
      </c>
      <c r="D832">
        <v>0.95499999999999996</v>
      </c>
      <c r="E832">
        <v>0.93899999999999995</v>
      </c>
      <c r="F832">
        <v>0.68599999999999905</v>
      </c>
      <c r="G832">
        <v>0.98299999999999998</v>
      </c>
    </row>
    <row r="833" spans="1:7" x14ac:dyDescent="0.2">
      <c r="A833" s="2">
        <v>39582</v>
      </c>
      <c r="B833">
        <v>0.26500000000000001</v>
      </c>
      <c r="C833">
        <v>0.71699999999999997</v>
      </c>
      <c r="D833">
        <v>0.749</v>
      </c>
      <c r="E833">
        <v>0.78800000000000003</v>
      </c>
      <c r="F833">
        <v>0.503</v>
      </c>
      <c r="G833">
        <v>0.78700000000000003</v>
      </c>
    </row>
    <row r="834" spans="1:7" x14ac:dyDescent="0.2">
      <c r="A834" s="2">
        <v>39583</v>
      </c>
      <c r="B834">
        <v>0.14699999999999999</v>
      </c>
      <c r="C834">
        <v>0.84799999999999998</v>
      </c>
      <c r="D834">
        <v>0.78200000000000003</v>
      </c>
      <c r="E834">
        <v>0.08</v>
      </c>
      <c r="F834">
        <v>0.68199999999999905</v>
      </c>
      <c r="G834">
        <v>0.71899999999999997</v>
      </c>
    </row>
    <row r="835" spans="1:7" x14ac:dyDescent="0.2">
      <c r="A835" s="2">
        <v>39584</v>
      </c>
      <c r="B835">
        <v>0.19900000000000001</v>
      </c>
      <c r="C835">
        <v>0.152</v>
      </c>
      <c r="D835">
        <v>0.53499999999999903</v>
      </c>
      <c r="E835">
        <v>0.73399999999999999</v>
      </c>
      <c r="F835">
        <v>0.34</v>
      </c>
      <c r="G835">
        <v>0.54299999999999904</v>
      </c>
    </row>
    <row r="836" spans="1:7" x14ac:dyDescent="0.2">
      <c r="A836" s="2">
        <v>39587</v>
      </c>
      <c r="B836">
        <v>0.76900000000000002</v>
      </c>
      <c r="C836">
        <v>0.40699999999999997</v>
      </c>
      <c r="D836">
        <v>0.94599999999999995</v>
      </c>
      <c r="E836">
        <v>0.312</v>
      </c>
      <c r="F836">
        <v>0.72899999999999998</v>
      </c>
      <c r="G836">
        <v>0.52500000000000002</v>
      </c>
    </row>
    <row r="837" spans="1:7" x14ac:dyDescent="0.2">
      <c r="A837" s="2">
        <v>39588</v>
      </c>
      <c r="B837">
        <v>0.218</v>
      </c>
      <c r="C837">
        <v>0.56699999999999895</v>
      </c>
      <c r="D837">
        <v>0.214</v>
      </c>
      <c r="E837">
        <v>0.35499999999999998</v>
      </c>
      <c r="F837">
        <v>0.111</v>
      </c>
      <c r="G837">
        <v>8.7999999999999995E-2</v>
      </c>
    </row>
    <row r="838" spans="1:7" x14ac:dyDescent="0.2">
      <c r="A838" s="2">
        <v>39589</v>
      </c>
      <c r="B838">
        <v>0.04</v>
      </c>
      <c r="C838">
        <v>0.252</v>
      </c>
      <c r="D838">
        <v>0.622</v>
      </c>
      <c r="E838">
        <v>0.36899999999999999</v>
      </c>
      <c r="F838">
        <v>5.1999999999999998E-2</v>
      </c>
      <c r="G838">
        <v>0.48599999999999999</v>
      </c>
    </row>
    <row r="839" spans="1:7" x14ac:dyDescent="0.2">
      <c r="A839" s="2">
        <v>39590</v>
      </c>
      <c r="B839">
        <v>0.125</v>
      </c>
      <c r="C839">
        <v>0.17699999999999999</v>
      </c>
      <c r="D839">
        <v>6.3999999999999904E-2</v>
      </c>
      <c r="E839">
        <v>0.32100000000000001</v>
      </c>
      <c r="F839">
        <v>0.105</v>
      </c>
      <c r="G839">
        <v>0.30099999999999999</v>
      </c>
    </row>
    <row r="840" spans="1:7" x14ac:dyDescent="0.2">
      <c r="A840" s="2">
        <v>39591</v>
      </c>
      <c r="B840">
        <v>8.5000000000000006E-2</v>
      </c>
      <c r="C840">
        <v>0.12</v>
      </c>
      <c r="D840">
        <v>0.215</v>
      </c>
      <c r="E840">
        <v>0.246</v>
      </c>
      <c r="F840">
        <v>0.13800000000000001</v>
      </c>
      <c r="G840">
        <v>0.191999999999999</v>
      </c>
    </row>
    <row r="841" spans="1:7" x14ac:dyDescent="0.2">
      <c r="A841" s="2">
        <v>39595</v>
      </c>
      <c r="B841">
        <v>2.1000000000000001E-2</v>
      </c>
      <c r="C841">
        <v>0.128</v>
      </c>
      <c r="D841">
        <v>0.17799999999999999</v>
      </c>
      <c r="E841">
        <v>0.34</v>
      </c>
      <c r="F841">
        <v>8.7999999999999995E-2</v>
      </c>
      <c r="G841">
        <v>0.17699999999999999</v>
      </c>
    </row>
    <row r="842" spans="1:7" x14ac:dyDescent="0.2">
      <c r="A842" s="2">
        <v>39596</v>
      </c>
      <c r="B842">
        <v>5.0000000000000001E-3</v>
      </c>
      <c r="C842">
        <v>8.7999999999999995E-2</v>
      </c>
      <c r="D842">
        <v>4.2999999999999997E-2</v>
      </c>
      <c r="E842">
        <v>0.60799999999999998</v>
      </c>
      <c r="F842">
        <v>0.14299999999999999</v>
      </c>
      <c r="G842">
        <v>8.4000000000000005E-2</v>
      </c>
    </row>
    <row r="843" spans="1:7" x14ac:dyDescent="0.2">
      <c r="A843" s="2">
        <v>39597</v>
      </c>
      <c r="B843">
        <v>1.6E-2</v>
      </c>
      <c r="C843">
        <v>3.5999999999999997E-2</v>
      </c>
      <c r="D843">
        <v>2.3E-2</v>
      </c>
      <c r="E843">
        <v>0.71499999999999997</v>
      </c>
      <c r="F843">
        <v>0.129</v>
      </c>
      <c r="G843">
        <v>7.3999999999999996E-2</v>
      </c>
    </row>
    <row r="844" spans="1:7" x14ac:dyDescent="0.2">
      <c r="A844" s="2">
        <v>39598</v>
      </c>
      <c r="B844">
        <v>3.0000000000000001E-3</v>
      </c>
      <c r="C844">
        <v>7.5999999999999998E-2</v>
      </c>
      <c r="D844">
        <v>3.2000000000000001E-2</v>
      </c>
      <c r="E844">
        <v>0.53899999999999904</v>
      </c>
      <c r="F844">
        <v>3.0000000000000001E-3</v>
      </c>
      <c r="G844">
        <v>5.0000000000000001E-3</v>
      </c>
    </row>
    <row r="845" spans="1:7" x14ac:dyDescent="0.2">
      <c r="A845" s="2">
        <v>39601</v>
      </c>
      <c r="B845">
        <v>4.0000000000000001E-3</v>
      </c>
      <c r="C845">
        <v>0.04</v>
      </c>
      <c r="D845">
        <v>1.2E-2</v>
      </c>
      <c r="E845">
        <v>0.54400000000000004</v>
      </c>
      <c r="F845">
        <v>7.0000000000000001E-3</v>
      </c>
      <c r="G845">
        <v>1.2999999999999999E-2</v>
      </c>
    </row>
    <row r="846" spans="1:7" x14ac:dyDescent="0.2">
      <c r="A846" s="2">
        <v>39602</v>
      </c>
      <c r="B846">
        <v>7.0000000000000001E-3</v>
      </c>
      <c r="C846">
        <v>6.3999999999999904E-2</v>
      </c>
      <c r="D846">
        <v>0.01</v>
      </c>
      <c r="E846">
        <v>0.32300000000000001</v>
      </c>
      <c r="F846">
        <v>4.0000000000000001E-3</v>
      </c>
      <c r="G846">
        <v>0.20899999999999999</v>
      </c>
    </row>
    <row r="847" spans="1:7" x14ac:dyDescent="0.2">
      <c r="A847" s="2">
        <v>39603</v>
      </c>
      <c r="B847">
        <v>1.0999999999999999E-2</v>
      </c>
      <c r="C847">
        <v>0.11700000000000001</v>
      </c>
      <c r="D847">
        <v>1.2999999999999999E-2</v>
      </c>
      <c r="E847">
        <v>0.72099999999999997</v>
      </c>
      <c r="F847">
        <v>8.9999999999999993E-3</v>
      </c>
      <c r="G847">
        <v>2.3E-2</v>
      </c>
    </row>
    <row r="848" spans="1:7" x14ac:dyDescent="0.2">
      <c r="A848" s="2">
        <v>39604</v>
      </c>
      <c r="B848">
        <v>0.113</v>
      </c>
      <c r="C848">
        <v>0.78</v>
      </c>
      <c r="D848">
        <v>0.16700000000000001</v>
      </c>
      <c r="E848">
        <v>0.85299999999999998</v>
      </c>
      <c r="F848">
        <v>0.248</v>
      </c>
      <c r="G848">
        <v>0.45200000000000001</v>
      </c>
    </row>
    <row r="849" spans="1:7" x14ac:dyDescent="0.2">
      <c r="A849" s="2">
        <v>39605</v>
      </c>
      <c r="B849">
        <v>0.113</v>
      </c>
      <c r="C849">
        <v>0.10299999999999999</v>
      </c>
      <c r="D849">
        <v>9.6000000000000002E-2</v>
      </c>
      <c r="E849">
        <v>0.875</v>
      </c>
      <c r="F849">
        <v>0.156</v>
      </c>
      <c r="G849">
        <v>0.16700000000000001</v>
      </c>
    </row>
    <row r="850" spans="1:7" x14ac:dyDescent="0.2">
      <c r="A850" s="2">
        <v>39608</v>
      </c>
      <c r="B850">
        <v>7.4999999999999997E-2</v>
      </c>
      <c r="C850">
        <v>7.4999999999999997E-2</v>
      </c>
      <c r="D850">
        <v>0.21199999999999999</v>
      </c>
      <c r="E850">
        <v>0.13600000000000001</v>
      </c>
      <c r="F850">
        <v>0.28499999999999998</v>
      </c>
      <c r="G850">
        <v>0.26400000000000001</v>
      </c>
    </row>
    <row r="851" spans="1:7" x14ac:dyDescent="0.2">
      <c r="A851" s="2">
        <v>39609</v>
      </c>
      <c r="B851">
        <v>0.19400000000000001</v>
      </c>
      <c r="C851">
        <v>0.109</v>
      </c>
      <c r="D851">
        <v>0.09</v>
      </c>
      <c r="E851">
        <v>0.28299999999999997</v>
      </c>
      <c r="F851">
        <v>0.33600000000000002</v>
      </c>
      <c r="G851">
        <v>0.17499999999999999</v>
      </c>
    </row>
    <row r="852" spans="1:7" x14ac:dyDescent="0.2">
      <c r="A852" s="2">
        <v>39610</v>
      </c>
      <c r="B852">
        <v>0.127</v>
      </c>
      <c r="C852">
        <v>0.10199999999999999</v>
      </c>
      <c r="D852">
        <v>7.0000000000000001E-3</v>
      </c>
      <c r="E852">
        <v>0.190999999999999</v>
      </c>
      <c r="F852">
        <v>0.13100000000000001</v>
      </c>
      <c r="G852">
        <v>5.6000000000000001E-2</v>
      </c>
    </row>
    <row r="853" spans="1:7" x14ac:dyDescent="0.2">
      <c r="A853" s="2">
        <v>39611</v>
      </c>
      <c r="B853">
        <v>0.436</v>
      </c>
      <c r="C853">
        <v>0.113</v>
      </c>
      <c r="D853">
        <v>1.2999999999999999E-2</v>
      </c>
      <c r="E853">
        <v>0.27400000000000002</v>
      </c>
      <c r="F853">
        <v>0.26200000000000001</v>
      </c>
      <c r="G853">
        <v>0.10299999999999999</v>
      </c>
    </row>
    <row r="854" spans="1:7" x14ac:dyDescent="0.2">
      <c r="A854" s="2">
        <v>39612</v>
      </c>
      <c r="B854">
        <v>0.222</v>
      </c>
      <c r="C854">
        <v>3.6999999999999998E-2</v>
      </c>
      <c r="D854">
        <v>2.1999999999999999E-2</v>
      </c>
      <c r="E854">
        <v>0.10100000000000001</v>
      </c>
      <c r="F854">
        <v>0.16900000000000001</v>
      </c>
      <c r="G854">
        <v>5.2999999999999999E-2</v>
      </c>
    </row>
    <row r="855" spans="1:7" x14ac:dyDescent="0.2">
      <c r="A855" s="2">
        <v>39615</v>
      </c>
      <c r="B855">
        <v>0.14899999999999999</v>
      </c>
      <c r="C855">
        <v>4.9000000000000002E-2</v>
      </c>
      <c r="D855">
        <v>1.4E-2</v>
      </c>
      <c r="E855">
        <v>8.7999999999999995E-2</v>
      </c>
      <c r="F855">
        <v>0.127</v>
      </c>
      <c r="G855">
        <v>4.1000000000000002E-2</v>
      </c>
    </row>
    <row r="856" spans="1:7" x14ac:dyDescent="0.2">
      <c r="A856" s="2">
        <v>39616</v>
      </c>
      <c r="B856">
        <v>0.34300000000000003</v>
      </c>
      <c r="C856">
        <v>0.104</v>
      </c>
      <c r="D856">
        <v>8.5999999999999993E-2</v>
      </c>
      <c r="E856">
        <v>6.2000000000000097E-2</v>
      </c>
      <c r="F856">
        <v>0.36699999999999999</v>
      </c>
      <c r="G856">
        <v>0.222</v>
      </c>
    </row>
    <row r="857" spans="1:7" x14ac:dyDescent="0.2">
      <c r="A857" s="2">
        <v>39617</v>
      </c>
      <c r="B857">
        <v>0.13100000000000001</v>
      </c>
      <c r="C857">
        <v>4.9000000000000002E-2</v>
      </c>
      <c r="D857">
        <v>5.1999999999999998E-2</v>
      </c>
      <c r="E857">
        <v>6.7999999999999894E-2</v>
      </c>
      <c r="F857">
        <v>0.20300000000000001</v>
      </c>
      <c r="G857">
        <v>0.13100000000000001</v>
      </c>
    </row>
    <row r="858" spans="1:7" x14ac:dyDescent="0.2">
      <c r="A858" s="2">
        <v>39618</v>
      </c>
      <c r="B858">
        <v>0.122</v>
      </c>
      <c r="C858">
        <v>2.4E-2</v>
      </c>
      <c r="D858">
        <v>3.5999999999999997E-2</v>
      </c>
      <c r="E858">
        <v>0.127</v>
      </c>
      <c r="F858">
        <v>0.13200000000000001</v>
      </c>
      <c r="G858">
        <v>0.08</v>
      </c>
    </row>
    <row r="859" spans="1:7" x14ac:dyDescent="0.2">
      <c r="A859" s="2">
        <v>39619</v>
      </c>
      <c r="B859">
        <v>0.115</v>
      </c>
      <c r="C859">
        <v>4.5999999999999999E-2</v>
      </c>
      <c r="D859">
        <v>4.3999999999999997E-2</v>
      </c>
      <c r="E859">
        <v>0.60599999999999998</v>
      </c>
      <c r="F859">
        <v>0.156</v>
      </c>
      <c r="G859">
        <v>0.10299999999999999</v>
      </c>
    </row>
    <row r="860" spans="1:7" x14ac:dyDescent="0.2">
      <c r="A860" s="2">
        <v>39622</v>
      </c>
      <c r="B860">
        <v>0.22600000000000001</v>
      </c>
      <c r="C860">
        <v>6.9000000000000006E-2</v>
      </c>
      <c r="D860">
        <v>1.7000000000000001E-2</v>
      </c>
      <c r="E860">
        <v>0.35299999999999998</v>
      </c>
      <c r="F860">
        <v>0.22900000000000001</v>
      </c>
      <c r="G860">
        <v>0.22700000000000001</v>
      </c>
    </row>
    <row r="861" spans="1:7" x14ac:dyDescent="0.2">
      <c r="A861" s="2">
        <v>39623</v>
      </c>
      <c r="B861">
        <v>0.13500000000000001</v>
      </c>
      <c r="C861">
        <v>0.33900000000000002</v>
      </c>
      <c r="D861">
        <v>2.7E-2</v>
      </c>
      <c r="E861">
        <v>0.621</v>
      </c>
      <c r="F861">
        <v>9.7000000000000003E-2</v>
      </c>
      <c r="G861">
        <v>0.113</v>
      </c>
    </row>
    <row r="862" spans="1:7" x14ac:dyDescent="0.2">
      <c r="A862" s="2">
        <v>39624</v>
      </c>
      <c r="B862">
        <v>9.5000000000000001E-2</v>
      </c>
      <c r="C862">
        <v>0.221</v>
      </c>
      <c r="D862">
        <v>3.3000000000000002E-2</v>
      </c>
      <c r="E862">
        <v>0.158</v>
      </c>
      <c r="F862">
        <v>4.4999999999999998E-2</v>
      </c>
      <c r="G862">
        <v>0.108</v>
      </c>
    </row>
    <row r="863" spans="1:7" x14ac:dyDescent="0.2">
      <c r="A863" s="2">
        <v>39625</v>
      </c>
      <c r="B863">
        <v>8.5000000000000006E-2</v>
      </c>
      <c r="C863">
        <v>4.9000000000000002E-2</v>
      </c>
      <c r="D863">
        <v>2.5999999999999999E-2</v>
      </c>
      <c r="E863">
        <v>0.02</v>
      </c>
      <c r="F863">
        <v>4.3999999999999997E-2</v>
      </c>
      <c r="G863">
        <v>5.3999999999999999E-2</v>
      </c>
    </row>
    <row r="864" spans="1:7" x14ac:dyDescent="0.2">
      <c r="A864" s="2">
        <v>39626</v>
      </c>
      <c r="B864">
        <v>0.16800000000000001</v>
      </c>
      <c r="C864">
        <v>0.1</v>
      </c>
      <c r="D864">
        <v>9.4E-2</v>
      </c>
      <c r="E864">
        <v>7.5999999999999998E-2</v>
      </c>
      <c r="F864">
        <v>8.7999999999999995E-2</v>
      </c>
      <c r="G864">
        <v>0.14299999999999999</v>
      </c>
    </row>
    <row r="865" spans="1:7" x14ac:dyDescent="0.2">
      <c r="A865" s="2">
        <v>39629</v>
      </c>
      <c r="B865">
        <v>0.186</v>
      </c>
      <c r="C865">
        <v>7.0999999999999994E-2</v>
      </c>
      <c r="D865">
        <v>0.16300000000000001</v>
      </c>
      <c r="E865">
        <v>7.0000000000000007E-2</v>
      </c>
      <c r="F865">
        <v>6.6999999999999907E-2</v>
      </c>
      <c r="G865">
        <v>4.9000000000000002E-2</v>
      </c>
    </row>
    <row r="866" spans="1:7" x14ac:dyDescent="0.2">
      <c r="A866" s="2">
        <v>39630</v>
      </c>
      <c r="B866">
        <v>0.14299999999999999</v>
      </c>
      <c r="C866">
        <v>3.1E-2</v>
      </c>
      <c r="D866">
        <v>0.246</v>
      </c>
      <c r="E866">
        <v>0.106</v>
      </c>
      <c r="F866">
        <v>3.7999999999999999E-2</v>
      </c>
      <c r="G866">
        <v>1.9E-2</v>
      </c>
    </row>
    <row r="867" spans="1:7" x14ac:dyDescent="0.2">
      <c r="A867" s="2">
        <v>39631</v>
      </c>
      <c r="B867">
        <v>3.9E-2</v>
      </c>
      <c r="C867">
        <v>8.9999999999999993E-3</v>
      </c>
      <c r="D867">
        <v>6.4999999999999905E-2</v>
      </c>
      <c r="E867">
        <v>0.17199999999999999</v>
      </c>
      <c r="F867">
        <v>0</v>
      </c>
      <c r="G867">
        <v>0.01</v>
      </c>
    </row>
    <row r="868" spans="1:7" x14ac:dyDescent="0.2">
      <c r="A868" s="2">
        <v>39632</v>
      </c>
      <c r="B868">
        <v>1.2E-2</v>
      </c>
      <c r="C868">
        <v>3.0000000000000001E-3</v>
      </c>
      <c r="D868">
        <v>4.5999999999999999E-2</v>
      </c>
      <c r="E868">
        <v>0.98099999999999998</v>
      </c>
      <c r="F868">
        <v>3.0000000000000001E-3</v>
      </c>
      <c r="G868">
        <v>0.01</v>
      </c>
    </row>
    <row r="869" spans="1:7" x14ac:dyDescent="0.2">
      <c r="A869" s="2">
        <v>39636</v>
      </c>
      <c r="B869">
        <v>1.4E-2</v>
      </c>
      <c r="C869">
        <v>5.0000000000000001E-3</v>
      </c>
      <c r="D869">
        <v>7.0000000000000001E-3</v>
      </c>
      <c r="E869">
        <v>0.20399999999999999</v>
      </c>
      <c r="F869">
        <v>1.2E-2</v>
      </c>
      <c r="G869">
        <v>0.01</v>
      </c>
    </row>
    <row r="870" spans="1:7" x14ac:dyDescent="0.2">
      <c r="A870" s="2">
        <v>39637</v>
      </c>
      <c r="B870">
        <v>3.0000000000000001E-3</v>
      </c>
      <c r="C870">
        <v>0.02</v>
      </c>
      <c r="D870">
        <v>2E-3</v>
      </c>
      <c r="E870">
        <v>0.40799999999999997</v>
      </c>
      <c r="F870">
        <v>2E-3</v>
      </c>
      <c r="G870">
        <v>3.0000000000000001E-3</v>
      </c>
    </row>
    <row r="871" spans="1:7" x14ac:dyDescent="0.2">
      <c r="A871" s="2">
        <v>39638</v>
      </c>
      <c r="B871">
        <v>0.1</v>
      </c>
      <c r="C871">
        <v>5.7000000000000099E-2</v>
      </c>
      <c r="D871">
        <v>0.30499999999999999</v>
      </c>
      <c r="E871">
        <v>0.72899999999999998</v>
      </c>
      <c r="F871">
        <v>1.6E-2</v>
      </c>
      <c r="G871">
        <v>0.248</v>
      </c>
    </row>
    <row r="872" spans="1:7" x14ac:dyDescent="0.2">
      <c r="A872" s="2">
        <v>39639</v>
      </c>
      <c r="B872">
        <v>0.39500000000000002</v>
      </c>
      <c r="C872">
        <v>4.3999999999999997E-2</v>
      </c>
      <c r="D872">
        <v>0.24</v>
      </c>
      <c r="E872">
        <v>0.89200000000000002</v>
      </c>
      <c r="F872">
        <v>6.9000000000000006E-2</v>
      </c>
      <c r="G872">
        <v>0.158</v>
      </c>
    </row>
    <row r="873" spans="1:7" x14ac:dyDescent="0.2">
      <c r="A873" s="2">
        <v>39640</v>
      </c>
      <c r="B873">
        <v>0.24099999999999999</v>
      </c>
      <c r="C873">
        <v>8.3000000000000004E-2</v>
      </c>
      <c r="D873">
        <v>0.34599999999999997</v>
      </c>
      <c r="E873">
        <v>0.98799999999999999</v>
      </c>
      <c r="F873">
        <v>3.9E-2</v>
      </c>
      <c r="G873">
        <v>0.19900000000000001</v>
      </c>
    </row>
    <row r="874" spans="1:7" x14ac:dyDescent="0.2">
      <c r="A874" s="2">
        <v>39643</v>
      </c>
      <c r="B874">
        <v>0.76100000000000001</v>
      </c>
      <c r="C874">
        <v>0.14599999999999999</v>
      </c>
      <c r="D874">
        <v>0.30199999999999999</v>
      </c>
      <c r="E874">
        <v>0.47099999999999997</v>
      </c>
      <c r="F874">
        <v>0.18</v>
      </c>
      <c r="G874">
        <v>0.113</v>
      </c>
    </row>
    <row r="875" spans="1:7" x14ac:dyDescent="0.2">
      <c r="A875" s="2">
        <v>39644</v>
      </c>
      <c r="B875">
        <v>0.81</v>
      </c>
      <c r="C875">
        <v>0.312</v>
      </c>
      <c r="D875">
        <v>0.38700000000000001</v>
      </c>
      <c r="E875">
        <v>0.218</v>
      </c>
      <c r="F875">
        <v>6.1000000000000103E-2</v>
      </c>
      <c r="G875">
        <v>0.32800000000000001</v>
      </c>
    </row>
    <row r="876" spans="1:7" x14ac:dyDescent="0.2">
      <c r="A876" s="2">
        <v>39645</v>
      </c>
      <c r="B876">
        <v>0.29899999999999999</v>
      </c>
      <c r="C876">
        <v>0.08</v>
      </c>
      <c r="D876">
        <v>0.13500000000000001</v>
      </c>
      <c r="E876">
        <v>0.53299999999999903</v>
      </c>
      <c r="F876">
        <v>2.9000000000000001E-2</v>
      </c>
      <c r="G876">
        <v>0.127</v>
      </c>
    </row>
    <row r="877" spans="1:7" x14ac:dyDescent="0.2">
      <c r="A877" s="2">
        <v>39646</v>
      </c>
      <c r="B877">
        <v>0.17699999999999999</v>
      </c>
      <c r="C877">
        <v>8.7999999999999995E-2</v>
      </c>
      <c r="D877">
        <v>0.29099999999999998</v>
      </c>
      <c r="E877">
        <v>0.26</v>
      </c>
      <c r="F877">
        <v>1.2999999999999999E-2</v>
      </c>
      <c r="G877">
        <v>0.20599999999999999</v>
      </c>
    </row>
    <row r="878" spans="1:7" x14ac:dyDescent="0.2">
      <c r="A878" s="2">
        <v>39647</v>
      </c>
      <c r="B878">
        <v>9.1999999999999998E-2</v>
      </c>
      <c r="C878">
        <v>0.15</v>
      </c>
      <c r="D878">
        <v>0.312999999999999</v>
      </c>
      <c r="E878">
        <v>0.20300000000000001</v>
      </c>
      <c r="F878">
        <v>1.4999999999999999E-2</v>
      </c>
      <c r="G878">
        <v>0.5</v>
      </c>
    </row>
    <row r="879" spans="1:7" x14ac:dyDescent="0.2">
      <c r="A879" s="2">
        <v>39650</v>
      </c>
      <c r="B879">
        <v>0.10299999999999999</v>
      </c>
      <c r="C879">
        <v>0.112</v>
      </c>
      <c r="D879">
        <v>0.253</v>
      </c>
      <c r="E879">
        <v>0.35</v>
      </c>
      <c r="F879">
        <v>2.8000000000000001E-2</v>
      </c>
      <c r="G879">
        <v>0.53800000000000003</v>
      </c>
    </row>
    <row r="880" spans="1:7" x14ac:dyDescent="0.2">
      <c r="A880" s="2">
        <v>39651</v>
      </c>
      <c r="B880">
        <v>6.2999999999999903E-2</v>
      </c>
      <c r="C880">
        <v>9.4E-2</v>
      </c>
      <c r="D880">
        <v>0.05</v>
      </c>
      <c r="E880">
        <v>0.16200000000000001</v>
      </c>
      <c r="F880">
        <v>5.0999999999999997E-2</v>
      </c>
      <c r="G880">
        <v>0.373</v>
      </c>
    </row>
    <row r="881" spans="1:7" x14ac:dyDescent="0.2">
      <c r="A881" s="2">
        <v>39652</v>
      </c>
      <c r="B881">
        <v>0.13400000000000001</v>
      </c>
      <c r="C881">
        <v>4.1000000000000002E-2</v>
      </c>
      <c r="D881">
        <v>3.3000000000000002E-2</v>
      </c>
      <c r="E881">
        <v>0.23</v>
      </c>
      <c r="F881">
        <v>3.5999999999999997E-2</v>
      </c>
      <c r="G881">
        <v>0.20300000000000001</v>
      </c>
    </row>
    <row r="882" spans="1:7" x14ac:dyDescent="0.2">
      <c r="A882" s="2">
        <v>39653</v>
      </c>
      <c r="B882">
        <v>0.13300000000000001</v>
      </c>
      <c r="C882">
        <v>0.115</v>
      </c>
      <c r="D882">
        <v>6.4999999999999905E-2</v>
      </c>
      <c r="E882">
        <v>0.23200000000000001</v>
      </c>
      <c r="F882">
        <v>5.6000000000000001E-2</v>
      </c>
      <c r="G882">
        <v>0.38100000000000001</v>
      </c>
    </row>
    <row r="883" spans="1:7" x14ac:dyDescent="0.2">
      <c r="A883" s="2">
        <v>39654</v>
      </c>
      <c r="B883">
        <v>0.20899999999999999</v>
      </c>
      <c r="C883">
        <v>0.53600000000000003</v>
      </c>
      <c r="D883">
        <v>0.18</v>
      </c>
      <c r="E883">
        <v>0.96399999999999997</v>
      </c>
      <c r="F883">
        <v>0.122</v>
      </c>
      <c r="G883">
        <v>0.9</v>
      </c>
    </row>
    <row r="884" spans="1:7" x14ac:dyDescent="0.2">
      <c r="A884" s="2">
        <v>39657</v>
      </c>
      <c r="B884">
        <v>0.190999999999999</v>
      </c>
      <c r="C884">
        <v>0.32200000000000001</v>
      </c>
      <c r="D884">
        <v>0.156</v>
      </c>
      <c r="E884">
        <v>0.76400000000000001</v>
      </c>
      <c r="F884">
        <v>0.10299999999999999</v>
      </c>
      <c r="G884">
        <v>0.67100000000000004</v>
      </c>
    </row>
    <row r="885" spans="1:7" x14ac:dyDescent="0.2">
      <c r="A885" s="2">
        <v>39658</v>
      </c>
      <c r="B885">
        <v>0.127</v>
      </c>
      <c r="C885">
        <v>0.20499999999999999</v>
      </c>
      <c r="D885">
        <v>7.5999999999999998E-2</v>
      </c>
      <c r="E885">
        <v>0.97699999999999998</v>
      </c>
      <c r="F885">
        <v>0.109</v>
      </c>
      <c r="G885">
        <v>0.35899999999999999</v>
      </c>
    </row>
    <row r="886" spans="1:7" x14ac:dyDescent="0.2">
      <c r="A886" s="2">
        <v>39659</v>
      </c>
      <c r="B886">
        <v>7.3999999999999996E-2</v>
      </c>
      <c r="C886">
        <v>5.9000000000000101E-2</v>
      </c>
      <c r="D886">
        <v>4.5999999999999999E-2</v>
      </c>
      <c r="E886">
        <v>0.72499999999999998</v>
      </c>
      <c r="F886">
        <v>0.11600000000000001</v>
      </c>
      <c r="G886">
        <v>0.190999999999999</v>
      </c>
    </row>
    <row r="887" spans="1:7" x14ac:dyDescent="0.2">
      <c r="A887" s="2">
        <v>39660</v>
      </c>
      <c r="B887">
        <v>0.14199999999999999</v>
      </c>
      <c r="C887">
        <v>7.0999999999999994E-2</v>
      </c>
      <c r="D887">
        <v>0.111</v>
      </c>
      <c r="E887">
        <v>0.191999999999999</v>
      </c>
      <c r="F887">
        <v>0.13600000000000001</v>
      </c>
      <c r="G887">
        <v>0.115</v>
      </c>
    </row>
    <row r="888" spans="1:7" x14ac:dyDescent="0.2">
      <c r="A888" s="2">
        <v>39661</v>
      </c>
      <c r="B888">
        <v>0.377</v>
      </c>
      <c r="C888">
        <v>0.13500000000000001</v>
      </c>
      <c r="D888">
        <v>0.18</v>
      </c>
      <c r="E888">
        <v>0.20100000000000001</v>
      </c>
      <c r="F888">
        <v>0.24299999999999999</v>
      </c>
      <c r="G888">
        <v>0.17699999999999999</v>
      </c>
    </row>
    <row r="889" spans="1:7" x14ac:dyDescent="0.2">
      <c r="A889" s="2">
        <v>39664</v>
      </c>
      <c r="B889">
        <v>0.54299999999999904</v>
      </c>
      <c r="C889">
        <v>0.55099999999999905</v>
      </c>
      <c r="D889">
        <v>0.315999999999999</v>
      </c>
      <c r="E889">
        <v>0.23200000000000001</v>
      </c>
      <c r="F889">
        <v>0.376</v>
      </c>
      <c r="G889">
        <v>0.53800000000000003</v>
      </c>
    </row>
    <row r="890" spans="1:7" x14ac:dyDescent="0.2">
      <c r="A890" s="2">
        <v>39665</v>
      </c>
      <c r="B890">
        <v>9.6000000000000002E-2</v>
      </c>
      <c r="C890">
        <v>0.27400000000000002</v>
      </c>
      <c r="D890">
        <v>4.2999999999999997E-2</v>
      </c>
      <c r="E890">
        <v>0.502</v>
      </c>
      <c r="F890">
        <v>9.4E-2</v>
      </c>
      <c r="G890">
        <v>0.26400000000000001</v>
      </c>
    </row>
    <row r="891" spans="1:7" x14ac:dyDescent="0.2">
      <c r="A891" s="2">
        <v>39666</v>
      </c>
      <c r="B891">
        <v>5.6000000000000001E-2</v>
      </c>
      <c r="C891">
        <v>0.26900000000000002</v>
      </c>
      <c r="D891">
        <v>0.190999999999999</v>
      </c>
      <c r="E891">
        <v>0.29899999999999999</v>
      </c>
      <c r="F891">
        <v>7.1999999999999995E-2</v>
      </c>
      <c r="G891">
        <v>0.189999999999999</v>
      </c>
    </row>
    <row r="892" spans="1:7" x14ac:dyDescent="0.2">
      <c r="A892" s="2">
        <v>39667</v>
      </c>
      <c r="B892">
        <v>5.9000000000000101E-2</v>
      </c>
      <c r="C892">
        <v>0.65500000000000003</v>
      </c>
      <c r="D892">
        <v>2.9000000000000001E-2</v>
      </c>
      <c r="E892">
        <v>0.81399999999999995</v>
      </c>
      <c r="F892">
        <v>7.9000000000000001E-2</v>
      </c>
      <c r="G892">
        <v>0.32800000000000001</v>
      </c>
    </row>
    <row r="893" spans="1:7" x14ac:dyDescent="0.2">
      <c r="A893" s="2">
        <v>39668</v>
      </c>
      <c r="B893">
        <v>1.6E-2</v>
      </c>
      <c r="C893">
        <v>0.29199999999999998</v>
      </c>
      <c r="D893">
        <v>0.159</v>
      </c>
      <c r="E893">
        <v>0.746</v>
      </c>
      <c r="F893">
        <v>7.4999999999999997E-2</v>
      </c>
      <c r="G893">
        <v>0.17499999999999999</v>
      </c>
    </row>
    <row r="894" spans="1:7" x14ac:dyDescent="0.2">
      <c r="A894" s="2">
        <v>39671</v>
      </c>
      <c r="B894">
        <v>1.9E-2</v>
      </c>
      <c r="C894">
        <v>0.36899999999999999</v>
      </c>
      <c r="D894">
        <v>1.4E-2</v>
      </c>
      <c r="E894">
        <v>0.93700000000000006</v>
      </c>
      <c r="F894">
        <v>0.05</v>
      </c>
      <c r="G894">
        <v>0.28100000000000003</v>
      </c>
    </row>
    <row r="895" spans="1:7" x14ac:dyDescent="0.2">
      <c r="A895" s="2">
        <v>39672</v>
      </c>
      <c r="B895">
        <v>4.3999999999999997E-2</v>
      </c>
      <c r="C895">
        <v>0.36299999999999999</v>
      </c>
      <c r="D895">
        <v>1.7999999999999999E-2</v>
      </c>
      <c r="E895">
        <v>0.89500000000000002</v>
      </c>
      <c r="F895">
        <v>6.2999999999999903E-2</v>
      </c>
      <c r="G895">
        <v>0.30399999999999999</v>
      </c>
    </row>
    <row r="896" spans="1:7" x14ac:dyDescent="0.2">
      <c r="A896" s="2">
        <v>39673</v>
      </c>
      <c r="B896">
        <v>1.9E-2</v>
      </c>
      <c r="C896">
        <v>0.307</v>
      </c>
      <c r="D896">
        <v>1.2E-2</v>
      </c>
      <c r="E896">
        <v>0.19700000000000001</v>
      </c>
      <c r="F896">
        <v>5.5E-2</v>
      </c>
      <c r="G896">
        <v>0.13300000000000001</v>
      </c>
    </row>
    <row r="897" spans="1:7" x14ac:dyDescent="0.2">
      <c r="A897" s="2">
        <v>39674</v>
      </c>
      <c r="B897">
        <v>2.7E-2</v>
      </c>
      <c r="C897">
        <v>0.41299999999999998</v>
      </c>
      <c r="D897">
        <v>7.0000000000000001E-3</v>
      </c>
      <c r="E897">
        <v>9.4E-2</v>
      </c>
      <c r="F897">
        <v>3.7999999999999999E-2</v>
      </c>
      <c r="G897">
        <v>0.25900000000000001</v>
      </c>
    </row>
    <row r="898" spans="1:7" x14ac:dyDescent="0.2">
      <c r="A898" s="2">
        <v>39675</v>
      </c>
      <c r="B898">
        <v>1.2E-2</v>
      </c>
      <c r="C898">
        <v>0.23100000000000001</v>
      </c>
      <c r="D898">
        <v>8.1000000000000003E-2</v>
      </c>
      <c r="E898">
        <v>0.127</v>
      </c>
      <c r="F898">
        <v>7.0999999999999994E-2</v>
      </c>
      <c r="G898">
        <v>0.22900000000000001</v>
      </c>
    </row>
    <row r="899" spans="1:7" x14ac:dyDescent="0.2">
      <c r="A899" s="2">
        <v>39678</v>
      </c>
      <c r="B899">
        <v>5.0999999999999997E-2</v>
      </c>
      <c r="C899">
        <v>0.222</v>
      </c>
      <c r="D899">
        <v>0.03</v>
      </c>
      <c r="E899">
        <v>0.44400000000000001</v>
      </c>
      <c r="F899">
        <v>0.38400000000000001</v>
      </c>
      <c r="G899">
        <v>0.185</v>
      </c>
    </row>
    <row r="900" spans="1:7" x14ac:dyDescent="0.2">
      <c r="A900" s="2">
        <v>39679</v>
      </c>
      <c r="B900">
        <v>7.4999999999999997E-2</v>
      </c>
      <c r="C900">
        <v>0.16900000000000001</v>
      </c>
      <c r="D900">
        <v>0.02</v>
      </c>
      <c r="E900">
        <v>0.47599999999999998</v>
      </c>
      <c r="F900">
        <v>0.19700000000000001</v>
      </c>
      <c r="G900">
        <v>0.13400000000000001</v>
      </c>
    </row>
    <row r="901" spans="1:7" x14ac:dyDescent="0.2">
      <c r="A901" s="2">
        <v>39680</v>
      </c>
      <c r="B901">
        <v>0.10299999999999999</v>
      </c>
      <c r="C901">
        <v>1.4999999999999999E-2</v>
      </c>
      <c r="D901">
        <v>2.5000000000000001E-2</v>
      </c>
      <c r="E901">
        <v>0.10199999999999999</v>
      </c>
      <c r="F901">
        <v>0.121</v>
      </c>
      <c r="G901">
        <v>6.2999999999999903E-2</v>
      </c>
    </row>
    <row r="902" spans="1:7" x14ac:dyDescent="0.2">
      <c r="A902" s="2">
        <v>39681</v>
      </c>
      <c r="B902">
        <v>2.7E-2</v>
      </c>
      <c r="C902">
        <v>5.9000000000000101E-2</v>
      </c>
      <c r="D902">
        <v>1.6E-2</v>
      </c>
      <c r="E902">
        <v>0.121</v>
      </c>
      <c r="F902">
        <v>0.55899999999999905</v>
      </c>
      <c r="G902">
        <v>4.9000000000000002E-2</v>
      </c>
    </row>
    <row r="903" spans="1:7" x14ac:dyDescent="0.2">
      <c r="A903" s="2">
        <v>39682</v>
      </c>
      <c r="B903">
        <v>5.0999999999999997E-2</v>
      </c>
      <c r="C903">
        <v>6.9000000000000006E-2</v>
      </c>
      <c r="D903">
        <v>2.5000000000000001E-2</v>
      </c>
      <c r="E903">
        <v>4.3999999999999997E-2</v>
      </c>
      <c r="F903">
        <v>0.13200000000000001</v>
      </c>
      <c r="G903">
        <v>3.0000000000000001E-3</v>
      </c>
    </row>
    <row r="904" spans="1:7" x14ac:dyDescent="0.2">
      <c r="A904" s="2">
        <v>39685</v>
      </c>
      <c r="B904">
        <v>0.23300000000000001</v>
      </c>
      <c r="C904">
        <v>0.14399999999999999</v>
      </c>
      <c r="D904">
        <v>0.109</v>
      </c>
      <c r="E904">
        <v>1E-3</v>
      </c>
      <c r="F904">
        <v>8.0000000000000002E-3</v>
      </c>
      <c r="G904">
        <v>1E-3</v>
      </c>
    </row>
    <row r="905" spans="1:7" x14ac:dyDescent="0.2">
      <c r="A905" s="2">
        <v>39686</v>
      </c>
      <c r="B905">
        <v>0.70699999999999996</v>
      </c>
      <c r="C905">
        <v>0.45</v>
      </c>
      <c r="D905">
        <v>0.60599999999999998</v>
      </c>
      <c r="E905">
        <v>4.0000000000000001E-3</v>
      </c>
      <c r="F905">
        <v>0.16</v>
      </c>
      <c r="G905">
        <v>0.72699999999999998</v>
      </c>
    </row>
    <row r="906" spans="1:7" x14ac:dyDescent="0.2">
      <c r="A906" s="2">
        <v>39687</v>
      </c>
      <c r="B906">
        <v>0.76600000000000001</v>
      </c>
      <c r="C906">
        <v>0.47699999999999998</v>
      </c>
      <c r="D906">
        <v>5.0999999999999997E-2</v>
      </c>
      <c r="E906">
        <v>4.0000000000000001E-3</v>
      </c>
      <c r="F906">
        <v>2.1999999999999999E-2</v>
      </c>
      <c r="G906">
        <v>0.73</v>
      </c>
    </row>
    <row r="907" spans="1:7" x14ac:dyDescent="0.2">
      <c r="A907" s="2">
        <v>39688</v>
      </c>
      <c r="B907">
        <v>0.08</v>
      </c>
      <c r="C907">
        <v>0.11799999999999999</v>
      </c>
      <c r="D907">
        <v>5.80000000000001E-2</v>
      </c>
      <c r="E907">
        <v>1E-3</v>
      </c>
      <c r="F907">
        <v>3.1E-2</v>
      </c>
      <c r="G907">
        <v>6.0000000000000102E-2</v>
      </c>
    </row>
    <row r="908" spans="1:7" x14ac:dyDescent="0.2">
      <c r="A908" s="2">
        <v>39689</v>
      </c>
      <c r="B908">
        <v>5.2999999999999999E-2</v>
      </c>
      <c r="C908">
        <v>8.4000000000000005E-2</v>
      </c>
      <c r="D908">
        <v>4.2000000000000003E-2</v>
      </c>
      <c r="E908">
        <v>3.0000000000000001E-3</v>
      </c>
      <c r="F908">
        <v>2.1999999999999999E-2</v>
      </c>
      <c r="G908">
        <v>5.5E-2</v>
      </c>
    </row>
    <row r="909" spans="1:7" x14ac:dyDescent="0.2">
      <c r="A909" s="2">
        <v>39693</v>
      </c>
      <c r="B909">
        <v>1.9E-2</v>
      </c>
      <c r="C909">
        <v>0.09</v>
      </c>
      <c r="D909">
        <v>3.5000000000000003E-2</v>
      </c>
      <c r="E909">
        <v>0.104</v>
      </c>
      <c r="F909">
        <v>1.7999999999999999E-2</v>
      </c>
      <c r="G909">
        <v>5.2999999999999999E-2</v>
      </c>
    </row>
    <row r="910" spans="1:7" x14ac:dyDescent="0.2">
      <c r="A910" s="2">
        <v>39694</v>
      </c>
      <c r="B910">
        <v>0.17799999999999999</v>
      </c>
      <c r="C910">
        <v>0.50800000000000001</v>
      </c>
      <c r="D910">
        <v>0.28499999999999998</v>
      </c>
      <c r="E910">
        <v>7.9000000000000001E-2</v>
      </c>
      <c r="F910">
        <v>9.7000000000000003E-2</v>
      </c>
      <c r="G910">
        <v>8.5999999999999993E-2</v>
      </c>
    </row>
    <row r="911" spans="1:7" x14ac:dyDescent="0.2">
      <c r="A911" s="2">
        <v>39695</v>
      </c>
      <c r="B911">
        <v>0.36</v>
      </c>
      <c r="C911">
        <v>0.58399999999999996</v>
      </c>
      <c r="D911">
        <v>0.316999999999999</v>
      </c>
      <c r="E911">
        <v>0.29099999999999998</v>
      </c>
      <c r="F911">
        <v>0.246</v>
      </c>
      <c r="G911">
        <v>0.123</v>
      </c>
    </row>
    <row r="912" spans="1:7" x14ac:dyDescent="0.2">
      <c r="A912" s="2">
        <v>39696</v>
      </c>
      <c r="B912">
        <v>0.39200000000000002</v>
      </c>
      <c r="C912">
        <v>0.36399999999999999</v>
      </c>
      <c r="D912">
        <v>0.27300000000000002</v>
      </c>
      <c r="E912">
        <v>0.72199999999999998</v>
      </c>
      <c r="F912">
        <v>0.115</v>
      </c>
      <c r="G912">
        <v>0.13200000000000001</v>
      </c>
    </row>
    <row r="913" spans="1:7" x14ac:dyDescent="0.2">
      <c r="A913" s="2">
        <v>39699</v>
      </c>
      <c r="B913">
        <v>0.185</v>
      </c>
      <c r="C913">
        <v>0.157</v>
      </c>
      <c r="D913">
        <v>0.111</v>
      </c>
      <c r="E913">
        <v>0.65600000000000003</v>
      </c>
      <c r="F913">
        <v>6.3999999999999904E-2</v>
      </c>
      <c r="G913">
        <v>8.2000000000000003E-2</v>
      </c>
    </row>
    <row r="914" spans="1:7" x14ac:dyDescent="0.2">
      <c r="A914" s="2">
        <v>39700</v>
      </c>
      <c r="B914">
        <v>0.56299999999999895</v>
      </c>
      <c r="C914">
        <v>0.16600000000000001</v>
      </c>
      <c r="D914">
        <v>0.36399999999999999</v>
      </c>
      <c r="E914">
        <v>0.51400000000000001</v>
      </c>
      <c r="F914">
        <v>0.216</v>
      </c>
      <c r="G914">
        <v>0.16600000000000001</v>
      </c>
    </row>
    <row r="915" spans="1:7" x14ac:dyDescent="0.2">
      <c r="A915" s="2">
        <v>39701</v>
      </c>
      <c r="B915">
        <v>0.70199999999999996</v>
      </c>
      <c r="C915">
        <v>0.85399999999999998</v>
      </c>
      <c r="D915">
        <v>0.69699999999999995</v>
      </c>
      <c r="E915">
        <v>0.49199999999999999</v>
      </c>
      <c r="F915">
        <v>0.20100000000000001</v>
      </c>
      <c r="G915">
        <v>0.26600000000000001</v>
      </c>
    </row>
    <row r="916" spans="1:7" x14ac:dyDescent="0.2">
      <c r="A916" s="2">
        <v>39702</v>
      </c>
      <c r="B916">
        <v>0.67500000000000004</v>
      </c>
      <c r="C916">
        <v>0.48199999999999998</v>
      </c>
      <c r="D916">
        <v>0.43099999999999999</v>
      </c>
      <c r="E916">
        <v>0.26200000000000001</v>
      </c>
      <c r="F916">
        <v>0.378</v>
      </c>
      <c r="G916">
        <v>0.26100000000000001</v>
      </c>
    </row>
    <row r="917" spans="1:7" x14ac:dyDescent="0.2">
      <c r="A917" s="2">
        <v>39703</v>
      </c>
      <c r="B917">
        <v>1</v>
      </c>
      <c r="C917">
        <v>0.22500000000000001</v>
      </c>
      <c r="D917">
        <v>0.378</v>
      </c>
      <c r="E917">
        <v>0.36499999999999999</v>
      </c>
      <c r="F917">
        <v>0.52800000000000002</v>
      </c>
      <c r="G917">
        <v>4.8000000000000001E-2</v>
      </c>
    </row>
    <row r="918" spans="1:7" x14ac:dyDescent="0.2">
      <c r="A918" s="2">
        <v>39706</v>
      </c>
      <c r="B918">
        <v>0.40899999999999997</v>
      </c>
      <c r="C918">
        <v>0.44700000000000001</v>
      </c>
      <c r="D918">
        <v>0.16400000000000001</v>
      </c>
      <c r="E918">
        <v>0.56000000000000005</v>
      </c>
      <c r="F918">
        <v>0.14099999999999999</v>
      </c>
      <c r="G918">
        <v>0.42099999999999999</v>
      </c>
    </row>
    <row r="919" spans="1:7" x14ac:dyDescent="0.2">
      <c r="A919" s="2">
        <v>39707</v>
      </c>
      <c r="B919">
        <v>0.48399999999999999</v>
      </c>
      <c r="C919">
        <v>0.183</v>
      </c>
      <c r="D919">
        <v>9.6000000000000002E-2</v>
      </c>
      <c r="E919">
        <v>0.93899999999999995</v>
      </c>
      <c r="F919">
        <v>0.31900000000000001</v>
      </c>
      <c r="G919">
        <v>0.312999999999999</v>
      </c>
    </row>
    <row r="920" spans="1:7" x14ac:dyDescent="0.2">
      <c r="A920" s="2">
        <v>39708</v>
      </c>
      <c r="B920">
        <v>0.53800000000000003</v>
      </c>
      <c r="C920">
        <v>0.82299999999999995</v>
      </c>
      <c r="D920">
        <v>0.14899999999999999</v>
      </c>
      <c r="E920">
        <v>0.106</v>
      </c>
      <c r="F920">
        <v>0.215</v>
      </c>
      <c r="G920">
        <v>0.26200000000000001</v>
      </c>
    </row>
    <row r="921" spans="1:7" x14ac:dyDescent="0.2">
      <c r="A921" s="2">
        <v>39709</v>
      </c>
      <c r="B921">
        <v>0.47199999999999998</v>
      </c>
      <c r="C921">
        <v>0.81599999999999995</v>
      </c>
      <c r="D921">
        <v>8.5000000000000006E-2</v>
      </c>
      <c r="E921">
        <v>0.16500000000000001</v>
      </c>
      <c r="F921">
        <v>0.2</v>
      </c>
      <c r="G921">
        <v>0.23899999999999999</v>
      </c>
    </row>
    <row r="922" spans="1:7" x14ac:dyDescent="0.2">
      <c r="A922" s="2">
        <v>39710</v>
      </c>
      <c r="B922">
        <v>0.32</v>
      </c>
      <c r="C922">
        <v>0.95599999999999996</v>
      </c>
      <c r="D922">
        <v>0.17399999999999999</v>
      </c>
      <c r="E922">
        <v>0.224</v>
      </c>
      <c r="F922">
        <v>0.221</v>
      </c>
      <c r="G922">
        <v>0.17299999999999999</v>
      </c>
    </row>
    <row r="923" spans="1:7" x14ac:dyDescent="0.2">
      <c r="A923" s="2">
        <v>39713</v>
      </c>
      <c r="B923">
        <v>0.93399999999999905</v>
      </c>
      <c r="C923">
        <v>0.91400000000000003</v>
      </c>
      <c r="D923">
        <v>0.376</v>
      </c>
      <c r="E923">
        <v>0.76</v>
      </c>
      <c r="F923">
        <v>0.313999999999999</v>
      </c>
      <c r="G923">
        <v>0.62</v>
      </c>
    </row>
    <row r="924" spans="1:7" x14ac:dyDescent="0.2">
      <c r="A924" s="2">
        <v>39714</v>
      </c>
      <c r="B924">
        <v>0.63200000000000001</v>
      </c>
      <c r="C924">
        <v>0.86799999999999999</v>
      </c>
      <c r="D924">
        <v>0.52400000000000002</v>
      </c>
      <c r="E924">
        <v>0.59599999999999997</v>
      </c>
      <c r="F924">
        <v>0.24199999999999999</v>
      </c>
      <c r="G924">
        <v>0.54400000000000004</v>
      </c>
    </row>
    <row r="925" spans="1:7" x14ac:dyDescent="0.2">
      <c r="A925" s="2">
        <v>39715</v>
      </c>
      <c r="B925">
        <v>0.70199999999999996</v>
      </c>
      <c r="C925">
        <v>0.74199999999999999</v>
      </c>
      <c r="D925">
        <v>0.48499999999999999</v>
      </c>
      <c r="E925">
        <v>0.627</v>
      </c>
      <c r="F925">
        <v>0.36699999999999999</v>
      </c>
      <c r="G925">
        <v>0.73799999999999999</v>
      </c>
    </row>
    <row r="926" spans="1:7" x14ac:dyDescent="0.2">
      <c r="A926" s="2">
        <v>39716</v>
      </c>
      <c r="B926">
        <v>0.81699999999999895</v>
      </c>
      <c r="C926">
        <v>0.41899999999999998</v>
      </c>
      <c r="D926">
        <v>0.39900000000000002</v>
      </c>
      <c r="E926">
        <v>0.69799999999999995</v>
      </c>
      <c r="F926">
        <v>0.53100000000000003</v>
      </c>
      <c r="G926">
        <v>0.93199999999999905</v>
      </c>
    </row>
    <row r="927" spans="1:7" x14ac:dyDescent="0.2">
      <c r="A927" s="2">
        <v>39717</v>
      </c>
      <c r="B927">
        <v>0.81499999999999895</v>
      </c>
      <c r="C927">
        <v>0.46700000000000003</v>
      </c>
      <c r="D927">
        <v>0.45100000000000001</v>
      </c>
      <c r="E927">
        <v>0.59399999999999997</v>
      </c>
      <c r="F927">
        <v>0.53299999999999903</v>
      </c>
      <c r="G927">
        <v>0.89200000000000002</v>
      </c>
    </row>
    <row r="928" spans="1:7" x14ac:dyDescent="0.2">
      <c r="A928" s="2">
        <v>39720</v>
      </c>
      <c r="B928">
        <v>0.82099999999999995</v>
      </c>
      <c r="C928">
        <v>0.94099999999999995</v>
      </c>
      <c r="D928">
        <v>0.76200000000000001</v>
      </c>
      <c r="E928">
        <v>0.38900000000000001</v>
      </c>
      <c r="F928">
        <v>0.28399999999999997</v>
      </c>
      <c r="G928">
        <v>0.51100000000000001</v>
      </c>
    </row>
    <row r="929" spans="1:7" x14ac:dyDescent="0.2">
      <c r="A929" s="2">
        <v>39721</v>
      </c>
      <c r="B929">
        <v>0.95199999999999996</v>
      </c>
      <c r="C929">
        <v>0.83699999999999997</v>
      </c>
      <c r="D929">
        <v>0.90100000000000002</v>
      </c>
      <c r="E929">
        <v>0.48899999999999999</v>
      </c>
      <c r="F929">
        <v>0.28699999999999998</v>
      </c>
      <c r="G929">
        <v>0.56399999999999995</v>
      </c>
    </row>
    <row r="930" spans="1:7" x14ac:dyDescent="0.2">
      <c r="A930" s="2">
        <v>39722</v>
      </c>
      <c r="B930">
        <v>0.95299999999999996</v>
      </c>
      <c r="C930">
        <v>0.93100000000000005</v>
      </c>
      <c r="D930">
        <v>0.85399999999999998</v>
      </c>
      <c r="E930">
        <v>0.50700000000000001</v>
      </c>
      <c r="F930">
        <v>0.27200000000000002</v>
      </c>
      <c r="G930">
        <v>0.373</v>
      </c>
    </row>
    <row r="931" spans="1:7" x14ac:dyDescent="0.2">
      <c r="A931" s="2">
        <v>39723</v>
      </c>
      <c r="B931">
        <v>0.86599999999999999</v>
      </c>
      <c r="C931">
        <v>0.92400000000000004</v>
      </c>
      <c r="D931">
        <v>0.85199999999999998</v>
      </c>
      <c r="E931">
        <v>0.40899999999999997</v>
      </c>
      <c r="F931">
        <v>0.36399999999999999</v>
      </c>
      <c r="G931">
        <v>0.4</v>
      </c>
    </row>
    <row r="932" spans="1:7" x14ac:dyDescent="0.2">
      <c r="A932" s="2">
        <v>39724</v>
      </c>
      <c r="B932">
        <v>0.86799999999999999</v>
      </c>
      <c r="C932">
        <v>0.98</v>
      </c>
      <c r="D932">
        <v>0.82799999999999996</v>
      </c>
      <c r="E932">
        <v>0.76300000000000001</v>
      </c>
      <c r="F932">
        <v>0.33800000000000002</v>
      </c>
      <c r="G932">
        <v>0.62</v>
      </c>
    </row>
    <row r="933" spans="1:7" x14ac:dyDescent="0.2">
      <c r="A933" s="2">
        <v>39727</v>
      </c>
      <c r="B933">
        <v>0.65200000000000002</v>
      </c>
      <c r="C933">
        <v>0.75</v>
      </c>
      <c r="D933">
        <v>0.92600000000000005</v>
      </c>
      <c r="E933">
        <v>0.54800000000000004</v>
      </c>
      <c r="F933">
        <v>0.183</v>
      </c>
      <c r="G933">
        <v>0.73099999999999998</v>
      </c>
    </row>
    <row r="934" spans="1:7" x14ac:dyDescent="0.2">
      <c r="A934" s="2">
        <v>39728</v>
      </c>
      <c r="B934">
        <v>0.878</v>
      </c>
      <c r="C934">
        <v>0.48199999999999998</v>
      </c>
      <c r="D934">
        <v>0.83099999999999996</v>
      </c>
      <c r="E934">
        <v>0.11799999999999999</v>
      </c>
      <c r="F934">
        <v>0.498</v>
      </c>
      <c r="G934">
        <v>0.77</v>
      </c>
    </row>
    <row r="935" spans="1:7" x14ac:dyDescent="0.2">
      <c r="A935" s="2">
        <v>39729</v>
      </c>
      <c r="B935">
        <v>0.121</v>
      </c>
      <c r="C935">
        <v>0.112</v>
      </c>
      <c r="D935">
        <v>0.151</v>
      </c>
      <c r="E935">
        <v>0.78100000000000003</v>
      </c>
      <c r="F935">
        <v>0.14499999999999999</v>
      </c>
      <c r="G935">
        <v>0.189999999999999</v>
      </c>
    </row>
    <row r="936" spans="1:7" x14ac:dyDescent="0.2">
      <c r="A936" s="2">
        <v>39730</v>
      </c>
      <c r="B936">
        <v>6.2000000000000097E-2</v>
      </c>
      <c r="C936">
        <v>0.16600000000000001</v>
      </c>
      <c r="D936">
        <v>0.13800000000000001</v>
      </c>
      <c r="E936">
        <v>6.1000000000000103E-2</v>
      </c>
      <c r="F936">
        <v>2.1999999999999999E-2</v>
      </c>
      <c r="G936">
        <v>0.1</v>
      </c>
    </row>
    <row r="937" spans="1:7" x14ac:dyDescent="0.2">
      <c r="A937" s="2">
        <v>39731</v>
      </c>
      <c r="B937">
        <v>0.88800000000000001</v>
      </c>
      <c r="C937">
        <v>0.45100000000000001</v>
      </c>
      <c r="D937">
        <v>0.86</v>
      </c>
      <c r="E937">
        <v>0.23599999999999999</v>
      </c>
      <c r="F937">
        <v>0.91800000000000004</v>
      </c>
      <c r="G937">
        <v>0.83799999999999997</v>
      </c>
    </row>
    <row r="938" spans="1:7" x14ac:dyDescent="0.2">
      <c r="A938" s="2">
        <v>39734</v>
      </c>
      <c r="B938">
        <v>0.42199999999999999</v>
      </c>
      <c r="C938">
        <v>0.183</v>
      </c>
      <c r="D938">
        <v>0.60499999999999998</v>
      </c>
      <c r="E938">
        <v>0.47199999999999998</v>
      </c>
      <c r="F938">
        <v>0.38900000000000001</v>
      </c>
      <c r="G938">
        <v>0.39600000000000002</v>
      </c>
    </row>
    <row r="939" spans="1:7" x14ac:dyDescent="0.2">
      <c r="A939" s="2">
        <v>39735</v>
      </c>
      <c r="B939">
        <v>0.35499999999999998</v>
      </c>
      <c r="C939">
        <v>0.23</v>
      </c>
      <c r="D939">
        <v>0.65</v>
      </c>
      <c r="E939">
        <v>0.55200000000000005</v>
      </c>
      <c r="F939">
        <v>0.34</v>
      </c>
      <c r="G939">
        <v>0.45700000000000002</v>
      </c>
    </row>
    <row r="940" spans="1:7" x14ac:dyDescent="0.2">
      <c r="A940" s="2">
        <v>39736</v>
      </c>
      <c r="B940">
        <v>0.216</v>
      </c>
      <c r="C940">
        <v>0.98199999999999998</v>
      </c>
      <c r="D940">
        <v>0.48199999999999998</v>
      </c>
      <c r="E940">
        <v>0.38100000000000001</v>
      </c>
      <c r="F940">
        <v>0.21</v>
      </c>
      <c r="G940">
        <v>0.36599999999999999</v>
      </c>
    </row>
    <row r="941" spans="1:7" x14ac:dyDescent="0.2">
      <c r="A941" s="2">
        <v>39737</v>
      </c>
      <c r="B941">
        <v>0.73399999999999999</v>
      </c>
      <c r="C941">
        <v>0.44500000000000001</v>
      </c>
      <c r="D941">
        <v>0.65799999999999903</v>
      </c>
      <c r="E941">
        <v>0.39600000000000002</v>
      </c>
      <c r="F941">
        <v>0.39900000000000002</v>
      </c>
      <c r="G941">
        <v>0.61799999999999999</v>
      </c>
    </row>
    <row r="942" spans="1:7" x14ac:dyDescent="0.2">
      <c r="A942" s="2">
        <v>39738</v>
      </c>
      <c r="B942">
        <v>0.77900000000000003</v>
      </c>
      <c r="C942">
        <v>0.83099999999999996</v>
      </c>
      <c r="D942">
        <v>0.48599999999999999</v>
      </c>
      <c r="E942">
        <v>0.81399999999999995</v>
      </c>
      <c r="F942">
        <v>0.73799999999999999</v>
      </c>
      <c r="G942">
        <v>0.628</v>
      </c>
    </row>
    <row r="943" spans="1:7" x14ac:dyDescent="0.2">
      <c r="A943" s="2">
        <v>39741</v>
      </c>
      <c r="B943">
        <v>0.97499999999999998</v>
      </c>
      <c r="C943">
        <v>0.96599999999999997</v>
      </c>
      <c r="D943">
        <v>0.59399999999999997</v>
      </c>
      <c r="E943">
        <v>0.752</v>
      </c>
      <c r="F943">
        <v>0.86</v>
      </c>
      <c r="G943">
        <v>0.73699999999999999</v>
      </c>
    </row>
    <row r="944" spans="1:7" x14ac:dyDescent="0.2">
      <c r="A944" s="2">
        <v>39742</v>
      </c>
      <c r="B944">
        <v>0.76500000000000001</v>
      </c>
      <c r="C944">
        <v>0.64900000000000002</v>
      </c>
      <c r="D944">
        <v>0.82099999999999995</v>
      </c>
      <c r="E944">
        <v>0.40500000000000003</v>
      </c>
      <c r="F944">
        <v>0.91800000000000004</v>
      </c>
      <c r="G944">
        <v>0.91900000000000004</v>
      </c>
    </row>
    <row r="945" spans="1:7" x14ac:dyDescent="0.2">
      <c r="A945" s="2">
        <v>39743</v>
      </c>
      <c r="B945">
        <v>0.7</v>
      </c>
      <c r="C945">
        <v>0.56899999999999995</v>
      </c>
      <c r="D945">
        <v>0.79100000000000004</v>
      </c>
      <c r="E945">
        <v>0.36899999999999999</v>
      </c>
      <c r="F945">
        <v>0.86499999999999999</v>
      </c>
      <c r="G945">
        <v>0.94899999999999995</v>
      </c>
    </row>
    <row r="946" spans="1:7" x14ac:dyDescent="0.2">
      <c r="A946" s="2">
        <v>39744</v>
      </c>
      <c r="B946">
        <v>0.373</v>
      </c>
      <c r="C946">
        <v>0.27300000000000002</v>
      </c>
      <c r="D946">
        <v>0.85599999999999998</v>
      </c>
      <c r="E946">
        <v>0.29699999999999999</v>
      </c>
      <c r="F946">
        <v>0.60799999999999998</v>
      </c>
      <c r="G946">
        <v>0.97299999999999998</v>
      </c>
    </row>
    <row r="947" spans="1:7" x14ac:dyDescent="0.2">
      <c r="A947" s="2">
        <v>39745</v>
      </c>
      <c r="B947">
        <v>0.38100000000000001</v>
      </c>
      <c r="C947">
        <v>0.25600000000000001</v>
      </c>
      <c r="D947">
        <v>0.86299999999999999</v>
      </c>
      <c r="E947">
        <v>0.38300000000000001</v>
      </c>
      <c r="F947">
        <v>0.50700000000000001</v>
      </c>
      <c r="G947">
        <v>0.84799999999999998</v>
      </c>
    </row>
    <row r="948" spans="1:7" x14ac:dyDescent="0.2">
      <c r="A948" s="2">
        <v>39748</v>
      </c>
      <c r="B948">
        <v>0.54899999999999904</v>
      </c>
      <c r="C948">
        <v>0.47699999999999998</v>
      </c>
      <c r="D948">
        <v>0.79400000000000004</v>
      </c>
      <c r="E948">
        <v>0.372</v>
      </c>
      <c r="F948">
        <v>0.501</v>
      </c>
      <c r="G948">
        <v>0.76</v>
      </c>
    </row>
    <row r="949" spans="1:7" x14ac:dyDescent="0.2">
      <c r="A949" s="2">
        <v>39749</v>
      </c>
      <c r="B949">
        <v>4.8000000000000001E-2</v>
      </c>
      <c r="C949">
        <v>7.0000000000000001E-3</v>
      </c>
      <c r="D949">
        <v>0.104</v>
      </c>
      <c r="E949">
        <v>0.57399999999999995</v>
      </c>
      <c r="F949">
        <v>3.3000000000000002E-2</v>
      </c>
      <c r="G949">
        <v>0.1</v>
      </c>
    </row>
    <row r="950" spans="1:7" x14ac:dyDescent="0.2">
      <c r="A950" s="2">
        <v>39750</v>
      </c>
      <c r="B950">
        <v>4.8000000000000001E-2</v>
      </c>
      <c r="C950">
        <v>5.0000000000000001E-3</v>
      </c>
      <c r="D950">
        <v>4.0000000000000001E-3</v>
      </c>
      <c r="E950">
        <v>0.49</v>
      </c>
      <c r="F950">
        <v>5.0000000000000001E-3</v>
      </c>
      <c r="G950">
        <v>1.7999999999999999E-2</v>
      </c>
    </row>
    <row r="951" spans="1:7" x14ac:dyDescent="0.2">
      <c r="A951" s="2">
        <v>39751</v>
      </c>
      <c r="B951">
        <v>5.9000000000000101E-2</v>
      </c>
      <c r="C951">
        <v>4.2999999999999997E-2</v>
      </c>
      <c r="D951">
        <v>2.3E-2</v>
      </c>
      <c r="E951">
        <v>0.72</v>
      </c>
      <c r="F951">
        <v>6.0000000000000001E-3</v>
      </c>
      <c r="G951">
        <v>0.22</v>
      </c>
    </row>
    <row r="952" spans="1:7" x14ac:dyDescent="0.2">
      <c r="A952" s="2">
        <v>39752</v>
      </c>
      <c r="B952">
        <v>5.0999999999999997E-2</v>
      </c>
      <c r="C952">
        <v>0.184</v>
      </c>
      <c r="D952">
        <v>0.04</v>
      </c>
      <c r="E952">
        <v>0.72299999999999998</v>
      </c>
      <c r="F952">
        <v>2E-3</v>
      </c>
      <c r="G952">
        <v>2.1000000000000001E-2</v>
      </c>
    </row>
    <row r="953" spans="1:7" x14ac:dyDescent="0.2">
      <c r="A953" s="2">
        <v>39755</v>
      </c>
      <c r="B953">
        <v>2.5000000000000001E-2</v>
      </c>
      <c r="C953">
        <v>0.27</v>
      </c>
      <c r="D953">
        <v>0.20200000000000001</v>
      </c>
      <c r="E953">
        <v>0.67999999999999905</v>
      </c>
      <c r="F953">
        <v>4.7E-2</v>
      </c>
      <c r="G953">
        <v>0.25</v>
      </c>
    </row>
    <row r="954" spans="1:7" x14ac:dyDescent="0.2">
      <c r="A954" s="2">
        <v>39756</v>
      </c>
      <c r="B954">
        <v>6.0000000000000001E-3</v>
      </c>
      <c r="C954">
        <v>0.247</v>
      </c>
      <c r="D954">
        <v>0.16900000000000001</v>
      </c>
      <c r="E954">
        <v>0.71299999999999997</v>
      </c>
      <c r="F954">
        <v>3.2000000000000001E-2</v>
      </c>
      <c r="G954">
        <v>0.253</v>
      </c>
    </row>
    <row r="955" spans="1:7" x14ac:dyDescent="0.2">
      <c r="A955" s="2">
        <v>39757</v>
      </c>
      <c r="B955">
        <v>6.0000000000000001E-3</v>
      </c>
      <c r="C955">
        <v>0.106</v>
      </c>
      <c r="D955">
        <v>0.11799999999999999</v>
      </c>
      <c r="E955">
        <v>0.42299999999999999</v>
      </c>
      <c r="F955">
        <v>1.6E-2</v>
      </c>
      <c r="G955">
        <v>0.156</v>
      </c>
    </row>
    <row r="956" spans="1:7" x14ac:dyDescent="0.2">
      <c r="A956" s="2">
        <v>39758</v>
      </c>
      <c r="B956">
        <v>5.0000000000000001E-3</v>
      </c>
      <c r="C956">
        <v>0.10100000000000001</v>
      </c>
      <c r="D956">
        <v>0.108</v>
      </c>
      <c r="E956">
        <v>5.5E-2</v>
      </c>
      <c r="F956">
        <v>2.5000000000000001E-2</v>
      </c>
      <c r="G956">
        <v>0.121</v>
      </c>
    </row>
    <row r="957" spans="1:7" x14ac:dyDescent="0.2">
      <c r="A957" s="2">
        <v>39759</v>
      </c>
      <c r="B957">
        <v>0.02</v>
      </c>
      <c r="C957">
        <v>0.161</v>
      </c>
      <c r="D957">
        <v>0.18</v>
      </c>
      <c r="E957">
        <v>0.251</v>
      </c>
      <c r="F957">
        <v>6.7999999999999894E-2</v>
      </c>
      <c r="G957">
        <v>0.20899999999999999</v>
      </c>
    </row>
    <row r="958" spans="1:7" x14ac:dyDescent="0.2">
      <c r="A958" s="2">
        <v>39762</v>
      </c>
      <c r="B958">
        <v>5.0000000000000001E-3</v>
      </c>
      <c r="C958">
        <v>7.2999999999999995E-2</v>
      </c>
      <c r="D958">
        <v>7.8E-2</v>
      </c>
      <c r="E958">
        <v>0.28399999999999997</v>
      </c>
      <c r="F958">
        <v>3.4000000000000002E-2</v>
      </c>
      <c r="G958">
        <v>0.14599999999999999</v>
      </c>
    </row>
    <row r="959" spans="1:7" x14ac:dyDescent="0.2">
      <c r="A959" s="2">
        <v>39763</v>
      </c>
      <c r="B959">
        <v>0.02</v>
      </c>
      <c r="C959">
        <v>3.9E-2</v>
      </c>
      <c r="D959">
        <v>2.3E-2</v>
      </c>
      <c r="E959">
        <v>0.80299999999999905</v>
      </c>
      <c r="F959">
        <v>1.7999999999999999E-2</v>
      </c>
      <c r="G959">
        <v>5.1999999999999998E-2</v>
      </c>
    </row>
    <row r="960" spans="1:7" x14ac:dyDescent="0.2">
      <c r="A960" s="2">
        <v>39764</v>
      </c>
      <c r="B960">
        <v>1.9E-2</v>
      </c>
      <c r="C960">
        <v>2.1000000000000001E-2</v>
      </c>
      <c r="D960">
        <v>0.01</v>
      </c>
      <c r="E960">
        <v>0.313999999999999</v>
      </c>
      <c r="F960">
        <v>0.01</v>
      </c>
      <c r="G960">
        <v>1.0999999999999999E-2</v>
      </c>
    </row>
    <row r="961" spans="1:7" x14ac:dyDescent="0.2">
      <c r="A961" s="2">
        <v>39765</v>
      </c>
      <c r="B961">
        <v>1.7999999999999999E-2</v>
      </c>
      <c r="C961">
        <v>0.19400000000000001</v>
      </c>
      <c r="D961">
        <v>6.9000000000000006E-2</v>
      </c>
      <c r="E961">
        <v>0.26800000000000002</v>
      </c>
      <c r="F961">
        <v>7.0000000000000001E-3</v>
      </c>
      <c r="G961">
        <v>0.106</v>
      </c>
    </row>
    <row r="962" spans="1:7" x14ac:dyDescent="0.2">
      <c r="A962" s="2">
        <v>39766</v>
      </c>
      <c r="B962">
        <v>4.3999999999999997E-2</v>
      </c>
      <c r="C962">
        <v>7.0000000000000001E-3</v>
      </c>
      <c r="D962">
        <v>3.9E-2</v>
      </c>
      <c r="E962">
        <v>0.26700000000000002</v>
      </c>
      <c r="F962">
        <v>4.0000000000000001E-3</v>
      </c>
      <c r="G962">
        <v>5.6000000000000001E-2</v>
      </c>
    </row>
    <row r="963" spans="1:7" x14ac:dyDescent="0.2">
      <c r="A963" s="2">
        <v>39769</v>
      </c>
      <c r="B963">
        <v>2.3E-2</v>
      </c>
      <c r="C963">
        <v>4.0000000000000001E-3</v>
      </c>
      <c r="D963">
        <v>5.3999999999999999E-2</v>
      </c>
      <c r="E963">
        <v>0.26900000000000002</v>
      </c>
      <c r="F963">
        <v>4.0000000000000001E-3</v>
      </c>
      <c r="G963">
        <v>5.6000000000000001E-2</v>
      </c>
    </row>
    <row r="964" spans="1:7" x14ac:dyDescent="0.2">
      <c r="A964" s="2">
        <v>39770</v>
      </c>
      <c r="B964">
        <v>0.03</v>
      </c>
      <c r="C964">
        <v>8.5000000000000006E-2</v>
      </c>
      <c r="D964">
        <v>5.0000000000000001E-3</v>
      </c>
      <c r="E964">
        <v>0.39300000000000002</v>
      </c>
      <c r="F964">
        <v>6.0000000000000001E-3</v>
      </c>
      <c r="G964">
        <v>6.2999999999999903E-2</v>
      </c>
    </row>
    <row r="965" spans="1:7" x14ac:dyDescent="0.2">
      <c r="A965" s="2">
        <v>39771</v>
      </c>
      <c r="B965">
        <v>5.3999999999999999E-2</v>
      </c>
      <c r="C965">
        <v>0.16900000000000001</v>
      </c>
      <c r="D965">
        <v>0.23699999999999999</v>
      </c>
      <c r="E965">
        <v>0.23499999999999999</v>
      </c>
      <c r="F965">
        <v>0.156</v>
      </c>
      <c r="G965">
        <v>3.3000000000000002E-2</v>
      </c>
    </row>
    <row r="966" spans="1:7" x14ac:dyDescent="0.2">
      <c r="A966" s="2">
        <v>39772</v>
      </c>
      <c r="B966">
        <v>3.1E-2</v>
      </c>
      <c r="C966">
        <v>0.112</v>
      </c>
      <c r="D966">
        <v>3.0000000000000001E-3</v>
      </c>
      <c r="E966">
        <v>0.86399999999999999</v>
      </c>
      <c r="F966">
        <v>0.09</v>
      </c>
      <c r="G966">
        <v>4.2999999999999997E-2</v>
      </c>
    </row>
    <row r="967" spans="1:7" x14ac:dyDescent="0.2">
      <c r="A967" s="2">
        <v>39773</v>
      </c>
      <c r="B967">
        <v>7.0000000000000001E-3</v>
      </c>
      <c r="C967">
        <v>4.7E-2</v>
      </c>
      <c r="D967">
        <v>2.5000000000000001E-2</v>
      </c>
      <c r="E967">
        <v>0.73699999999999999</v>
      </c>
      <c r="F967">
        <v>1.2999999999999999E-2</v>
      </c>
      <c r="G967">
        <v>0.03</v>
      </c>
    </row>
    <row r="968" spans="1:7" x14ac:dyDescent="0.2">
      <c r="A968" s="2">
        <v>39776</v>
      </c>
      <c r="B968">
        <v>0</v>
      </c>
      <c r="C968">
        <v>2.9000000000000001E-2</v>
      </c>
      <c r="D968">
        <v>8.9999999999999993E-3</v>
      </c>
      <c r="E968">
        <v>0.755</v>
      </c>
      <c r="F968">
        <v>3.0000000000000001E-3</v>
      </c>
      <c r="G968">
        <v>1E-3</v>
      </c>
    </row>
    <row r="969" spans="1:7" x14ac:dyDescent="0.2">
      <c r="A969" s="2">
        <v>39777</v>
      </c>
      <c r="B969">
        <v>2.3E-2</v>
      </c>
      <c r="C969">
        <v>0.20699999999999999</v>
      </c>
      <c r="D969">
        <v>0.19500000000000001</v>
      </c>
      <c r="E969">
        <v>0.79400000000000004</v>
      </c>
      <c r="F969">
        <v>0.154</v>
      </c>
      <c r="G969">
        <v>0.106</v>
      </c>
    </row>
    <row r="970" spans="1:7" x14ac:dyDescent="0.2">
      <c r="A970" s="2">
        <v>39778</v>
      </c>
      <c r="B970">
        <v>2.1000000000000001E-2</v>
      </c>
      <c r="C970">
        <v>0.124</v>
      </c>
      <c r="D970">
        <v>0.187</v>
      </c>
      <c r="E970">
        <v>0.79800000000000004</v>
      </c>
      <c r="F970">
        <v>0.245</v>
      </c>
      <c r="G970">
        <v>4.7E-2</v>
      </c>
    </row>
    <row r="971" spans="1:7" x14ac:dyDescent="0.2">
      <c r="A971" s="2">
        <v>39780</v>
      </c>
      <c r="B971">
        <v>1.7999999999999999E-2</v>
      </c>
      <c r="C971">
        <v>6.7999999999999894E-2</v>
      </c>
      <c r="D971">
        <v>0.14399999999999999</v>
      </c>
      <c r="E971">
        <v>0.56200000000000006</v>
      </c>
      <c r="F971">
        <v>0.122</v>
      </c>
      <c r="G971">
        <v>3.2000000000000001E-2</v>
      </c>
    </row>
    <row r="972" spans="1:7" x14ac:dyDescent="0.2">
      <c r="A972" s="2">
        <v>39783</v>
      </c>
      <c r="B972">
        <v>5.0000000000000001E-3</v>
      </c>
      <c r="C972">
        <v>1.4E-2</v>
      </c>
      <c r="D972">
        <v>3.3000000000000002E-2</v>
      </c>
      <c r="E972">
        <v>0.29899999999999999</v>
      </c>
      <c r="F972">
        <v>2.5000000000000001E-2</v>
      </c>
      <c r="G972">
        <v>2.1000000000000001E-2</v>
      </c>
    </row>
    <row r="973" spans="1:7" x14ac:dyDescent="0.2">
      <c r="A973" s="2">
        <v>39784</v>
      </c>
      <c r="B973">
        <v>1.6E-2</v>
      </c>
      <c r="C973">
        <v>9.7000000000000003E-2</v>
      </c>
      <c r="D973">
        <v>8.5999999999999993E-2</v>
      </c>
      <c r="E973">
        <v>0.28499999999999998</v>
      </c>
      <c r="F973">
        <v>0.184</v>
      </c>
      <c r="G973">
        <v>7.1999999999999995E-2</v>
      </c>
    </row>
    <row r="974" spans="1:7" x14ac:dyDescent="0.2">
      <c r="A974" s="2">
        <v>39785</v>
      </c>
      <c r="B974">
        <v>5.3999999999999999E-2</v>
      </c>
      <c r="C974">
        <v>0.09</v>
      </c>
      <c r="D974">
        <v>0.23100000000000001</v>
      </c>
      <c r="E974">
        <v>0.48499999999999999</v>
      </c>
      <c r="F974">
        <v>0.16600000000000001</v>
      </c>
      <c r="G974">
        <v>9.6000000000000002E-2</v>
      </c>
    </row>
    <row r="975" spans="1:7" x14ac:dyDescent="0.2">
      <c r="A975" s="2">
        <v>39786</v>
      </c>
      <c r="B975">
        <v>0.03</v>
      </c>
      <c r="C975">
        <v>8.3000000000000004E-2</v>
      </c>
      <c r="D975">
        <v>0.191999999999999</v>
      </c>
      <c r="E975">
        <v>0.31799999999999901</v>
      </c>
      <c r="F975">
        <v>0.20899999999999999</v>
      </c>
      <c r="G975">
        <v>7.0000000000000007E-2</v>
      </c>
    </row>
    <row r="976" spans="1:7" x14ac:dyDescent="0.2">
      <c r="A976" s="2">
        <v>39787</v>
      </c>
      <c r="B976">
        <v>0.17399999999999999</v>
      </c>
      <c r="C976">
        <v>5.80000000000001E-2</v>
      </c>
      <c r="D976">
        <v>0.13900000000000001</v>
      </c>
      <c r="E976">
        <v>0.38900000000000001</v>
      </c>
      <c r="F976">
        <v>0.16500000000000001</v>
      </c>
      <c r="G976">
        <v>0.17299999999999999</v>
      </c>
    </row>
    <row r="977" spans="1:7" x14ac:dyDescent="0.2">
      <c r="A977" s="2">
        <v>39790</v>
      </c>
      <c r="B977">
        <v>0.124</v>
      </c>
      <c r="C977">
        <v>4.1000000000000002E-2</v>
      </c>
      <c r="D977">
        <v>8.3000000000000004E-2</v>
      </c>
      <c r="E977">
        <v>0.29899999999999999</v>
      </c>
      <c r="F977">
        <v>0.26700000000000002</v>
      </c>
      <c r="G977">
        <v>0.113</v>
      </c>
    </row>
    <row r="978" spans="1:7" x14ac:dyDescent="0.2">
      <c r="A978" s="2">
        <v>39791</v>
      </c>
      <c r="B978">
        <v>0.19900000000000001</v>
      </c>
      <c r="C978">
        <v>0.126</v>
      </c>
      <c r="D978">
        <v>0.13</v>
      </c>
      <c r="E978">
        <v>0.42199999999999999</v>
      </c>
      <c r="F978">
        <v>0.312</v>
      </c>
      <c r="G978">
        <v>0.17399999999999999</v>
      </c>
    </row>
    <row r="979" spans="1:7" x14ac:dyDescent="0.2">
      <c r="A979" s="2">
        <v>39792</v>
      </c>
      <c r="B979">
        <v>0.11700000000000001</v>
      </c>
      <c r="C979">
        <v>6.9000000000000006E-2</v>
      </c>
      <c r="D979">
        <v>7.1999999999999995E-2</v>
      </c>
      <c r="E979">
        <v>0.33900000000000002</v>
      </c>
      <c r="F979">
        <v>0.19700000000000001</v>
      </c>
      <c r="G979">
        <v>5.6000000000000001E-2</v>
      </c>
    </row>
    <row r="980" spans="1:7" x14ac:dyDescent="0.2">
      <c r="A980" s="2">
        <v>39793</v>
      </c>
      <c r="B980">
        <v>0.248</v>
      </c>
      <c r="C980">
        <v>0.32400000000000001</v>
      </c>
      <c r="D980">
        <v>0.17599999999999999</v>
      </c>
      <c r="E980">
        <v>0.61099999999999999</v>
      </c>
      <c r="F980">
        <v>0.83599999999999997</v>
      </c>
      <c r="G980">
        <v>0.16600000000000001</v>
      </c>
    </row>
    <row r="981" spans="1:7" x14ac:dyDescent="0.2">
      <c r="A981" s="2">
        <v>39794</v>
      </c>
      <c r="B981">
        <v>0.33900000000000002</v>
      </c>
      <c r="C981">
        <v>0.29199999999999998</v>
      </c>
      <c r="D981">
        <v>0.371</v>
      </c>
      <c r="E981">
        <v>0.48699999999999999</v>
      </c>
      <c r="F981">
        <v>0.51300000000000001</v>
      </c>
      <c r="G981">
        <v>0.39500000000000002</v>
      </c>
    </row>
    <row r="982" spans="1:7" x14ac:dyDescent="0.2">
      <c r="A982" s="2">
        <v>39797</v>
      </c>
      <c r="B982">
        <v>0.64</v>
      </c>
      <c r="C982">
        <v>0.51400000000000001</v>
      </c>
      <c r="D982">
        <v>0.52700000000000002</v>
      </c>
      <c r="E982">
        <v>0.36499999999999999</v>
      </c>
      <c r="F982">
        <v>0.50800000000000001</v>
      </c>
      <c r="G982">
        <v>0.51400000000000001</v>
      </c>
    </row>
    <row r="983" spans="1:7" x14ac:dyDescent="0.2">
      <c r="A983" s="2">
        <v>39798</v>
      </c>
      <c r="B983">
        <v>0.187</v>
      </c>
      <c r="C983">
        <v>0.28899999999999998</v>
      </c>
      <c r="D983">
        <v>0.191999999999999</v>
      </c>
      <c r="E983">
        <v>0.70899999999999996</v>
      </c>
      <c r="F983">
        <v>6.5999999999999906E-2</v>
      </c>
      <c r="G983">
        <v>0.156</v>
      </c>
    </row>
    <row r="984" spans="1:7" x14ac:dyDescent="0.2">
      <c r="A984" s="2">
        <v>39799</v>
      </c>
      <c r="B984">
        <v>0.219</v>
      </c>
      <c r="C984">
        <v>0.34599999999999997</v>
      </c>
      <c r="D984">
        <v>0.32300000000000001</v>
      </c>
      <c r="E984">
        <v>0.51</v>
      </c>
      <c r="F984">
        <v>2.5000000000000001E-2</v>
      </c>
      <c r="G984">
        <v>0.24299999999999999</v>
      </c>
    </row>
    <row r="985" spans="1:7" x14ac:dyDescent="0.2">
      <c r="A985" s="2">
        <v>39800</v>
      </c>
      <c r="B985">
        <v>0.63500000000000001</v>
      </c>
      <c r="C985">
        <v>0.53100000000000003</v>
      </c>
      <c r="D985">
        <v>0.41199999999999998</v>
      </c>
      <c r="E985">
        <v>0.379</v>
      </c>
      <c r="F985">
        <v>0.44800000000000001</v>
      </c>
      <c r="G985">
        <v>0.51100000000000001</v>
      </c>
    </row>
    <row r="986" spans="1:7" x14ac:dyDescent="0.2">
      <c r="A986" s="2">
        <v>39801</v>
      </c>
      <c r="B986">
        <v>0.72099999999999997</v>
      </c>
      <c r="C986">
        <v>0.625</v>
      </c>
      <c r="D986">
        <v>0.51500000000000001</v>
      </c>
      <c r="E986">
        <v>0.221</v>
      </c>
      <c r="F986">
        <v>0.84</v>
      </c>
      <c r="G986">
        <v>0.59699999999999998</v>
      </c>
    </row>
    <row r="987" spans="1:7" x14ac:dyDescent="0.2">
      <c r="A987" s="2">
        <v>39804</v>
      </c>
      <c r="B987">
        <v>0.77300000000000002</v>
      </c>
      <c r="C987">
        <v>0.749</v>
      </c>
      <c r="D987">
        <v>0.56699999999999895</v>
      </c>
      <c r="E987">
        <v>0.151</v>
      </c>
      <c r="F987">
        <v>0.88700000000000001</v>
      </c>
      <c r="G987">
        <v>0.64600000000000002</v>
      </c>
    </row>
    <row r="988" spans="1:7" x14ac:dyDescent="0.2">
      <c r="A988" s="2">
        <v>39805</v>
      </c>
      <c r="B988">
        <v>0.39700000000000002</v>
      </c>
      <c r="C988">
        <v>0.433</v>
      </c>
      <c r="D988">
        <v>0.28499999999999998</v>
      </c>
      <c r="E988">
        <v>0.16</v>
      </c>
      <c r="F988">
        <v>0.59499999999999997</v>
      </c>
      <c r="G988">
        <v>0.315999999999999</v>
      </c>
    </row>
    <row r="989" spans="1:7" x14ac:dyDescent="0.2">
      <c r="A989" s="2">
        <v>39806</v>
      </c>
      <c r="B989">
        <v>0.129</v>
      </c>
      <c r="C989">
        <v>0.22500000000000001</v>
      </c>
      <c r="D989">
        <v>0.106</v>
      </c>
      <c r="E989">
        <v>0.249</v>
      </c>
      <c r="F989">
        <v>0.60799999999999998</v>
      </c>
      <c r="G989">
        <v>7.0000000000000007E-2</v>
      </c>
    </row>
    <row r="990" spans="1:7" x14ac:dyDescent="0.2">
      <c r="A990" s="2">
        <v>39808</v>
      </c>
      <c r="B990">
        <v>0.39600000000000002</v>
      </c>
      <c r="C990">
        <v>0.121</v>
      </c>
      <c r="D990">
        <v>9.2999999999999999E-2</v>
      </c>
      <c r="E990">
        <v>0.25</v>
      </c>
      <c r="F990">
        <v>0.78</v>
      </c>
      <c r="G990">
        <v>8.5999999999999993E-2</v>
      </c>
    </row>
    <row r="991" spans="1:7" x14ac:dyDescent="0.2">
      <c r="A991" s="2">
        <v>39811</v>
      </c>
      <c r="B991">
        <v>0.28100000000000003</v>
      </c>
      <c r="C991">
        <v>0.106</v>
      </c>
      <c r="D991">
        <v>7.8E-2</v>
      </c>
      <c r="E991">
        <v>0.215</v>
      </c>
      <c r="F991">
        <v>0.432</v>
      </c>
      <c r="G991">
        <v>6.7999999999999894E-2</v>
      </c>
    </row>
    <row r="992" spans="1:7" x14ac:dyDescent="0.2">
      <c r="A992" s="2">
        <v>39812</v>
      </c>
      <c r="B992">
        <v>0.378</v>
      </c>
      <c r="C992">
        <v>0.78400000000000003</v>
      </c>
      <c r="D992">
        <v>0.498</v>
      </c>
      <c r="E992">
        <v>9.5000000000000001E-2</v>
      </c>
      <c r="F992">
        <v>0.98799999999999999</v>
      </c>
      <c r="G992">
        <v>0.33700000000000002</v>
      </c>
    </row>
    <row r="993" spans="1:7" x14ac:dyDescent="0.2">
      <c r="A993" s="2">
        <v>39813</v>
      </c>
      <c r="B993">
        <v>0.57499999999999996</v>
      </c>
      <c r="C993">
        <v>0.81299999999999895</v>
      </c>
      <c r="D993">
        <v>0.69599999999999995</v>
      </c>
      <c r="E993">
        <v>0.154</v>
      </c>
      <c r="F993">
        <v>0.93100000000000005</v>
      </c>
      <c r="G993">
        <v>0.58899999999999997</v>
      </c>
    </row>
    <row r="994" spans="1:7" x14ac:dyDescent="0.2">
      <c r="A994" s="2">
        <v>39815</v>
      </c>
      <c r="B994">
        <v>0.20499999999999999</v>
      </c>
      <c r="C994">
        <v>0.88600000000000001</v>
      </c>
      <c r="D994">
        <v>0.77</v>
      </c>
      <c r="E994">
        <v>0.32600000000000001</v>
      </c>
      <c r="F994">
        <v>0.98699999999999999</v>
      </c>
      <c r="G994">
        <v>0.65300000000000002</v>
      </c>
    </row>
    <row r="995" spans="1:7" x14ac:dyDescent="0.2">
      <c r="A995" s="2">
        <v>39818</v>
      </c>
      <c r="B995">
        <v>0.13400000000000001</v>
      </c>
      <c r="C995">
        <v>0.98</v>
      </c>
      <c r="D995">
        <v>0.77300000000000002</v>
      </c>
      <c r="E995">
        <v>0.81599999999999995</v>
      </c>
      <c r="F995">
        <v>0.41199999999999998</v>
      </c>
      <c r="G995">
        <v>0.20200000000000001</v>
      </c>
    </row>
    <row r="996" spans="1:7" x14ac:dyDescent="0.2">
      <c r="A996" s="2">
        <v>39819</v>
      </c>
      <c r="B996">
        <v>0.309</v>
      </c>
      <c r="C996">
        <v>0.46300000000000002</v>
      </c>
      <c r="D996">
        <v>0.73799999999999999</v>
      </c>
      <c r="E996">
        <v>0.38700000000000001</v>
      </c>
      <c r="F996">
        <v>0.8</v>
      </c>
      <c r="G996">
        <v>0.72599999999999998</v>
      </c>
    </row>
    <row r="997" spans="1:7" x14ac:dyDescent="0.2">
      <c r="A997" s="2">
        <v>39820</v>
      </c>
      <c r="B997">
        <v>0.105</v>
      </c>
      <c r="C997">
        <v>1</v>
      </c>
      <c r="D997">
        <v>0.60799999999999998</v>
      </c>
      <c r="E997">
        <v>0.32200000000000001</v>
      </c>
      <c r="F997">
        <v>0.97</v>
      </c>
      <c r="G997">
        <v>0.311</v>
      </c>
    </row>
    <row r="998" spans="1:7" x14ac:dyDescent="0.2">
      <c r="A998" s="2">
        <v>39821</v>
      </c>
      <c r="B998">
        <v>0.28399999999999997</v>
      </c>
      <c r="C998">
        <v>0.80499999999999905</v>
      </c>
      <c r="D998">
        <v>0.626</v>
      </c>
      <c r="E998">
        <v>0.16300000000000001</v>
      </c>
      <c r="F998">
        <v>0.84299999999999997</v>
      </c>
      <c r="G998">
        <v>0.33600000000000002</v>
      </c>
    </row>
    <row r="999" spans="1:7" x14ac:dyDescent="0.2">
      <c r="A999" s="2">
        <v>39822</v>
      </c>
      <c r="B999">
        <v>0.189999999999999</v>
      </c>
      <c r="C999">
        <v>0.54099999999999904</v>
      </c>
      <c r="D999">
        <v>0.247</v>
      </c>
      <c r="E999">
        <v>0.21</v>
      </c>
      <c r="F999">
        <v>0.56099999999999905</v>
      </c>
      <c r="G999">
        <v>0.83899999999999997</v>
      </c>
    </row>
    <row r="1000" spans="1:7" x14ac:dyDescent="0.2">
      <c r="A1000" s="2">
        <v>39825</v>
      </c>
      <c r="B1000">
        <v>0.378</v>
      </c>
      <c r="C1000">
        <v>0.36199999999999999</v>
      </c>
      <c r="D1000">
        <v>0.19500000000000001</v>
      </c>
      <c r="E1000">
        <v>0.38400000000000001</v>
      </c>
      <c r="F1000">
        <v>0.19600000000000001</v>
      </c>
      <c r="G1000">
        <v>0.309</v>
      </c>
    </row>
    <row r="1001" spans="1:7" x14ac:dyDescent="0.2">
      <c r="A1001" s="2">
        <v>39826</v>
      </c>
      <c r="B1001">
        <v>0.223</v>
      </c>
      <c r="C1001">
        <v>0.24399999999999999</v>
      </c>
      <c r="D1001">
        <v>0.158</v>
      </c>
      <c r="E1001">
        <v>0.307</v>
      </c>
      <c r="F1001">
        <v>0.16900000000000001</v>
      </c>
      <c r="G1001">
        <v>0.191999999999999</v>
      </c>
    </row>
    <row r="1002" spans="1:7" x14ac:dyDescent="0.2">
      <c r="A1002" s="2">
        <v>39827</v>
      </c>
      <c r="B1002">
        <v>0.23200000000000001</v>
      </c>
      <c r="C1002">
        <v>7.9000000000000001E-2</v>
      </c>
      <c r="D1002">
        <v>0.186</v>
      </c>
      <c r="E1002">
        <v>0.26200000000000001</v>
      </c>
      <c r="F1002">
        <v>0.126</v>
      </c>
      <c r="G1002">
        <v>8.1000000000000003E-2</v>
      </c>
    </row>
    <row r="1003" spans="1:7" x14ac:dyDescent="0.2">
      <c r="A1003" s="2">
        <v>39828</v>
      </c>
      <c r="B1003">
        <v>0.30499999999999999</v>
      </c>
      <c r="C1003">
        <v>0.14899999999999999</v>
      </c>
      <c r="D1003">
        <v>0.188999999999999</v>
      </c>
      <c r="E1003">
        <v>0.307</v>
      </c>
      <c r="F1003">
        <v>0.16600000000000001</v>
      </c>
      <c r="G1003">
        <v>9.7000000000000003E-2</v>
      </c>
    </row>
    <row r="1004" spans="1:7" x14ac:dyDescent="0.2">
      <c r="A1004" s="2">
        <v>39829</v>
      </c>
      <c r="B1004">
        <v>0.36099999999999999</v>
      </c>
      <c r="C1004">
        <v>0.17199999999999999</v>
      </c>
      <c r="D1004">
        <v>0.221</v>
      </c>
      <c r="E1004">
        <v>0.25700000000000001</v>
      </c>
      <c r="F1004">
        <v>0.20699999999999999</v>
      </c>
      <c r="G1004">
        <v>0.129</v>
      </c>
    </row>
    <row r="1005" spans="1:7" x14ac:dyDescent="0.2">
      <c r="A1005" s="2">
        <v>39833</v>
      </c>
      <c r="B1005">
        <v>0.78800000000000003</v>
      </c>
      <c r="C1005">
        <v>0.40300000000000002</v>
      </c>
      <c r="D1005">
        <v>0.70499999999999996</v>
      </c>
      <c r="E1005">
        <v>6.0000000000000001E-3</v>
      </c>
      <c r="F1005">
        <v>0.40699999999999997</v>
      </c>
      <c r="G1005">
        <v>0.218</v>
      </c>
    </row>
    <row r="1006" spans="1:7" x14ac:dyDescent="0.2">
      <c r="A1006" s="2">
        <v>39834</v>
      </c>
      <c r="B1006">
        <v>0.41</v>
      </c>
      <c r="C1006">
        <v>0.66799999999999904</v>
      </c>
      <c r="D1006">
        <v>0.222</v>
      </c>
      <c r="E1006">
        <v>1.9E-2</v>
      </c>
      <c r="F1006">
        <v>0.189999999999999</v>
      </c>
      <c r="G1006">
        <v>0.82599999999999996</v>
      </c>
    </row>
    <row r="1007" spans="1:7" x14ac:dyDescent="0.2">
      <c r="A1007" s="2">
        <v>39835</v>
      </c>
      <c r="B1007">
        <v>0.46200000000000002</v>
      </c>
      <c r="C1007">
        <v>0.95399999999999996</v>
      </c>
      <c r="D1007">
        <v>0.80299999999999905</v>
      </c>
      <c r="E1007">
        <v>3.5000000000000003E-2</v>
      </c>
      <c r="F1007">
        <v>0.94199999999999895</v>
      </c>
      <c r="G1007">
        <v>0.94199999999999895</v>
      </c>
    </row>
    <row r="1008" spans="1:7" x14ac:dyDescent="0.2">
      <c r="A1008" s="2">
        <v>39836</v>
      </c>
      <c r="B1008">
        <v>0.65200000000000002</v>
      </c>
      <c r="C1008">
        <v>0.61</v>
      </c>
      <c r="D1008">
        <v>0.89100000000000001</v>
      </c>
      <c r="E1008">
        <v>4.4999999999999998E-2</v>
      </c>
      <c r="F1008">
        <v>0.95099999999999996</v>
      </c>
      <c r="G1008">
        <v>0.92300000000000004</v>
      </c>
    </row>
    <row r="1009" spans="1:7" x14ac:dyDescent="0.2">
      <c r="A1009" s="2">
        <v>39839</v>
      </c>
      <c r="B1009">
        <v>0.97399999999999998</v>
      </c>
      <c r="C1009">
        <v>0.34499999999999997</v>
      </c>
      <c r="D1009">
        <v>0.433</v>
      </c>
      <c r="E1009">
        <v>4.3999999999999997E-2</v>
      </c>
      <c r="F1009">
        <v>0.58399999999999996</v>
      </c>
      <c r="G1009">
        <v>0.67100000000000004</v>
      </c>
    </row>
    <row r="1010" spans="1:7" x14ac:dyDescent="0.2">
      <c r="A1010" s="2">
        <v>39840</v>
      </c>
      <c r="B1010">
        <v>0.88300000000000001</v>
      </c>
      <c r="C1010">
        <v>0.57099999999999995</v>
      </c>
      <c r="D1010">
        <v>0.59699999999999998</v>
      </c>
      <c r="E1010">
        <v>4.2000000000000003E-2</v>
      </c>
      <c r="F1010">
        <v>0.90600000000000003</v>
      </c>
      <c r="G1010">
        <v>0.81699999999999895</v>
      </c>
    </row>
    <row r="1011" spans="1:7" x14ac:dyDescent="0.2">
      <c r="A1011" s="2">
        <v>39841</v>
      </c>
      <c r="B1011">
        <v>0.76500000000000001</v>
      </c>
      <c r="C1011">
        <v>0.46100000000000002</v>
      </c>
      <c r="D1011">
        <v>0.61699999999999999</v>
      </c>
      <c r="E1011">
        <v>3.1E-2</v>
      </c>
      <c r="F1011">
        <v>0.96699999999999997</v>
      </c>
      <c r="G1011">
        <v>0.95499999999999996</v>
      </c>
    </row>
    <row r="1012" spans="1:7" x14ac:dyDescent="0.2">
      <c r="A1012" s="2">
        <v>39842</v>
      </c>
      <c r="B1012">
        <v>0.81699999999999895</v>
      </c>
      <c r="C1012">
        <v>0.112</v>
      </c>
      <c r="D1012">
        <v>0.378</v>
      </c>
      <c r="E1012">
        <v>0.14099999999999999</v>
      </c>
      <c r="F1012">
        <v>0.90300000000000002</v>
      </c>
      <c r="G1012">
        <v>0.61199999999999999</v>
      </c>
    </row>
    <row r="1013" spans="1:7" x14ac:dyDescent="0.2">
      <c r="A1013" s="2">
        <v>39843</v>
      </c>
      <c r="B1013">
        <v>0.79400000000000004</v>
      </c>
      <c r="C1013">
        <v>0.185</v>
      </c>
      <c r="D1013">
        <v>0.378</v>
      </c>
      <c r="E1013">
        <v>0.38300000000000001</v>
      </c>
      <c r="F1013">
        <v>0.88800000000000001</v>
      </c>
      <c r="G1013">
        <v>0.51900000000000002</v>
      </c>
    </row>
    <row r="1014" spans="1:7" x14ac:dyDescent="0.2">
      <c r="A1014" s="2">
        <v>39846</v>
      </c>
      <c r="B1014">
        <v>0.73799999999999999</v>
      </c>
      <c r="C1014">
        <v>0.34200000000000003</v>
      </c>
      <c r="D1014">
        <v>0.38400000000000001</v>
      </c>
      <c r="E1014">
        <v>0.4</v>
      </c>
      <c r="F1014">
        <v>0.88300000000000001</v>
      </c>
      <c r="G1014">
        <v>0.67599999999999905</v>
      </c>
    </row>
    <row r="1015" spans="1:7" x14ac:dyDescent="0.2">
      <c r="A1015" s="2">
        <v>39847</v>
      </c>
      <c r="B1015">
        <v>0.61599999999999999</v>
      </c>
      <c r="C1015">
        <v>0.47399999999999998</v>
      </c>
      <c r="D1015">
        <v>0.502</v>
      </c>
      <c r="E1015">
        <v>0.19400000000000001</v>
      </c>
      <c r="F1015">
        <v>0.81099999999999905</v>
      </c>
      <c r="G1015">
        <v>0.81899999999999995</v>
      </c>
    </row>
    <row r="1016" spans="1:7" x14ac:dyDescent="0.2">
      <c r="A1016" s="2">
        <v>39848</v>
      </c>
      <c r="B1016">
        <v>0.39400000000000002</v>
      </c>
      <c r="C1016">
        <v>0.81499999999999895</v>
      </c>
      <c r="D1016">
        <v>0.69599999999999995</v>
      </c>
      <c r="E1016">
        <v>0.22</v>
      </c>
      <c r="F1016">
        <v>0.998</v>
      </c>
      <c r="G1016">
        <v>0.94699999999999995</v>
      </c>
    </row>
    <row r="1017" spans="1:7" x14ac:dyDescent="0.2">
      <c r="A1017" s="2">
        <v>39849</v>
      </c>
      <c r="B1017">
        <v>0.79400000000000004</v>
      </c>
      <c r="C1017">
        <v>0.38100000000000001</v>
      </c>
      <c r="D1017">
        <v>0.59</v>
      </c>
      <c r="E1017">
        <v>0.13600000000000001</v>
      </c>
      <c r="F1017">
        <v>0.46899999999999997</v>
      </c>
      <c r="G1017">
        <v>0.40899999999999997</v>
      </c>
    </row>
    <row r="1018" spans="1:7" x14ac:dyDescent="0.2">
      <c r="A1018" s="2">
        <v>39850</v>
      </c>
      <c r="B1018">
        <v>0.375</v>
      </c>
      <c r="C1018">
        <v>0.57199999999999995</v>
      </c>
      <c r="D1018">
        <v>0.877</v>
      </c>
      <c r="E1018">
        <v>6.2999999999999903E-2</v>
      </c>
      <c r="F1018">
        <v>0.52300000000000002</v>
      </c>
      <c r="G1018">
        <v>0.53400000000000003</v>
      </c>
    </row>
    <row r="1019" spans="1:7" x14ac:dyDescent="0.2">
      <c r="A1019" s="2">
        <v>39853</v>
      </c>
      <c r="B1019">
        <v>0.34100000000000003</v>
      </c>
      <c r="C1019">
        <v>0.68999999999999895</v>
      </c>
      <c r="D1019">
        <v>0.84099999999999997</v>
      </c>
      <c r="E1019">
        <v>6.4999999999999905E-2</v>
      </c>
      <c r="F1019">
        <v>0.81299999999999895</v>
      </c>
      <c r="G1019">
        <v>0.82</v>
      </c>
    </row>
    <row r="1020" spans="1:7" x14ac:dyDescent="0.2">
      <c r="A1020" s="2">
        <v>39854</v>
      </c>
      <c r="B1020">
        <v>0.48299999999999998</v>
      </c>
      <c r="C1020">
        <v>0.21199999999999999</v>
      </c>
      <c r="D1020">
        <v>0.83099999999999996</v>
      </c>
      <c r="E1020">
        <v>0.161</v>
      </c>
      <c r="F1020">
        <v>0.501</v>
      </c>
      <c r="G1020">
        <v>0.375</v>
      </c>
    </row>
    <row r="1021" spans="1:7" x14ac:dyDescent="0.2">
      <c r="A1021" s="2">
        <v>39855</v>
      </c>
      <c r="B1021">
        <v>0.27</v>
      </c>
      <c r="C1021">
        <v>0.307</v>
      </c>
      <c r="D1021">
        <v>0.89800000000000002</v>
      </c>
      <c r="E1021">
        <v>0.308</v>
      </c>
      <c r="F1021">
        <v>0.77900000000000003</v>
      </c>
      <c r="G1021">
        <v>0.56599999999999995</v>
      </c>
    </row>
    <row r="1022" spans="1:7" x14ac:dyDescent="0.2">
      <c r="A1022" s="2">
        <v>39856</v>
      </c>
      <c r="B1022">
        <v>0.249</v>
      </c>
      <c r="C1022">
        <v>0.13200000000000001</v>
      </c>
      <c r="D1022">
        <v>0.77</v>
      </c>
      <c r="E1022">
        <v>0.60499999999999998</v>
      </c>
      <c r="F1022">
        <v>0.57199999999999995</v>
      </c>
      <c r="G1022">
        <v>0.20899999999999999</v>
      </c>
    </row>
    <row r="1023" spans="1:7" x14ac:dyDescent="0.2">
      <c r="A1023" s="2">
        <v>39857</v>
      </c>
      <c r="B1023">
        <v>0.44600000000000001</v>
      </c>
      <c r="C1023">
        <v>0.54200000000000004</v>
      </c>
      <c r="D1023">
        <v>0.6</v>
      </c>
      <c r="E1023">
        <v>0.29499999999999998</v>
      </c>
      <c r="F1023">
        <v>0.76900000000000002</v>
      </c>
      <c r="G1023">
        <v>0.92900000000000005</v>
      </c>
    </row>
    <row r="1024" spans="1:7" x14ac:dyDescent="0.2">
      <c r="A1024" s="2">
        <v>39861</v>
      </c>
      <c r="B1024">
        <v>0.54200000000000004</v>
      </c>
      <c r="C1024">
        <v>0.32500000000000001</v>
      </c>
      <c r="D1024">
        <v>0.93999999999999895</v>
      </c>
      <c r="E1024">
        <v>0.40799999999999997</v>
      </c>
      <c r="F1024">
        <v>0.69499999999999995</v>
      </c>
      <c r="G1024">
        <v>0.73799999999999999</v>
      </c>
    </row>
    <row r="1025" spans="1:7" x14ac:dyDescent="0.2">
      <c r="A1025" s="2">
        <v>39862</v>
      </c>
      <c r="B1025">
        <v>0.41799999999999998</v>
      </c>
      <c r="C1025">
        <v>0.39800000000000002</v>
      </c>
      <c r="D1025">
        <v>0.93999999999999895</v>
      </c>
      <c r="E1025">
        <v>0.502</v>
      </c>
      <c r="F1025">
        <v>0.68700000000000006</v>
      </c>
      <c r="G1025">
        <v>0.71799999999999997</v>
      </c>
    </row>
    <row r="1026" spans="1:7" x14ac:dyDescent="0.2">
      <c r="A1026" s="2">
        <v>39863</v>
      </c>
      <c r="B1026">
        <v>0.72399999999999998</v>
      </c>
      <c r="C1026">
        <v>0.92300000000000004</v>
      </c>
      <c r="D1026">
        <v>0.82799999999999996</v>
      </c>
      <c r="E1026">
        <v>0.59899999999999998</v>
      </c>
      <c r="F1026">
        <v>0.96199999999999997</v>
      </c>
      <c r="G1026">
        <v>0.91600000000000004</v>
      </c>
    </row>
    <row r="1027" spans="1:7" x14ac:dyDescent="0.2">
      <c r="A1027" s="2">
        <v>39864</v>
      </c>
      <c r="B1027">
        <v>0.77100000000000002</v>
      </c>
      <c r="C1027">
        <v>0.98599999999999999</v>
      </c>
      <c r="D1027">
        <v>0.81099999999999905</v>
      </c>
      <c r="E1027">
        <v>0.64500000000000002</v>
      </c>
      <c r="F1027">
        <v>0.90800000000000003</v>
      </c>
      <c r="G1027">
        <v>0.95099999999999996</v>
      </c>
    </row>
    <row r="1028" spans="1:7" x14ac:dyDescent="0.2">
      <c r="A1028" s="2">
        <v>39867</v>
      </c>
      <c r="B1028">
        <v>0.502</v>
      </c>
      <c r="C1028">
        <v>0.61699999999999999</v>
      </c>
      <c r="D1028">
        <v>0.61599999999999999</v>
      </c>
      <c r="E1028">
        <v>0.70799999999999996</v>
      </c>
      <c r="F1028">
        <v>0.91900000000000004</v>
      </c>
      <c r="G1028">
        <v>0.48399999999999999</v>
      </c>
    </row>
    <row r="1029" spans="1:7" x14ac:dyDescent="0.2">
      <c r="A1029" s="2">
        <v>39868</v>
      </c>
      <c r="B1029">
        <v>0.433</v>
      </c>
      <c r="C1029">
        <v>0.44400000000000001</v>
      </c>
      <c r="D1029">
        <v>0.44400000000000001</v>
      </c>
      <c r="E1029">
        <v>0.65500000000000003</v>
      </c>
      <c r="F1029">
        <v>0.84899999999999998</v>
      </c>
      <c r="G1029">
        <v>0.371</v>
      </c>
    </row>
    <row r="1030" spans="1:7" x14ac:dyDescent="0.2">
      <c r="A1030" s="2">
        <v>39869</v>
      </c>
      <c r="B1030">
        <v>0.25</v>
      </c>
      <c r="C1030">
        <v>0.45500000000000002</v>
      </c>
      <c r="D1030">
        <v>0.59399999999999997</v>
      </c>
      <c r="E1030">
        <v>0.72599999999999998</v>
      </c>
      <c r="F1030">
        <v>0.32200000000000001</v>
      </c>
      <c r="G1030">
        <v>0.27300000000000002</v>
      </c>
    </row>
    <row r="1031" spans="1:7" x14ac:dyDescent="0.2">
      <c r="A1031" s="2">
        <v>39870</v>
      </c>
      <c r="B1031">
        <v>0.98</v>
      </c>
      <c r="C1031">
        <v>0.91600000000000004</v>
      </c>
      <c r="D1031">
        <v>0.84299999999999997</v>
      </c>
      <c r="E1031">
        <v>0.39500000000000002</v>
      </c>
      <c r="F1031">
        <v>0.94199999999999895</v>
      </c>
      <c r="G1031">
        <v>0.80299999999999905</v>
      </c>
    </row>
    <row r="1032" spans="1:7" x14ac:dyDescent="0.2">
      <c r="A1032" s="2">
        <v>39871</v>
      </c>
      <c r="B1032">
        <v>0.754</v>
      </c>
      <c r="C1032">
        <v>0.84299999999999997</v>
      </c>
      <c r="D1032">
        <v>0.71699999999999997</v>
      </c>
      <c r="E1032">
        <v>0.41199999999999998</v>
      </c>
      <c r="F1032">
        <v>0.66599999999999904</v>
      </c>
      <c r="G1032">
        <v>0.92700000000000005</v>
      </c>
    </row>
    <row r="1033" spans="1:7" x14ac:dyDescent="0.2">
      <c r="A1033" s="2">
        <v>39874</v>
      </c>
      <c r="B1033">
        <v>0.96899999999999997</v>
      </c>
      <c r="C1033">
        <v>0.97099999999999997</v>
      </c>
      <c r="D1033">
        <v>0.89400000000000002</v>
      </c>
      <c r="E1033">
        <v>0.52300000000000002</v>
      </c>
      <c r="F1033">
        <v>0.94699999999999995</v>
      </c>
      <c r="G1033">
        <v>0.67500000000000004</v>
      </c>
    </row>
    <row r="1034" spans="1:7" x14ac:dyDescent="0.2">
      <c r="A1034" s="2">
        <v>39875</v>
      </c>
      <c r="B1034">
        <v>0.995</v>
      </c>
      <c r="C1034">
        <v>0.93700000000000006</v>
      </c>
      <c r="D1034">
        <v>0.98599999999999999</v>
      </c>
      <c r="E1034">
        <v>0.67100000000000004</v>
      </c>
      <c r="F1034">
        <v>0.92600000000000005</v>
      </c>
      <c r="G1034">
        <v>0.81399999999999995</v>
      </c>
    </row>
    <row r="1035" spans="1:7" x14ac:dyDescent="0.2">
      <c r="A1035" s="2">
        <v>39876</v>
      </c>
      <c r="B1035">
        <v>0.77800000000000002</v>
      </c>
      <c r="C1035">
        <v>0.67799999999999905</v>
      </c>
      <c r="D1035">
        <v>0.69599999999999995</v>
      </c>
      <c r="E1035">
        <v>0.64800000000000002</v>
      </c>
      <c r="F1035">
        <v>0.46700000000000003</v>
      </c>
      <c r="G1035">
        <v>0.57999999999999996</v>
      </c>
    </row>
    <row r="1036" spans="1:7" x14ac:dyDescent="0.2">
      <c r="A1036" s="2">
        <v>39877</v>
      </c>
      <c r="B1036">
        <v>0.59299999999999997</v>
      </c>
      <c r="C1036">
        <v>0.61799999999999999</v>
      </c>
      <c r="D1036">
        <v>0.53600000000000003</v>
      </c>
      <c r="E1036">
        <v>0.57799999999999996</v>
      </c>
      <c r="F1036">
        <v>0.55400000000000005</v>
      </c>
      <c r="G1036">
        <v>0.30399999999999999</v>
      </c>
    </row>
    <row r="1037" spans="1:7" x14ac:dyDescent="0.2">
      <c r="A1037" s="2">
        <v>39878</v>
      </c>
      <c r="B1037">
        <v>0.90300000000000002</v>
      </c>
      <c r="C1037">
        <v>0.68799999999999895</v>
      </c>
      <c r="D1037">
        <v>0.63300000000000001</v>
      </c>
      <c r="E1037">
        <v>0.64800000000000002</v>
      </c>
      <c r="F1037">
        <v>0.71099999999999997</v>
      </c>
      <c r="G1037">
        <v>0.90600000000000003</v>
      </c>
    </row>
    <row r="1038" spans="1:7" x14ac:dyDescent="0.2">
      <c r="A1038" s="2">
        <v>39881</v>
      </c>
      <c r="B1038">
        <v>0.99399999999999999</v>
      </c>
      <c r="C1038">
        <v>0.73499999999999999</v>
      </c>
      <c r="D1038">
        <v>0.71499999999999997</v>
      </c>
      <c r="E1038">
        <v>0.73599999999999999</v>
      </c>
      <c r="F1038">
        <v>0.71399999999999997</v>
      </c>
      <c r="G1038">
        <v>0.496</v>
      </c>
    </row>
    <row r="1039" spans="1:7" x14ac:dyDescent="0.2">
      <c r="A1039" s="2">
        <v>39882</v>
      </c>
      <c r="B1039">
        <v>0.95099999999999996</v>
      </c>
      <c r="C1039">
        <v>0.74</v>
      </c>
      <c r="D1039">
        <v>0.79699999999999904</v>
      </c>
      <c r="E1039">
        <v>0.51800000000000002</v>
      </c>
      <c r="F1039">
        <v>0.67199999999999904</v>
      </c>
      <c r="G1039">
        <v>0.85099999999999998</v>
      </c>
    </row>
    <row r="1040" spans="1:7" x14ac:dyDescent="0.2">
      <c r="A1040" s="2">
        <v>39883</v>
      </c>
      <c r="B1040">
        <v>0.78400000000000003</v>
      </c>
      <c r="C1040">
        <v>0.77700000000000002</v>
      </c>
      <c r="D1040">
        <v>0.64900000000000002</v>
      </c>
      <c r="E1040">
        <v>0.45500000000000002</v>
      </c>
      <c r="F1040">
        <v>0.56200000000000006</v>
      </c>
      <c r="G1040">
        <v>0.68899999999999995</v>
      </c>
    </row>
    <row r="1041" spans="1:7" x14ac:dyDescent="0.2">
      <c r="A1041" s="2">
        <v>39884</v>
      </c>
      <c r="B1041">
        <v>0.47699999999999998</v>
      </c>
      <c r="C1041">
        <v>0.35699999999999998</v>
      </c>
      <c r="D1041">
        <v>0.36499999999999999</v>
      </c>
      <c r="E1041">
        <v>0.58199999999999996</v>
      </c>
      <c r="F1041">
        <v>0.31900000000000001</v>
      </c>
      <c r="G1041">
        <v>0.42699999999999999</v>
      </c>
    </row>
    <row r="1042" spans="1:7" x14ac:dyDescent="0.2">
      <c r="A1042" s="2">
        <v>39885</v>
      </c>
      <c r="B1042">
        <v>8.5000000000000006E-2</v>
      </c>
      <c r="C1042">
        <v>6.1000000000000103E-2</v>
      </c>
      <c r="D1042">
        <v>6.6999999999999907E-2</v>
      </c>
      <c r="E1042">
        <v>0.49299999999999999</v>
      </c>
      <c r="F1042">
        <v>5.7000000000000099E-2</v>
      </c>
      <c r="G1042">
        <v>5.6000000000000001E-2</v>
      </c>
    </row>
    <row r="1043" spans="1:7" x14ac:dyDescent="0.2">
      <c r="A1043" s="2">
        <v>39888</v>
      </c>
      <c r="B1043">
        <v>0.14000000000000001</v>
      </c>
      <c r="C1043">
        <v>0.11600000000000001</v>
      </c>
      <c r="D1043">
        <v>9.4E-2</v>
      </c>
      <c r="E1043">
        <v>0.23100000000000001</v>
      </c>
      <c r="F1043">
        <v>0.10199999999999999</v>
      </c>
      <c r="G1043">
        <v>0.153</v>
      </c>
    </row>
    <row r="1044" spans="1:7" x14ac:dyDescent="0.2">
      <c r="A1044" s="2">
        <v>39889</v>
      </c>
      <c r="B1044">
        <v>0.12</v>
      </c>
      <c r="C1044">
        <v>0.111</v>
      </c>
      <c r="D1044">
        <v>9.9000000000000005E-2</v>
      </c>
      <c r="E1044">
        <v>0.216</v>
      </c>
      <c r="F1044">
        <v>0.121</v>
      </c>
      <c r="G1044">
        <v>0.152</v>
      </c>
    </row>
    <row r="1045" spans="1:7" x14ac:dyDescent="0.2">
      <c r="A1045" s="2">
        <v>39890</v>
      </c>
      <c r="B1045">
        <v>0.112</v>
      </c>
      <c r="C1045">
        <v>0.10199999999999999</v>
      </c>
      <c r="D1045">
        <v>8.1000000000000003E-2</v>
      </c>
      <c r="E1045">
        <v>0.376</v>
      </c>
      <c r="F1045">
        <v>0.10299999999999999</v>
      </c>
      <c r="G1045">
        <v>0.13400000000000001</v>
      </c>
    </row>
    <row r="1046" spans="1:7" x14ac:dyDescent="0.2">
      <c r="A1046" s="2">
        <v>39891</v>
      </c>
      <c r="B1046">
        <v>0.501</v>
      </c>
      <c r="C1046">
        <v>0.56899999999999995</v>
      </c>
      <c r="D1046">
        <v>0.51900000000000002</v>
      </c>
      <c r="E1046">
        <v>0.89700000000000002</v>
      </c>
      <c r="F1046">
        <v>0.747</v>
      </c>
      <c r="G1046">
        <v>0.42599999999999999</v>
      </c>
    </row>
    <row r="1047" spans="1:7" x14ac:dyDescent="0.2">
      <c r="A1047" s="2">
        <v>39892</v>
      </c>
      <c r="B1047">
        <v>0.40600000000000003</v>
      </c>
      <c r="C1047">
        <v>0.58899999999999997</v>
      </c>
      <c r="D1047">
        <v>0.378</v>
      </c>
      <c r="E1047">
        <v>0.99399999999999999</v>
      </c>
      <c r="F1047">
        <v>0.76800000000000002</v>
      </c>
      <c r="G1047">
        <v>0.33</v>
      </c>
    </row>
    <row r="1048" spans="1:7" x14ac:dyDescent="0.2">
      <c r="A1048" s="2">
        <v>39895</v>
      </c>
      <c r="B1048">
        <v>0.222</v>
      </c>
      <c r="C1048">
        <v>0.29899999999999999</v>
      </c>
      <c r="D1048">
        <v>0.24299999999999999</v>
      </c>
      <c r="E1048">
        <v>0.88400000000000001</v>
      </c>
      <c r="F1048">
        <v>0.46700000000000003</v>
      </c>
      <c r="G1048">
        <v>0.23499999999999999</v>
      </c>
    </row>
    <row r="1049" spans="1:7" x14ac:dyDescent="0.2">
      <c r="A1049" s="2">
        <v>39896</v>
      </c>
      <c r="B1049">
        <v>0.77400000000000002</v>
      </c>
      <c r="C1049">
        <v>0.78300000000000003</v>
      </c>
      <c r="D1049">
        <v>0.92800000000000005</v>
      </c>
      <c r="E1049">
        <v>0.79699999999999904</v>
      </c>
      <c r="F1049">
        <v>0.97</v>
      </c>
      <c r="G1049">
        <v>0.81299999999999895</v>
      </c>
    </row>
    <row r="1050" spans="1:7" x14ac:dyDescent="0.2">
      <c r="A1050" s="2">
        <v>39897</v>
      </c>
      <c r="B1050">
        <v>0.69499999999999995</v>
      </c>
      <c r="C1050">
        <v>0.77100000000000002</v>
      </c>
      <c r="D1050">
        <v>0.89100000000000001</v>
      </c>
      <c r="E1050">
        <v>0.998</v>
      </c>
      <c r="F1050">
        <v>0.95</v>
      </c>
      <c r="G1050">
        <v>0.68500000000000005</v>
      </c>
    </row>
    <row r="1051" spans="1:7" x14ac:dyDescent="0.2">
      <c r="A1051" s="2">
        <v>39898</v>
      </c>
      <c r="B1051">
        <v>0.51700000000000002</v>
      </c>
      <c r="C1051">
        <v>0.67700000000000005</v>
      </c>
      <c r="D1051">
        <v>0.59399999999999997</v>
      </c>
      <c r="E1051">
        <v>0.78200000000000003</v>
      </c>
      <c r="F1051">
        <v>0.54200000000000004</v>
      </c>
      <c r="G1051">
        <v>0.70399999999999996</v>
      </c>
    </row>
    <row r="1052" spans="1:7" x14ac:dyDescent="0.2">
      <c r="A1052" s="2">
        <v>39899</v>
      </c>
      <c r="B1052">
        <v>0.97899999999999998</v>
      </c>
      <c r="C1052">
        <v>0.105</v>
      </c>
      <c r="D1052">
        <v>0.125</v>
      </c>
      <c r="E1052">
        <v>0.94499999999999995</v>
      </c>
      <c r="F1052">
        <v>0.52700000000000002</v>
      </c>
      <c r="G1052">
        <v>0.125</v>
      </c>
    </row>
    <row r="1053" spans="1:7" x14ac:dyDescent="0.2">
      <c r="A1053" s="2">
        <v>39902</v>
      </c>
      <c r="B1053">
        <v>0.23699999999999999</v>
      </c>
      <c r="C1053">
        <v>0.28999999999999998</v>
      </c>
      <c r="D1053">
        <v>0.316999999999999</v>
      </c>
      <c r="E1053">
        <v>0.91200000000000003</v>
      </c>
      <c r="F1053">
        <v>0.216</v>
      </c>
      <c r="G1053">
        <v>0.17899999999999999</v>
      </c>
    </row>
    <row r="1054" spans="1:7" x14ac:dyDescent="0.2">
      <c r="A1054" s="2">
        <v>39903</v>
      </c>
      <c r="B1054">
        <v>0.245</v>
      </c>
      <c r="C1054">
        <v>0.35399999999999998</v>
      </c>
      <c r="D1054">
        <v>0.34899999999999998</v>
      </c>
      <c r="E1054">
        <v>0.93799999999999895</v>
      </c>
      <c r="F1054">
        <v>0.39600000000000002</v>
      </c>
      <c r="G1054">
        <v>0.251</v>
      </c>
    </row>
    <row r="1055" spans="1:7" x14ac:dyDescent="0.2">
      <c r="A1055" s="2">
        <v>39904</v>
      </c>
      <c r="B1055">
        <v>0.111</v>
      </c>
      <c r="C1055">
        <v>0.19800000000000001</v>
      </c>
      <c r="D1055">
        <v>0.26300000000000001</v>
      </c>
      <c r="E1055">
        <v>0.65</v>
      </c>
      <c r="F1055">
        <v>0.17299999999999999</v>
      </c>
      <c r="G1055">
        <v>7.1999999999999995E-2</v>
      </c>
    </row>
    <row r="1056" spans="1:7" x14ac:dyDescent="0.2">
      <c r="A1056" s="2">
        <v>39905</v>
      </c>
      <c r="B1056">
        <v>0.13500000000000001</v>
      </c>
      <c r="C1056">
        <v>0.14199999999999999</v>
      </c>
      <c r="D1056">
        <v>0.13200000000000001</v>
      </c>
      <c r="E1056">
        <v>0.77600000000000002</v>
      </c>
      <c r="F1056">
        <v>0.214</v>
      </c>
      <c r="G1056">
        <v>2.8000000000000001E-2</v>
      </c>
    </row>
    <row r="1057" spans="1:7" x14ac:dyDescent="0.2">
      <c r="A1057" s="2">
        <v>39906</v>
      </c>
      <c r="B1057">
        <v>0.14599999999999999</v>
      </c>
      <c r="C1057">
        <v>0.18099999999999999</v>
      </c>
      <c r="D1057">
        <v>0.311</v>
      </c>
      <c r="E1057">
        <v>0.70799999999999996</v>
      </c>
      <c r="F1057">
        <v>0.245</v>
      </c>
      <c r="G1057">
        <v>0.19900000000000001</v>
      </c>
    </row>
    <row r="1058" spans="1:7" x14ac:dyDescent="0.2">
      <c r="A1058" s="2">
        <v>39909</v>
      </c>
      <c r="B1058">
        <v>0.17100000000000001</v>
      </c>
      <c r="C1058">
        <v>0.216</v>
      </c>
      <c r="D1058">
        <v>0.28499999999999998</v>
      </c>
      <c r="E1058">
        <v>0.57099999999999995</v>
      </c>
      <c r="F1058">
        <v>0.186</v>
      </c>
      <c r="G1058">
        <v>0.25600000000000001</v>
      </c>
    </row>
    <row r="1059" spans="1:7" x14ac:dyDescent="0.2">
      <c r="A1059" s="2">
        <v>39910</v>
      </c>
      <c r="B1059">
        <v>0.15</v>
      </c>
      <c r="C1059">
        <v>0.17</v>
      </c>
      <c r="D1059">
        <v>0.157</v>
      </c>
      <c r="E1059">
        <v>0.57099999999999995</v>
      </c>
      <c r="F1059">
        <v>0.11799999999999999</v>
      </c>
      <c r="G1059">
        <v>0.11799999999999999</v>
      </c>
    </row>
    <row r="1060" spans="1:7" x14ac:dyDescent="0.2">
      <c r="A1060" s="2">
        <v>39911</v>
      </c>
      <c r="B1060">
        <v>8.7999999999999995E-2</v>
      </c>
      <c r="C1060">
        <v>4.3999999999999997E-2</v>
      </c>
      <c r="D1060">
        <v>6.2999999999999903E-2</v>
      </c>
      <c r="E1060">
        <v>0.875</v>
      </c>
      <c r="F1060">
        <v>5.80000000000001E-2</v>
      </c>
      <c r="G1060">
        <v>7.2999999999999995E-2</v>
      </c>
    </row>
    <row r="1061" spans="1:7" x14ac:dyDescent="0.2">
      <c r="A1061" s="2">
        <v>39912</v>
      </c>
      <c r="B1061">
        <v>8.8999999999999996E-2</v>
      </c>
      <c r="C1061">
        <v>5.7000000000000099E-2</v>
      </c>
      <c r="D1061">
        <v>4.5999999999999999E-2</v>
      </c>
      <c r="E1061">
        <v>0.96799999999999997</v>
      </c>
      <c r="F1061">
        <v>0.05</v>
      </c>
      <c r="G1061">
        <v>4.2000000000000003E-2</v>
      </c>
    </row>
    <row r="1062" spans="1:7" x14ac:dyDescent="0.2">
      <c r="A1062" s="2">
        <v>39916</v>
      </c>
      <c r="B1062">
        <v>0.20399999999999999</v>
      </c>
      <c r="C1062">
        <v>0.13600000000000001</v>
      </c>
      <c r="D1062">
        <v>0.122</v>
      </c>
      <c r="E1062">
        <v>0.622</v>
      </c>
      <c r="F1062">
        <v>0.13900000000000001</v>
      </c>
      <c r="G1062">
        <v>0.111</v>
      </c>
    </row>
    <row r="1063" spans="1:7" x14ac:dyDescent="0.2">
      <c r="A1063" s="2">
        <v>39917</v>
      </c>
      <c r="B1063">
        <v>3.5999999999999997E-2</v>
      </c>
      <c r="C1063">
        <v>0.19900000000000001</v>
      </c>
      <c r="D1063">
        <v>0.11700000000000001</v>
      </c>
      <c r="E1063">
        <v>0.63300000000000001</v>
      </c>
      <c r="F1063">
        <v>5.5E-2</v>
      </c>
      <c r="G1063">
        <v>0.14099999999999999</v>
      </c>
    </row>
    <row r="1064" spans="1:7" x14ac:dyDescent="0.2">
      <c r="A1064" s="2">
        <v>39918</v>
      </c>
      <c r="B1064">
        <v>6.2000000000000097E-2</v>
      </c>
      <c r="C1064">
        <v>7.8E-2</v>
      </c>
      <c r="D1064">
        <v>0.10299999999999999</v>
      </c>
      <c r="E1064">
        <v>0.111</v>
      </c>
      <c r="F1064">
        <v>0.08</v>
      </c>
      <c r="G1064">
        <v>6.1000000000000103E-2</v>
      </c>
    </row>
    <row r="1065" spans="1:7" x14ac:dyDescent="0.2">
      <c r="A1065" s="2">
        <v>39919</v>
      </c>
      <c r="B1065">
        <v>2.8000000000000001E-2</v>
      </c>
      <c r="C1065">
        <v>0.183</v>
      </c>
      <c r="D1065">
        <v>6.1000000000000103E-2</v>
      </c>
      <c r="E1065">
        <v>0.63800000000000001</v>
      </c>
      <c r="F1065">
        <v>3.3000000000000002E-2</v>
      </c>
      <c r="G1065">
        <v>3.1E-2</v>
      </c>
    </row>
    <row r="1066" spans="1:7" x14ac:dyDescent="0.2">
      <c r="A1066" s="2">
        <v>39920</v>
      </c>
      <c r="B1066">
        <v>5.2999999999999999E-2</v>
      </c>
      <c r="C1066">
        <v>8.4000000000000005E-2</v>
      </c>
      <c r="D1066">
        <v>6.2999999999999903E-2</v>
      </c>
      <c r="E1066">
        <v>0.876</v>
      </c>
      <c r="F1066">
        <v>8.1000000000000003E-2</v>
      </c>
      <c r="G1066">
        <v>3.7999999999999999E-2</v>
      </c>
    </row>
    <row r="1067" spans="1:7" x14ac:dyDescent="0.2">
      <c r="A1067" s="2">
        <v>39923</v>
      </c>
      <c r="B1067">
        <v>3.1E-2</v>
      </c>
      <c r="C1067">
        <v>0.39700000000000002</v>
      </c>
      <c r="D1067">
        <v>3.4000000000000002E-2</v>
      </c>
      <c r="E1067">
        <v>0.52800000000000002</v>
      </c>
      <c r="F1067">
        <v>3.2000000000000001E-2</v>
      </c>
      <c r="G1067">
        <v>7.0000000000000007E-2</v>
      </c>
    </row>
    <row r="1068" spans="1:7" x14ac:dyDescent="0.2">
      <c r="A1068" s="2">
        <v>39924</v>
      </c>
      <c r="B1068">
        <v>0.374</v>
      </c>
      <c r="C1068">
        <v>0.52300000000000002</v>
      </c>
      <c r="D1068">
        <v>0.39900000000000002</v>
      </c>
      <c r="E1068">
        <v>0.58899999999999997</v>
      </c>
      <c r="F1068">
        <v>0.42499999999999999</v>
      </c>
      <c r="G1068">
        <v>0.21099999999999999</v>
      </c>
    </row>
    <row r="1069" spans="1:7" x14ac:dyDescent="0.2">
      <c r="A1069" s="2">
        <v>39925</v>
      </c>
      <c r="B1069">
        <v>6.5999999999999906E-2</v>
      </c>
      <c r="C1069">
        <v>0.16400000000000001</v>
      </c>
      <c r="D1069">
        <v>0.11899999999999999</v>
      </c>
      <c r="E1069">
        <v>0.377</v>
      </c>
      <c r="F1069">
        <v>0.13200000000000001</v>
      </c>
      <c r="G1069">
        <v>0.29399999999999998</v>
      </c>
    </row>
    <row r="1070" spans="1:7" x14ac:dyDescent="0.2">
      <c r="A1070" s="2">
        <v>39926</v>
      </c>
      <c r="B1070">
        <v>4.1000000000000002E-2</v>
      </c>
      <c r="C1070">
        <v>0.109</v>
      </c>
      <c r="D1070">
        <v>8.2000000000000003E-2</v>
      </c>
      <c r="E1070">
        <v>0.40300000000000002</v>
      </c>
      <c r="F1070">
        <v>9.4E-2</v>
      </c>
      <c r="G1070">
        <v>7.4999999999999997E-2</v>
      </c>
    </row>
    <row r="1071" spans="1:7" x14ac:dyDescent="0.2">
      <c r="A1071" s="2">
        <v>39927</v>
      </c>
      <c r="B1071">
        <v>4.5999999999999999E-2</v>
      </c>
      <c r="C1071">
        <v>4.2000000000000003E-2</v>
      </c>
      <c r="D1071">
        <v>6.4999999999999905E-2</v>
      </c>
      <c r="E1071">
        <v>0.59799999999999998</v>
      </c>
      <c r="F1071">
        <v>4.4999999999999998E-2</v>
      </c>
      <c r="G1071">
        <v>0.27</v>
      </c>
    </row>
    <row r="1072" spans="1:7" x14ac:dyDescent="0.2">
      <c r="A1072" s="2">
        <v>39930</v>
      </c>
      <c r="B1072">
        <v>4.7E-2</v>
      </c>
      <c r="C1072">
        <v>3.1E-2</v>
      </c>
      <c r="D1072">
        <v>0.20300000000000001</v>
      </c>
      <c r="E1072">
        <v>0.77</v>
      </c>
      <c r="F1072">
        <v>4.2999999999999997E-2</v>
      </c>
      <c r="G1072">
        <v>0.39300000000000002</v>
      </c>
    </row>
    <row r="1073" spans="1:7" x14ac:dyDescent="0.2">
      <c r="A1073" s="2">
        <v>39931</v>
      </c>
      <c r="B1073">
        <v>2.5000000000000001E-2</v>
      </c>
      <c r="C1073">
        <v>3.5999999999999997E-2</v>
      </c>
      <c r="D1073">
        <v>0.04</v>
      </c>
      <c r="E1073">
        <v>0.83</v>
      </c>
      <c r="F1073">
        <v>6.9000000000000006E-2</v>
      </c>
      <c r="G1073">
        <v>0.28799999999999998</v>
      </c>
    </row>
    <row r="1074" spans="1:7" x14ac:dyDescent="0.2">
      <c r="A1074" s="2">
        <v>39932</v>
      </c>
      <c r="B1074">
        <v>7.0000000000000001E-3</v>
      </c>
      <c r="C1074">
        <v>2.9000000000000001E-2</v>
      </c>
      <c r="D1074">
        <v>2.1999999999999999E-2</v>
      </c>
      <c r="E1074">
        <v>0.86399999999999999</v>
      </c>
      <c r="F1074">
        <v>4.0000000000000001E-3</v>
      </c>
      <c r="G1074">
        <v>0.215</v>
      </c>
    </row>
    <row r="1075" spans="1:7" x14ac:dyDescent="0.2">
      <c r="A1075" s="2">
        <v>39933</v>
      </c>
      <c r="B1075">
        <v>6.0000000000000001E-3</v>
      </c>
      <c r="C1075">
        <v>2.8000000000000001E-2</v>
      </c>
      <c r="D1075">
        <v>8.9999999999999993E-3</v>
      </c>
      <c r="E1075">
        <v>0.67399999999999904</v>
      </c>
      <c r="F1075">
        <v>4.0000000000000001E-3</v>
      </c>
      <c r="G1075">
        <v>1.6E-2</v>
      </c>
    </row>
    <row r="1076" spans="1:7" x14ac:dyDescent="0.2">
      <c r="A1076" s="2">
        <v>39934</v>
      </c>
      <c r="B1076">
        <v>1.4E-2</v>
      </c>
      <c r="C1076">
        <v>8.2000000000000003E-2</v>
      </c>
      <c r="D1076">
        <v>3.3000000000000002E-2</v>
      </c>
      <c r="E1076">
        <v>0.72899999999999998</v>
      </c>
      <c r="F1076">
        <v>8.8999999999999996E-2</v>
      </c>
      <c r="G1076">
        <v>9.7000000000000003E-2</v>
      </c>
    </row>
    <row r="1077" spans="1:7" x14ac:dyDescent="0.2">
      <c r="A1077" s="2">
        <v>39937</v>
      </c>
      <c r="B1077">
        <v>8.0000000000000002E-3</v>
      </c>
      <c r="C1077">
        <v>8.6999999999999994E-2</v>
      </c>
      <c r="D1077">
        <v>1E-3</v>
      </c>
      <c r="E1077">
        <v>0.63800000000000001</v>
      </c>
      <c r="F1077">
        <v>1.2999999999999999E-2</v>
      </c>
      <c r="G1077">
        <v>4.0000000000000001E-3</v>
      </c>
    </row>
    <row r="1078" spans="1:7" x14ac:dyDescent="0.2">
      <c r="A1078" s="2">
        <v>39938</v>
      </c>
      <c r="B1078">
        <v>6.0000000000000001E-3</v>
      </c>
      <c r="C1078">
        <v>2E-3</v>
      </c>
      <c r="D1078">
        <v>1E-3</v>
      </c>
      <c r="E1078">
        <v>0.70499999999999996</v>
      </c>
      <c r="F1078">
        <v>2.5999999999999999E-2</v>
      </c>
      <c r="G1078">
        <v>2.9000000000000001E-2</v>
      </c>
    </row>
    <row r="1079" spans="1:7" x14ac:dyDescent="0.2">
      <c r="A1079" s="2">
        <v>39939</v>
      </c>
      <c r="B1079">
        <v>0.32200000000000001</v>
      </c>
      <c r="C1079">
        <v>8.1000000000000003E-2</v>
      </c>
      <c r="D1079">
        <v>7.4999999999999997E-2</v>
      </c>
      <c r="E1079">
        <v>0.71399999999999997</v>
      </c>
      <c r="F1079">
        <v>0.16300000000000001</v>
      </c>
      <c r="G1079">
        <v>2.5000000000000001E-2</v>
      </c>
    </row>
    <row r="1080" spans="1:7" x14ac:dyDescent="0.2">
      <c r="A1080" s="2">
        <v>39940</v>
      </c>
      <c r="B1080">
        <v>0.20799999999999999</v>
      </c>
      <c r="C1080">
        <v>3.6999999999999998E-2</v>
      </c>
      <c r="D1080">
        <v>7.4999999999999997E-2</v>
      </c>
      <c r="E1080">
        <v>0.68399999999999905</v>
      </c>
      <c r="F1080">
        <v>8.6999999999999994E-2</v>
      </c>
      <c r="G1080">
        <v>8.0000000000000002E-3</v>
      </c>
    </row>
    <row r="1081" spans="1:7" x14ac:dyDescent="0.2">
      <c r="A1081" s="2">
        <v>39941</v>
      </c>
      <c r="B1081">
        <v>0.29799999999999999</v>
      </c>
      <c r="C1081">
        <v>3.2000000000000001E-2</v>
      </c>
      <c r="D1081">
        <v>8.5999999999999993E-2</v>
      </c>
      <c r="E1081">
        <v>0.77900000000000003</v>
      </c>
      <c r="F1081">
        <v>9.5000000000000001E-2</v>
      </c>
      <c r="G1081">
        <v>8.9999999999999993E-3</v>
      </c>
    </row>
    <row r="1082" spans="1:7" x14ac:dyDescent="0.2">
      <c r="A1082" s="2">
        <v>39944</v>
      </c>
      <c r="B1082">
        <v>0.125</v>
      </c>
      <c r="C1082">
        <v>1.4E-2</v>
      </c>
      <c r="D1082">
        <v>2.8000000000000001E-2</v>
      </c>
      <c r="E1082">
        <v>0.85699999999999998</v>
      </c>
      <c r="F1082">
        <v>5.6000000000000001E-2</v>
      </c>
      <c r="G1082">
        <v>7.0000000000000001E-3</v>
      </c>
    </row>
    <row r="1083" spans="1:7" x14ac:dyDescent="0.2">
      <c r="A1083" s="2">
        <v>39945</v>
      </c>
      <c r="B1083">
        <v>0.20699999999999999</v>
      </c>
      <c r="C1083">
        <v>0.37</v>
      </c>
      <c r="D1083">
        <v>2.9000000000000001E-2</v>
      </c>
      <c r="E1083">
        <v>0.66700000000000004</v>
      </c>
      <c r="F1083">
        <v>6.2999999999999903E-2</v>
      </c>
      <c r="G1083">
        <v>4.0000000000000001E-3</v>
      </c>
    </row>
    <row r="1084" spans="1:7" x14ac:dyDescent="0.2">
      <c r="A1084" s="2">
        <v>39946</v>
      </c>
      <c r="B1084">
        <v>1.2999999999999999E-2</v>
      </c>
      <c r="C1084">
        <v>5.5E-2</v>
      </c>
      <c r="D1084">
        <v>1.0999999999999999E-2</v>
      </c>
      <c r="E1084">
        <v>0.19500000000000001</v>
      </c>
      <c r="F1084">
        <v>3.2000000000000001E-2</v>
      </c>
      <c r="G1084">
        <v>0.01</v>
      </c>
    </row>
    <row r="1085" spans="1:7" x14ac:dyDescent="0.2">
      <c r="A1085" s="2">
        <v>39947</v>
      </c>
      <c r="B1085">
        <v>3.9E-2</v>
      </c>
      <c r="C1085">
        <v>0.20399999999999999</v>
      </c>
      <c r="D1085">
        <v>0.10199999999999999</v>
      </c>
      <c r="E1085">
        <v>0.32900000000000001</v>
      </c>
      <c r="F1085">
        <v>0.16</v>
      </c>
      <c r="G1085">
        <v>0.2</v>
      </c>
    </row>
    <row r="1086" spans="1:7" x14ac:dyDescent="0.2">
      <c r="A1086" s="2">
        <v>39948</v>
      </c>
      <c r="B1086">
        <v>4.0000000000000001E-3</v>
      </c>
      <c r="C1086">
        <v>0.158</v>
      </c>
      <c r="D1086">
        <v>6.0000000000000001E-3</v>
      </c>
      <c r="E1086">
        <v>0.307</v>
      </c>
      <c r="F1086">
        <v>1.4E-2</v>
      </c>
      <c r="G1086">
        <v>3.9E-2</v>
      </c>
    </row>
    <row r="1087" spans="1:7" x14ac:dyDescent="0.2">
      <c r="A1087" s="2">
        <v>39951</v>
      </c>
      <c r="B1087">
        <v>2E-3</v>
      </c>
      <c r="C1087">
        <v>0.23899999999999999</v>
      </c>
      <c r="D1087">
        <v>0</v>
      </c>
      <c r="E1087">
        <v>0.872</v>
      </c>
      <c r="F1087">
        <v>3.3000000000000002E-2</v>
      </c>
      <c r="G1087">
        <v>0.01</v>
      </c>
    </row>
    <row r="1088" spans="1:7" x14ac:dyDescent="0.2">
      <c r="A1088" s="2">
        <v>39952</v>
      </c>
      <c r="B1088">
        <v>0.315999999999999</v>
      </c>
      <c r="C1088">
        <v>0.32100000000000001</v>
      </c>
      <c r="D1088">
        <v>0.38</v>
      </c>
      <c r="E1088">
        <v>0.69599999999999995</v>
      </c>
      <c r="F1088">
        <v>0.32300000000000001</v>
      </c>
      <c r="G1088">
        <v>0.31900000000000001</v>
      </c>
    </row>
    <row r="1089" spans="1:7" x14ac:dyDescent="0.2">
      <c r="A1089" s="2">
        <v>39953</v>
      </c>
      <c r="B1089">
        <v>0.373</v>
      </c>
      <c r="C1089">
        <v>0.215</v>
      </c>
      <c r="D1089">
        <v>0.36199999999999999</v>
      </c>
      <c r="E1089">
        <v>0.26500000000000001</v>
      </c>
      <c r="F1089">
        <v>0.26</v>
      </c>
      <c r="G1089">
        <v>0.19500000000000001</v>
      </c>
    </row>
    <row r="1090" spans="1:7" x14ac:dyDescent="0.2">
      <c r="A1090" s="2">
        <v>39954</v>
      </c>
      <c r="B1090">
        <v>0.53600000000000003</v>
      </c>
      <c r="C1090">
        <v>0.47</v>
      </c>
      <c r="D1090">
        <v>0.57299999999999995</v>
      </c>
      <c r="E1090">
        <v>0.44800000000000001</v>
      </c>
      <c r="F1090">
        <v>0.48799999999999999</v>
      </c>
      <c r="G1090">
        <v>0.59</v>
      </c>
    </row>
    <row r="1091" spans="1:7" x14ac:dyDescent="0.2">
      <c r="A1091" s="2">
        <v>39955</v>
      </c>
      <c r="B1091">
        <v>0.63500000000000001</v>
      </c>
      <c r="C1091">
        <v>0.39700000000000002</v>
      </c>
      <c r="D1091">
        <v>0.76500000000000001</v>
      </c>
      <c r="E1091">
        <v>0.26900000000000002</v>
      </c>
      <c r="F1091">
        <v>0.53899999999999904</v>
      </c>
      <c r="G1091">
        <v>0.85799999999999998</v>
      </c>
    </row>
    <row r="1092" spans="1:7" x14ac:dyDescent="0.2">
      <c r="A1092" s="2">
        <v>39959</v>
      </c>
      <c r="B1092">
        <v>0.252</v>
      </c>
      <c r="C1092">
        <v>0.20799999999999999</v>
      </c>
      <c r="D1092">
        <v>0.30099999999999999</v>
      </c>
      <c r="E1092">
        <v>0.16700000000000001</v>
      </c>
      <c r="F1092">
        <v>0.28999999999999998</v>
      </c>
      <c r="G1092">
        <v>0.441999999999999</v>
      </c>
    </row>
    <row r="1093" spans="1:7" x14ac:dyDescent="0.2">
      <c r="A1093" s="2">
        <v>39960</v>
      </c>
      <c r="B1093">
        <v>0.39200000000000002</v>
      </c>
      <c r="C1093">
        <v>0.309</v>
      </c>
      <c r="D1093">
        <v>0.53100000000000003</v>
      </c>
      <c r="E1093">
        <v>0.35299999999999998</v>
      </c>
      <c r="F1093">
        <v>0.47199999999999998</v>
      </c>
      <c r="G1093">
        <v>0.48399999999999999</v>
      </c>
    </row>
    <row r="1094" spans="1:7" x14ac:dyDescent="0.2">
      <c r="A1094" s="2">
        <v>39961</v>
      </c>
      <c r="B1094">
        <v>0.28899999999999998</v>
      </c>
      <c r="C1094">
        <v>0.16700000000000001</v>
      </c>
      <c r="D1094">
        <v>0.501</v>
      </c>
      <c r="E1094">
        <v>0.48799999999999999</v>
      </c>
      <c r="F1094">
        <v>0.24299999999999999</v>
      </c>
      <c r="G1094">
        <v>0.24199999999999999</v>
      </c>
    </row>
    <row r="1095" spans="1:7" x14ac:dyDescent="0.2">
      <c r="A1095" s="2">
        <v>39962</v>
      </c>
      <c r="B1095">
        <v>1.7000000000000001E-2</v>
      </c>
      <c r="C1095">
        <v>7.0000000000000001E-3</v>
      </c>
      <c r="D1095">
        <v>0</v>
      </c>
      <c r="E1095">
        <v>0.45400000000000001</v>
      </c>
      <c r="F1095">
        <v>1.7000000000000001E-2</v>
      </c>
      <c r="G1095">
        <v>1E-3</v>
      </c>
    </row>
    <row r="1096" spans="1:7" x14ac:dyDescent="0.2">
      <c r="A1096" s="2">
        <v>39965</v>
      </c>
      <c r="B1096">
        <v>7.9000000000000001E-2</v>
      </c>
      <c r="C1096">
        <v>0.01</v>
      </c>
      <c r="D1096">
        <v>5.5E-2</v>
      </c>
      <c r="E1096">
        <v>0.47499999999999998</v>
      </c>
      <c r="F1096">
        <v>0.111</v>
      </c>
      <c r="G1096">
        <v>6.2999999999999903E-2</v>
      </c>
    </row>
    <row r="1097" spans="1:7" x14ac:dyDescent="0.2">
      <c r="A1097" s="2">
        <v>39966</v>
      </c>
      <c r="B1097">
        <v>0.13300000000000001</v>
      </c>
      <c r="C1097">
        <v>7.3999999999999996E-2</v>
      </c>
      <c r="D1097">
        <v>0.245</v>
      </c>
      <c r="E1097">
        <v>0.59799999999999998</v>
      </c>
      <c r="F1097">
        <v>0.27600000000000002</v>
      </c>
      <c r="G1097">
        <v>5.7000000000000099E-2</v>
      </c>
    </row>
    <row r="1098" spans="1:7" x14ac:dyDescent="0.2">
      <c r="A1098" s="2">
        <v>39967</v>
      </c>
      <c r="B1098">
        <v>0.106</v>
      </c>
      <c r="C1098">
        <v>2.9000000000000001E-2</v>
      </c>
      <c r="D1098">
        <v>0.09</v>
      </c>
      <c r="E1098">
        <v>0.377</v>
      </c>
      <c r="F1098">
        <v>0.107</v>
      </c>
      <c r="G1098">
        <v>3.4000000000000002E-2</v>
      </c>
    </row>
    <row r="1099" spans="1:7" x14ac:dyDescent="0.2">
      <c r="A1099" s="2">
        <v>39968</v>
      </c>
      <c r="B1099">
        <v>0.108</v>
      </c>
      <c r="C1099">
        <v>4.3999999999999997E-2</v>
      </c>
      <c r="D1099">
        <v>7.8E-2</v>
      </c>
      <c r="E1099">
        <v>0.44600000000000001</v>
      </c>
      <c r="F1099">
        <v>0.10299999999999999</v>
      </c>
      <c r="G1099">
        <v>2.8000000000000001E-2</v>
      </c>
    </row>
    <row r="1100" spans="1:7" x14ac:dyDescent="0.2">
      <c r="A1100" s="2">
        <v>39969</v>
      </c>
      <c r="B1100">
        <v>8.7999999999999995E-2</v>
      </c>
      <c r="C1100">
        <v>0.04</v>
      </c>
      <c r="D1100">
        <v>7.4999999999999997E-2</v>
      </c>
      <c r="E1100">
        <v>0.59899999999999998</v>
      </c>
      <c r="F1100">
        <v>5.80000000000001E-2</v>
      </c>
      <c r="G1100">
        <v>2.4E-2</v>
      </c>
    </row>
    <row r="1101" spans="1:7" x14ac:dyDescent="0.2">
      <c r="A1101" s="2">
        <v>39972</v>
      </c>
      <c r="B1101">
        <v>2.1000000000000001E-2</v>
      </c>
      <c r="C1101">
        <v>8.0000000000000002E-3</v>
      </c>
      <c r="D1101">
        <v>4.5999999999999999E-2</v>
      </c>
      <c r="E1101">
        <v>0.52700000000000002</v>
      </c>
      <c r="F1101">
        <v>1.4999999999999999E-2</v>
      </c>
      <c r="G1101">
        <v>7.0000000000000001E-3</v>
      </c>
    </row>
    <row r="1102" spans="1:7" x14ac:dyDescent="0.2">
      <c r="A1102" s="2">
        <v>39973</v>
      </c>
      <c r="B1102">
        <v>3.6999999999999998E-2</v>
      </c>
      <c r="C1102">
        <v>0.01</v>
      </c>
      <c r="D1102">
        <v>4.8000000000000001E-2</v>
      </c>
      <c r="E1102">
        <v>0.55899999999999905</v>
      </c>
      <c r="F1102">
        <v>2.5999999999999999E-2</v>
      </c>
      <c r="G1102">
        <v>2.1000000000000001E-2</v>
      </c>
    </row>
    <row r="1103" spans="1:7" x14ac:dyDescent="0.2">
      <c r="A1103" s="2">
        <v>39974</v>
      </c>
      <c r="B1103">
        <v>0.24099999999999999</v>
      </c>
      <c r="C1103">
        <v>0.22800000000000001</v>
      </c>
      <c r="D1103">
        <v>0.13700000000000001</v>
      </c>
      <c r="E1103">
        <v>0.20100000000000001</v>
      </c>
      <c r="F1103">
        <v>0.26700000000000002</v>
      </c>
      <c r="G1103">
        <v>0.20799999999999999</v>
      </c>
    </row>
    <row r="1104" spans="1:7" x14ac:dyDescent="0.2">
      <c r="A1104" s="2">
        <v>39975</v>
      </c>
      <c r="B1104">
        <v>0.59399999999999997</v>
      </c>
      <c r="C1104">
        <v>0.53600000000000003</v>
      </c>
      <c r="D1104">
        <v>0.35899999999999999</v>
      </c>
      <c r="E1104">
        <v>0.22700000000000001</v>
      </c>
      <c r="F1104">
        <v>0.58299999999999996</v>
      </c>
      <c r="G1104">
        <v>0.48899999999999999</v>
      </c>
    </row>
    <row r="1105" spans="1:7" x14ac:dyDescent="0.2">
      <c r="A1105" s="2">
        <v>39976</v>
      </c>
      <c r="B1105">
        <v>0.64</v>
      </c>
      <c r="C1105">
        <v>0.49399999999999999</v>
      </c>
      <c r="D1105">
        <v>0.29399999999999998</v>
      </c>
      <c r="E1105">
        <v>0.19400000000000001</v>
      </c>
      <c r="F1105">
        <v>0.79699999999999904</v>
      </c>
      <c r="G1105">
        <v>0.54400000000000004</v>
      </c>
    </row>
    <row r="1106" spans="1:7" x14ac:dyDescent="0.2">
      <c r="A1106" s="2">
        <v>39979</v>
      </c>
      <c r="B1106">
        <v>0.64200000000000002</v>
      </c>
      <c r="C1106">
        <v>0.34100000000000003</v>
      </c>
      <c r="D1106">
        <v>0.308</v>
      </c>
      <c r="E1106">
        <v>0.184</v>
      </c>
      <c r="F1106">
        <v>0.78800000000000003</v>
      </c>
      <c r="G1106">
        <v>0.58599999999999997</v>
      </c>
    </row>
    <row r="1107" spans="1:7" x14ac:dyDescent="0.2">
      <c r="A1107" s="2">
        <v>39980</v>
      </c>
      <c r="B1107">
        <v>0.71099999999999997</v>
      </c>
      <c r="C1107">
        <v>0.44800000000000001</v>
      </c>
      <c r="D1107">
        <v>0.47899999999999998</v>
      </c>
      <c r="E1107">
        <v>8.1000000000000003E-2</v>
      </c>
      <c r="F1107">
        <v>0.95699999999999996</v>
      </c>
      <c r="G1107">
        <v>0.28899999999999998</v>
      </c>
    </row>
    <row r="1108" spans="1:7" x14ac:dyDescent="0.2">
      <c r="A1108" s="2">
        <v>39981</v>
      </c>
      <c r="B1108">
        <v>0.499</v>
      </c>
      <c r="C1108">
        <v>0.745</v>
      </c>
      <c r="D1108">
        <v>0.44800000000000001</v>
      </c>
      <c r="E1108">
        <v>0.09</v>
      </c>
      <c r="F1108">
        <v>0.96799999999999997</v>
      </c>
      <c r="G1108">
        <v>0.51400000000000001</v>
      </c>
    </row>
    <row r="1109" spans="1:7" x14ac:dyDescent="0.2">
      <c r="A1109" s="2">
        <v>39982</v>
      </c>
      <c r="B1109">
        <v>0.57199999999999995</v>
      </c>
      <c r="C1109">
        <v>0.30499999999999999</v>
      </c>
      <c r="D1109">
        <v>0.50700000000000001</v>
      </c>
      <c r="E1109">
        <v>0.32100000000000001</v>
      </c>
      <c r="F1109">
        <v>0.501</v>
      </c>
      <c r="G1109">
        <v>0.56399999999999995</v>
      </c>
    </row>
    <row r="1110" spans="1:7" x14ac:dyDescent="0.2">
      <c r="A1110" s="2">
        <v>39983</v>
      </c>
      <c r="B1110">
        <v>0.55800000000000005</v>
      </c>
      <c r="C1110">
        <v>0.26300000000000001</v>
      </c>
      <c r="D1110">
        <v>0.49299999999999999</v>
      </c>
      <c r="E1110">
        <v>0.82399999999999995</v>
      </c>
      <c r="F1110">
        <v>0.51</v>
      </c>
      <c r="G1110">
        <v>0.40799999999999997</v>
      </c>
    </row>
    <row r="1111" spans="1:7" x14ac:dyDescent="0.2">
      <c r="A1111" s="2">
        <v>39986</v>
      </c>
      <c r="B1111">
        <v>0.47599999999999998</v>
      </c>
      <c r="C1111">
        <v>0.97799999999999998</v>
      </c>
      <c r="D1111">
        <v>0.4</v>
      </c>
      <c r="E1111">
        <v>0.78700000000000003</v>
      </c>
      <c r="F1111">
        <v>0.65200000000000002</v>
      </c>
      <c r="G1111">
        <v>0.45900000000000002</v>
      </c>
    </row>
    <row r="1112" spans="1:7" x14ac:dyDescent="0.2">
      <c r="A1112" s="2">
        <v>39987</v>
      </c>
      <c r="B1112">
        <v>0.36899999999999999</v>
      </c>
      <c r="C1112">
        <v>0.439999999999999</v>
      </c>
      <c r="D1112">
        <v>0.47</v>
      </c>
      <c r="E1112">
        <v>0.86099999999999999</v>
      </c>
      <c r="F1112">
        <v>0.77400000000000002</v>
      </c>
      <c r="G1112">
        <v>0.38500000000000001</v>
      </c>
    </row>
    <row r="1113" spans="1:7" x14ac:dyDescent="0.2">
      <c r="A1113" s="2">
        <v>39988</v>
      </c>
      <c r="B1113">
        <v>0.67599999999999905</v>
      </c>
      <c r="C1113">
        <v>0.84899999999999998</v>
      </c>
      <c r="D1113">
        <v>0.224</v>
      </c>
      <c r="E1113">
        <v>0.86199999999999999</v>
      </c>
      <c r="F1113">
        <v>0.68799999999999895</v>
      </c>
      <c r="G1113">
        <v>0.94399999999999995</v>
      </c>
    </row>
    <row r="1114" spans="1:7" x14ac:dyDescent="0.2">
      <c r="A1114" s="2">
        <v>39989</v>
      </c>
      <c r="B1114">
        <v>0.16</v>
      </c>
      <c r="C1114">
        <v>0.42199999999999999</v>
      </c>
      <c r="D1114">
        <v>4.9000000000000002E-2</v>
      </c>
      <c r="E1114">
        <v>0.93999999999999895</v>
      </c>
      <c r="F1114">
        <v>0.27600000000000002</v>
      </c>
      <c r="G1114">
        <v>0.14399999999999999</v>
      </c>
    </row>
    <row r="1115" spans="1:7" x14ac:dyDescent="0.2">
      <c r="A1115" s="2">
        <v>39990</v>
      </c>
      <c r="B1115">
        <v>0.10100000000000001</v>
      </c>
      <c r="C1115">
        <v>0.17899999999999999</v>
      </c>
      <c r="D1115">
        <v>3.2000000000000001E-2</v>
      </c>
      <c r="E1115">
        <v>0.83799999999999997</v>
      </c>
      <c r="F1115">
        <v>0.156</v>
      </c>
      <c r="G1115">
        <v>0.158</v>
      </c>
    </row>
    <row r="1116" spans="1:7" x14ac:dyDescent="0.2">
      <c r="A1116" s="2">
        <v>39993</v>
      </c>
      <c r="B1116">
        <v>5.9000000000000101E-2</v>
      </c>
      <c r="C1116">
        <v>0.158</v>
      </c>
      <c r="D1116">
        <v>2.1999999999999999E-2</v>
      </c>
      <c r="E1116">
        <v>0.41599999999999998</v>
      </c>
      <c r="F1116">
        <v>0.123</v>
      </c>
      <c r="G1116">
        <v>0.11600000000000001</v>
      </c>
    </row>
    <row r="1117" spans="1:7" x14ac:dyDescent="0.2">
      <c r="A1117" s="2">
        <v>39994</v>
      </c>
      <c r="B1117">
        <v>7.8E-2</v>
      </c>
      <c r="C1117">
        <v>0.17699999999999999</v>
      </c>
      <c r="D1117">
        <v>0.04</v>
      </c>
      <c r="E1117">
        <v>0.48</v>
      </c>
      <c r="F1117">
        <v>0.122</v>
      </c>
      <c r="G1117">
        <v>0.14799999999999999</v>
      </c>
    </row>
    <row r="1118" spans="1:7" x14ac:dyDescent="0.2">
      <c r="A1118" s="2">
        <v>39995</v>
      </c>
      <c r="B1118">
        <v>0.17799999999999999</v>
      </c>
      <c r="C1118">
        <v>0.28100000000000003</v>
      </c>
      <c r="D1118">
        <v>9.4E-2</v>
      </c>
      <c r="E1118">
        <v>0.30599999999999999</v>
      </c>
      <c r="F1118">
        <v>4.7E-2</v>
      </c>
      <c r="G1118">
        <v>0.223</v>
      </c>
    </row>
    <row r="1119" spans="1:7" x14ac:dyDescent="0.2">
      <c r="A1119" s="2">
        <v>39996</v>
      </c>
      <c r="B1119">
        <v>0.08</v>
      </c>
      <c r="C1119">
        <v>5.5E-2</v>
      </c>
      <c r="D1119">
        <v>2.5999999999999999E-2</v>
      </c>
      <c r="E1119">
        <v>0.63300000000000001</v>
      </c>
      <c r="F1119">
        <v>3.2000000000000001E-2</v>
      </c>
      <c r="G1119">
        <v>8.6999999999999994E-2</v>
      </c>
    </row>
    <row r="1120" spans="1:7" x14ac:dyDescent="0.2">
      <c r="A1120" s="2">
        <v>40000</v>
      </c>
      <c r="B1120">
        <v>0.68899999999999995</v>
      </c>
      <c r="C1120">
        <v>0.65700000000000003</v>
      </c>
      <c r="D1120">
        <v>0.43099999999999999</v>
      </c>
      <c r="E1120">
        <v>0.83499999999999996</v>
      </c>
      <c r="F1120">
        <v>0.16900000000000001</v>
      </c>
      <c r="G1120">
        <v>0.46</v>
      </c>
    </row>
    <row r="1121" spans="1:7" x14ac:dyDescent="0.2">
      <c r="A1121" s="2">
        <v>40001</v>
      </c>
      <c r="B1121">
        <v>0.59099999999999997</v>
      </c>
      <c r="C1121">
        <v>0.32300000000000001</v>
      </c>
      <c r="D1121">
        <v>0.316999999999999</v>
      </c>
      <c r="E1121">
        <v>0.41899999999999998</v>
      </c>
      <c r="F1121">
        <v>0.23699999999999999</v>
      </c>
      <c r="G1121">
        <v>0.38400000000000001</v>
      </c>
    </row>
    <row r="1122" spans="1:7" x14ac:dyDescent="0.2">
      <c r="A1122" s="2">
        <v>40002</v>
      </c>
      <c r="B1122">
        <v>0.64500000000000002</v>
      </c>
      <c r="C1122">
        <v>0.26600000000000001</v>
      </c>
      <c r="D1122">
        <v>0.252</v>
      </c>
      <c r="E1122">
        <v>0.75900000000000001</v>
      </c>
      <c r="F1122">
        <v>0.17</v>
      </c>
      <c r="G1122">
        <v>0.214</v>
      </c>
    </row>
    <row r="1123" spans="1:7" x14ac:dyDescent="0.2">
      <c r="A1123" s="2">
        <v>40003</v>
      </c>
      <c r="B1123">
        <v>0.67399999999999904</v>
      </c>
      <c r="C1123">
        <v>0.245</v>
      </c>
      <c r="D1123">
        <v>0.27900000000000003</v>
      </c>
      <c r="E1123">
        <v>0.22500000000000001</v>
      </c>
      <c r="F1123">
        <v>0.16</v>
      </c>
      <c r="G1123">
        <v>8.7999999999999995E-2</v>
      </c>
    </row>
    <row r="1124" spans="1:7" x14ac:dyDescent="0.2">
      <c r="A1124" s="2">
        <v>40004</v>
      </c>
      <c r="B1124">
        <v>0.83899999999999997</v>
      </c>
      <c r="C1124">
        <v>0.48599999999999999</v>
      </c>
      <c r="D1124">
        <v>0.23899999999999999</v>
      </c>
      <c r="E1124">
        <v>0.45400000000000001</v>
      </c>
      <c r="F1124">
        <v>4.3999999999999997E-2</v>
      </c>
      <c r="G1124">
        <v>3.9E-2</v>
      </c>
    </row>
    <row r="1125" spans="1:7" x14ac:dyDescent="0.2">
      <c r="A1125" s="2">
        <v>40007</v>
      </c>
      <c r="B1125">
        <v>0.58599999999999997</v>
      </c>
      <c r="C1125">
        <v>0.107</v>
      </c>
      <c r="D1125">
        <v>0.40300000000000002</v>
      </c>
      <c r="E1125">
        <v>0.94199999999999895</v>
      </c>
      <c r="F1125">
        <v>0.30199999999999999</v>
      </c>
      <c r="G1125">
        <v>0.2</v>
      </c>
    </row>
    <row r="1126" spans="1:7" x14ac:dyDescent="0.2">
      <c r="A1126" s="2">
        <v>40008</v>
      </c>
      <c r="B1126">
        <v>0.747</v>
      </c>
      <c r="C1126">
        <v>0.32200000000000001</v>
      </c>
      <c r="D1126">
        <v>0.51300000000000001</v>
      </c>
      <c r="E1126">
        <v>0.46500000000000002</v>
      </c>
      <c r="F1126">
        <v>0.48799999999999999</v>
      </c>
      <c r="G1126">
        <v>0.63300000000000001</v>
      </c>
    </row>
    <row r="1127" spans="1:7" x14ac:dyDescent="0.2">
      <c r="A1127" s="2">
        <v>40009</v>
      </c>
      <c r="B1127">
        <v>0.216</v>
      </c>
      <c r="C1127">
        <v>7.3999999999999996E-2</v>
      </c>
      <c r="D1127">
        <v>0.11799999999999999</v>
      </c>
      <c r="E1127">
        <v>0.44800000000000001</v>
      </c>
      <c r="F1127">
        <v>0.154</v>
      </c>
      <c r="G1127">
        <v>0.190999999999999</v>
      </c>
    </row>
    <row r="1128" spans="1:7" x14ac:dyDescent="0.2">
      <c r="A1128" s="2">
        <v>40010</v>
      </c>
      <c r="B1128">
        <v>0.40300000000000002</v>
      </c>
      <c r="C1128">
        <v>0.16200000000000001</v>
      </c>
      <c r="D1128">
        <v>0.34399999999999997</v>
      </c>
      <c r="E1128">
        <v>0.25</v>
      </c>
      <c r="F1128">
        <v>0.185</v>
      </c>
      <c r="G1128">
        <v>0.185</v>
      </c>
    </row>
    <row r="1129" spans="1:7" x14ac:dyDescent="0.2">
      <c r="A1129" s="2">
        <v>40011</v>
      </c>
      <c r="B1129">
        <v>0.126</v>
      </c>
      <c r="C1129">
        <v>8.5999999999999993E-2</v>
      </c>
      <c r="D1129">
        <v>9.6000000000000002E-2</v>
      </c>
      <c r="E1129">
        <v>0.34</v>
      </c>
      <c r="F1129">
        <v>0.156</v>
      </c>
      <c r="G1129">
        <v>0.22600000000000001</v>
      </c>
    </row>
    <row r="1130" spans="1:7" x14ac:dyDescent="0.2">
      <c r="A1130" s="2">
        <v>40014</v>
      </c>
      <c r="B1130">
        <v>0.94099999999999995</v>
      </c>
      <c r="C1130">
        <v>0.63</v>
      </c>
      <c r="D1130">
        <v>0.82899999999999996</v>
      </c>
      <c r="E1130">
        <v>6.0000000000000102E-2</v>
      </c>
      <c r="F1130">
        <v>9.9000000000000005E-2</v>
      </c>
      <c r="G1130">
        <v>0.155</v>
      </c>
    </row>
    <row r="1131" spans="1:7" x14ac:dyDescent="0.2">
      <c r="A1131" s="2">
        <v>40015</v>
      </c>
      <c r="B1131">
        <v>0.32100000000000001</v>
      </c>
      <c r="C1131">
        <v>0.22800000000000001</v>
      </c>
      <c r="D1131">
        <v>0.58899999999999997</v>
      </c>
      <c r="E1131">
        <v>6.9000000000000006E-2</v>
      </c>
      <c r="F1131">
        <v>0.17699999999999999</v>
      </c>
      <c r="G1131">
        <v>0.35899999999999999</v>
      </c>
    </row>
    <row r="1132" spans="1:7" x14ac:dyDescent="0.2">
      <c r="A1132" s="2">
        <v>40016</v>
      </c>
      <c r="B1132">
        <v>0.57999999999999996</v>
      </c>
      <c r="C1132">
        <v>0.55699999999999905</v>
      </c>
      <c r="D1132">
        <v>0.753</v>
      </c>
      <c r="E1132">
        <v>0.65999999999999903</v>
      </c>
      <c r="F1132">
        <v>0.17899999999999999</v>
      </c>
      <c r="G1132">
        <v>0.255</v>
      </c>
    </row>
    <row r="1133" spans="1:7" x14ac:dyDescent="0.2">
      <c r="A1133" s="2">
        <v>40017</v>
      </c>
      <c r="B1133">
        <v>0.379</v>
      </c>
      <c r="C1133">
        <v>0.21199999999999999</v>
      </c>
      <c r="D1133">
        <v>0.41599999999999998</v>
      </c>
      <c r="E1133">
        <v>0.55899999999999905</v>
      </c>
      <c r="F1133">
        <v>3.5000000000000003E-2</v>
      </c>
      <c r="G1133">
        <v>9.5000000000000001E-2</v>
      </c>
    </row>
    <row r="1134" spans="1:7" x14ac:dyDescent="0.2">
      <c r="A1134" s="2">
        <v>40018</v>
      </c>
      <c r="B1134">
        <v>0.51500000000000001</v>
      </c>
      <c r="C1134">
        <v>0.19700000000000001</v>
      </c>
      <c r="D1134">
        <v>0.60599999999999998</v>
      </c>
      <c r="E1134">
        <v>0.41199999999999998</v>
      </c>
      <c r="F1134">
        <v>0.106</v>
      </c>
      <c r="G1134">
        <v>0.16400000000000001</v>
      </c>
    </row>
    <row r="1135" spans="1:7" x14ac:dyDescent="0.2">
      <c r="A1135" s="2">
        <v>40021</v>
      </c>
      <c r="B1135">
        <v>0.41199999999999998</v>
      </c>
      <c r="C1135">
        <v>5.5E-2</v>
      </c>
      <c r="D1135">
        <v>0.60799999999999998</v>
      </c>
      <c r="E1135">
        <v>0.53</v>
      </c>
      <c r="F1135">
        <v>0.112</v>
      </c>
      <c r="G1135">
        <v>0.26200000000000001</v>
      </c>
    </row>
    <row r="1136" spans="1:7" x14ac:dyDescent="0.2">
      <c r="A1136" s="2">
        <v>40022</v>
      </c>
      <c r="B1136">
        <v>0.23400000000000001</v>
      </c>
      <c r="C1136">
        <v>7.0000000000000007E-2</v>
      </c>
      <c r="D1136">
        <v>0.28999999999999998</v>
      </c>
      <c r="E1136">
        <v>0.19900000000000001</v>
      </c>
      <c r="F1136">
        <v>0.41</v>
      </c>
      <c r="G1136">
        <v>0.29599999999999999</v>
      </c>
    </row>
    <row r="1137" spans="1:7" x14ac:dyDescent="0.2">
      <c r="A1137" s="2">
        <v>40023</v>
      </c>
      <c r="B1137">
        <v>0.183</v>
      </c>
      <c r="C1137">
        <v>0.21199999999999999</v>
      </c>
      <c r="D1137">
        <v>0.29599999999999999</v>
      </c>
      <c r="E1137">
        <v>0.99199999999999999</v>
      </c>
      <c r="F1137">
        <v>0.71899999999999997</v>
      </c>
      <c r="G1137">
        <v>0.48399999999999999</v>
      </c>
    </row>
    <row r="1138" spans="1:7" x14ac:dyDescent="0.2">
      <c r="A1138" s="2">
        <v>40024</v>
      </c>
      <c r="B1138">
        <v>0.09</v>
      </c>
      <c r="C1138">
        <v>9.1999999999999998E-2</v>
      </c>
      <c r="D1138">
        <v>0.14199999999999999</v>
      </c>
      <c r="E1138">
        <v>0.71899999999999997</v>
      </c>
      <c r="F1138">
        <v>0.25700000000000001</v>
      </c>
      <c r="G1138">
        <v>0.20599999999999999</v>
      </c>
    </row>
    <row r="1139" spans="1:7" x14ac:dyDescent="0.2">
      <c r="A1139" s="2">
        <v>40025</v>
      </c>
      <c r="B1139">
        <v>6.3999999999999904E-2</v>
      </c>
      <c r="C1139">
        <v>6.4999999999999905E-2</v>
      </c>
      <c r="D1139">
        <v>0.105</v>
      </c>
      <c r="E1139">
        <v>0.56799999999999995</v>
      </c>
      <c r="F1139">
        <v>0.19800000000000001</v>
      </c>
      <c r="G1139">
        <v>0.14699999999999999</v>
      </c>
    </row>
    <row r="1140" spans="1:7" x14ac:dyDescent="0.2">
      <c r="A1140" s="2">
        <v>40028</v>
      </c>
      <c r="B1140">
        <v>0.108</v>
      </c>
      <c r="C1140">
        <v>4.2000000000000003E-2</v>
      </c>
      <c r="D1140">
        <v>4.5999999999999999E-2</v>
      </c>
      <c r="E1140">
        <v>0.61</v>
      </c>
      <c r="F1140">
        <v>0.17100000000000001</v>
      </c>
      <c r="G1140">
        <v>0.115</v>
      </c>
    </row>
    <row r="1141" spans="1:7" x14ac:dyDescent="0.2">
      <c r="A1141" s="2">
        <v>40029</v>
      </c>
      <c r="B1141">
        <v>0.106</v>
      </c>
      <c r="C1141">
        <v>4.5999999999999999E-2</v>
      </c>
      <c r="D1141">
        <v>7.1999999999999995E-2</v>
      </c>
      <c r="E1141">
        <v>0.627</v>
      </c>
      <c r="F1141">
        <v>0.17399999999999999</v>
      </c>
      <c r="G1141">
        <v>5.1999999999999998E-2</v>
      </c>
    </row>
    <row r="1142" spans="1:7" x14ac:dyDescent="0.2">
      <c r="A1142" s="2">
        <v>40030</v>
      </c>
      <c r="B1142">
        <v>0.13900000000000001</v>
      </c>
      <c r="C1142">
        <v>8.8999999999999996E-2</v>
      </c>
      <c r="D1142">
        <v>0.17799999999999999</v>
      </c>
      <c r="E1142">
        <v>0.96699999999999997</v>
      </c>
      <c r="F1142">
        <v>0.33</v>
      </c>
      <c r="G1142">
        <v>0.17399999999999999</v>
      </c>
    </row>
    <row r="1143" spans="1:7" x14ac:dyDescent="0.2">
      <c r="A1143" s="2">
        <v>40031</v>
      </c>
      <c r="B1143">
        <v>9.1999999999999998E-2</v>
      </c>
      <c r="C1143">
        <v>0.05</v>
      </c>
      <c r="D1143">
        <v>8.8999999999999996E-2</v>
      </c>
      <c r="E1143">
        <v>0.89900000000000002</v>
      </c>
      <c r="F1143">
        <v>0.157</v>
      </c>
      <c r="G1143">
        <v>0.115</v>
      </c>
    </row>
    <row r="1144" spans="1:7" x14ac:dyDescent="0.2">
      <c r="A1144" s="2">
        <v>40032</v>
      </c>
      <c r="B1144">
        <v>0.14599999999999999</v>
      </c>
      <c r="C1144">
        <v>9.4E-2</v>
      </c>
      <c r="D1144">
        <v>0.16900000000000001</v>
      </c>
      <c r="E1144">
        <v>0.88500000000000001</v>
      </c>
      <c r="F1144">
        <v>0.29199999999999998</v>
      </c>
      <c r="G1144">
        <v>0.19700000000000001</v>
      </c>
    </row>
    <row r="1145" spans="1:7" x14ac:dyDescent="0.2">
      <c r="A1145" s="2">
        <v>40035</v>
      </c>
      <c r="B1145">
        <v>0.13200000000000001</v>
      </c>
      <c r="C1145">
        <v>0.16200000000000001</v>
      </c>
      <c r="D1145">
        <v>0.114</v>
      </c>
      <c r="E1145">
        <v>0.60099999999999998</v>
      </c>
      <c r="F1145">
        <v>0.313999999999999</v>
      </c>
      <c r="G1145">
        <v>0.13900000000000001</v>
      </c>
    </row>
    <row r="1146" spans="1:7" x14ac:dyDescent="0.2">
      <c r="A1146" s="2">
        <v>40036</v>
      </c>
      <c r="B1146">
        <v>0.121</v>
      </c>
      <c r="C1146">
        <v>0.14499999999999999</v>
      </c>
      <c r="D1146">
        <v>0.104</v>
      </c>
      <c r="E1146">
        <v>0.98599999999999999</v>
      </c>
      <c r="F1146">
        <v>0.24</v>
      </c>
      <c r="G1146">
        <v>0.17699999999999999</v>
      </c>
    </row>
    <row r="1147" spans="1:7" x14ac:dyDescent="0.2">
      <c r="A1147" s="2">
        <v>40037</v>
      </c>
      <c r="B1147">
        <v>0.13700000000000001</v>
      </c>
      <c r="C1147">
        <v>0.126</v>
      </c>
      <c r="D1147">
        <v>9.4E-2</v>
      </c>
      <c r="E1147">
        <v>0.76200000000000001</v>
      </c>
      <c r="F1147">
        <v>0.246</v>
      </c>
      <c r="G1147">
        <v>0.14499999999999999</v>
      </c>
    </row>
    <row r="1148" spans="1:7" x14ac:dyDescent="0.2">
      <c r="A1148" s="2">
        <v>40038</v>
      </c>
      <c r="B1148">
        <v>0.1</v>
      </c>
      <c r="C1148">
        <v>0.125</v>
      </c>
      <c r="D1148">
        <v>9.4E-2</v>
      </c>
      <c r="E1148">
        <v>0.747</v>
      </c>
      <c r="F1148">
        <v>0.245</v>
      </c>
      <c r="G1148">
        <v>0.13600000000000001</v>
      </c>
    </row>
    <row r="1149" spans="1:7" x14ac:dyDescent="0.2">
      <c r="A1149" s="2">
        <v>40039</v>
      </c>
      <c r="B1149">
        <v>0.17100000000000001</v>
      </c>
      <c r="C1149">
        <v>9.5000000000000001E-2</v>
      </c>
      <c r="D1149">
        <v>0.10199999999999999</v>
      </c>
      <c r="E1149">
        <v>0.624</v>
      </c>
      <c r="F1149">
        <v>0.58499999999999996</v>
      </c>
      <c r="G1149">
        <v>0.34899999999999998</v>
      </c>
    </row>
    <row r="1150" spans="1:7" x14ac:dyDescent="0.2">
      <c r="A1150" s="2">
        <v>40042</v>
      </c>
      <c r="B1150">
        <v>0.80699999999999905</v>
      </c>
      <c r="C1150">
        <v>0.88400000000000001</v>
      </c>
      <c r="D1150">
        <v>0.33</v>
      </c>
      <c r="E1150">
        <v>0.20599999999999999</v>
      </c>
      <c r="F1150">
        <v>0.72599999999999998</v>
      </c>
      <c r="G1150">
        <v>0.59599999999999997</v>
      </c>
    </row>
    <row r="1151" spans="1:7" x14ac:dyDescent="0.2">
      <c r="A1151" s="2">
        <v>40043</v>
      </c>
      <c r="B1151">
        <v>9.9000000000000005E-2</v>
      </c>
      <c r="C1151">
        <v>0.56399999999999995</v>
      </c>
      <c r="D1151">
        <v>0.159</v>
      </c>
      <c r="E1151">
        <v>0.93899999999999995</v>
      </c>
      <c r="F1151">
        <v>0.378</v>
      </c>
      <c r="G1151">
        <v>0.33</v>
      </c>
    </row>
    <row r="1152" spans="1:7" x14ac:dyDescent="0.2">
      <c r="A1152" s="2">
        <v>40044</v>
      </c>
      <c r="B1152">
        <v>0.112</v>
      </c>
      <c r="C1152">
        <v>0.75900000000000001</v>
      </c>
      <c r="D1152">
        <v>0.24099999999999999</v>
      </c>
      <c r="E1152">
        <v>0.94299999999999895</v>
      </c>
      <c r="F1152">
        <v>0.57999999999999996</v>
      </c>
      <c r="G1152">
        <v>0.50900000000000001</v>
      </c>
    </row>
    <row r="1153" spans="1:7" x14ac:dyDescent="0.2">
      <c r="A1153" s="2">
        <v>40045</v>
      </c>
      <c r="B1153">
        <v>6.6999999999999907E-2</v>
      </c>
      <c r="C1153">
        <v>0.121</v>
      </c>
      <c r="D1153">
        <v>1.4E-2</v>
      </c>
      <c r="E1153">
        <v>0.17</v>
      </c>
      <c r="F1153">
        <v>0.186</v>
      </c>
      <c r="G1153">
        <v>0.10199999999999999</v>
      </c>
    </row>
    <row r="1154" spans="1:7" x14ac:dyDescent="0.2">
      <c r="A1154" s="2">
        <v>40046</v>
      </c>
      <c r="B1154">
        <v>0.92500000000000004</v>
      </c>
      <c r="C1154">
        <v>0.97399999999999998</v>
      </c>
      <c r="D1154">
        <v>0.26</v>
      </c>
      <c r="E1154">
        <v>0.17699999999999999</v>
      </c>
      <c r="F1154">
        <v>0.85599999999999998</v>
      </c>
      <c r="G1154">
        <v>0.65100000000000002</v>
      </c>
    </row>
    <row r="1155" spans="1:7" x14ac:dyDescent="0.2">
      <c r="A1155" s="2">
        <v>40049</v>
      </c>
      <c r="B1155">
        <v>0.78100000000000003</v>
      </c>
      <c r="C1155">
        <v>0.80499999999999905</v>
      </c>
      <c r="D1155">
        <v>0.26600000000000001</v>
      </c>
      <c r="E1155">
        <v>0.186</v>
      </c>
      <c r="F1155">
        <v>0.91900000000000004</v>
      </c>
      <c r="G1155">
        <v>0.84</v>
      </c>
    </row>
    <row r="1156" spans="1:7" x14ac:dyDescent="0.2">
      <c r="A1156" s="2">
        <v>40050</v>
      </c>
      <c r="B1156">
        <v>0.73599999999999999</v>
      </c>
      <c r="C1156">
        <v>0.88300000000000001</v>
      </c>
      <c r="D1156">
        <v>0.30299999999999999</v>
      </c>
      <c r="E1156">
        <v>0.45600000000000002</v>
      </c>
      <c r="F1156">
        <v>0.81499999999999895</v>
      </c>
      <c r="G1156">
        <v>0.84799999999999998</v>
      </c>
    </row>
    <row r="1157" spans="1:7" x14ac:dyDescent="0.2">
      <c r="A1157" s="2">
        <v>40051</v>
      </c>
      <c r="B1157">
        <v>0.152</v>
      </c>
      <c r="C1157">
        <v>0.66999999999999904</v>
      </c>
      <c r="D1157">
        <v>0.20399999999999999</v>
      </c>
      <c r="E1157">
        <v>0.440999999999999</v>
      </c>
      <c r="F1157">
        <v>8.8999999999999996E-2</v>
      </c>
      <c r="G1157">
        <v>0.53899999999999904</v>
      </c>
    </row>
    <row r="1158" spans="1:7" x14ac:dyDescent="0.2">
      <c r="A1158" s="2">
        <v>40052</v>
      </c>
      <c r="B1158">
        <v>0.498</v>
      </c>
      <c r="C1158">
        <v>0.43</v>
      </c>
      <c r="D1158">
        <v>4.5999999999999999E-2</v>
      </c>
      <c r="E1158">
        <v>0.95599999999999996</v>
      </c>
      <c r="F1158">
        <v>0.32200000000000001</v>
      </c>
      <c r="G1158">
        <v>0.33600000000000002</v>
      </c>
    </row>
    <row r="1159" spans="1:7" x14ac:dyDescent="0.2">
      <c r="A1159" s="2">
        <v>40053</v>
      </c>
      <c r="B1159">
        <v>0.39600000000000002</v>
      </c>
      <c r="C1159">
        <v>9.8000000000000004E-2</v>
      </c>
      <c r="D1159">
        <v>4.2999999999999997E-2</v>
      </c>
      <c r="E1159">
        <v>0.94399999999999995</v>
      </c>
      <c r="F1159">
        <v>0.214</v>
      </c>
      <c r="G1159">
        <v>0.19700000000000001</v>
      </c>
    </row>
    <row r="1160" spans="1:7" x14ac:dyDescent="0.2">
      <c r="A1160" s="2">
        <v>40056</v>
      </c>
      <c r="B1160">
        <v>0.437999999999999</v>
      </c>
      <c r="C1160">
        <v>0.26900000000000002</v>
      </c>
      <c r="D1160">
        <v>0.04</v>
      </c>
      <c r="E1160">
        <v>0.28100000000000003</v>
      </c>
      <c r="F1160">
        <v>0.22</v>
      </c>
      <c r="G1160">
        <v>0.2</v>
      </c>
    </row>
    <row r="1161" spans="1:7" x14ac:dyDescent="0.2">
      <c r="A1161" s="2">
        <v>40057</v>
      </c>
      <c r="B1161">
        <v>0.111</v>
      </c>
      <c r="C1161">
        <v>3.2000000000000001E-2</v>
      </c>
      <c r="D1161">
        <v>8.5000000000000006E-2</v>
      </c>
      <c r="E1161">
        <v>0.46400000000000002</v>
      </c>
      <c r="F1161">
        <v>3.6999999999999998E-2</v>
      </c>
      <c r="G1161">
        <v>6.1000000000000103E-2</v>
      </c>
    </row>
    <row r="1162" spans="1:7" x14ac:dyDescent="0.2">
      <c r="A1162" s="2">
        <v>40058</v>
      </c>
      <c r="B1162">
        <v>0.28399999999999997</v>
      </c>
      <c r="C1162">
        <v>7.6999999999999999E-2</v>
      </c>
      <c r="D1162">
        <v>0.12</v>
      </c>
      <c r="E1162">
        <v>0.22500000000000001</v>
      </c>
      <c r="F1162">
        <v>0.11799999999999999</v>
      </c>
      <c r="G1162">
        <v>0.26900000000000002</v>
      </c>
    </row>
    <row r="1163" spans="1:7" x14ac:dyDescent="0.2">
      <c r="A1163" s="2">
        <v>40059</v>
      </c>
      <c r="B1163">
        <v>0.42699999999999999</v>
      </c>
      <c r="C1163">
        <v>6.9000000000000006E-2</v>
      </c>
      <c r="D1163">
        <v>0.309</v>
      </c>
      <c r="E1163">
        <v>0.17699999999999999</v>
      </c>
      <c r="F1163">
        <v>0.44500000000000001</v>
      </c>
      <c r="G1163">
        <v>0.64200000000000002</v>
      </c>
    </row>
    <row r="1164" spans="1:7" x14ac:dyDescent="0.2">
      <c r="A1164" s="2">
        <v>40060</v>
      </c>
      <c r="B1164">
        <v>0.88900000000000001</v>
      </c>
      <c r="C1164">
        <v>0.70199999999999996</v>
      </c>
      <c r="D1164">
        <v>0.70199999999999996</v>
      </c>
      <c r="E1164">
        <v>0.40200000000000002</v>
      </c>
      <c r="F1164">
        <v>0.91600000000000004</v>
      </c>
      <c r="G1164">
        <v>0.68999999999999895</v>
      </c>
    </row>
    <row r="1165" spans="1:7" x14ac:dyDescent="0.2">
      <c r="A1165" s="2">
        <v>40064</v>
      </c>
      <c r="B1165">
        <v>0.157</v>
      </c>
      <c r="C1165">
        <v>0.112</v>
      </c>
      <c r="D1165">
        <v>4.8000000000000001E-2</v>
      </c>
      <c r="E1165">
        <v>0.36599999999999999</v>
      </c>
      <c r="F1165">
        <v>0.13600000000000001</v>
      </c>
      <c r="G1165">
        <v>0.27800000000000002</v>
      </c>
    </row>
    <row r="1166" spans="1:7" x14ac:dyDescent="0.2">
      <c r="A1166" s="2">
        <v>40065</v>
      </c>
      <c r="B1166">
        <v>0.17100000000000001</v>
      </c>
      <c r="C1166">
        <v>3.4000000000000002E-2</v>
      </c>
      <c r="D1166">
        <v>6.9000000000000006E-2</v>
      </c>
      <c r="E1166">
        <v>8.6999999999999994E-2</v>
      </c>
      <c r="F1166">
        <v>0.123</v>
      </c>
      <c r="G1166">
        <v>0.26700000000000002</v>
      </c>
    </row>
    <row r="1167" spans="1:7" x14ac:dyDescent="0.2">
      <c r="A1167" s="2">
        <v>40066</v>
      </c>
      <c r="B1167">
        <v>0.14399999999999999</v>
      </c>
      <c r="C1167">
        <v>3.5000000000000003E-2</v>
      </c>
      <c r="D1167">
        <v>4.2000000000000003E-2</v>
      </c>
      <c r="E1167">
        <v>3.6999999999999998E-2</v>
      </c>
      <c r="F1167">
        <v>6.3999999999999904E-2</v>
      </c>
      <c r="G1167">
        <v>0.221</v>
      </c>
    </row>
    <row r="1168" spans="1:7" x14ac:dyDescent="0.2">
      <c r="A1168" s="2">
        <v>40067</v>
      </c>
      <c r="B1168">
        <v>1.7000000000000001E-2</v>
      </c>
      <c r="C1168">
        <v>0.157</v>
      </c>
      <c r="D1168">
        <v>3.2000000000000001E-2</v>
      </c>
      <c r="E1168">
        <v>0.72599999999999998</v>
      </c>
      <c r="F1168">
        <v>0.13500000000000001</v>
      </c>
      <c r="G1168">
        <v>0.04</v>
      </c>
    </row>
    <row r="1169" spans="1:7" x14ac:dyDescent="0.2">
      <c r="A1169" s="2">
        <v>40070</v>
      </c>
      <c r="B1169">
        <v>0.16300000000000001</v>
      </c>
      <c r="C1169">
        <v>0.111</v>
      </c>
      <c r="D1169">
        <v>0.20699999999999999</v>
      </c>
      <c r="E1169">
        <v>0.42199999999999999</v>
      </c>
      <c r="F1169">
        <v>8.7999999999999995E-2</v>
      </c>
      <c r="G1169">
        <v>1.2E-2</v>
      </c>
    </row>
    <row r="1170" spans="1:7" x14ac:dyDescent="0.2">
      <c r="A1170" s="2">
        <v>40071</v>
      </c>
      <c r="B1170">
        <v>9.1999999999999998E-2</v>
      </c>
      <c r="C1170">
        <v>0.70699999999999996</v>
      </c>
      <c r="D1170">
        <v>0.65200000000000002</v>
      </c>
      <c r="E1170">
        <v>0.441999999999999</v>
      </c>
      <c r="F1170">
        <v>0.68300000000000005</v>
      </c>
      <c r="G1170">
        <v>0.59799999999999998</v>
      </c>
    </row>
    <row r="1171" spans="1:7" x14ac:dyDescent="0.2">
      <c r="A1171" s="2">
        <v>40072</v>
      </c>
      <c r="B1171">
        <v>0.59899999999999998</v>
      </c>
      <c r="C1171">
        <v>0.85599999999999998</v>
      </c>
      <c r="D1171">
        <v>0.68899999999999995</v>
      </c>
      <c r="E1171">
        <v>0.375</v>
      </c>
      <c r="F1171">
        <v>0.76500000000000001</v>
      </c>
      <c r="G1171">
        <v>0.81499999999999895</v>
      </c>
    </row>
    <row r="1172" spans="1:7" x14ac:dyDescent="0.2">
      <c r="A1172" s="2">
        <v>40073</v>
      </c>
      <c r="B1172">
        <v>0.57899999999999996</v>
      </c>
      <c r="C1172">
        <v>0.9</v>
      </c>
      <c r="D1172">
        <v>0.68700000000000006</v>
      </c>
      <c r="E1172">
        <v>0.307</v>
      </c>
      <c r="F1172">
        <v>0.77800000000000002</v>
      </c>
      <c r="G1172">
        <v>0.746</v>
      </c>
    </row>
    <row r="1173" spans="1:7" x14ac:dyDescent="0.2">
      <c r="A1173" s="2">
        <v>40074</v>
      </c>
      <c r="B1173">
        <v>0.49299999999999999</v>
      </c>
      <c r="C1173">
        <v>0.81799999999999995</v>
      </c>
      <c r="D1173">
        <v>0.41</v>
      </c>
      <c r="E1173">
        <v>0.39500000000000002</v>
      </c>
      <c r="F1173">
        <v>0.67199999999999904</v>
      </c>
      <c r="G1173">
        <v>0.69599999999999995</v>
      </c>
    </row>
    <row r="1174" spans="1:7" x14ac:dyDescent="0.2">
      <c r="A1174" s="2">
        <v>40077</v>
      </c>
      <c r="B1174">
        <v>0.39</v>
      </c>
      <c r="C1174">
        <v>0.65400000000000003</v>
      </c>
      <c r="D1174">
        <v>0.251</v>
      </c>
      <c r="E1174">
        <v>4.1000000000000002E-2</v>
      </c>
      <c r="F1174">
        <v>0.52600000000000002</v>
      </c>
      <c r="G1174">
        <v>0.48699999999999999</v>
      </c>
    </row>
    <row r="1175" spans="1:7" x14ac:dyDescent="0.2">
      <c r="A1175" s="2">
        <v>40078</v>
      </c>
      <c r="B1175">
        <v>0.14599999999999999</v>
      </c>
      <c r="C1175">
        <v>0.182</v>
      </c>
      <c r="D1175">
        <v>0.186</v>
      </c>
      <c r="E1175">
        <v>8.6999999999999994E-2</v>
      </c>
      <c r="F1175">
        <v>0.38300000000000001</v>
      </c>
      <c r="G1175">
        <v>0.44900000000000001</v>
      </c>
    </row>
    <row r="1176" spans="1:7" x14ac:dyDescent="0.2">
      <c r="A1176" s="2">
        <v>40079</v>
      </c>
      <c r="B1176">
        <v>0.02</v>
      </c>
      <c r="C1176">
        <v>3.5999999999999997E-2</v>
      </c>
      <c r="D1176">
        <v>0.114</v>
      </c>
      <c r="E1176">
        <v>0.505</v>
      </c>
      <c r="F1176">
        <v>0.156</v>
      </c>
      <c r="G1176">
        <v>0.27100000000000002</v>
      </c>
    </row>
    <row r="1177" spans="1:7" x14ac:dyDescent="0.2">
      <c r="A1177" s="2">
        <v>40080</v>
      </c>
      <c r="B1177">
        <v>0</v>
      </c>
      <c r="C1177">
        <v>4.0000000000000001E-3</v>
      </c>
      <c r="D1177">
        <v>5.0000000000000001E-3</v>
      </c>
      <c r="E1177">
        <v>0.42099999999999999</v>
      </c>
      <c r="F1177">
        <v>8.0000000000000002E-3</v>
      </c>
      <c r="G1177">
        <v>2.3E-2</v>
      </c>
    </row>
    <row r="1178" spans="1:7" x14ac:dyDescent="0.2">
      <c r="A1178" s="2">
        <v>40081</v>
      </c>
      <c r="B1178">
        <v>8.9999999999999993E-3</v>
      </c>
      <c r="C1178">
        <v>3.0000000000000001E-3</v>
      </c>
      <c r="D1178">
        <v>1.7000000000000001E-2</v>
      </c>
      <c r="E1178">
        <v>0.40799999999999997</v>
      </c>
      <c r="F1178">
        <v>1.4999999999999999E-2</v>
      </c>
      <c r="G1178">
        <v>1.4E-2</v>
      </c>
    </row>
    <row r="1179" spans="1:7" x14ac:dyDescent="0.2">
      <c r="A1179" s="2">
        <v>40084</v>
      </c>
      <c r="B1179">
        <v>1.2E-2</v>
      </c>
      <c r="C1179">
        <v>1.6E-2</v>
      </c>
      <c r="D1179">
        <v>2.3E-2</v>
      </c>
      <c r="E1179">
        <v>0.437999999999999</v>
      </c>
      <c r="F1179">
        <v>1.4E-2</v>
      </c>
      <c r="G1179">
        <v>3.2000000000000001E-2</v>
      </c>
    </row>
    <row r="1180" spans="1:7" x14ac:dyDescent="0.2">
      <c r="A1180" s="2">
        <v>40085</v>
      </c>
      <c r="B1180">
        <v>6.9000000000000006E-2</v>
      </c>
      <c r="C1180">
        <v>0.14599999999999999</v>
      </c>
      <c r="D1180">
        <v>2.1999999999999999E-2</v>
      </c>
      <c r="E1180">
        <v>0.92999999999999905</v>
      </c>
      <c r="F1180">
        <v>1.0999999999999999E-2</v>
      </c>
      <c r="G1180">
        <v>0.02</v>
      </c>
    </row>
    <row r="1181" spans="1:7" x14ac:dyDescent="0.2">
      <c r="A1181" s="2">
        <v>40086</v>
      </c>
      <c r="B1181">
        <v>0.19299999999999901</v>
      </c>
      <c r="C1181">
        <v>8.8999999999999996E-2</v>
      </c>
      <c r="D1181">
        <v>9.9000000000000005E-2</v>
      </c>
      <c r="E1181">
        <v>0.27100000000000002</v>
      </c>
      <c r="F1181">
        <v>0.24399999999999999</v>
      </c>
      <c r="G1181">
        <v>3.4000000000000002E-2</v>
      </c>
    </row>
    <row r="1182" spans="1:7" x14ac:dyDescent="0.2">
      <c r="A1182" s="2">
        <v>40087</v>
      </c>
      <c r="B1182">
        <v>0.28399999999999997</v>
      </c>
      <c r="C1182">
        <v>0.27</v>
      </c>
      <c r="D1182">
        <v>0.24099999999999999</v>
      </c>
      <c r="E1182">
        <v>5.3999999999999999E-2</v>
      </c>
      <c r="F1182">
        <v>0.26500000000000001</v>
      </c>
      <c r="G1182">
        <v>0.12</v>
      </c>
    </row>
    <row r="1183" spans="1:7" x14ac:dyDescent="0.2">
      <c r="A1183" s="2">
        <v>40088</v>
      </c>
      <c r="B1183">
        <v>0.20200000000000001</v>
      </c>
      <c r="C1183">
        <v>7.0999999999999994E-2</v>
      </c>
      <c r="D1183">
        <v>0.20899999999999999</v>
      </c>
      <c r="E1183">
        <v>0.223</v>
      </c>
      <c r="F1183">
        <v>0.188999999999999</v>
      </c>
      <c r="G1183">
        <v>8.5999999999999993E-2</v>
      </c>
    </row>
    <row r="1184" spans="1:7" x14ac:dyDescent="0.2">
      <c r="A1184" s="2">
        <v>40091</v>
      </c>
      <c r="B1184">
        <v>0.33400000000000002</v>
      </c>
      <c r="C1184">
        <v>8.3000000000000004E-2</v>
      </c>
      <c r="D1184">
        <v>0.314999999999999</v>
      </c>
      <c r="E1184">
        <v>0.25600000000000001</v>
      </c>
      <c r="F1184">
        <v>0.24099999999999999</v>
      </c>
      <c r="G1184">
        <v>0.16300000000000001</v>
      </c>
    </row>
    <row r="1185" spans="1:7" x14ac:dyDescent="0.2">
      <c r="A1185" s="2">
        <v>40092</v>
      </c>
      <c r="B1185">
        <v>0.372</v>
      </c>
      <c r="C1185">
        <v>0.14499999999999999</v>
      </c>
      <c r="D1185">
        <v>0.36799999999999999</v>
      </c>
      <c r="E1185">
        <v>0.24099999999999999</v>
      </c>
      <c r="F1185">
        <v>0.29199999999999998</v>
      </c>
      <c r="G1185">
        <v>0.155</v>
      </c>
    </row>
    <row r="1186" spans="1:7" x14ac:dyDescent="0.2">
      <c r="A1186" s="2">
        <v>40093</v>
      </c>
      <c r="B1186">
        <v>0.46100000000000002</v>
      </c>
      <c r="C1186">
        <v>0.155</v>
      </c>
      <c r="D1186">
        <v>0.46400000000000002</v>
      </c>
      <c r="E1186">
        <v>0.24</v>
      </c>
      <c r="F1186">
        <v>0.36199999999999999</v>
      </c>
      <c r="G1186">
        <v>0.248</v>
      </c>
    </row>
    <row r="1187" spans="1:7" x14ac:dyDescent="0.2">
      <c r="A1187" s="2">
        <v>40094</v>
      </c>
      <c r="B1187">
        <v>0.40699999999999997</v>
      </c>
      <c r="C1187">
        <v>0.312</v>
      </c>
      <c r="D1187">
        <v>0.377</v>
      </c>
      <c r="E1187">
        <v>0.64400000000000002</v>
      </c>
      <c r="F1187">
        <v>0.23300000000000001</v>
      </c>
      <c r="G1187">
        <v>0.112</v>
      </c>
    </row>
    <row r="1188" spans="1:7" x14ac:dyDescent="0.2">
      <c r="A1188" s="2">
        <v>40095</v>
      </c>
      <c r="B1188">
        <v>0.46300000000000002</v>
      </c>
      <c r="C1188">
        <v>0.46100000000000002</v>
      </c>
      <c r="D1188">
        <v>0.13</v>
      </c>
      <c r="E1188">
        <v>9.8000000000000004E-2</v>
      </c>
      <c r="F1188">
        <v>0.151</v>
      </c>
      <c r="G1188">
        <v>0.123</v>
      </c>
    </row>
    <row r="1189" spans="1:7" x14ac:dyDescent="0.2">
      <c r="A1189" s="2">
        <v>40098</v>
      </c>
      <c r="B1189">
        <v>0.45800000000000002</v>
      </c>
      <c r="C1189">
        <v>0.374</v>
      </c>
      <c r="D1189">
        <v>0.19400000000000001</v>
      </c>
      <c r="E1189">
        <v>3.7999999999999999E-2</v>
      </c>
      <c r="F1189">
        <v>0.186</v>
      </c>
      <c r="G1189">
        <v>0.11600000000000001</v>
      </c>
    </row>
    <row r="1190" spans="1:7" x14ac:dyDescent="0.2">
      <c r="A1190" s="2">
        <v>40099</v>
      </c>
      <c r="B1190">
        <v>0.47099999999999997</v>
      </c>
      <c r="C1190">
        <v>0.32600000000000001</v>
      </c>
      <c r="D1190">
        <v>0.190999999999999</v>
      </c>
      <c r="E1190">
        <v>0.17199999999999999</v>
      </c>
      <c r="F1190">
        <v>0.151</v>
      </c>
      <c r="G1190">
        <v>0.16</v>
      </c>
    </row>
    <row r="1191" spans="1:7" x14ac:dyDescent="0.2">
      <c r="A1191" s="2">
        <v>40100</v>
      </c>
      <c r="B1191">
        <v>0.439999999999999</v>
      </c>
      <c r="C1191">
        <v>0.59</v>
      </c>
      <c r="D1191">
        <v>0.40200000000000002</v>
      </c>
      <c r="E1191">
        <v>0.40799999999999997</v>
      </c>
      <c r="F1191">
        <v>0.16600000000000001</v>
      </c>
      <c r="G1191">
        <v>0.151</v>
      </c>
    </row>
    <row r="1192" spans="1:7" x14ac:dyDescent="0.2">
      <c r="A1192" s="2">
        <v>40101</v>
      </c>
      <c r="B1192">
        <v>0.222</v>
      </c>
      <c r="C1192">
        <v>7.9000000000000001E-2</v>
      </c>
      <c r="D1192">
        <v>0.34499999999999997</v>
      </c>
      <c r="E1192">
        <v>5.7000000000000099E-2</v>
      </c>
      <c r="F1192">
        <v>0.112</v>
      </c>
      <c r="G1192">
        <v>0.111</v>
      </c>
    </row>
    <row r="1193" spans="1:7" x14ac:dyDescent="0.2">
      <c r="A1193" s="2">
        <v>40102</v>
      </c>
      <c r="B1193">
        <v>0.76</v>
      </c>
      <c r="C1193">
        <v>0.40699999999999997</v>
      </c>
      <c r="D1193">
        <v>0.81799999999999995</v>
      </c>
      <c r="E1193">
        <v>0.56999999999999995</v>
      </c>
      <c r="F1193">
        <v>0.498</v>
      </c>
      <c r="G1193">
        <v>0.57499999999999996</v>
      </c>
    </row>
    <row r="1194" spans="1:7" x14ac:dyDescent="0.2">
      <c r="A1194" s="2">
        <v>40105</v>
      </c>
      <c r="B1194">
        <v>0.10199999999999999</v>
      </c>
      <c r="C1194">
        <v>0.156</v>
      </c>
      <c r="D1194">
        <v>0.82499999999999996</v>
      </c>
      <c r="E1194">
        <v>8.1000000000000003E-2</v>
      </c>
      <c r="F1194">
        <v>0.65799999999999903</v>
      </c>
      <c r="G1194">
        <v>0.58699999999999997</v>
      </c>
    </row>
    <row r="1195" spans="1:7" x14ac:dyDescent="0.2">
      <c r="A1195" s="2">
        <v>40106</v>
      </c>
      <c r="B1195">
        <v>0.79200000000000004</v>
      </c>
      <c r="C1195">
        <v>0.38500000000000001</v>
      </c>
      <c r="D1195">
        <v>0.69299999999999995</v>
      </c>
      <c r="E1195">
        <v>7.2999999999999995E-2</v>
      </c>
      <c r="F1195">
        <v>0.57999999999999996</v>
      </c>
      <c r="G1195">
        <v>0.51700000000000002</v>
      </c>
    </row>
    <row r="1196" spans="1:7" x14ac:dyDescent="0.2">
      <c r="A1196" s="2">
        <v>40107</v>
      </c>
      <c r="B1196">
        <v>0.63800000000000001</v>
      </c>
      <c r="C1196">
        <v>0.625</v>
      </c>
      <c r="D1196">
        <v>0.48699999999999999</v>
      </c>
      <c r="E1196">
        <v>0.26600000000000001</v>
      </c>
      <c r="F1196">
        <v>0.71299999999999997</v>
      </c>
      <c r="G1196">
        <v>0.36199999999999999</v>
      </c>
    </row>
    <row r="1197" spans="1:7" x14ac:dyDescent="0.2">
      <c r="A1197" s="2">
        <v>40108</v>
      </c>
      <c r="B1197">
        <v>0.48899999999999999</v>
      </c>
      <c r="C1197">
        <v>0.59799999999999998</v>
      </c>
      <c r="D1197">
        <v>0.65999999999999903</v>
      </c>
      <c r="E1197">
        <v>0.20399999999999999</v>
      </c>
      <c r="F1197">
        <v>0.78200000000000003</v>
      </c>
      <c r="G1197">
        <v>0.223</v>
      </c>
    </row>
    <row r="1198" spans="1:7" x14ac:dyDescent="0.2">
      <c r="A1198" s="2">
        <v>40109</v>
      </c>
      <c r="B1198">
        <v>0.39100000000000001</v>
      </c>
      <c r="C1198">
        <v>0.53699999999999903</v>
      </c>
      <c r="D1198">
        <v>0.58599999999999997</v>
      </c>
      <c r="E1198">
        <v>0.433</v>
      </c>
      <c r="F1198">
        <v>0.68799999999999895</v>
      </c>
      <c r="G1198">
        <v>0.20399999999999999</v>
      </c>
    </row>
    <row r="1199" spans="1:7" x14ac:dyDescent="0.2">
      <c r="A1199" s="2">
        <v>40112</v>
      </c>
      <c r="B1199">
        <v>0.90400000000000003</v>
      </c>
      <c r="C1199">
        <v>0.48199999999999998</v>
      </c>
      <c r="D1199">
        <v>0.73899999999999999</v>
      </c>
      <c r="E1199">
        <v>0.63900000000000001</v>
      </c>
      <c r="F1199">
        <v>0.78200000000000003</v>
      </c>
      <c r="G1199">
        <v>0.89700000000000002</v>
      </c>
    </row>
    <row r="1200" spans="1:7" x14ac:dyDescent="0.2">
      <c r="A1200" s="2">
        <v>40113</v>
      </c>
      <c r="B1200">
        <v>0.66999999999999904</v>
      </c>
      <c r="C1200">
        <v>0.84899999999999998</v>
      </c>
      <c r="D1200">
        <v>0.99199999999999999</v>
      </c>
      <c r="E1200">
        <v>0.747</v>
      </c>
      <c r="F1200">
        <v>0.67399999999999904</v>
      </c>
      <c r="G1200">
        <v>0.79400000000000004</v>
      </c>
    </row>
    <row r="1201" spans="1:7" x14ac:dyDescent="0.2">
      <c r="A1201" s="2">
        <v>40114</v>
      </c>
      <c r="B1201">
        <v>0.19700000000000001</v>
      </c>
      <c r="C1201">
        <v>0.69799999999999995</v>
      </c>
      <c r="D1201">
        <v>0.46400000000000002</v>
      </c>
      <c r="E1201">
        <v>0.98899999999999999</v>
      </c>
      <c r="F1201">
        <v>0.54499999999999904</v>
      </c>
      <c r="G1201">
        <v>0.25</v>
      </c>
    </row>
    <row r="1202" spans="1:7" x14ac:dyDescent="0.2">
      <c r="A1202" s="2">
        <v>40115</v>
      </c>
      <c r="B1202">
        <v>0.151</v>
      </c>
      <c r="C1202">
        <v>0.26400000000000001</v>
      </c>
      <c r="D1202">
        <v>0.28299999999999997</v>
      </c>
      <c r="E1202">
        <v>0.61299999999999999</v>
      </c>
      <c r="F1202">
        <v>0.54299999999999904</v>
      </c>
      <c r="G1202">
        <v>0.26900000000000002</v>
      </c>
    </row>
    <row r="1203" spans="1:7" x14ac:dyDescent="0.2">
      <c r="A1203" s="2">
        <v>40116</v>
      </c>
      <c r="B1203">
        <v>0.501</v>
      </c>
      <c r="C1203">
        <v>0.29699999999999999</v>
      </c>
      <c r="D1203">
        <v>0.30299999999999999</v>
      </c>
      <c r="E1203">
        <v>0.29899999999999999</v>
      </c>
      <c r="F1203">
        <v>0.73499999999999999</v>
      </c>
      <c r="G1203">
        <v>0.17399999999999999</v>
      </c>
    </row>
    <row r="1204" spans="1:7" x14ac:dyDescent="0.2">
      <c r="A1204" s="2">
        <v>40119</v>
      </c>
      <c r="B1204">
        <v>0.20200000000000001</v>
      </c>
      <c r="C1204">
        <v>0.47099999999999997</v>
      </c>
      <c r="D1204">
        <v>0.19500000000000001</v>
      </c>
      <c r="E1204">
        <v>0.752</v>
      </c>
      <c r="F1204">
        <v>0.247</v>
      </c>
      <c r="G1204">
        <v>8.9999999999999993E-3</v>
      </c>
    </row>
    <row r="1205" spans="1:7" x14ac:dyDescent="0.2">
      <c r="A1205" s="2">
        <v>40120</v>
      </c>
      <c r="B1205">
        <v>0.22900000000000001</v>
      </c>
      <c r="C1205">
        <v>0.10199999999999999</v>
      </c>
      <c r="D1205">
        <v>2.3E-2</v>
      </c>
      <c r="E1205">
        <v>0.92800000000000005</v>
      </c>
      <c r="F1205">
        <v>0.188999999999999</v>
      </c>
      <c r="G1205">
        <v>8.9999999999999993E-3</v>
      </c>
    </row>
    <row r="1206" spans="1:7" x14ac:dyDescent="0.2">
      <c r="A1206" s="2">
        <v>40121</v>
      </c>
      <c r="B1206">
        <v>0.52600000000000002</v>
      </c>
      <c r="C1206">
        <v>0.187</v>
      </c>
      <c r="D1206">
        <v>7.8E-2</v>
      </c>
      <c r="E1206">
        <v>0.89800000000000002</v>
      </c>
      <c r="F1206">
        <v>0.33200000000000002</v>
      </c>
      <c r="G1206">
        <v>9.6000000000000002E-2</v>
      </c>
    </row>
    <row r="1207" spans="1:7" x14ac:dyDescent="0.2">
      <c r="A1207" s="2">
        <v>40122</v>
      </c>
      <c r="B1207">
        <v>0.35499999999999998</v>
      </c>
      <c r="C1207">
        <v>7.0000000000000007E-2</v>
      </c>
      <c r="D1207">
        <v>4.9000000000000002E-2</v>
      </c>
      <c r="E1207">
        <v>0.70899999999999996</v>
      </c>
      <c r="F1207">
        <v>0.13</v>
      </c>
      <c r="G1207">
        <v>4.1000000000000002E-2</v>
      </c>
    </row>
    <row r="1208" spans="1:7" x14ac:dyDescent="0.2">
      <c r="A1208" s="2">
        <v>40123</v>
      </c>
      <c r="B1208">
        <v>0.254</v>
      </c>
      <c r="C1208">
        <v>2.5999999999999999E-2</v>
      </c>
      <c r="D1208">
        <v>4.4999999999999998E-2</v>
      </c>
      <c r="E1208">
        <v>0.97499999999999998</v>
      </c>
      <c r="F1208">
        <v>0.105</v>
      </c>
      <c r="G1208">
        <v>3.6999999999999998E-2</v>
      </c>
    </row>
    <row r="1209" spans="1:7" x14ac:dyDescent="0.2">
      <c r="A1209" s="2">
        <v>40126</v>
      </c>
      <c r="B1209">
        <v>0.129</v>
      </c>
      <c r="C1209">
        <v>3.5999999999999997E-2</v>
      </c>
      <c r="D1209">
        <v>5.1999999999999998E-2</v>
      </c>
      <c r="E1209">
        <v>0.307</v>
      </c>
      <c r="F1209">
        <v>9.1999999999999998E-2</v>
      </c>
      <c r="G1209">
        <v>5.3999999999999999E-2</v>
      </c>
    </row>
    <row r="1210" spans="1:7" x14ac:dyDescent="0.2">
      <c r="A1210" s="2">
        <v>40127</v>
      </c>
      <c r="B1210">
        <v>0.23300000000000001</v>
      </c>
      <c r="C1210">
        <v>3.9E-2</v>
      </c>
      <c r="D1210">
        <v>9.4E-2</v>
      </c>
      <c r="E1210">
        <v>0.216</v>
      </c>
      <c r="F1210">
        <v>0.14000000000000001</v>
      </c>
      <c r="G1210">
        <v>0.109</v>
      </c>
    </row>
    <row r="1211" spans="1:7" x14ac:dyDescent="0.2">
      <c r="A1211" s="2">
        <v>40128</v>
      </c>
      <c r="B1211">
        <v>0.39100000000000001</v>
      </c>
      <c r="C1211">
        <v>6.9000000000000006E-2</v>
      </c>
      <c r="D1211">
        <v>0.153</v>
      </c>
      <c r="E1211">
        <v>0.25</v>
      </c>
      <c r="F1211">
        <v>0.156</v>
      </c>
      <c r="G1211">
        <v>0.21199999999999999</v>
      </c>
    </row>
    <row r="1212" spans="1:7" x14ac:dyDescent="0.2">
      <c r="A1212" s="2">
        <v>40129</v>
      </c>
      <c r="B1212">
        <v>0.23400000000000001</v>
      </c>
      <c r="C1212">
        <v>0.129</v>
      </c>
      <c r="D1212">
        <v>0.154</v>
      </c>
      <c r="E1212">
        <v>0.26200000000000001</v>
      </c>
      <c r="F1212">
        <v>0.11899999999999999</v>
      </c>
      <c r="G1212">
        <v>0.28399999999999997</v>
      </c>
    </row>
    <row r="1213" spans="1:7" x14ac:dyDescent="0.2">
      <c r="A1213" s="2">
        <v>40130</v>
      </c>
      <c r="B1213">
        <v>0.16800000000000001</v>
      </c>
      <c r="C1213">
        <v>0.20399999999999999</v>
      </c>
      <c r="D1213">
        <v>0.46600000000000003</v>
      </c>
      <c r="E1213">
        <v>0.307</v>
      </c>
      <c r="F1213">
        <v>0.57299999999999995</v>
      </c>
      <c r="G1213">
        <v>0.78500000000000003</v>
      </c>
    </row>
    <row r="1214" spans="1:7" x14ac:dyDescent="0.2">
      <c r="A1214" s="2">
        <v>40133</v>
      </c>
      <c r="B1214">
        <v>7.5999999999999998E-2</v>
      </c>
      <c r="C1214">
        <v>0.218</v>
      </c>
      <c r="D1214">
        <v>0.39500000000000002</v>
      </c>
      <c r="E1214">
        <v>0.47699999999999998</v>
      </c>
      <c r="F1214">
        <v>0.42099999999999999</v>
      </c>
      <c r="G1214">
        <v>0.66399999999999904</v>
      </c>
    </row>
    <row r="1215" spans="1:7" x14ac:dyDescent="0.2">
      <c r="A1215" s="2">
        <v>40134</v>
      </c>
      <c r="B1215">
        <v>7.8E-2</v>
      </c>
      <c r="C1215">
        <v>0.112</v>
      </c>
      <c r="D1215">
        <v>0.223</v>
      </c>
      <c r="E1215">
        <v>0.61599999999999999</v>
      </c>
      <c r="F1215">
        <v>0.30099999999999999</v>
      </c>
      <c r="G1215">
        <v>0.27200000000000002</v>
      </c>
    </row>
    <row r="1216" spans="1:7" x14ac:dyDescent="0.2">
      <c r="A1216" s="2">
        <v>40135</v>
      </c>
      <c r="B1216">
        <v>0.158</v>
      </c>
      <c r="C1216">
        <v>0.154</v>
      </c>
      <c r="D1216">
        <v>9.9000000000000005E-2</v>
      </c>
      <c r="E1216">
        <v>0.80600000000000005</v>
      </c>
      <c r="F1216">
        <v>0.156</v>
      </c>
      <c r="G1216">
        <v>0.14099999999999999</v>
      </c>
    </row>
    <row r="1217" spans="1:7" x14ac:dyDescent="0.2">
      <c r="A1217" s="2">
        <v>40136</v>
      </c>
      <c r="B1217">
        <v>0.14699999999999999</v>
      </c>
      <c r="C1217">
        <v>0.1</v>
      </c>
      <c r="D1217">
        <v>6.5999999999999906E-2</v>
      </c>
      <c r="E1217">
        <v>0.50900000000000001</v>
      </c>
      <c r="F1217">
        <v>0.13500000000000001</v>
      </c>
      <c r="G1217">
        <v>0.1</v>
      </c>
    </row>
    <row r="1218" spans="1:7" x14ac:dyDescent="0.2">
      <c r="A1218" s="2">
        <v>40137</v>
      </c>
      <c r="B1218">
        <v>2E-3</v>
      </c>
      <c r="C1218">
        <v>5.6000000000000001E-2</v>
      </c>
      <c r="D1218">
        <v>4.4999999999999998E-2</v>
      </c>
      <c r="E1218">
        <v>0.42599999999999999</v>
      </c>
      <c r="F1218">
        <v>8.1000000000000003E-2</v>
      </c>
      <c r="G1218">
        <v>5.2999999999999999E-2</v>
      </c>
    </row>
    <row r="1219" spans="1:7" x14ac:dyDescent="0.2">
      <c r="A1219" s="2">
        <v>40140</v>
      </c>
      <c r="B1219">
        <v>4.7E-2</v>
      </c>
      <c r="C1219">
        <v>4.5999999999999999E-2</v>
      </c>
      <c r="D1219">
        <v>0.13300000000000001</v>
      </c>
      <c r="E1219">
        <v>0.96399999999999997</v>
      </c>
      <c r="F1219">
        <v>0.17399999999999999</v>
      </c>
      <c r="G1219">
        <v>8.5000000000000006E-2</v>
      </c>
    </row>
    <row r="1220" spans="1:7" x14ac:dyDescent="0.2">
      <c r="A1220" s="2">
        <v>40141</v>
      </c>
      <c r="B1220">
        <v>5.80000000000001E-2</v>
      </c>
      <c r="C1220">
        <v>8.9999999999999993E-3</v>
      </c>
      <c r="D1220">
        <v>7.1999999999999995E-2</v>
      </c>
      <c r="E1220">
        <v>0.88200000000000001</v>
      </c>
      <c r="F1220">
        <v>9.7000000000000003E-2</v>
      </c>
      <c r="G1220">
        <v>5.0999999999999997E-2</v>
      </c>
    </row>
    <row r="1221" spans="1:7" x14ac:dyDescent="0.2">
      <c r="A1221" s="2">
        <v>40142</v>
      </c>
      <c r="B1221">
        <v>0.25900000000000001</v>
      </c>
      <c r="C1221">
        <v>0.03</v>
      </c>
      <c r="D1221">
        <v>0.32500000000000001</v>
      </c>
      <c r="E1221">
        <v>0.69399999999999995</v>
      </c>
      <c r="F1221">
        <v>0.125</v>
      </c>
      <c r="G1221">
        <v>7.4999999999999997E-2</v>
      </c>
    </row>
    <row r="1222" spans="1:7" x14ac:dyDescent="0.2">
      <c r="A1222" s="2">
        <v>40144</v>
      </c>
      <c r="B1222">
        <v>7.2999999999999995E-2</v>
      </c>
      <c r="C1222">
        <v>3.0000000000000001E-3</v>
      </c>
      <c r="D1222">
        <v>8.1000000000000003E-2</v>
      </c>
      <c r="E1222">
        <v>0.61299999999999999</v>
      </c>
      <c r="F1222">
        <v>1.9E-2</v>
      </c>
      <c r="G1222">
        <v>8.5000000000000006E-2</v>
      </c>
    </row>
    <row r="1223" spans="1:7" x14ac:dyDescent="0.2">
      <c r="A1223" s="2">
        <v>40147</v>
      </c>
      <c r="B1223">
        <v>0.185</v>
      </c>
      <c r="C1223">
        <v>1.2E-2</v>
      </c>
      <c r="D1223">
        <v>5.6000000000000001E-2</v>
      </c>
      <c r="E1223">
        <v>0.44299999999999901</v>
      </c>
      <c r="F1223">
        <v>1.4E-2</v>
      </c>
      <c r="G1223">
        <v>9.6000000000000002E-2</v>
      </c>
    </row>
    <row r="1224" spans="1:7" x14ac:dyDescent="0.2">
      <c r="A1224" s="2">
        <v>40148</v>
      </c>
      <c r="B1224">
        <v>7.0000000000000007E-2</v>
      </c>
      <c r="C1224">
        <v>4.9000000000000002E-2</v>
      </c>
      <c r="D1224">
        <v>4.3999999999999997E-2</v>
      </c>
      <c r="E1224">
        <v>5.9000000000000101E-2</v>
      </c>
      <c r="F1224">
        <v>8.9999999999999993E-3</v>
      </c>
      <c r="G1224">
        <v>6.1000000000000103E-2</v>
      </c>
    </row>
    <row r="1225" spans="1:7" x14ac:dyDescent="0.2">
      <c r="A1225" s="2">
        <v>40149</v>
      </c>
      <c r="B1225">
        <v>0.13600000000000001</v>
      </c>
      <c r="C1225">
        <v>0.308</v>
      </c>
      <c r="D1225">
        <v>0.17299999999999999</v>
      </c>
      <c r="E1225">
        <v>0.14599999999999999</v>
      </c>
      <c r="F1225">
        <v>0.111</v>
      </c>
      <c r="G1225">
        <v>0.25600000000000001</v>
      </c>
    </row>
    <row r="1226" spans="1:7" x14ac:dyDescent="0.2">
      <c r="A1226" s="2">
        <v>40150</v>
      </c>
      <c r="B1226">
        <v>0.13700000000000001</v>
      </c>
      <c r="C1226">
        <v>9.1999999999999998E-2</v>
      </c>
      <c r="D1226">
        <v>0.16700000000000001</v>
      </c>
      <c r="E1226">
        <v>0.57899999999999996</v>
      </c>
      <c r="F1226">
        <v>8.2000000000000003E-2</v>
      </c>
      <c r="G1226">
        <v>0.23100000000000001</v>
      </c>
    </row>
    <row r="1227" spans="1:7" x14ac:dyDescent="0.2">
      <c r="A1227" s="2">
        <v>40151</v>
      </c>
      <c r="B1227">
        <v>0.18</v>
      </c>
      <c r="C1227">
        <v>0.53699999999999903</v>
      </c>
      <c r="D1227">
        <v>0.48199999999999998</v>
      </c>
      <c r="E1227">
        <v>0.59899999999999998</v>
      </c>
      <c r="F1227">
        <v>0.39600000000000002</v>
      </c>
      <c r="G1227">
        <v>0.46300000000000002</v>
      </c>
    </row>
    <row r="1228" spans="1:7" x14ac:dyDescent="0.2">
      <c r="A1228" s="2">
        <v>40154</v>
      </c>
      <c r="B1228">
        <v>0.13</v>
      </c>
      <c r="C1228">
        <v>0.498</v>
      </c>
      <c r="D1228">
        <v>0.31900000000000001</v>
      </c>
      <c r="E1228">
        <v>0.34599999999999997</v>
      </c>
      <c r="F1228">
        <v>0.64200000000000002</v>
      </c>
      <c r="G1228">
        <v>0.81799999999999995</v>
      </c>
    </row>
    <row r="1229" spans="1:7" x14ac:dyDescent="0.2">
      <c r="A1229" s="2">
        <v>40155</v>
      </c>
      <c r="B1229">
        <v>0.125</v>
      </c>
      <c r="C1229">
        <v>0.30099999999999999</v>
      </c>
      <c r="D1229">
        <v>0.51500000000000001</v>
      </c>
      <c r="E1229">
        <v>0.30499999999999999</v>
      </c>
      <c r="F1229">
        <v>0.27700000000000002</v>
      </c>
      <c r="G1229">
        <v>0.47599999999999998</v>
      </c>
    </row>
    <row r="1230" spans="1:7" x14ac:dyDescent="0.2">
      <c r="A1230" s="2">
        <v>40156</v>
      </c>
      <c r="B1230">
        <v>0.20100000000000001</v>
      </c>
      <c r="C1230">
        <v>0.27600000000000002</v>
      </c>
      <c r="D1230">
        <v>0.61299999999999999</v>
      </c>
      <c r="E1230">
        <v>0.20899999999999999</v>
      </c>
      <c r="F1230">
        <v>0.31799999999999901</v>
      </c>
      <c r="G1230">
        <v>0.58199999999999996</v>
      </c>
    </row>
    <row r="1231" spans="1:7" x14ac:dyDescent="0.2">
      <c r="A1231" s="2">
        <v>40157</v>
      </c>
      <c r="B1231">
        <v>0.221</v>
      </c>
      <c r="C1231">
        <v>0.308</v>
      </c>
      <c r="D1231">
        <v>0.58199999999999996</v>
      </c>
      <c r="E1231">
        <v>0.28000000000000003</v>
      </c>
      <c r="F1231">
        <v>0.32800000000000001</v>
      </c>
      <c r="G1231">
        <v>0.46700000000000003</v>
      </c>
    </row>
    <row r="1232" spans="1:7" x14ac:dyDescent="0.2">
      <c r="A1232" s="2">
        <v>40158</v>
      </c>
      <c r="B1232">
        <v>0.82099999999999995</v>
      </c>
      <c r="C1232">
        <v>0.46899999999999997</v>
      </c>
      <c r="D1232">
        <v>0.76300000000000001</v>
      </c>
      <c r="E1232">
        <v>0.28199999999999997</v>
      </c>
      <c r="F1232">
        <v>0.95599999999999996</v>
      </c>
      <c r="G1232">
        <v>0.81799999999999995</v>
      </c>
    </row>
    <row r="1233" spans="1:7" x14ac:dyDescent="0.2">
      <c r="A1233" s="2">
        <v>40161</v>
      </c>
      <c r="B1233">
        <v>0.42399999999999999</v>
      </c>
      <c r="C1233">
        <v>0.54600000000000004</v>
      </c>
      <c r="D1233">
        <v>0.85899999999999999</v>
      </c>
      <c r="E1233">
        <v>0.11600000000000001</v>
      </c>
      <c r="F1233">
        <v>0.53400000000000003</v>
      </c>
      <c r="G1233">
        <v>0.71</v>
      </c>
    </row>
    <row r="1234" spans="1:7" x14ac:dyDescent="0.2">
      <c r="A1234" s="2">
        <v>40162</v>
      </c>
      <c r="B1234">
        <v>0.20300000000000001</v>
      </c>
      <c r="C1234">
        <v>0.61399999999999999</v>
      </c>
      <c r="D1234">
        <v>0.53600000000000003</v>
      </c>
      <c r="E1234">
        <v>0.62</v>
      </c>
      <c r="F1234">
        <v>0.32400000000000001</v>
      </c>
      <c r="G1234">
        <v>0.68199999999999905</v>
      </c>
    </row>
    <row r="1235" spans="1:7" x14ac:dyDescent="0.2">
      <c r="A1235" s="2">
        <v>40163</v>
      </c>
      <c r="B1235">
        <v>0.52300000000000002</v>
      </c>
      <c r="C1235">
        <v>0.437999999999999</v>
      </c>
      <c r="D1235">
        <v>0.439999999999999</v>
      </c>
      <c r="E1235">
        <v>0.64400000000000002</v>
      </c>
      <c r="F1235">
        <v>0.437</v>
      </c>
      <c r="G1235">
        <v>0.437</v>
      </c>
    </row>
    <row r="1236" spans="1:7" x14ac:dyDescent="0.2">
      <c r="A1236" s="2">
        <v>40164</v>
      </c>
      <c r="B1236">
        <v>0.81</v>
      </c>
      <c r="C1236">
        <v>0.28999999999999998</v>
      </c>
      <c r="D1236">
        <v>0.34699999999999998</v>
      </c>
      <c r="E1236">
        <v>0.47099999999999997</v>
      </c>
      <c r="F1236">
        <v>0.51400000000000001</v>
      </c>
      <c r="G1236">
        <v>0.63300000000000001</v>
      </c>
    </row>
    <row r="1237" spans="1:7" x14ac:dyDescent="0.2">
      <c r="A1237" s="2">
        <v>40165</v>
      </c>
      <c r="B1237">
        <v>0.60199999999999998</v>
      </c>
      <c r="C1237">
        <v>0.53899999999999904</v>
      </c>
      <c r="D1237">
        <v>0.34499999999999997</v>
      </c>
      <c r="E1237">
        <v>0.33800000000000002</v>
      </c>
      <c r="F1237">
        <v>0.23300000000000001</v>
      </c>
      <c r="G1237">
        <v>0.65</v>
      </c>
    </row>
    <row r="1238" spans="1:7" x14ac:dyDescent="0.2">
      <c r="A1238" s="2">
        <v>40168</v>
      </c>
      <c r="B1238">
        <v>0.83699999999999997</v>
      </c>
      <c r="C1238">
        <v>0.54899999999999904</v>
      </c>
      <c r="D1238">
        <v>0.70599999999999996</v>
      </c>
      <c r="E1238">
        <v>0.48299999999999998</v>
      </c>
      <c r="F1238">
        <v>0.53100000000000003</v>
      </c>
      <c r="G1238">
        <v>0.38200000000000001</v>
      </c>
    </row>
    <row r="1239" spans="1:7" x14ac:dyDescent="0.2">
      <c r="A1239" s="2">
        <v>40169</v>
      </c>
      <c r="B1239">
        <v>0.64</v>
      </c>
      <c r="C1239">
        <v>0.68100000000000005</v>
      </c>
      <c r="D1239">
        <v>0.48</v>
      </c>
      <c r="E1239">
        <v>0.81899999999999995</v>
      </c>
      <c r="F1239">
        <v>0.44900000000000001</v>
      </c>
      <c r="G1239">
        <v>0.76200000000000001</v>
      </c>
    </row>
    <row r="1240" spans="1:7" x14ac:dyDescent="0.2">
      <c r="A1240" s="2">
        <v>40170</v>
      </c>
      <c r="B1240">
        <v>0.88100000000000001</v>
      </c>
      <c r="C1240">
        <v>0.64300000000000002</v>
      </c>
      <c r="D1240">
        <v>0.76700000000000002</v>
      </c>
      <c r="E1240">
        <v>0.27400000000000002</v>
      </c>
      <c r="F1240">
        <v>0.76200000000000001</v>
      </c>
      <c r="G1240">
        <v>0.86099999999999999</v>
      </c>
    </row>
    <row r="1241" spans="1:7" x14ac:dyDescent="0.2">
      <c r="A1241" s="2">
        <v>40171</v>
      </c>
      <c r="B1241">
        <v>0.51300000000000001</v>
      </c>
      <c r="C1241">
        <v>0.36099999999999999</v>
      </c>
      <c r="D1241">
        <v>0.52700000000000002</v>
      </c>
      <c r="E1241">
        <v>0.17299999999999999</v>
      </c>
      <c r="F1241">
        <v>0.42199999999999999</v>
      </c>
      <c r="G1241">
        <v>0.70299999999999996</v>
      </c>
    </row>
    <row r="1242" spans="1:7" x14ac:dyDescent="0.2">
      <c r="A1242" s="2">
        <v>40175</v>
      </c>
      <c r="B1242">
        <v>0.499</v>
      </c>
      <c r="C1242">
        <v>0.36299999999999999</v>
      </c>
      <c r="D1242">
        <v>0.61899999999999999</v>
      </c>
      <c r="E1242">
        <v>0.13900000000000001</v>
      </c>
      <c r="F1242">
        <v>0.50800000000000001</v>
      </c>
      <c r="G1242">
        <v>0.44700000000000001</v>
      </c>
    </row>
    <row r="1243" spans="1:7" x14ac:dyDescent="0.2">
      <c r="A1243" s="2">
        <v>40176</v>
      </c>
      <c r="B1243">
        <v>0.42099999999999999</v>
      </c>
      <c r="C1243">
        <v>0.53</v>
      </c>
      <c r="D1243">
        <v>0.503</v>
      </c>
      <c r="E1243">
        <v>0.16400000000000001</v>
      </c>
      <c r="F1243">
        <v>0.123</v>
      </c>
      <c r="G1243">
        <v>0.123</v>
      </c>
    </row>
    <row r="1244" spans="1:7" x14ac:dyDescent="0.2">
      <c r="A1244" s="2">
        <v>40177</v>
      </c>
      <c r="B1244">
        <v>0.49</v>
      </c>
      <c r="C1244">
        <v>0.78400000000000003</v>
      </c>
      <c r="D1244">
        <v>0.186</v>
      </c>
      <c r="E1244">
        <v>0.28000000000000003</v>
      </c>
      <c r="F1244">
        <v>0.14199999999999999</v>
      </c>
      <c r="G1244">
        <v>0.32900000000000001</v>
      </c>
    </row>
    <row r="1245" spans="1:7" x14ac:dyDescent="0.2">
      <c r="A1245" s="2">
        <v>40178</v>
      </c>
      <c r="B1245">
        <v>0.371</v>
      </c>
      <c r="C1245">
        <v>0.79699999999999904</v>
      </c>
      <c r="D1245">
        <v>0.44400000000000001</v>
      </c>
      <c r="E1245">
        <v>0.45</v>
      </c>
      <c r="F1245">
        <v>0.57899999999999996</v>
      </c>
      <c r="G1245">
        <v>3.9E-2</v>
      </c>
    </row>
    <row r="1246" spans="1:7" x14ac:dyDescent="0.2">
      <c r="A1246" s="2">
        <v>40182</v>
      </c>
      <c r="B1246">
        <v>0.59499999999999997</v>
      </c>
      <c r="C1246">
        <v>0.77700000000000002</v>
      </c>
      <c r="D1246">
        <v>0.94099999999999995</v>
      </c>
      <c r="E1246">
        <v>0.107</v>
      </c>
      <c r="F1246">
        <v>0.60499999999999998</v>
      </c>
      <c r="G1246">
        <v>0.504</v>
      </c>
    </row>
    <row r="1247" spans="1:7" x14ac:dyDescent="0.2">
      <c r="A1247" s="2">
        <v>40183</v>
      </c>
      <c r="B1247">
        <v>0.54400000000000004</v>
      </c>
      <c r="C1247">
        <v>0.49299999999999999</v>
      </c>
      <c r="D1247">
        <v>0.85799999999999998</v>
      </c>
      <c r="E1247">
        <v>1.4E-2</v>
      </c>
      <c r="F1247">
        <v>0.99</v>
      </c>
      <c r="G1247">
        <v>0.34799999999999998</v>
      </c>
    </row>
    <row r="1248" spans="1:7" x14ac:dyDescent="0.2">
      <c r="A1248" s="2">
        <v>40184</v>
      </c>
      <c r="B1248">
        <v>0.59299999999999997</v>
      </c>
      <c r="C1248">
        <v>0.48099999999999998</v>
      </c>
      <c r="D1248">
        <v>0.80400000000000005</v>
      </c>
      <c r="E1248">
        <v>2.8000000000000001E-2</v>
      </c>
      <c r="F1248">
        <v>0.23699999999999999</v>
      </c>
      <c r="G1248">
        <v>0.25700000000000001</v>
      </c>
    </row>
    <row r="1249" spans="1:7" x14ac:dyDescent="0.2">
      <c r="A1249" s="2">
        <v>40185</v>
      </c>
      <c r="B1249">
        <v>0.96499999999999997</v>
      </c>
      <c r="C1249">
        <v>0.86799999999999999</v>
      </c>
      <c r="D1249">
        <v>0.67900000000000005</v>
      </c>
      <c r="E1249">
        <v>1.7999999999999999E-2</v>
      </c>
      <c r="F1249">
        <v>0.73299999999999998</v>
      </c>
      <c r="G1249">
        <v>0.56200000000000006</v>
      </c>
    </row>
    <row r="1250" spans="1:7" x14ac:dyDescent="0.2">
      <c r="A1250" s="2">
        <v>40186</v>
      </c>
      <c r="B1250">
        <v>0.90200000000000002</v>
      </c>
      <c r="C1250">
        <v>0.873</v>
      </c>
      <c r="D1250">
        <v>0.82399999999999995</v>
      </c>
      <c r="E1250">
        <v>0.52800000000000002</v>
      </c>
      <c r="F1250">
        <v>0.60299999999999998</v>
      </c>
      <c r="G1250">
        <v>0.56899999999999995</v>
      </c>
    </row>
    <row r="1251" spans="1:7" x14ac:dyDescent="0.2">
      <c r="A1251" s="2">
        <v>40189</v>
      </c>
      <c r="B1251">
        <v>0.51900000000000002</v>
      </c>
      <c r="C1251">
        <v>0.38300000000000001</v>
      </c>
      <c r="D1251">
        <v>0.63</v>
      </c>
      <c r="E1251">
        <v>0.27100000000000002</v>
      </c>
      <c r="F1251">
        <v>0.871</v>
      </c>
      <c r="G1251">
        <v>0.99399999999999999</v>
      </c>
    </row>
    <row r="1252" spans="1:7" x14ac:dyDescent="0.2">
      <c r="A1252" s="2">
        <v>40190</v>
      </c>
      <c r="B1252">
        <v>0.505</v>
      </c>
      <c r="C1252">
        <v>0.46700000000000003</v>
      </c>
      <c r="D1252">
        <v>0.89600000000000002</v>
      </c>
      <c r="E1252">
        <v>0.252</v>
      </c>
      <c r="F1252">
        <v>0.75800000000000001</v>
      </c>
      <c r="G1252">
        <v>0.72099999999999997</v>
      </c>
    </row>
    <row r="1253" spans="1:7" x14ac:dyDescent="0.2">
      <c r="A1253" s="2">
        <v>40191</v>
      </c>
      <c r="B1253">
        <v>0.224</v>
      </c>
      <c r="C1253">
        <v>0.91500000000000004</v>
      </c>
      <c r="D1253">
        <v>0.56099999999999905</v>
      </c>
      <c r="E1253">
        <v>0.753</v>
      </c>
      <c r="F1253">
        <v>0.82599999999999996</v>
      </c>
      <c r="G1253">
        <v>0.76400000000000001</v>
      </c>
    </row>
    <row r="1254" spans="1:7" x14ac:dyDescent="0.2">
      <c r="A1254" s="2">
        <v>40192</v>
      </c>
      <c r="B1254">
        <v>0.29199999999999998</v>
      </c>
      <c r="C1254">
        <v>0.57199999999999995</v>
      </c>
      <c r="D1254">
        <v>0.78800000000000003</v>
      </c>
      <c r="E1254">
        <v>0.52100000000000002</v>
      </c>
      <c r="F1254">
        <v>0.93700000000000006</v>
      </c>
      <c r="G1254">
        <v>0.58299999999999996</v>
      </c>
    </row>
    <row r="1255" spans="1:7" x14ac:dyDescent="0.2">
      <c r="A1255" s="2">
        <v>40193</v>
      </c>
      <c r="B1255">
        <v>0.247</v>
      </c>
      <c r="C1255">
        <v>0.64500000000000002</v>
      </c>
      <c r="D1255">
        <v>0.54600000000000004</v>
      </c>
      <c r="E1255">
        <v>0.30299999999999999</v>
      </c>
      <c r="F1255">
        <v>0.76800000000000002</v>
      </c>
      <c r="G1255">
        <v>0.626</v>
      </c>
    </row>
    <row r="1256" spans="1:7" x14ac:dyDescent="0.2">
      <c r="A1256" s="2">
        <v>40197</v>
      </c>
      <c r="B1256">
        <v>0.49199999999999999</v>
      </c>
      <c r="C1256">
        <v>0.23599999999999999</v>
      </c>
      <c r="D1256">
        <v>0.995</v>
      </c>
      <c r="E1256">
        <v>0.52200000000000002</v>
      </c>
      <c r="F1256">
        <v>0.91200000000000003</v>
      </c>
      <c r="G1256">
        <v>0.23200000000000001</v>
      </c>
    </row>
    <row r="1257" spans="1:7" x14ac:dyDescent="0.2">
      <c r="A1257" s="2">
        <v>40198</v>
      </c>
      <c r="B1257">
        <v>0.15</v>
      </c>
      <c r="C1257">
        <v>0.3</v>
      </c>
      <c r="D1257">
        <v>0.86299999999999999</v>
      </c>
      <c r="E1257">
        <v>0.91400000000000003</v>
      </c>
      <c r="F1257">
        <v>0.27900000000000003</v>
      </c>
      <c r="G1257">
        <v>7.9000000000000001E-2</v>
      </c>
    </row>
    <row r="1258" spans="1:7" x14ac:dyDescent="0.2">
      <c r="A1258" s="2">
        <v>40199</v>
      </c>
      <c r="B1258">
        <v>0.19900000000000001</v>
      </c>
      <c r="C1258">
        <v>0.29699999999999999</v>
      </c>
      <c r="D1258">
        <v>0.41499999999999998</v>
      </c>
      <c r="E1258">
        <v>0.246</v>
      </c>
      <c r="F1258">
        <v>8.2000000000000003E-2</v>
      </c>
      <c r="G1258">
        <v>8.0000000000000002E-3</v>
      </c>
    </row>
    <row r="1259" spans="1:7" x14ac:dyDescent="0.2">
      <c r="A1259" s="2">
        <v>40200</v>
      </c>
      <c r="B1259">
        <v>0.26900000000000002</v>
      </c>
      <c r="C1259">
        <v>6.4999999999999905E-2</v>
      </c>
      <c r="D1259">
        <v>0.16300000000000001</v>
      </c>
      <c r="E1259">
        <v>0.86599999999999999</v>
      </c>
      <c r="F1259">
        <v>0.12</v>
      </c>
      <c r="G1259">
        <v>5.80000000000001E-2</v>
      </c>
    </row>
    <row r="1260" spans="1:7" x14ac:dyDescent="0.2">
      <c r="A1260" s="2">
        <v>40203</v>
      </c>
      <c r="B1260">
        <v>0.26700000000000002</v>
      </c>
      <c r="C1260">
        <v>6.5999999999999906E-2</v>
      </c>
      <c r="D1260">
        <v>0.24299999999999999</v>
      </c>
      <c r="E1260">
        <v>9.2999999999999999E-2</v>
      </c>
      <c r="F1260">
        <v>0.153</v>
      </c>
      <c r="G1260">
        <v>9.1999999999999998E-2</v>
      </c>
    </row>
    <row r="1261" spans="1:7" x14ac:dyDescent="0.2">
      <c r="A1261" s="2">
        <v>40204</v>
      </c>
      <c r="B1261">
        <v>5.0999999999999997E-2</v>
      </c>
      <c r="C1261">
        <v>1.7999999999999999E-2</v>
      </c>
      <c r="D1261">
        <v>0.10199999999999999</v>
      </c>
      <c r="E1261">
        <v>0.42899999999999999</v>
      </c>
      <c r="F1261">
        <v>4.5999999999999999E-2</v>
      </c>
      <c r="G1261">
        <v>2.5000000000000001E-2</v>
      </c>
    </row>
    <row r="1262" spans="1:7" x14ac:dyDescent="0.2">
      <c r="A1262" s="2">
        <v>40205</v>
      </c>
      <c r="B1262">
        <v>0.104</v>
      </c>
      <c r="C1262">
        <v>3.4000000000000002E-2</v>
      </c>
      <c r="D1262">
        <v>0.12</v>
      </c>
      <c r="E1262">
        <v>0.57599999999999996</v>
      </c>
      <c r="F1262">
        <v>9.8000000000000004E-2</v>
      </c>
      <c r="G1262">
        <v>3.1E-2</v>
      </c>
    </row>
    <row r="1263" spans="1:7" x14ac:dyDescent="0.2">
      <c r="A1263" s="2">
        <v>40206</v>
      </c>
      <c r="B1263">
        <v>0.123</v>
      </c>
      <c r="C1263">
        <v>9.4E-2</v>
      </c>
      <c r="D1263">
        <v>8.2000000000000003E-2</v>
      </c>
      <c r="E1263">
        <v>0.67100000000000004</v>
      </c>
      <c r="F1263">
        <v>3.1E-2</v>
      </c>
      <c r="G1263">
        <v>4.1000000000000002E-2</v>
      </c>
    </row>
    <row r="1264" spans="1:7" x14ac:dyDescent="0.2">
      <c r="A1264" s="2">
        <v>40207</v>
      </c>
      <c r="B1264">
        <v>2.3E-2</v>
      </c>
      <c r="C1264">
        <v>1.2E-2</v>
      </c>
      <c r="D1264">
        <v>4.3999999999999997E-2</v>
      </c>
      <c r="E1264">
        <v>0.82499999999999996</v>
      </c>
      <c r="F1264">
        <v>2.8000000000000001E-2</v>
      </c>
      <c r="G1264">
        <v>6.0000000000000001E-3</v>
      </c>
    </row>
    <row r="1265" spans="1:7" x14ac:dyDescent="0.2">
      <c r="A1265" s="2">
        <v>40210</v>
      </c>
      <c r="B1265">
        <v>7.0000000000000001E-3</v>
      </c>
      <c r="C1265">
        <v>8.9999999999999993E-3</v>
      </c>
      <c r="D1265">
        <v>2.1999999999999999E-2</v>
      </c>
      <c r="E1265">
        <v>0.44400000000000001</v>
      </c>
      <c r="F1265">
        <v>8.9999999999999993E-3</v>
      </c>
      <c r="G1265">
        <v>8.9999999999999993E-3</v>
      </c>
    </row>
    <row r="1266" spans="1:7" x14ac:dyDescent="0.2">
      <c r="A1266" s="2">
        <v>40211</v>
      </c>
      <c r="B1266">
        <v>1.0999999999999999E-2</v>
      </c>
      <c r="C1266">
        <v>5.0000000000000001E-3</v>
      </c>
      <c r="D1266">
        <v>1.0999999999999999E-2</v>
      </c>
      <c r="E1266">
        <v>0.245</v>
      </c>
      <c r="F1266">
        <v>0</v>
      </c>
      <c r="G1266">
        <v>2E-3</v>
      </c>
    </row>
    <row r="1267" spans="1:7" x14ac:dyDescent="0.2">
      <c r="A1267" s="2">
        <v>40212</v>
      </c>
      <c r="B1267">
        <v>1.6E-2</v>
      </c>
      <c r="C1267">
        <v>4.0000000000000001E-3</v>
      </c>
      <c r="D1267">
        <v>2.4E-2</v>
      </c>
      <c r="E1267">
        <v>6.7999999999999894E-2</v>
      </c>
      <c r="F1267">
        <v>7.0000000000000001E-3</v>
      </c>
      <c r="G1267">
        <v>5.0000000000000001E-3</v>
      </c>
    </row>
    <row r="1268" spans="1:7" x14ac:dyDescent="0.2">
      <c r="A1268" s="2">
        <v>40213</v>
      </c>
      <c r="B1268">
        <v>0.35299999999999998</v>
      </c>
      <c r="C1268">
        <v>0.158</v>
      </c>
      <c r="D1268">
        <v>0.376</v>
      </c>
      <c r="E1268">
        <v>0.78</v>
      </c>
      <c r="F1268">
        <v>0.186</v>
      </c>
      <c r="G1268">
        <v>0.22700000000000001</v>
      </c>
    </row>
    <row r="1269" spans="1:7" x14ac:dyDescent="0.2">
      <c r="A1269" s="2">
        <v>40214</v>
      </c>
      <c r="B1269">
        <v>5.6000000000000001E-2</v>
      </c>
      <c r="C1269">
        <v>5.0000000000000001E-3</v>
      </c>
      <c r="D1269">
        <v>7.0000000000000001E-3</v>
      </c>
      <c r="E1269">
        <v>0.64500000000000002</v>
      </c>
      <c r="F1269">
        <v>6.6999999999999907E-2</v>
      </c>
      <c r="G1269">
        <v>2.1000000000000001E-2</v>
      </c>
    </row>
    <row r="1270" spans="1:7" x14ac:dyDescent="0.2">
      <c r="A1270" s="2">
        <v>40217</v>
      </c>
      <c r="B1270">
        <v>0.111</v>
      </c>
      <c r="C1270">
        <v>2E-3</v>
      </c>
      <c r="D1270">
        <v>7.0000000000000001E-3</v>
      </c>
      <c r="E1270">
        <v>0.56399999999999995</v>
      </c>
      <c r="F1270">
        <v>6.7999999999999894E-2</v>
      </c>
      <c r="G1270">
        <v>1.7000000000000001E-2</v>
      </c>
    </row>
    <row r="1271" spans="1:7" x14ac:dyDescent="0.2">
      <c r="A1271" s="2">
        <v>40218</v>
      </c>
      <c r="B1271">
        <v>0.27500000000000002</v>
      </c>
      <c r="C1271">
        <v>7.0000000000000001E-3</v>
      </c>
      <c r="D1271">
        <v>0.16400000000000001</v>
      </c>
      <c r="E1271">
        <v>0.83899999999999997</v>
      </c>
      <c r="F1271">
        <v>7.4999999999999997E-2</v>
      </c>
      <c r="G1271">
        <v>5.3999999999999999E-2</v>
      </c>
    </row>
    <row r="1272" spans="1:7" x14ac:dyDescent="0.2">
      <c r="A1272" s="2">
        <v>40219</v>
      </c>
      <c r="B1272">
        <v>0.17899999999999999</v>
      </c>
      <c r="C1272">
        <v>1E-3</v>
      </c>
      <c r="D1272">
        <v>0.156</v>
      </c>
      <c r="E1272">
        <v>0.219</v>
      </c>
      <c r="F1272">
        <v>0.01</v>
      </c>
      <c r="G1272">
        <v>1.9E-2</v>
      </c>
    </row>
    <row r="1273" spans="1:7" x14ac:dyDescent="0.2">
      <c r="A1273" s="2">
        <v>40220</v>
      </c>
      <c r="B1273">
        <v>0.14699999999999999</v>
      </c>
      <c r="C1273">
        <v>1.2999999999999999E-2</v>
      </c>
      <c r="D1273">
        <v>0.185</v>
      </c>
      <c r="E1273">
        <v>0.45700000000000002</v>
      </c>
      <c r="F1273">
        <v>5.5E-2</v>
      </c>
      <c r="G1273">
        <v>2.8000000000000001E-2</v>
      </c>
    </row>
    <row r="1274" spans="1:7" x14ac:dyDescent="0.2">
      <c r="A1274" s="2">
        <v>40221</v>
      </c>
      <c r="B1274">
        <v>4.3999999999999997E-2</v>
      </c>
      <c r="C1274">
        <v>0.154</v>
      </c>
      <c r="D1274">
        <v>0.26900000000000002</v>
      </c>
      <c r="E1274">
        <v>0.53400000000000003</v>
      </c>
      <c r="F1274">
        <v>0.432</v>
      </c>
      <c r="G1274">
        <v>0.19400000000000001</v>
      </c>
    </row>
    <row r="1275" spans="1:7" x14ac:dyDescent="0.2">
      <c r="A1275" s="2">
        <v>40225</v>
      </c>
      <c r="B1275">
        <v>8.9999999999999993E-3</v>
      </c>
      <c r="C1275">
        <v>2.4E-2</v>
      </c>
      <c r="D1275">
        <v>0.128</v>
      </c>
      <c r="E1275">
        <v>0.82499999999999996</v>
      </c>
      <c r="F1275">
        <v>0.190999999999999</v>
      </c>
      <c r="G1275">
        <v>7.0999999999999994E-2</v>
      </c>
    </row>
    <row r="1276" spans="1:7" x14ac:dyDescent="0.2">
      <c r="A1276" s="2">
        <v>40226</v>
      </c>
      <c r="B1276">
        <v>1.6E-2</v>
      </c>
      <c r="C1276">
        <v>4.9000000000000002E-2</v>
      </c>
      <c r="D1276">
        <v>0.13600000000000001</v>
      </c>
      <c r="E1276">
        <v>0.81499999999999895</v>
      </c>
      <c r="F1276">
        <v>0.23699999999999999</v>
      </c>
      <c r="G1276">
        <v>0.13500000000000001</v>
      </c>
    </row>
    <row r="1277" spans="1:7" x14ac:dyDescent="0.2">
      <c r="A1277" s="2">
        <v>40227</v>
      </c>
      <c r="B1277">
        <v>0.01</v>
      </c>
      <c r="C1277">
        <v>3.7999999999999999E-2</v>
      </c>
      <c r="D1277">
        <v>7.2999999999999995E-2</v>
      </c>
      <c r="E1277">
        <v>0.752</v>
      </c>
      <c r="F1277">
        <v>0.13100000000000001</v>
      </c>
      <c r="G1277">
        <v>0.11600000000000001</v>
      </c>
    </row>
    <row r="1278" spans="1:7" x14ac:dyDescent="0.2">
      <c r="A1278" s="2">
        <v>40228</v>
      </c>
      <c r="B1278">
        <v>7.0000000000000001E-3</v>
      </c>
      <c r="C1278">
        <v>5.6000000000000001E-2</v>
      </c>
      <c r="D1278">
        <v>0.04</v>
      </c>
      <c r="E1278">
        <v>0.58799999999999997</v>
      </c>
      <c r="F1278">
        <v>0.124</v>
      </c>
      <c r="G1278">
        <v>0.127</v>
      </c>
    </row>
    <row r="1279" spans="1:7" x14ac:dyDescent="0.2">
      <c r="A1279" s="2">
        <v>40231</v>
      </c>
      <c r="B1279">
        <v>0.01</v>
      </c>
      <c r="C1279">
        <v>7.2999999999999995E-2</v>
      </c>
      <c r="D1279">
        <v>5.2999999999999999E-2</v>
      </c>
      <c r="E1279">
        <v>0.48099999999999998</v>
      </c>
      <c r="F1279">
        <v>0.152</v>
      </c>
      <c r="G1279">
        <v>0.10199999999999999</v>
      </c>
    </row>
    <row r="1280" spans="1:7" x14ac:dyDescent="0.2">
      <c r="A1280" s="2">
        <v>40232</v>
      </c>
      <c r="B1280">
        <v>0.01</v>
      </c>
      <c r="C1280">
        <v>0.83799999999999997</v>
      </c>
      <c r="D1280">
        <v>5.1999999999999998E-2</v>
      </c>
      <c r="E1280">
        <v>0.63200000000000001</v>
      </c>
      <c r="F1280">
        <v>0.56699999999999895</v>
      </c>
      <c r="G1280">
        <v>0.67599999999999905</v>
      </c>
    </row>
    <row r="1281" spans="1:7" x14ac:dyDescent="0.2">
      <c r="A1281" s="2">
        <v>40233</v>
      </c>
      <c r="B1281">
        <v>2E-3</v>
      </c>
      <c r="C1281">
        <v>4.5999999999999999E-2</v>
      </c>
      <c r="D1281">
        <v>4.2999999999999997E-2</v>
      </c>
      <c r="E1281">
        <v>0.81200000000000006</v>
      </c>
      <c r="F1281">
        <v>0.21099999999999999</v>
      </c>
      <c r="G1281">
        <v>0.09</v>
      </c>
    </row>
    <row r="1282" spans="1:7" x14ac:dyDescent="0.2">
      <c r="A1282" s="2">
        <v>40234</v>
      </c>
      <c r="B1282">
        <v>0</v>
      </c>
      <c r="C1282">
        <v>4.7E-2</v>
      </c>
      <c r="D1282">
        <v>0.08</v>
      </c>
      <c r="E1282">
        <v>0.41099999999999998</v>
      </c>
      <c r="F1282">
        <v>0.18099999999999999</v>
      </c>
      <c r="G1282">
        <v>0.16700000000000001</v>
      </c>
    </row>
    <row r="1283" spans="1:7" x14ac:dyDescent="0.2">
      <c r="A1283" s="2">
        <v>40235</v>
      </c>
      <c r="B1283">
        <v>6.1000000000000103E-2</v>
      </c>
      <c r="C1283">
        <v>0.13600000000000001</v>
      </c>
      <c r="D1283">
        <v>0.16600000000000001</v>
      </c>
      <c r="E1283">
        <v>0.216</v>
      </c>
      <c r="F1283">
        <v>0.57699999999999996</v>
      </c>
      <c r="G1283">
        <v>0.36599999999999999</v>
      </c>
    </row>
    <row r="1284" spans="1:7" x14ac:dyDescent="0.2">
      <c r="A1284" s="2">
        <v>40238</v>
      </c>
      <c r="B1284">
        <v>0.161</v>
      </c>
      <c r="C1284">
        <v>0.376</v>
      </c>
      <c r="D1284">
        <v>0.16200000000000001</v>
      </c>
      <c r="E1284">
        <v>0.14199999999999999</v>
      </c>
      <c r="F1284">
        <v>0.66900000000000004</v>
      </c>
      <c r="G1284">
        <v>0.373</v>
      </c>
    </row>
    <row r="1285" spans="1:7" x14ac:dyDescent="0.2">
      <c r="A1285" s="2">
        <v>40239</v>
      </c>
      <c r="B1285">
        <v>4.1000000000000002E-2</v>
      </c>
      <c r="C1285">
        <v>5.9000000000000101E-2</v>
      </c>
      <c r="D1285">
        <v>0.72699999999999998</v>
      </c>
      <c r="E1285">
        <v>0.217</v>
      </c>
      <c r="F1285">
        <v>0.623</v>
      </c>
      <c r="G1285">
        <v>0.218</v>
      </c>
    </row>
    <row r="1286" spans="1:7" x14ac:dyDescent="0.2">
      <c r="A1286" s="2">
        <v>40240</v>
      </c>
      <c r="B1286">
        <v>5.0999999999999997E-2</v>
      </c>
      <c r="C1286">
        <v>0.08</v>
      </c>
      <c r="D1286">
        <v>0.435</v>
      </c>
      <c r="E1286">
        <v>0.51800000000000002</v>
      </c>
      <c r="F1286">
        <v>0.157</v>
      </c>
      <c r="G1286">
        <v>9.2999999999999999E-2</v>
      </c>
    </row>
    <row r="1287" spans="1:7" x14ac:dyDescent="0.2">
      <c r="A1287" s="2">
        <v>40241</v>
      </c>
      <c r="B1287">
        <v>0.27800000000000002</v>
      </c>
      <c r="C1287">
        <v>0.157</v>
      </c>
      <c r="D1287">
        <v>0.41299999999999998</v>
      </c>
      <c r="E1287">
        <v>0.32200000000000001</v>
      </c>
      <c r="F1287">
        <v>0.16900000000000001</v>
      </c>
      <c r="G1287">
        <v>0.17799999999999999</v>
      </c>
    </row>
    <row r="1288" spans="1:7" x14ac:dyDescent="0.2">
      <c r="A1288" s="2">
        <v>40242</v>
      </c>
      <c r="B1288">
        <v>7.0000000000000001E-3</v>
      </c>
      <c r="C1288">
        <v>0.34399999999999997</v>
      </c>
      <c r="D1288">
        <v>0.77</v>
      </c>
      <c r="E1288">
        <v>0.50800000000000001</v>
      </c>
      <c r="F1288">
        <v>0.30399999999999999</v>
      </c>
      <c r="G1288">
        <v>0.35699999999999998</v>
      </c>
    </row>
    <row r="1289" spans="1:7" x14ac:dyDescent="0.2">
      <c r="A1289" s="2">
        <v>40245</v>
      </c>
      <c r="B1289">
        <v>0.04</v>
      </c>
      <c r="C1289">
        <v>8.4000000000000005E-2</v>
      </c>
      <c r="D1289">
        <v>0.77500000000000002</v>
      </c>
      <c r="E1289">
        <v>0.503</v>
      </c>
      <c r="F1289">
        <v>0.19400000000000001</v>
      </c>
      <c r="G1289">
        <v>0.40300000000000002</v>
      </c>
    </row>
    <row r="1290" spans="1:7" x14ac:dyDescent="0.2">
      <c r="A1290" s="2">
        <v>40246</v>
      </c>
      <c r="B1290">
        <v>2.5000000000000001E-2</v>
      </c>
      <c r="C1290">
        <v>1.7999999999999999E-2</v>
      </c>
      <c r="D1290">
        <v>0.69699999999999995</v>
      </c>
      <c r="E1290">
        <v>0.57599999999999996</v>
      </c>
      <c r="F1290">
        <v>0.22700000000000001</v>
      </c>
      <c r="G1290">
        <v>0.47</v>
      </c>
    </row>
    <row r="1291" spans="1:7" x14ac:dyDescent="0.2">
      <c r="A1291" s="2">
        <v>40247</v>
      </c>
      <c r="B1291">
        <v>3.1E-2</v>
      </c>
      <c r="C1291">
        <v>1.7999999999999999E-2</v>
      </c>
      <c r="D1291">
        <v>0.76400000000000001</v>
      </c>
      <c r="E1291">
        <v>7.5999999999999998E-2</v>
      </c>
      <c r="F1291">
        <v>0.14799999999999999</v>
      </c>
      <c r="G1291">
        <v>0.39800000000000002</v>
      </c>
    </row>
    <row r="1292" spans="1:7" x14ac:dyDescent="0.2">
      <c r="A1292" s="2">
        <v>40248</v>
      </c>
      <c r="B1292">
        <v>3.6999999999999998E-2</v>
      </c>
      <c r="C1292">
        <v>1.6E-2</v>
      </c>
      <c r="D1292">
        <v>0.4</v>
      </c>
      <c r="E1292">
        <v>7.6999999999999999E-2</v>
      </c>
      <c r="F1292">
        <v>0.10100000000000001</v>
      </c>
      <c r="G1292">
        <v>0.28199999999999997</v>
      </c>
    </row>
    <row r="1293" spans="1:7" x14ac:dyDescent="0.2">
      <c r="A1293" s="2">
        <v>40249</v>
      </c>
      <c r="B1293">
        <v>0.21</v>
      </c>
      <c r="C1293">
        <v>0.14299999999999999</v>
      </c>
      <c r="D1293">
        <v>0.27500000000000002</v>
      </c>
      <c r="E1293">
        <v>2.3E-2</v>
      </c>
      <c r="F1293">
        <v>0.17100000000000001</v>
      </c>
      <c r="G1293">
        <v>0.63200000000000001</v>
      </c>
    </row>
    <row r="1294" spans="1:7" x14ac:dyDescent="0.2">
      <c r="A1294" s="2">
        <v>40252</v>
      </c>
      <c r="B1294">
        <v>0.21</v>
      </c>
      <c r="C1294">
        <v>0.18</v>
      </c>
      <c r="D1294">
        <v>0.53800000000000003</v>
      </c>
      <c r="E1294">
        <v>1.4999999999999999E-2</v>
      </c>
      <c r="F1294">
        <v>0.29099999999999998</v>
      </c>
      <c r="G1294">
        <v>0.64800000000000002</v>
      </c>
    </row>
    <row r="1295" spans="1:7" x14ac:dyDescent="0.2">
      <c r="A1295" s="2">
        <v>40253</v>
      </c>
      <c r="B1295">
        <v>0.251</v>
      </c>
      <c r="C1295">
        <v>0.221</v>
      </c>
      <c r="D1295">
        <v>0.51900000000000002</v>
      </c>
      <c r="E1295">
        <v>0.64600000000000002</v>
      </c>
      <c r="F1295">
        <v>0.17399999999999999</v>
      </c>
      <c r="G1295">
        <v>0.248</v>
      </c>
    </row>
    <row r="1296" spans="1:7" x14ac:dyDescent="0.2">
      <c r="A1296" s="2">
        <v>40254</v>
      </c>
      <c r="B1296">
        <v>0.156</v>
      </c>
      <c r="C1296">
        <v>0.14299999999999999</v>
      </c>
      <c r="D1296">
        <v>0.42899999999999999</v>
      </c>
      <c r="E1296">
        <v>0.35199999999999998</v>
      </c>
      <c r="F1296">
        <v>0.158</v>
      </c>
      <c r="G1296">
        <v>0.23499999999999999</v>
      </c>
    </row>
    <row r="1297" spans="1:7" x14ac:dyDescent="0.2">
      <c r="A1297" s="2">
        <v>40255</v>
      </c>
      <c r="B1297">
        <v>8.8999999999999996E-2</v>
      </c>
      <c r="C1297">
        <v>5.80000000000001E-2</v>
      </c>
      <c r="D1297">
        <v>0.187999999999999</v>
      </c>
      <c r="E1297">
        <v>0.17100000000000001</v>
      </c>
      <c r="F1297">
        <v>0.13100000000000001</v>
      </c>
      <c r="G1297">
        <v>0.124</v>
      </c>
    </row>
    <row r="1298" spans="1:7" x14ac:dyDescent="0.2">
      <c r="A1298" s="2">
        <v>40256</v>
      </c>
      <c r="B1298">
        <v>0.17199999999999999</v>
      </c>
      <c r="C1298">
        <v>5.6000000000000001E-2</v>
      </c>
      <c r="D1298">
        <v>0.20699999999999999</v>
      </c>
      <c r="E1298">
        <v>0.28000000000000003</v>
      </c>
      <c r="F1298">
        <v>0.25900000000000001</v>
      </c>
      <c r="G1298">
        <v>0.156</v>
      </c>
    </row>
    <row r="1299" spans="1:7" x14ac:dyDescent="0.2">
      <c r="A1299" s="2">
        <v>40259</v>
      </c>
      <c r="B1299">
        <v>2.9000000000000001E-2</v>
      </c>
      <c r="C1299">
        <v>0.88100000000000001</v>
      </c>
      <c r="D1299">
        <v>0.02</v>
      </c>
      <c r="E1299">
        <v>0.19800000000000001</v>
      </c>
      <c r="F1299">
        <v>0.191999999999999</v>
      </c>
      <c r="G1299">
        <v>0.55699999999999905</v>
      </c>
    </row>
    <row r="1300" spans="1:7" x14ac:dyDescent="0.2">
      <c r="A1300" s="2">
        <v>40260</v>
      </c>
      <c r="B1300">
        <v>0.28299999999999997</v>
      </c>
      <c r="C1300">
        <v>0.86899999999999999</v>
      </c>
      <c r="D1300">
        <v>7.6999999999999999E-2</v>
      </c>
      <c r="E1300">
        <v>0.309</v>
      </c>
      <c r="F1300">
        <v>0.17799999999999999</v>
      </c>
      <c r="G1300">
        <v>0.104</v>
      </c>
    </row>
    <row r="1301" spans="1:7" x14ac:dyDescent="0.2">
      <c r="A1301" s="2">
        <v>40261</v>
      </c>
      <c r="B1301">
        <v>0.42299999999999999</v>
      </c>
      <c r="C1301">
        <v>0.56399999999999995</v>
      </c>
      <c r="D1301">
        <v>0.252</v>
      </c>
      <c r="E1301">
        <v>0.66399999999999904</v>
      </c>
      <c r="F1301">
        <v>0.17</v>
      </c>
      <c r="G1301">
        <v>0.39800000000000002</v>
      </c>
    </row>
    <row r="1302" spans="1:7" x14ac:dyDescent="0.2">
      <c r="A1302" s="2">
        <v>40262</v>
      </c>
      <c r="B1302">
        <v>0.48699999999999999</v>
      </c>
      <c r="C1302">
        <v>0.36199999999999999</v>
      </c>
      <c r="D1302">
        <v>0.115</v>
      </c>
      <c r="E1302">
        <v>0.58899999999999997</v>
      </c>
      <c r="F1302">
        <v>0.17399999999999999</v>
      </c>
      <c r="G1302">
        <v>0.14799999999999999</v>
      </c>
    </row>
    <row r="1303" spans="1:7" x14ac:dyDescent="0.2">
      <c r="A1303" s="2">
        <v>40263</v>
      </c>
      <c r="B1303">
        <v>8.5999999999999993E-2</v>
      </c>
      <c r="C1303">
        <v>0.37</v>
      </c>
      <c r="D1303">
        <v>0.10100000000000001</v>
      </c>
      <c r="E1303">
        <v>0.57099999999999995</v>
      </c>
      <c r="F1303">
        <v>7.5999999999999998E-2</v>
      </c>
      <c r="G1303">
        <v>7.5999999999999998E-2</v>
      </c>
    </row>
    <row r="1304" spans="1:7" x14ac:dyDescent="0.2">
      <c r="A1304" s="2">
        <v>40266</v>
      </c>
      <c r="B1304">
        <v>0.188999999999999</v>
      </c>
      <c r="C1304">
        <v>0.56599999999999995</v>
      </c>
      <c r="D1304">
        <v>0.18</v>
      </c>
      <c r="E1304">
        <v>0.32900000000000001</v>
      </c>
      <c r="F1304">
        <v>0.316999999999999</v>
      </c>
      <c r="G1304">
        <v>0.30099999999999999</v>
      </c>
    </row>
    <row r="1305" spans="1:7" x14ac:dyDescent="0.2">
      <c r="A1305" s="2">
        <v>40267</v>
      </c>
      <c r="B1305">
        <v>0.17899999999999999</v>
      </c>
      <c r="C1305">
        <v>0.438999999999999</v>
      </c>
      <c r="D1305">
        <v>0.13500000000000001</v>
      </c>
      <c r="E1305">
        <v>0.53</v>
      </c>
      <c r="F1305">
        <v>0.13400000000000001</v>
      </c>
      <c r="G1305">
        <v>6.2000000000000097E-2</v>
      </c>
    </row>
    <row r="1306" spans="1:7" x14ac:dyDescent="0.2">
      <c r="A1306" s="2">
        <v>40268</v>
      </c>
      <c r="B1306">
        <v>0.46100000000000002</v>
      </c>
      <c r="C1306">
        <v>0.54400000000000004</v>
      </c>
      <c r="D1306">
        <v>0.49199999999999999</v>
      </c>
      <c r="E1306">
        <v>0.499</v>
      </c>
      <c r="F1306">
        <v>0.34799999999999998</v>
      </c>
      <c r="G1306">
        <v>0.55600000000000005</v>
      </c>
    </row>
    <row r="1307" spans="1:7" x14ac:dyDescent="0.2">
      <c r="A1307" s="2">
        <v>40269</v>
      </c>
      <c r="B1307">
        <v>0.24199999999999999</v>
      </c>
      <c r="C1307">
        <v>0.96899999999999997</v>
      </c>
      <c r="D1307">
        <v>0.71599999999999997</v>
      </c>
      <c r="E1307">
        <v>0.14499999999999999</v>
      </c>
      <c r="F1307">
        <v>0.29399999999999998</v>
      </c>
      <c r="G1307">
        <v>0.10299999999999999</v>
      </c>
    </row>
    <row r="1308" spans="1:7" x14ac:dyDescent="0.2">
      <c r="A1308" s="2">
        <v>40273</v>
      </c>
      <c r="B1308">
        <v>0.58299999999999996</v>
      </c>
      <c r="C1308">
        <v>0.875</v>
      </c>
      <c r="D1308">
        <v>0.24299999999999999</v>
      </c>
      <c r="E1308">
        <v>0.19299999999999901</v>
      </c>
      <c r="F1308">
        <v>0.73699999999999999</v>
      </c>
      <c r="G1308">
        <v>0.86699999999999999</v>
      </c>
    </row>
    <row r="1309" spans="1:7" x14ac:dyDescent="0.2">
      <c r="A1309" s="2">
        <v>40274</v>
      </c>
      <c r="B1309">
        <v>0.91100000000000003</v>
      </c>
      <c r="C1309">
        <v>0.501</v>
      </c>
      <c r="D1309">
        <v>0.74299999999999999</v>
      </c>
      <c r="E1309">
        <v>0.27700000000000002</v>
      </c>
      <c r="F1309">
        <v>0.28399999999999997</v>
      </c>
      <c r="G1309">
        <v>0.68700000000000006</v>
      </c>
    </row>
    <row r="1310" spans="1:7" x14ac:dyDescent="0.2">
      <c r="A1310" s="2">
        <v>40275</v>
      </c>
      <c r="B1310">
        <v>0.47</v>
      </c>
      <c r="C1310">
        <v>0.191999999999999</v>
      </c>
      <c r="D1310">
        <v>0.29899999999999999</v>
      </c>
      <c r="E1310">
        <v>0.747</v>
      </c>
      <c r="F1310">
        <v>0.872</v>
      </c>
      <c r="G1310">
        <v>0.97499999999999998</v>
      </c>
    </row>
    <row r="1311" spans="1:7" x14ac:dyDescent="0.2">
      <c r="A1311" s="2">
        <v>40276</v>
      </c>
      <c r="B1311">
        <v>0.25700000000000001</v>
      </c>
      <c r="C1311">
        <v>0.307</v>
      </c>
      <c r="D1311">
        <v>0.89700000000000002</v>
      </c>
      <c r="E1311">
        <v>0.70599999999999996</v>
      </c>
      <c r="F1311">
        <v>0.94199999999999895</v>
      </c>
      <c r="G1311">
        <v>0.84699999999999998</v>
      </c>
    </row>
    <row r="1312" spans="1:7" x14ac:dyDescent="0.2">
      <c r="A1312" s="2">
        <v>40277</v>
      </c>
      <c r="B1312">
        <v>0.30299999999999999</v>
      </c>
      <c r="C1312">
        <v>0.35599999999999998</v>
      </c>
      <c r="D1312">
        <v>0.97299999999999998</v>
      </c>
      <c r="E1312">
        <v>0.61799999999999999</v>
      </c>
      <c r="F1312">
        <v>0.99399999999999999</v>
      </c>
      <c r="G1312">
        <v>0.66500000000000004</v>
      </c>
    </row>
    <row r="1313" spans="1:7" x14ac:dyDescent="0.2">
      <c r="A1313" s="2">
        <v>40280</v>
      </c>
      <c r="B1313">
        <v>0.55200000000000005</v>
      </c>
      <c r="C1313">
        <v>0.16900000000000001</v>
      </c>
      <c r="D1313">
        <v>0.97</v>
      </c>
      <c r="E1313">
        <v>0.61899999999999999</v>
      </c>
      <c r="F1313">
        <v>0.93300000000000005</v>
      </c>
      <c r="G1313">
        <v>0.97499999999999998</v>
      </c>
    </row>
    <row r="1314" spans="1:7" x14ac:dyDescent="0.2">
      <c r="A1314" s="2">
        <v>40281</v>
      </c>
      <c r="B1314">
        <v>0.66999999999999904</v>
      </c>
      <c r="C1314">
        <v>0.30399999999999999</v>
      </c>
      <c r="D1314">
        <v>0.76200000000000001</v>
      </c>
      <c r="E1314">
        <v>0.13700000000000001</v>
      </c>
      <c r="F1314">
        <v>0.67500000000000004</v>
      </c>
      <c r="G1314">
        <v>0.60299999999999998</v>
      </c>
    </row>
    <row r="1315" spans="1:7" x14ac:dyDescent="0.2">
      <c r="A1315" s="2">
        <v>40282</v>
      </c>
      <c r="B1315">
        <v>0.86599999999999999</v>
      </c>
      <c r="C1315">
        <v>0.113</v>
      </c>
      <c r="D1315">
        <v>0.5</v>
      </c>
      <c r="E1315">
        <v>0.99</v>
      </c>
      <c r="F1315">
        <v>0.497</v>
      </c>
      <c r="G1315">
        <v>0.26900000000000002</v>
      </c>
    </row>
    <row r="1316" spans="1:7" x14ac:dyDescent="0.2">
      <c r="A1316" s="2">
        <v>40283</v>
      </c>
      <c r="B1316">
        <v>0.95799999999999996</v>
      </c>
      <c r="C1316">
        <v>9.4E-2</v>
      </c>
      <c r="D1316">
        <v>0.55400000000000005</v>
      </c>
      <c r="E1316">
        <v>0.34100000000000003</v>
      </c>
      <c r="F1316">
        <v>0.52900000000000003</v>
      </c>
      <c r="G1316">
        <v>0.311</v>
      </c>
    </row>
    <row r="1317" spans="1:7" x14ac:dyDescent="0.2">
      <c r="A1317" s="2">
        <v>40284</v>
      </c>
      <c r="B1317">
        <v>0.316999999999999</v>
      </c>
      <c r="C1317">
        <v>6.2000000000000097E-2</v>
      </c>
      <c r="D1317">
        <v>0.39100000000000001</v>
      </c>
      <c r="E1317">
        <v>0.50800000000000001</v>
      </c>
      <c r="F1317">
        <v>0.40500000000000003</v>
      </c>
      <c r="G1317">
        <v>0.27700000000000002</v>
      </c>
    </row>
    <row r="1318" spans="1:7" x14ac:dyDescent="0.2">
      <c r="A1318" s="2">
        <v>40287</v>
      </c>
      <c r="B1318">
        <v>0.11899999999999999</v>
      </c>
      <c r="C1318">
        <v>0.161</v>
      </c>
      <c r="D1318">
        <v>0.78400000000000003</v>
      </c>
      <c r="E1318">
        <v>0.48599999999999999</v>
      </c>
      <c r="F1318">
        <v>0.63800000000000001</v>
      </c>
      <c r="G1318">
        <v>0.48499999999999999</v>
      </c>
    </row>
    <row r="1319" spans="1:7" x14ac:dyDescent="0.2">
      <c r="A1319" s="2">
        <v>40288</v>
      </c>
      <c r="B1319">
        <v>0.152</v>
      </c>
      <c r="C1319">
        <v>0.23899999999999999</v>
      </c>
      <c r="D1319">
        <v>0.71099999999999997</v>
      </c>
      <c r="E1319">
        <v>0.432</v>
      </c>
      <c r="F1319">
        <v>0.72799999999999998</v>
      </c>
      <c r="G1319">
        <v>0.34</v>
      </c>
    </row>
    <row r="1320" spans="1:7" x14ac:dyDescent="0.2">
      <c r="A1320" s="2">
        <v>40289</v>
      </c>
      <c r="B1320">
        <v>0.64100000000000001</v>
      </c>
      <c r="C1320">
        <v>0.40500000000000003</v>
      </c>
      <c r="D1320">
        <v>0.41699999999999998</v>
      </c>
      <c r="E1320">
        <v>7.8E-2</v>
      </c>
      <c r="F1320">
        <v>0.80600000000000005</v>
      </c>
      <c r="G1320">
        <v>0.30299999999999999</v>
      </c>
    </row>
    <row r="1321" spans="1:7" x14ac:dyDescent="0.2">
      <c r="A1321" s="2">
        <v>40290</v>
      </c>
      <c r="B1321">
        <v>0.42499999999999999</v>
      </c>
      <c r="C1321">
        <v>0.373</v>
      </c>
      <c r="D1321">
        <v>0.27300000000000002</v>
      </c>
      <c r="E1321">
        <v>3.1E-2</v>
      </c>
      <c r="F1321">
        <v>0.69299999999999995</v>
      </c>
      <c r="G1321">
        <v>0.2</v>
      </c>
    </row>
    <row r="1322" spans="1:7" x14ac:dyDescent="0.2">
      <c r="A1322" s="2">
        <v>40291</v>
      </c>
      <c r="B1322">
        <v>0.91300000000000003</v>
      </c>
      <c r="C1322">
        <v>0.20200000000000001</v>
      </c>
      <c r="D1322">
        <v>0.41</v>
      </c>
      <c r="E1322">
        <v>4.3999999999999997E-2</v>
      </c>
      <c r="F1322">
        <v>0.46800000000000003</v>
      </c>
      <c r="G1322">
        <v>0.377</v>
      </c>
    </row>
    <row r="1323" spans="1:7" x14ac:dyDescent="0.2">
      <c r="A1323" s="2">
        <v>40294</v>
      </c>
      <c r="B1323">
        <v>0.66700000000000004</v>
      </c>
      <c r="C1323">
        <v>0.56999999999999995</v>
      </c>
      <c r="D1323">
        <v>0.65200000000000002</v>
      </c>
      <c r="E1323">
        <v>9.5000000000000001E-2</v>
      </c>
      <c r="F1323">
        <v>0.9</v>
      </c>
      <c r="G1323">
        <v>0.52400000000000002</v>
      </c>
    </row>
    <row r="1324" spans="1:7" x14ac:dyDescent="0.2">
      <c r="A1324" s="2">
        <v>40295</v>
      </c>
      <c r="B1324">
        <v>0.47</v>
      </c>
      <c r="C1324">
        <v>0.41599999999999998</v>
      </c>
      <c r="D1324">
        <v>0.40799999999999997</v>
      </c>
      <c r="E1324">
        <v>2.5999999999999999E-2</v>
      </c>
      <c r="F1324">
        <v>0.66599999999999904</v>
      </c>
      <c r="G1324">
        <v>0.14000000000000001</v>
      </c>
    </row>
    <row r="1325" spans="1:7" x14ac:dyDescent="0.2">
      <c r="A1325" s="2">
        <v>40296</v>
      </c>
      <c r="B1325">
        <v>0.223</v>
      </c>
      <c r="C1325">
        <v>0.32600000000000001</v>
      </c>
      <c r="D1325">
        <v>0.36899999999999999</v>
      </c>
      <c r="E1325">
        <v>0.224</v>
      </c>
      <c r="F1325">
        <v>0.127</v>
      </c>
      <c r="G1325">
        <v>0.190999999999999</v>
      </c>
    </row>
    <row r="1326" spans="1:7" x14ac:dyDescent="0.2">
      <c r="A1326" s="2">
        <v>40297</v>
      </c>
      <c r="B1326">
        <v>0.42199999999999999</v>
      </c>
      <c r="C1326">
        <v>0.56299999999999895</v>
      </c>
      <c r="D1326">
        <v>0.129</v>
      </c>
      <c r="E1326">
        <v>0.22</v>
      </c>
      <c r="F1326">
        <v>0.189999999999999</v>
      </c>
      <c r="G1326">
        <v>4.2999999999999997E-2</v>
      </c>
    </row>
    <row r="1327" spans="1:7" x14ac:dyDescent="0.2">
      <c r="A1327" s="2">
        <v>40298</v>
      </c>
      <c r="B1327">
        <v>0.39500000000000002</v>
      </c>
      <c r="C1327">
        <v>0.66900000000000004</v>
      </c>
      <c r="D1327">
        <v>0.44800000000000001</v>
      </c>
      <c r="E1327">
        <v>1.4999999999999999E-2</v>
      </c>
      <c r="F1327">
        <v>0.73399999999999999</v>
      </c>
      <c r="G1327">
        <v>0.88200000000000001</v>
      </c>
    </row>
    <row r="1328" spans="1:7" x14ac:dyDescent="0.2">
      <c r="A1328" s="2">
        <v>40301</v>
      </c>
      <c r="B1328">
        <v>0.32</v>
      </c>
      <c r="C1328">
        <v>0.51400000000000001</v>
      </c>
      <c r="D1328">
        <v>0.124</v>
      </c>
      <c r="E1328">
        <v>4.0000000000000001E-3</v>
      </c>
      <c r="F1328">
        <v>0.22600000000000001</v>
      </c>
      <c r="G1328">
        <v>0.26300000000000001</v>
      </c>
    </row>
    <row r="1329" spans="1:7" x14ac:dyDescent="0.2">
      <c r="A1329" s="2">
        <v>40302</v>
      </c>
      <c r="B1329">
        <v>0.40200000000000002</v>
      </c>
      <c r="C1329">
        <v>0.49299999999999999</v>
      </c>
      <c r="D1329">
        <v>0.29499999999999998</v>
      </c>
      <c r="E1329">
        <v>9.1999999999999998E-2</v>
      </c>
      <c r="F1329">
        <v>0.41599999999999998</v>
      </c>
      <c r="G1329">
        <v>0.26300000000000001</v>
      </c>
    </row>
    <row r="1330" spans="1:7" x14ac:dyDescent="0.2">
      <c r="A1330" s="2">
        <v>40303</v>
      </c>
      <c r="B1330">
        <v>0.28100000000000003</v>
      </c>
      <c r="C1330">
        <v>0.312</v>
      </c>
      <c r="D1330">
        <v>0.34499999999999997</v>
      </c>
      <c r="E1330">
        <v>0.107</v>
      </c>
      <c r="F1330">
        <v>0.14199999999999999</v>
      </c>
      <c r="G1330">
        <v>0.26200000000000001</v>
      </c>
    </row>
    <row r="1331" spans="1:7" x14ac:dyDescent="0.2">
      <c r="A1331" s="2">
        <v>40304</v>
      </c>
      <c r="B1331">
        <v>1.2999999999999999E-2</v>
      </c>
      <c r="C1331">
        <v>1.2E-2</v>
      </c>
      <c r="D1331">
        <v>0.10299999999999999</v>
      </c>
      <c r="E1331">
        <v>0.14799999999999999</v>
      </c>
      <c r="F1331">
        <v>0.32700000000000001</v>
      </c>
      <c r="G1331">
        <v>0.121</v>
      </c>
    </row>
    <row r="1332" spans="1:7" x14ac:dyDescent="0.2">
      <c r="A1332" s="2">
        <v>40305</v>
      </c>
      <c r="B1332">
        <v>1.4999999999999999E-2</v>
      </c>
      <c r="C1332">
        <v>2.1999999999999999E-2</v>
      </c>
      <c r="D1332">
        <v>0.09</v>
      </c>
      <c r="E1332">
        <v>0.72599999999999998</v>
      </c>
      <c r="F1332">
        <v>0.34300000000000003</v>
      </c>
      <c r="G1332">
        <v>2.4E-2</v>
      </c>
    </row>
    <row r="1333" spans="1:7" x14ac:dyDescent="0.2">
      <c r="A1333" s="2">
        <v>40308</v>
      </c>
      <c r="B1333">
        <v>2.1999999999999999E-2</v>
      </c>
      <c r="C1333">
        <v>2E-3</v>
      </c>
      <c r="D1333">
        <v>0.308</v>
      </c>
      <c r="E1333">
        <v>0.81799999999999995</v>
      </c>
      <c r="F1333">
        <v>0.15</v>
      </c>
      <c r="G1333">
        <v>0.26800000000000002</v>
      </c>
    </row>
    <row r="1334" spans="1:7" x14ac:dyDescent="0.2">
      <c r="A1334" s="2">
        <v>40309</v>
      </c>
      <c r="B1334">
        <v>3.4000000000000002E-2</v>
      </c>
      <c r="C1334">
        <v>2.7E-2</v>
      </c>
      <c r="D1334">
        <v>0.54699999999999904</v>
      </c>
      <c r="E1334">
        <v>0.76900000000000002</v>
      </c>
      <c r="F1334">
        <v>0.152</v>
      </c>
      <c r="G1334">
        <v>0.46300000000000002</v>
      </c>
    </row>
    <row r="1335" spans="1:7" x14ac:dyDescent="0.2">
      <c r="A1335" s="2">
        <v>40310</v>
      </c>
      <c r="B1335">
        <v>0.107</v>
      </c>
      <c r="C1335">
        <v>1.4999999999999999E-2</v>
      </c>
      <c r="D1335">
        <v>0.52600000000000002</v>
      </c>
      <c r="E1335">
        <v>0.54299999999999904</v>
      </c>
      <c r="F1335">
        <v>0.09</v>
      </c>
      <c r="G1335">
        <v>0.309</v>
      </c>
    </row>
    <row r="1336" spans="1:7" x14ac:dyDescent="0.2">
      <c r="A1336" s="2">
        <v>40311</v>
      </c>
      <c r="B1336">
        <v>0.151</v>
      </c>
      <c r="C1336">
        <v>0.08</v>
      </c>
      <c r="D1336">
        <v>0.34599999999999997</v>
      </c>
      <c r="E1336">
        <v>0.34499999999999997</v>
      </c>
      <c r="F1336">
        <v>0.73799999999999999</v>
      </c>
      <c r="G1336">
        <v>0.26900000000000002</v>
      </c>
    </row>
    <row r="1337" spans="1:7" x14ac:dyDescent="0.2">
      <c r="A1337" s="2">
        <v>40312</v>
      </c>
      <c r="B1337">
        <v>0.11899999999999999</v>
      </c>
      <c r="C1337">
        <v>5.1999999999999998E-2</v>
      </c>
      <c r="D1337">
        <v>0.32600000000000001</v>
      </c>
      <c r="E1337">
        <v>0.34699999999999998</v>
      </c>
      <c r="F1337">
        <v>0.91200000000000003</v>
      </c>
      <c r="G1337">
        <v>0.20699999999999999</v>
      </c>
    </row>
    <row r="1338" spans="1:7" x14ac:dyDescent="0.2">
      <c r="A1338" s="2">
        <v>40315</v>
      </c>
      <c r="B1338">
        <v>0.221</v>
      </c>
      <c r="C1338">
        <v>0.155</v>
      </c>
      <c r="D1338">
        <v>0.54499999999999904</v>
      </c>
      <c r="E1338">
        <v>0.30599999999999999</v>
      </c>
      <c r="F1338">
        <v>0.93899999999999995</v>
      </c>
      <c r="G1338">
        <v>0.45200000000000001</v>
      </c>
    </row>
    <row r="1339" spans="1:7" x14ac:dyDescent="0.2">
      <c r="A1339" s="2">
        <v>40316</v>
      </c>
      <c r="B1339">
        <v>3.6999999999999998E-2</v>
      </c>
      <c r="C1339">
        <v>4.1000000000000002E-2</v>
      </c>
      <c r="D1339">
        <v>4.3999999999999997E-2</v>
      </c>
      <c r="E1339">
        <v>0.23699999999999999</v>
      </c>
      <c r="F1339">
        <v>0.219</v>
      </c>
      <c r="G1339">
        <v>2.4E-2</v>
      </c>
    </row>
    <row r="1340" spans="1:7" x14ac:dyDescent="0.2">
      <c r="A1340" s="2">
        <v>40317</v>
      </c>
      <c r="B1340">
        <v>0.112</v>
      </c>
      <c r="C1340">
        <v>7.4999999999999997E-2</v>
      </c>
      <c r="D1340">
        <v>6.5999999999999906E-2</v>
      </c>
      <c r="E1340">
        <v>6.5999999999999906E-2</v>
      </c>
      <c r="F1340">
        <v>0.26900000000000002</v>
      </c>
      <c r="G1340">
        <v>0.112</v>
      </c>
    </row>
    <row r="1341" spans="1:7" x14ac:dyDescent="0.2">
      <c r="A1341" s="2">
        <v>40318</v>
      </c>
      <c r="B1341">
        <v>2.4E-2</v>
      </c>
      <c r="C1341">
        <v>1.6E-2</v>
      </c>
      <c r="D1341">
        <v>2.1999999999999999E-2</v>
      </c>
      <c r="E1341">
        <v>0.76100000000000001</v>
      </c>
      <c r="F1341">
        <v>4.4999999999999998E-2</v>
      </c>
      <c r="G1341">
        <v>2.3E-2</v>
      </c>
    </row>
    <row r="1342" spans="1:7" x14ac:dyDescent="0.2">
      <c r="A1342" s="2">
        <v>40319</v>
      </c>
      <c r="B1342">
        <v>2.8000000000000001E-2</v>
      </c>
      <c r="C1342">
        <v>3.0000000000000001E-3</v>
      </c>
      <c r="D1342">
        <v>1.6E-2</v>
      </c>
      <c r="E1342">
        <v>0.74199999999999999</v>
      </c>
      <c r="F1342">
        <v>4.0000000000000001E-3</v>
      </c>
      <c r="G1342">
        <v>2.5000000000000001E-2</v>
      </c>
    </row>
    <row r="1343" spans="1:7" x14ac:dyDescent="0.2">
      <c r="A1343" s="2">
        <v>40322</v>
      </c>
      <c r="B1343">
        <v>4.2000000000000003E-2</v>
      </c>
      <c r="C1343">
        <v>5.5E-2</v>
      </c>
      <c r="D1343">
        <v>8.4000000000000005E-2</v>
      </c>
      <c r="E1343">
        <v>4.5999999999999999E-2</v>
      </c>
      <c r="F1343">
        <v>0.112</v>
      </c>
      <c r="G1343">
        <v>9.4E-2</v>
      </c>
    </row>
    <row r="1344" spans="1:7" x14ac:dyDescent="0.2">
      <c r="A1344" s="2">
        <v>40323</v>
      </c>
      <c r="B1344">
        <v>0.32600000000000001</v>
      </c>
      <c r="C1344">
        <v>0.33</v>
      </c>
      <c r="D1344">
        <v>0.58399999999999996</v>
      </c>
      <c r="E1344">
        <v>0.04</v>
      </c>
      <c r="F1344">
        <v>0.4</v>
      </c>
      <c r="G1344">
        <v>0.36499999999999999</v>
      </c>
    </row>
    <row r="1345" spans="1:7" x14ac:dyDescent="0.2">
      <c r="A1345" s="2">
        <v>40324</v>
      </c>
      <c r="B1345">
        <v>0.65799999999999903</v>
      </c>
      <c r="C1345">
        <v>0.81699999999999895</v>
      </c>
      <c r="D1345">
        <v>0.52100000000000002</v>
      </c>
      <c r="E1345">
        <v>0.23799999999999999</v>
      </c>
      <c r="F1345">
        <v>0.72299999999999998</v>
      </c>
      <c r="G1345">
        <v>0.96</v>
      </c>
    </row>
    <row r="1346" spans="1:7" x14ac:dyDescent="0.2">
      <c r="A1346" s="2">
        <v>40325</v>
      </c>
      <c r="B1346">
        <v>0.05</v>
      </c>
      <c r="C1346">
        <v>3.6999999999999998E-2</v>
      </c>
      <c r="D1346">
        <v>2.1999999999999999E-2</v>
      </c>
      <c r="E1346">
        <v>0.17299999999999999</v>
      </c>
      <c r="F1346">
        <v>3.2000000000000001E-2</v>
      </c>
      <c r="G1346">
        <v>6.2999999999999903E-2</v>
      </c>
    </row>
    <row r="1347" spans="1:7" x14ac:dyDescent="0.2">
      <c r="A1347" s="2">
        <v>40326</v>
      </c>
      <c r="B1347">
        <v>0.05</v>
      </c>
      <c r="C1347">
        <v>3.2000000000000001E-2</v>
      </c>
      <c r="D1347">
        <v>2.1999999999999999E-2</v>
      </c>
      <c r="E1347">
        <v>0.19400000000000001</v>
      </c>
      <c r="F1347">
        <v>2.4E-2</v>
      </c>
      <c r="G1347">
        <v>5.6000000000000001E-2</v>
      </c>
    </row>
    <row r="1348" spans="1:7" x14ac:dyDescent="0.2">
      <c r="A1348" s="2">
        <v>40330</v>
      </c>
      <c r="B1348">
        <v>0.13500000000000001</v>
      </c>
      <c r="C1348">
        <v>0.14699999999999999</v>
      </c>
      <c r="D1348">
        <v>0.08</v>
      </c>
      <c r="E1348">
        <v>0.41299999999999998</v>
      </c>
      <c r="F1348">
        <v>0.11700000000000001</v>
      </c>
      <c r="G1348">
        <v>0.128</v>
      </c>
    </row>
    <row r="1349" spans="1:7" x14ac:dyDescent="0.2">
      <c r="A1349" s="2">
        <v>40331</v>
      </c>
      <c r="B1349">
        <v>0.11600000000000001</v>
      </c>
      <c r="C1349">
        <v>0.127</v>
      </c>
      <c r="D1349">
        <v>7.3999999999999996E-2</v>
      </c>
      <c r="E1349">
        <v>0.35399999999999998</v>
      </c>
      <c r="F1349">
        <v>9.8000000000000004E-2</v>
      </c>
      <c r="G1349">
        <v>0.13100000000000001</v>
      </c>
    </row>
    <row r="1350" spans="1:7" x14ac:dyDescent="0.2">
      <c r="A1350" s="2">
        <v>40332</v>
      </c>
      <c r="B1350">
        <v>9.5000000000000001E-2</v>
      </c>
      <c r="C1350">
        <v>0.108</v>
      </c>
      <c r="D1350">
        <v>6.3999999999999904E-2</v>
      </c>
      <c r="E1350">
        <v>0.41399999999999998</v>
      </c>
      <c r="F1350">
        <v>0.13700000000000001</v>
      </c>
      <c r="G1350">
        <v>0.114</v>
      </c>
    </row>
    <row r="1351" spans="1:7" x14ac:dyDescent="0.2">
      <c r="A1351" s="2">
        <v>40333</v>
      </c>
      <c r="B1351">
        <v>8.4000000000000005E-2</v>
      </c>
      <c r="C1351">
        <v>0.1</v>
      </c>
      <c r="D1351">
        <v>8.6999999999999994E-2</v>
      </c>
      <c r="E1351">
        <v>0.53699999999999903</v>
      </c>
      <c r="F1351">
        <v>9.9000000000000005E-2</v>
      </c>
      <c r="G1351">
        <v>0.121</v>
      </c>
    </row>
    <row r="1352" spans="1:7" x14ac:dyDescent="0.2">
      <c r="A1352" s="2">
        <v>40336</v>
      </c>
      <c r="B1352">
        <v>8.7999999999999995E-2</v>
      </c>
      <c r="C1352">
        <v>0.161</v>
      </c>
      <c r="D1352">
        <v>0.16900000000000001</v>
      </c>
      <c r="E1352">
        <v>0.61499999999999999</v>
      </c>
      <c r="F1352">
        <v>0.15</v>
      </c>
      <c r="G1352">
        <v>0.21099999999999999</v>
      </c>
    </row>
    <row r="1353" spans="1:7" x14ac:dyDescent="0.2">
      <c r="A1353" s="2">
        <v>40337</v>
      </c>
      <c r="B1353">
        <v>0.161</v>
      </c>
      <c r="C1353">
        <v>0.184</v>
      </c>
      <c r="D1353">
        <v>0.189999999999999</v>
      </c>
      <c r="E1353">
        <v>0.437</v>
      </c>
      <c r="F1353">
        <v>0.17799999999999999</v>
      </c>
      <c r="G1353">
        <v>0.25</v>
      </c>
    </row>
    <row r="1354" spans="1:7" x14ac:dyDescent="0.2">
      <c r="A1354" s="2">
        <v>40338</v>
      </c>
      <c r="B1354">
        <v>0.26900000000000002</v>
      </c>
      <c r="C1354">
        <v>0.29699999999999999</v>
      </c>
      <c r="D1354">
        <v>0.23100000000000001</v>
      </c>
      <c r="E1354">
        <v>0.20399999999999999</v>
      </c>
      <c r="F1354">
        <v>0.28000000000000003</v>
      </c>
      <c r="G1354">
        <v>0.377</v>
      </c>
    </row>
    <row r="1355" spans="1:7" x14ac:dyDescent="0.2">
      <c r="A1355" s="2">
        <v>40339</v>
      </c>
      <c r="B1355">
        <v>0.183</v>
      </c>
      <c r="C1355">
        <v>0.185</v>
      </c>
      <c r="D1355">
        <v>0.19500000000000001</v>
      </c>
      <c r="E1355">
        <v>0.02</v>
      </c>
      <c r="F1355">
        <v>0.190999999999999</v>
      </c>
      <c r="G1355">
        <v>0.26500000000000001</v>
      </c>
    </row>
    <row r="1356" spans="1:7" x14ac:dyDescent="0.2">
      <c r="A1356" s="2">
        <v>40340</v>
      </c>
      <c r="B1356">
        <v>0.13</v>
      </c>
      <c r="C1356">
        <v>6.5999999999999906E-2</v>
      </c>
      <c r="D1356">
        <v>0.28199999999999997</v>
      </c>
      <c r="E1356">
        <v>0.58199999999999996</v>
      </c>
      <c r="F1356">
        <v>0.123</v>
      </c>
      <c r="G1356">
        <v>0.155</v>
      </c>
    </row>
    <row r="1357" spans="1:7" x14ac:dyDescent="0.2">
      <c r="A1357" s="2">
        <v>40343</v>
      </c>
      <c r="B1357">
        <v>1.7999999999999999E-2</v>
      </c>
      <c r="C1357">
        <v>0.01</v>
      </c>
      <c r="D1357">
        <v>1.9E-2</v>
      </c>
      <c r="E1357">
        <v>0.80600000000000005</v>
      </c>
      <c r="F1357">
        <v>0.107</v>
      </c>
      <c r="G1357">
        <v>1.6E-2</v>
      </c>
    </row>
    <row r="1358" spans="1:7" x14ac:dyDescent="0.2">
      <c r="A1358" s="2">
        <v>40344</v>
      </c>
      <c r="B1358">
        <v>7.0000000000000001E-3</v>
      </c>
      <c r="C1358">
        <v>7.0000000000000001E-3</v>
      </c>
      <c r="D1358">
        <v>1.0999999999999999E-2</v>
      </c>
      <c r="E1358">
        <v>0.629</v>
      </c>
      <c r="F1358">
        <v>6.0000000000000001E-3</v>
      </c>
      <c r="G1358">
        <v>5.0000000000000001E-3</v>
      </c>
    </row>
    <row r="1359" spans="1:7" x14ac:dyDescent="0.2">
      <c r="A1359" s="2">
        <v>40345</v>
      </c>
      <c r="B1359">
        <v>1.2E-2</v>
      </c>
      <c r="C1359">
        <v>1E-3</v>
      </c>
      <c r="D1359">
        <v>2.5000000000000001E-2</v>
      </c>
      <c r="E1359">
        <v>0.98399999999999999</v>
      </c>
      <c r="F1359">
        <v>0.01</v>
      </c>
      <c r="G1359">
        <v>2.4E-2</v>
      </c>
    </row>
    <row r="1360" spans="1:7" x14ac:dyDescent="0.2">
      <c r="A1360" s="2">
        <v>40346</v>
      </c>
      <c r="B1360">
        <v>2.9000000000000001E-2</v>
      </c>
      <c r="C1360">
        <v>1.2999999999999999E-2</v>
      </c>
      <c r="D1360">
        <v>3.5999999999999997E-2</v>
      </c>
      <c r="E1360">
        <v>0.90600000000000003</v>
      </c>
      <c r="F1360">
        <v>0.01</v>
      </c>
      <c r="G1360">
        <v>3.3000000000000002E-2</v>
      </c>
    </row>
    <row r="1361" spans="1:7" x14ac:dyDescent="0.2">
      <c r="A1361" s="2">
        <v>40347</v>
      </c>
      <c r="B1361">
        <v>3.1E-2</v>
      </c>
      <c r="C1361">
        <v>2.1999999999999999E-2</v>
      </c>
      <c r="D1361">
        <v>3.3000000000000002E-2</v>
      </c>
      <c r="E1361">
        <v>0.84499999999999997</v>
      </c>
      <c r="F1361">
        <v>0.02</v>
      </c>
      <c r="G1361">
        <v>4.3999999999999997E-2</v>
      </c>
    </row>
    <row r="1362" spans="1:7" x14ac:dyDescent="0.2">
      <c r="A1362" s="2">
        <v>40350</v>
      </c>
      <c r="B1362">
        <v>3.6999999999999998E-2</v>
      </c>
      <c r="C1362">
        <v>8.0000000000000002E-3</v>
      </c>
      <c r="D1362">
        <v>2.8000000000000001E-2</v>
      </c>
      <c r="E1362">
        <v>0.747</v>
      </c>
      <c r="F1362">
        <v>0.02</v>
      </c>
      <c r="G1362">
        <v>1.7999999999999999E-2</v>
      </c>
    </row>
    <row r="1363" spans="1:7" x14ac:dyDescent="0.2">
      <c r="A1363" s="2">
        <v>40351</v>
      </c>
      <c r="B1363">
        <v>0.17399999999999999</v>
      </c>
      <c r="C1363">
        <v>0.9</v>
      </c>
      <c r="D1363">
        <v>0.96799999999999997</v>
      </c>
      <c r="E1363">
        <v>0.159</v>
      </c>
      <c r="F1363">
        <v>0.91900000000000004</v>
      </c>
      <c r="G1363">
        <v>0.93199999999999905</v>
      </c>
    </row>
    <row r="1364" spans="1:7" x14ac:dyDescent="0.2">
      <c r="A1364" s="2">
        <v>40352</v>
      </c>
      <c r="B1364">
        <v>0.185</v>
      </c>
      <c r="C1364">
        <v>0.245</v>
      </c>
      <c r="D1364">
        <v>0.46500000000000002</v>
      </c>
      <c r="E1364">
        <v>8.5000000000000006E-2</v>
      </c>
      <c r="F1364">
        <v>0.80200000000000005</v>
      </c>
      <c r="G1364">
        <v>0.46600000000000003</v>
      </c>
    </row>
    <row r="1365" spans="1:7" x14ac:dyDescent="0.2">
      <c r="A1365" s="2">
        <v>40353</v>
      </c>
      <c r="B1365">
        <v>0.97</v>
      </c>
      <c r="C1365">
        <v>0.96299999999999997</v>
      </c>
      <c r="D1365">
        <v>0.70699999999999996</v>
      </c>
      <c r="E1365">
        <v>0.159</v>
      </c>
      <c r="F1365">
        <v>0.77400000000000002</v>
      </c>
      <c r="G1365">
        <v>0.65999999999999903</v>
      </c>
    </row>
    <row r="1366" spans="1:7" x14ac:dyDescent="0.2">
      <c r="A1366" s="2">
        <v>40354</v>
      </c>
      <c r="B1366">
        <v>0.74399999999999999</v>
      </c>
      <c r="C1366">
        <v>0.28199999999999997</v>
      </c>
      <c r="D1366">
        <v>0.58499999999999996</v>
      </c>
      <c r="E1366">
        <v>0.35299999999999998</v>
      </c>
      <c r="F1366">
        <v>0.47199999999999998</v>
      </c>
      <c r="G1366">
        <v>0.47299999999999998</v>
      </c>
    </row>
    <row r="1367" spans="1:7" x14ac:dyDescent="0.2">
      <c r="A1367" s="2">
        <v>40357</v>
      </c>
      <c r="B1367">
        <v>0.59399999999999997</v>
      </c>
      <c r="C1367">
        <v>0.77500000000000002</v>
      </c>
      <c r="D1367">
        <v>0.50700000000000001</v>
      </c>
      <c r="E1367">
        <v>0.16800000000000001</v>
      </c>
      <c r="F1367">
        <v>0.878</v>
      </c>
      <c r="G1367">
        <v>0.70599999999999996</v>
      </c>
    </row>
    <row r="1368" spans="1:7" x14ac:dyDescent="0.2">
      <c r="A1368" s="2">
        <v>40358</v>
      </c>
      <c r="B1368">
        <v>1</v>
      </c>
      <c r="C1368">
        <v>0.65600000000000003</v>
      </c>
      <c r="D1368">
        <v>0.30199999999999999</v>
      </c>
      <c r="E1368">
        <v>0.312999999999999</v>
      </c>
      <c r="F1368">
        <v>0.49</v>
      </c>
      <c r="G1368">
        <v>0.29899999999999999</v>
      </c>
    </row>
    <row r="1369" spans="1:7" x14ac:dyDescent="0.2">
      <c r="A1369" s="2">
        <v>40359</v>
      </c>
      <c r="B1369">
        <v>0.28100000000000003</v>
      </c>
      <c r="C1369">
        <v>0.63600000000000001</v>
      </c>
      <c r="D1369">
        <v>0.68500000000000005</v>
      </c>
      <c r="E1369">
        <v>0.46600000000000003</v>
      </c>
      <c r="F1369">
        <v>0.50900000000000001</v>
      </c>
      <c r="G1369">
        <v>0.51700000000000002</v>
      </c>
    </row>
    <row r="1370" spans="1:7" x14ac:dyDescent="0.2">
      <c r="A1370" s="2">
        <v>40360</v>
      </c>
      <c r="B1370">
        <v>0.26800000000000002</v>
      </c>
      <c r="C1370">
        <v>0.80499999999999905</v>
      </c>
      <c r="D1370">
        <v>0.374</v>
      </c>
      <c r="E1370">
        <v>0.36699999999999999</v>
      </c>
      <c r="F1370">
        <v>0.107</v>
      </c>
      <c r="G1370">
        <v>0.58499999999999996</v>
      </c>
    </row>
    <row r="1371" spans="1:7" x14ac:dyDescent="0.2">
      <c r="A1371" s="2">
        <v>40361</v>
      </c>
      <c r="B1371">
        <v>0.27600000000000002</v>
      </c>
      <c r="C1371">
        <v>0.107</v>
      </c>
      <c r="D1371">
        <v>0.34399999999999997</v>
      </c>
      <c r="E1371">
        <v>0.22600000000000001</v>
      </c>
      <c r="F1371">
        <v>8.2000000000000003E-2</v>
      </c>
      <c r="G1371">
        <v>7.0000000000000007E-2</v>
      </c>
    </row>
    <row r="1372" spans="1:7" x14ac:dyDescent="0.2">
      <c r="A1372" s="2">
        <v>40365</v>
      </c>
      <c r="B1372">
        <v>0.26500000000000001</v>
      </c>
      <c r="C1372">
        <v>0.13800000000000001</v>
      </c>
      <c r="D1372">
        <v>6.3999999999999904E-2</v>
      </c>
      <c r="E1372">
        <v>0.29499999999999998</v>
      </c>
      <c r="F1372">
        <v>0.10100000000000001</v>
      </c>
      <c r="G1372">
        <v>9.8000000000000004E-2</v>
      </c>
    </row>
    <row r="1373" spans="1:7" x14ac:dyDescent="0.2">
      <c r="A1373" s="2">
        <v>40366</v>
      </c>
      <c r="B1373">
        <v>6.5999999999999906E-2</v>
      </c>
      <c r="C1373">
        <v>0.217</v>
      </c>
      <c r="D1373">
        <v>1.7000000000000001E-2</v>
      </c>
      <c r="E1373">
        <v>0.151</v>
      </c>
      <c r="F1373">
        <v>6.7999999999999894E-2</v>
      </c>
      <c r="G1373">
        <v>2.3E-2</v>
      </c>
    </row>
    <row r="1374" spans="1:7" x14ac:dyDescent="0.2">
      <c r="A1374" s="2">
        <v>40367</v>
      </c>
      <c r="B1374">
        <v>1.4E-2</v>
      </c>
      <c r="C1374">
        <v>0.125</v>
      </c>
      <c r="D1374">
        <v>8.9999999999999993E-3</v>
      </c>
      <c r="E1374">
        <v>9.7000000000000003E-2</v>
      </c>
      <c r="F1374">
        <v>6.0000000000000001E-3</v>
      </c>
      <c r="G1374">
        <v>6.0000000000000001E-3</v>
      </c>
    </row>
    <row r="1375" spans="1:7" x14ac:dyDescent="0.2">
      <c r="A1375" s="2">
        <v>40368</v>
      </c>
      <c r="B1375">
        <v>2.5000000000000001E-2</v>
      </c>
      <c r="C1375">
        <v>0.13500000000000001</v>
      </c>
      <c r="D1375">
        <v>5.0000000000000001E-3</v>
      </c>
      <c r="E1375">
        <v>0.113</v>
      </c>
      <c r="F1375">
        <v>5.0000000000000001E-3</v>
      </c>
      <c r="G1375">
        <v>7.0000000000000001E-3</v>
      </c>
    </row>
    <row r="1376" spans="1:7" x14ac:dyDescent="0.2">
      <c r="A1376" s="2">
        <v>40371</v>
      </c>
      <c r="B1376">
        <v>3.5000000000000003E-2</v>
      </c>
      <c r="C1376">
        <v>8.0000000000000002E-3</v>
      </c>
      <c r="D1376">
        <v>1.7000000000000001E-2</v>
      </c>
      <c r="E1376">
        <v>3.1E-2</v>
      </c>
      <c r="F1376">
        <v>1.0999999999999999E-2</v>
      </c>
      <c r="G1376">
        <v>1.2999999999999999E-2</v>
      </c>
    </row>
    <row r="1377" spans="1:7" x14ac:dyDescent="0.2">
      <c r="A1377" s="2">
        <v>40372</v>
      </c>
      <c r="B1377">
        <v>2.3E-2</v>
      </c>
      <c r="C1377">
        <v>0.04</v>
      </c>
      <c r="D1377">
        <v>1E-3</v>
      </c>
      <c r="E1377">
        <v>6.0000000000000102E-2</v>
      </c>
      <c r="F1377">
        <v>2E-3</v>
      </c>
      <c r="G1377">
        <v>3.4000000000000002E-2</v>
      </c>
    </row>
    <row r="1378" spans="1:7" x14ac:dyDescent="0.2">
      <c r="A1378" s="2">
        <v>40373</v>
      </c>
      <c r="B1378">
        <v>0.17599999999999999</v>
      </c>
      <c r="C1378">
        <v>4.0000000000000001E-3</v>
      </c>
      <c r="D1378">
        <v>1.2999999999999999E-2</v>
      </c>
      <c r="E1378">
        <v>0.46</v>
      </c>
      <c r="F1378">
        <v>0.22500000000000001</v>
      </c>
      <c r="G1378">
        <v>0</v>
      </c>
    </row>
    <row r="1379" spans="1:7" x14ac:dyDescent="0.2">
      <c r="A1379" s="2">
        <v>40374</v>
      </c>
      <c r="B1379">
        <v>2.1000000000000001E-2</v>
      </c>
      <c r="C1379">
        <v>5.0000000000000001E-3</v>
      </c>
      <c r="D1379">
        <v>2.4E-2</v>
      </c>
      <c r="E1379">
        <v>0.46700000000000003</v>
      </c>
      <c r="F1379">
        <v>3.2000000000000001E-2</v>
      </c>
      <c r="G1379">
        <v>2E-3</v>
      </c>
    </row>
    <row r="1380" spans="1:7" x14ac:dyDescent="0.2">
      <c r="A1380" s="2">
        <v>40375</v>
      </c>
      <c r="B1380">
        <v>1.2E-2</v>
      </c>
      <c r="C1380">
        <v>0.01</v>
      </c>
      <c r="D1380">
        <v>1.2E-2</v>
      </c>
      <c r="E1380">
        <v>0.59499999999999997</v>
      </c>
      <c r="F1380">
        <v>1.6E-2</v>
      </c>
      <c r="G1380">
        <v>6.0000000000000001E-3</v>
      </c>
    </row>
    <row r="1381" spans="1:7" x14ac:dyDescent="0.2">
      <c r="A1381" s="2">
        <v>40378</v>
      </c>
      <c r="B1381">
        <v>0.01</v>
      </c>
      <c r="C1381">
        <v>7.0000000000000001E-3</v>
      </c>
      <c r="D1381">
        <v>8.0000000000000002E-3</v>
      </c>
      <c r="E1381">
        <v>0.78200000000000003</v>
      </c>
      <c r="F1381">
        <v>0.01</v>
      </c>
      <c r="G1381">
        <v>7.0000000000000001E-3</v>
      </c>
    </row>
    <row r="1382" spans="1:7" x14ac:dyDescent="0.2">
      <c r="A1382" s="2">
        <v>40379</v>
      </c>
      <c r="B1382">
        <v>1.0999999999999999E-2</v>
      </c>
      <c r="C1382">
        <v>0.01</v>
      </c>
      <c r="D1382">
        <v>1E-3</v>
      </c>
      <c r="E1382">
        <v>0.29599999999999999</v>
      </c>
      <c r="F1382">
        <v>7.0000000000000001E-3</v>
      </c>
      <c r="G1382">
        <v>5.0000000000000001E-3</v>
      </c>
    </row>
    <row r="1383" spans="1:7" x14ac:dyDescent="0.2">
      <c r="A1383" s="2">
        <v>40380</v>
      </c>
      <c r="B1383">
        <v>1E-3</v>
      </c>
      <c r="C1383">
        <v>4.9000000000000002E-2</v>
      </c>
      <c r="D1383">
        <v>1E-3</v>
      </c>
      <c r="E1383">
        <v>0.71</v>
      </c>
      <c r="F1383">
        <v>3.0000000000000001E-3</v>
      </c>
      <c r="G1383">
        <v>2E-3</v>
      </c>
    </row>
    <row r="1384" spans="1:7" x14ac:dyDescent="0.2">
      <c r="A1384" s="2">
        <v>40381</v>
      </c>
      <c r="B1384">
        <v>0</v>
      </c>
      <c r="C1384">
        <v>9.9000000000000005E-2</v>
      </c>
      <c r="D1384">
        <v>0</v>
      </c>
      <c r="E1384">
        <v>0.83099999999999996</v>
      </c>
      <c r="F1384">
        <v>4.0000000000000001E-3</v>
      </c>
      <c r="G1384">
        <v>0</v>
      </c>
    </row>
    <row r="1385" spans="1:7" x14ac:dyDescent="0.2">
      <c r="A1385" s="2">
        <v>40382</v>
      </c>
      <c r="B1385">
        <v>2E-3</v>
      </c>
      <c r="C1385">
        <v>1.2E-2</v>
      </c>
      <c r="D1385">
        <v>4.0000000000000001E-3</v>
      </c>
      <c r="E1385">
        <v>0.96799999999999997</v>
      </c>
      <c r="F1385">
        <v>6.0000000000000001E-3</v>
      </c>
      <c r="G1385">
        <v>2E-3</v>
      </c>
    </row>
    <row r="1386" spans="1:7" x14ac:dyDescent="0.2">
      <c r="A1386" s="2">
        <v>40385</v>
      </c>
      <c r="B1386">
        <v>2E-3</v>
      </c>
      <c r="C1386">
        <v>3.0000000000000001E-3</v>
      </c>
      <c r="D1386">
        <v>4.0000000000000001E-3</v>
      </c>
      <c r="E1386">
        <v>0.97</v>
      </c>
      <c r="F1386">
        <v>7.0000000000000001E-3</v>
      </c>
      <c r="G1386">
        <v>2E-3</v>
      </c>
    </row>
    <row r="1387" spans="1:7" x14ac:dyDescent="0.2">
      <c r="A1387" s="2">
        <v>40386</v>
      </c>
      <c r="B1387">
        <v>4.0000000000000001E-3</v>
      </c>
      <c r="C1387">
        <v>3.0000000000000001E-3</v>
      </c>
      <c r="D1387">
        <v>5.0000000000000001E-3</v>
      </c>
      <c r="E1387">
        <v>0.84699999999999998</v>
      </c>
      <c r="F1387">
        <v>1.4E-2</v>
      </c>
      <c r="G1387">
        <v>3.0000000000000001E-3</v>
      </c>
    </row>
    <row r="1388" spans="1:7" x14ac:dyDescent="0.2">
      <c r="A1388" s="2">
        <v>40387</v>
      </c>
      <c r="B1388">
        <v>3.0000000000000001E-3</v>
      </c>
      <c r="C1388">
        <v>1.9E-2</v>
      </c>
      <c r="D1388">
        <v>5.0000000000000001E-3</v>
      </c>
      <c r="E1388">
        <v>8.9999999999999993E-3</v>
      </c>
      <c r="F1388">
        <v>1.2E-2</v>
      </c>
      <c r="G1388">
        <v>1E-3</v>
      </c>
    </row>
    <row r="1389" spans="1:7" x14ac:dyDescent="0.2">
      <c r="A1389" s="2">
        <v>40388</v>
      </c>
      <c r="B1389">
        <v>0</v>
      </c>
      <c r="C1389">
        <v>3.0000000000000001E-3</v>
      </c>
      <c r="D1389">
        <v>2E-3</v>
      </c>
      <c r="E1389">
        <v>0.159</v>
      </c>
      <c r="F1389">
        <v>1.4999999999999999E-2</v>
      </c>
      <c r="G1389">
        <v>3.0000000000000001E-3</v>
      </c>
    </row>
    <row r="1390" spans="1:7" x14ac:dyDescent="0.2">
      <c r="A1390" s="2">
        <v>40389</v>
      </c>
      <c r="B1390">
        <v>5.0000000000000001E-3</v>
      </c>
      <c r="C1390">
        <v>4.0000000000000001E-3</v>
      </c>
      <c r="D1390">
        <v>5.0000000000000001E-3</v>
      </c>
      <c r="E1390">
        <v>0.377</v>
      </c>
      <c r="F1390">
        <v>3.3000000000000002E-2</v>
      </c>
      <c r="G1390">
        <v>5.0000000000000001E-3</v>
      </c>
    </row>
    <row r="1391" spans="1:7" x14ac:dyDescent="0.2">
      <c r="A1391" s="2">
        <v>40392</v>
      </c>
      <c r="B1391">
        <v>1E-3</v>
      </c>
      <c r="C1391">
        <v>4.0000000000000001E-3</v>
      </c>
      <c r="D1391">
        <v>4.0000000000000001E-3</v>
      </c>
      <c r="E1391">
        <v>0.95599999999999996</v>
      </c>
      <c r="F1391">
        <v>3.7999999999999999E-2</v>
      </c>
      <c r="G1391">
        <v>4.0000000000000001E-3</v>
      </c>
    </row>
    <row r="1392" spans="1:7" x14ac:dyDescent="0.2">
      <c r="A1392" s="2">
        <v>40393</v>
      </c>
      <c r="B1392">
        <v>6.7999999999999894E-2</v>
      </c>
      <c r="C1392">
        <v>1.7000000000000001E-2</v>
      </c>
      <c r="D1392">
        <v>4.4999999999999998E-2</v>
      </c>
      <c r="E1392">
        <v>0.752</v>
      </c>
      <c r="F1392">
        <v>0.14000000000000001</v>
      </c>
      <c r="G1392">
        <v>4.5999999999999999E-2</v>
      </c>
    </row>
    <row r="1393" spans="1:7" x14ac:dyDescent="0.2">
      <c r="A1393" s="2">
        <v>40394</v>
      </c>
      <c r="B1393">
        <v>4.8000000000000001E-2</v>
      </c>
      <c r="C1393">
        <v>0.33700000000000002</v>
      </c>
      <c r="D1393">
        <v>7.2999999999999995E-2</v>
      </c>
      <c r="E1393">
        <v>0.79800000000000004</v>
      </c>
      <c r="F1393">
        <v>0.13600000000000001</v>
      </c>
      <c r="G1393">
        <v>4.2000000000000003E-2</v>
      </c>
    </row>
    <row r="1394" spans="1:7" x14ac:dyDescent="0.2">
      <c r="A1394" s="2">
        <v>40395</v>
      </c>
      <c r="B1394">
        <v>6.1000000000000103E-2</v>
      </c>
      <c r="C1394">
        <v>0.14000000000000001</v>
      </c>
      <c r="D1394">
        <v>0.10199999999999999</v>
      </c>
      <c r="E1394">
        <v>0.55099999999999905</v>
      </c>
      <c r="F1394">
        <v>0.13400000000000001</v>
      </c>
      <c r="G1394">
        <v>3.5000000000000003E-2</v>
      </c>
    </row>
    <row r="1395" spans="1:7" x14ac:dyDescent="0.2">
      <c r="A1395" s="2">
        <v>40396</v>
      </c>
      <c r="B1395">
        <v>6.0000000000000102E-2</v>
      </c>
      <c r="C1395">
        <v>7.5999999999999998E-2</v>
      </c>
      <c r="D1395">
        <v>5.3999999999999999E-2</v>
      </c>
      <c r="E1395">
        <v>0.1</v>
      </c>
      <c r="F1395">
        <v>0.153</v>
      </c>
      <c r="G1395">
        <v>3.9E-2</v>
      </c>
    </row>
    <row r="1396" spans="1:7" x14ac:dyDescent="0.2">
      <c r="A1396" s="2">
        <v>40399</v>
      </c>
      <c r="B1396">
        <v>0.13</v>
      </c>
      <c r="C1396">
        <v>2.1000000000000001E-2</v>
      </c>
      <c r="D1396">
        <v>8.5999999999999993E-2</v>
      </c>
      <c r="E1396">
        <v>0.66100000000000003</v>
      </c>
      <c r="F1396">
        <v>0.151</v>
      </c>
      <c r="G1396">
        <v>5.9000000000000101E-2</v>
      </c>
    </row>
    <row r="1397" spans="1:7" x14ac:dyDescent="0.2">
      <c r="A1397" s="2">
        <v>40400</v>
      </c>
      <c r="B1397">
        <v>4.7E-2</v>
      </c>
      <c r="C1397">
        <v>3.6999999999999998E-2</v>
      </c>
      <c r="D1397">
        <v>2.9000000000000001E-2</v>
      </c>
      <c r="E1397">
        <v>0.63100000000000001</v>
      </c>
      <c r="F1397">
        <v>0.33200000000000002</v>
      </c>
      <c r="G1397">
        <v>1.6E-2</v>
      </c>
    </row>
    <row r="1398" spans="1:7" x14ac:dyDescent="0.2">
      <c r="A1398" s="2">
        <v>40401</v>
      </c>
      <c r="B1398">
        <v>0.02</v>
      </c>
      <c r="C1398">
        <v>2.7E-2</v>
      </c>
      <c r="D1398">
        <v>6.0000000000000001E-3</v>
      </c>
      <c r="E1398">
        <v>0.49399999999999999</v>
      </c>
      <c r="F1398">
        <v>0.22600000000000001</v>
      </c>
      <c r="G1398">
        <v>1E-3</v>
      </c>
    </row>
    <row r="1399" spans="1:7" x14ac:dyDescent="0.2">
      <c r="A1399" s="2">
        <v>40402</v>
      </c>
      <c r="B1399">
        <v>0.02</v>
      </c>
      <c r="C1399">
        <v>8.0000000000000002E-3</v>
      </c>
      <c r="D1399">
        <v>3.0000000000000001E-3</v>
      </c>
      <c r="E1399">
        <v>0.69899999999999995</v>
      </c>
      <c r="F1399">
        <v>0.39500000000000002</v>
      </c>
      <c r="G1399">
        <v>8.9999999999999993E-3</v>
      </c>
    </row>
    <row r="1400" spans="1:7" x14ac:dyDescent="0.2">
      <c r="A1400" s="2">
        <v>40403</v>
      </c>
      <c r="B1400">
        <v>4.0000000000000001E-3</v>
      </c>
      <c r="C1400">
        <v>1E-3</v>
      </c>
      <c r="D1400">
        <v>4.0000000000000001E-3</v>
      </c>
      <c r="E1400">
        <v>0.59299999999999997</v>
      </c>
      <c r="F1400">
        <v>0.246</v>
      </c>
      <c r="G1400">
        <v>8.9999999999999993E-3</v>
      </c>
    </row>
    <row r="1401" spans="1:7" x14ac:dyDescent="0.2">
      <c r="A1401" s="2">
        <v>40406</v>
      </c>
      <c r="B1401">
        <v>0</v>
      </c>
      <c r="C1401">
        <v>1E-3</v>
      </c>
      <c r="D1401">
        <v>3.0000000000000001E-3</v>
      </c>
      <c r="E1401">
        <v>0.42399999999999999</v>
      </c>
      <c r="F1401">
        <v>4.9000000000000002E-2</v>
      </c>
      <c r="G1401">
        <v>8.9999999999999993E-3</v>
      </c>
    </row>
    <row r="1402" spans="1:7" x14ac:dyDescent="0.2">
      <c r="A1402" s="2">
        <v>40407</v>
      </c>
      <c r="B1402">
        <v>6.0000000000000001E-3</v>
      </c>
      <c r="C1402">
        <v>2E-3</v>
      </c>
      <c r="D1402">
        <v>4.0000000000000001E-3</v>
      </c>
      <c r="E1402">
        <v>0.41699999999999998</v>
      </c>
      <c r="F1402">
        <v>7.9000000000000001E-2</v>
      </c>
      <c r="G1402">
        <v>8.9999999999999993E-3</v>
      </c>
    </row>
    <row r="1403" spans="1:7" x14ac:dyDescent="0.2">
      <c r="A1403" s="2">
        <v>40408</v>
      </c>
      <c r="B1403">
        <v>7.0000000000000007E-2</v>
      </c>
      <c r="C1403">
        <v>2.1999999999999999E-2</v>
      </c>
      <c r="D1403">
        <v>0.13500000000000001</v>
      </c>
      <c r="E1403">
        <v>0.73899999999999999</v>
      </c>
      <c r="F1403">
        <v>0.749</v>
      </c>
      <c r="G1403">
        <v>0.153</v>
      </c>
    </row>
    <row r="1404" spans="1:7" x14ac:dyDescent="0.2">
      <c r="A1404" s="2">
        <v>40409</v>
      </c>
      <c r="B1404">
        <v>2.9000000000000001E-2</v>
      </c>
      <c r="C1404">
        <v>1.4999999999999999E-2</v>
      </c>
      <c r="D1404">
        <v>1.7000000000000001E-2</v>
      </c>
      <c r="E1404">
        <v>0.33400000000000002</v>
      </c>
      <c r="F1404">
        <v>0.41</v>
      </c>
      <c r="G1404">
        <v>5.80000000000001E-2</v>
      </c>
    </row>
    <row r="1405" spans="1:7" x14ac:dyDescent="0.2">
      <c r="A1405" s="2">
        <v>40410</v>
      </c>
      <c r="B1405">
        <v>1.4999999999999999E-2</v>
      </c>
      <c r="C1405">
        <v>3.0000000000000001E-3</v>
      </c>
      <c r="D1405">
        <v>4.5999999999999999E-2</v>
      </c>
      <c r="E1405">
        <v>0.51</v>
      </c>
      <c r="F1405">
        <v>0.214</v>
      </c>
      <c r="G1405">
        <v>8.0000000000000002E-3</v>
      </c>
    </row>
    <row r="1406" spans="1:7" x14ac:dyDescent="0.2">
      <c r="A1406" s="2">
        <v>40413</v>
      </c>
      <c r="B1406">
        <v>4.7E-2</v>
      </c>
      <c r="C1406">
        <v>2E-3</v>
      </c>
      <c r="D1406">
        <v>0.03</v>
      </c>
      <c r="E1406">
        <v>0.26800000000000002</v>
      </c>
      <c r="F1406">
        <v>8.8999999999999996E-2</v>
      </c>
      <c r="G1406">
        <v>1.6E-2</v>
      </c>
    </row>
    <row r="1407" spans="1:7" x14ac:dyDescent="0.2">
      <c r="A1407" s="2">
        <v>40414</v>
      </c>
      <c r="B1407">
        <v>1.4E-2</v>
      </c>
      <c r="C1407">
        <v>1E-3</v>
      </c>
      <c r="D1407">
        <v>2.1000000000000001E-2</v>
      </c>
      <c r="E1407">
        <v>0.34399999999999997</v>
      </c>
      <c r="F1407">
        <v>0.129</v>
      </c>
      <c r="G1407">
        <v>2.1999999999999999E-2</v>
      </c>
    </row>
    <row r="1408" spans="1:7" x14ac:dyDescent="0.2">
      <c r="A1408" s="2">
        <v>40415</v>
      </c>
      <c r="B1408">
        <v>9.2999999999999999E-2</v>
      </c>
      <c r="C1408">
        <v>4.5999999999999999E-2</v>
      </c>
      <c r="D1408">
        <v>6.9000000000000006E-2</v>
      </c>
      <c r="E1408">
        <v>0.70099999999999996</v>
      </c>
      <c r="F1408">
        <v>0.23100000000000001</v>
      </c>
      <c r="G1408">
        <v>0.16900000000000001</v>
      </c>
    </row>
    <row r="1409" spans="1:7" x14ac:dyDescent="0.2">
      <c r="A1409" s="2">
        <v>40416</v>
      </c>
      <c r="B1409">
        <v>0.42099999999999999</v>
      </c>
      <c r="C1409">
        <v>5.7000000000000099E-2</v>
      </c>
      <c r="D1409">
        <v>0.35899999999999999</v>
      </c>
      <c r="E1409">
        <v>0.311</v>
      </c>
      <c r="F1409">
        <v>0.67300000000000004</v>
      </c>
      <c r="G1409">
        <v>0.190999999999999</v>
      </c>
    </row>
    <row r="1410" spans="1:7" x14ac:dyDescent="0.2">
      <c r="A1410" s="2">
        <v>40417</v>
      </c>
      <c r="B1410">
        <v>0.17</v>
      </c>
      <c r="C1410">
        <v>0.113</v>
      </c>
      <c r="D1410">
        <v>9.5000000000000001E-2</v>
      </c>
      <c r="E1410">
        <v>0.21199999999999999</v>
      </c>
      <c r="F1410">
        <v>0.53499999999999903</v>
      </c>
      <c r="G1410">
        <v>4.4999999999999998E-2</v>
      </c>
    </row>
    <row r="1411" spans="1:7" x14ac:dyDescent="0.2">
      <c r="A1411" s="2">
        <v>40420</v>
      </c>
      <c r="B1411">
        <v>0.151</v>
      </c>
      <c r="C1411">
        <v>2.7E-2</v>
      </c>
      <c r="D1411">
        <v>7.0999999999999994E-2</v>
      </c>
      <c r="E1411">
        <v>0.22</v>
      </c>
      <c r="F1411">
        <v>0.09</v>
      </c>
      <c r="G1411">
        <v>3.3000000000000002E-2</v>
      </c>
    </row>
    <row r="1412" spans="1:7" x14ac:dyDescent="0.2">
      <c r="A1412" s="2">
        <v>40421</v>
      </c>
      <c r="B1412">
        <v>0.313999999999999</v>
      </c>
      <c r="C1412">
        <v>8.5000000000000006E-2</v>
      </c>
      <c r="D1412">
        <v>0.379</v>
      </c>
      <c r="E1412">
        <v>0.86899999999999999</v>
      </c>
      <c r="F1412">
        <v>0.67500000000000004</v>
      </c>
      <c r="G1412">
        <v>0.45100000000000001</v>
      </c>
    </row>
    <row r="1413" spans="1:7" x14ac:dyDescent="0.2">
      <c r="A1413" s="2">
        <v>40422</v>
      </c>
      <c r="B1413">
        <v>8.5999999999999993E-2</v>
      </c>
      <c r="C1413">
        <v>3.6999999999999998E-2</v>
      </c>
      <c r="D1413">
        <v>0.251</v>
      </c>
      <c r="E1413">
        <v>0.80200000000000005</v>
      </c>
      <c r="F1413">
        <v>0.28599999999999998</v>
      </c>
      <c r="G1413">
        <v>0.16900000000000001</v>
      </c>
    </row>
    <row r="1414" spans="1:7" x14ac:dyDescent="0.2">
      <c r="A1414" s="2">
        <v>40423</v>
      </c>
      <c r="B1414">
        <v>9.1999999999999998E-2</v>
      </c>
      <c r="C1414">
        <v>5.80000000000001E-2</v>
      </c>
      <c r="D1414">
        <v>0.29399999999999998</v>
      </c>
      <c r="E1414">
        <v>0.99199999999999999</v>
      </c>
      <c r="F1414">
        <v>0.23</v>
      </c>
      <c r="G1414">
        <v>0.20599999999999999</v>
      </c>
    </row>
    <row r="1415" spans="1:7" x14ac:dyDescent="0.2">
      <c r="A1415" s="2">
        <v>40424</v>
      </c>
      <c r="B1415">
        <v>0.309</v>
      </c>
      <c r="C1415">
        <v>0.27800000000000002</v>
      </c>
      <c r="D1415">
        <v>0.77200000000000002</v>
      </c>
      <c r="E1415">
        <v>0.83399999999999996</v>
      </c>
      <c r="F1415">
        <v>0.69399999999999995</v>
      </c>
      <c r="G1415">
        <v>0.6</v>
      </c>
    </row>
    <row r="1416" spans="1:7" x14ac:dyDescent="0.2">
      <c r="A1416" s="2">
        <v>40428</v>
      </c>
      <c r="B1416">
        <v>0.22</v>
      </c>
      <c r="C1416">
        <v>0.26100000000000001</v>
      </c>
      <c r="D1416">
        <v>0.61299999999999999</v>
      </c>
      <c r="E1416">
        <v>0.92200000000000004</v>
      </c>
      <c r="F1416">
        <v>0.53800000000000003</v>
      </c>
      <c r="G1416">
        <v>0.48699999999999999</v>
      </c>
    </row>
    <row r="1417" spans="1:7" x14ac:dyDescent="0.2">
      <c r="A1417" s="2">
        <v>40429</v>
      </c>
      <c r="B1417">
        <v>3.3000000000000002E-2</v>
      </c>
      <c r="C1417">
        <v>0.14399999999999999</v>
      </c>
      <c r="D1417">
        <v>0.41799999999999998</v>
      </c>
      <c r="E1417">
        <v>0.876</v>
      </c>
      <c r="F1417">
        <v>0.60799999999999998</v>
      </c>
      <c r="G1417">
        <v>0.372</v>
      </c>
    </row>
    <row r="1418" spans="1:7" x14ac:dyDescent="0.2">
      <c r="A1418" s="2">
        <v>40430</v>
      </c>
      <c r="B1418">
        <v>0.121</v>
      </c>
      <c r="C1418">
        <v>0.09</v>
      </c>
      <c r="D1418">
        <v>0.41599999999999998</v>
      </c>
      <c r="E1418">
        <v>0.878</v>
      </c>
      <c r="F1418">
        <v>0.57499999999999996</v>
      </c>
      <c r="G1418">
        <v>0.312999999999999</v>
      </c>
    </row>
    <row r="1419" spans="1:7" x14ac:dyDescent="0.2">
      <c r="A1419" s="2">
        <v>40431</v>
      </c>
      <c r="B1419">
        <v>0.214</v>
      </c>
      <c r="C1419">
        <v>0.17199999999999999</v>
      </c>
      <c r="D1419">
        <v>0.32700000000000001</v>
      </c>
      <c r="E1419">
        <v>0.46</v>
      </c>
      <c r="F1419">
        <v>0.58399999999999996</v>
      </c>
      <c r="G1419">
        <v>0.33900000000000002</v>
      </c>
    </row>
    <row r="1420" spans="1:7" x14ac:dyDescent="0.2">
      <c r="A1420" s="2">
        <v>40434</v>
      </c>
      <c r="B1420">
        <v>0.26800000000000002</v>
      </c>
      <c r="C1420">
        <v>0.19800000000000001</v>
      </c>
      <c r="D1420">
        <v>0.37</v>
      </c>
      <c r="E1420">
        <v>0.89500000000000002</v>
      </c>
      <c r="F1420">
        <v>0.61399999999999999</v>
      </c>
      <c r="G1420">
        <v>0.312999999999999</v>
      </c>
    </row>
    <row r="1421" spans="1:7" x14ac:dyDescent="0.2">
      <c r="A1421" s="2">
        <v>40435</v>
      </c>
      <c r="B1421">
        <v>0.27500000000000002</v>
      </c>
      <c r="C1421">
        <v>0.182</v>
      </c>
      <c r="D1421">
        <v>0.29699999999999999</v>
      </c>
      <c r="E1421">
        <v>0.94799999999999995</v>
      </c>
      <c r="F1421">
        <v>0.53499999999999903</v>
      </c>
      <c r="G1421">
        <v>0.32</v>
      </c>
    </row>
    <row r="1422" spans="1:7" x14ac:dyDescent="0.2">
      <c r="A1422" s="2">
        <v>40436</v>
      </c>
      <c r="B1422">
        <v>0.16700000000000001</v>
      </c>
      <c r="C1422">
        <v>0.22500000000000001</v>
      </c>
      <c r="D1422">
        <v>0.27600000000000002</v>
      </c>
      <c r="E1422">
        <v>0.95899999999999996</v>
      </c>
      <c r="F1422">
        <v>0.58399999999999996</v>
      </c>
      <c r="G1422">
        <v>0.28999999999999998</v>
      </c>
    </row>
    <row r="1423" spans="1:7" x14ac:dyDescent="0.2">
      <c r="A1423" s="2">
        <v>40437</v>
      </c>
      <c r="B1423">
        <v>0.14199999999999999</v>
      </c>
      <c r="C1423">
        <v>0.159</v>
      </c>
      <c r="D1423">
        <v>0.17899999999999999</v>
      </c>
      <c r="E1423">
        <v>0.58599999999999997</v>
      </c>
      <c r="F1423">
        <v>0.434</v>
      </c>
      <c r="G1423">
        <v>0.23100000000000001</v>
      </c>
    </row>
    <row r="1424" spans="1:7" x14ac:dyDescent="0.2">
      <c r="A1424" s="2">
        <v>40438</v>
      </c>
      <c r="B1424">
        <v>8.7999999999999995E-2</v>
      </c>
      <c r="C1424">
        <v>9.7000000000000003E-2</v>
      </c>
      <c r="D1424">
        <v>0.30599999999999999</v>
      </c>
      <c r="E1424">
        <v>0.93999999999999895</v>
      </c>
      <c r="F1424">
        <v>0.77800000000000002</v>
      </c>
      <c r="G1424">
        <v>6.2999999999999903E-2</v>
      </c>
    </row>
    <row r="1425" spans="1:7" x14ac:dyDescent="0.2">
      <c r="A1425" s="2">
        <v>40441</v>
      </c>
      <c r="B1425">
        <v>0.42</v>
      </c>
      <c r="C1425">
        <v>0.19800000000000001</v>
      </c>
      <c r="D1425">
        <v>0.13300000000000001</v>
      </c>
      <c r="E1425">
        <v>0.39300000000000002</v>
      </c>
      <c r="F1425">
        <v>0.50800000000000001</v>
      </c>
      <c r="G1425">
        <v>0.34300000000000003</v>
      </c>
    </row>
    <row r="1426" spans="1:7" x14ac:dyDescent="0.2">
      <c r="A1426" s="2">
        <v>40442</v>
      </c>
      <c r="B1426">
        <v>0.44400000000000001</v>
      </c>
      <c r="C1426">
        <v>0.17599999999999999</v>
      </c>
      <c r="D1426">
        <v>5.9000000000000101E-2</v>
      </c>
      <c r="E1426">
        <v>0.27700000000000002</v>
      </c>
      <c r="F1426">
        <v>0.245</v>
      </c>
      <c r="G1426">
        <v>0.33800000000000002</v>
      </c>
    </row>
    <row r="1427" spans="1:7" x14ac:dyDescent="0.2">
      <c r="A1427" s="2">
        <v>40443</v>
      </c>
      <c r="B1427">
        <v>0.50900000000000001</v>
      </c>
      <c r="C1427">
        <v>0.19800000000000001</v>
      </c>
      <c r="D1427">
        <v>5.5E-2</v>
      </c>
      <c r="E1427">
        <v>0.36899999999999999</v>
      </c>
      <c r="F1427">
        <v>0.26200000000000001</v>
      </c>
      <c r="G1427">
        <v>0.34300000000000003</v>
      </c>
    </row>
    <row r="1428" spans="1:7" x14ac:dyDescent="0.2">
      <c r="A1428" s="2">
        <v>40444</v>
      </c>
      <c r="B1428">
        <v>0.312</v>
      </c>
      <c r="C1428">
        <v>9.5000000000000001E-2</v>
      </c>
      <c r="D1428">
        <v>0.112</v>
      </c>
      <c r="E1428">
        <v>0.502</v>
      </c>
      <c r="F1428">
        <v>0.104</v>
      </c>
      <c r="G1428">
        <v>0.40799999999999997</v>
      </c>
    </row>
    <row r="1429" spans="1:7" x14ac:dyDescent="0.2">
      <c r="A1429" s="2">
        <v>40445</v>
      </c>
      <c r="B1429">
        <v>0.48299999999999998</v>
      </c>
      <c r="C1429">
        <v>0.246</v>
      </c>
      <c r="D1429">
        <v>0.111</v>
      </c>
      <c r="E1429">
        <v>0.57299999999999995</v>
      </c>
      <c r="F1429">
        <v>0.34200000000000003</v>
      </c>
      <c r="G1429">
        <v>0.67700000000000005</v>
      </c>
    </row>
    <row r="1430" spans="1:7" x14ac:dyDescent="0.2">
      <c r="A1430" s="2">
        <v>40448</v>
      </c>
      <c r="B1430">
        <v>0.79300000000000004</v>
      </c>
      <c r="C1430">
        <v>0.99</v>
      </c>
      <c r="D1430">
        <v>0.64700000000000002</v>
      </c>
      <c r="E1430">
        <v>0.96099999999999997</v>
      </c>
      <c r="F1430">
        <v>0.47299999999999998</v>
      </c>
      <c r="G1430">
        <v>0.996</v>
      </c>
    </row>
    <row r="1431" spans="1:7" x14ac:dyDescent="0.2">
      <c r="A1431" s="2">
        <v>40449</v>
      </c>
      <c r="B1431">
        <v>0.99399999999999999</v>
      </c>
      <c r="C1431">
        <v>0.68399999999999905</v>
      </c>
      <c r="D1431">
        <v>0.19900000000000001</v>
      </c>
      <c r="E1431">
        <v>0.66399999999999904</v>
      </c>
      <c r="F1431">
        <v>0.95099999999999996</v>
      </c>
      <c r="G1431">
        <v>0.39700000000000002</v>
      </c>
    </row>
    <row r="1432" spans="1:7" x14ac:dyDescent="0.2">
      <c r="A1432" s="2">
        <v>40450</v>
      </c>
      <c r="B1432">
        <v>0.83499999999999996</v>
      </c>
      <c r="C1432">
        <v>0.71499999999999997</v>
      </c>
      <c r="D1432">
        <v>0.59599999999999997</v>
      </c>
      <c r="E1432">
        <v>0.26300000000000001</v>
      </c>
      <c r="F1432">
        <v>0.63800000000000001</v>
      </c>
      <c r="G1432">
        <v>0.27500000000000002</v>
      </c>
    </row>
    <row r="1433" spans="1:7" x14ac:dyDescent="0.2">
      <c r="A1433" s="2">
        <v>40451</v>
      </c>
      <c r="B1433">
        <v>0.70199999999999996</v>
      </c>
      <c r="C1433">
        <v>0.82</v>
      </c>
      <c r="D1433">
        <v>0.79300000000000004</v>
      </c>
      <c r="E1433">
        <v>0.26300000000000001</v>
      </c>
      <c r="F1433">
        <v>0.59899999999999998</v>
      </c>
      <c r="G1433">
        <v>0.29199999999999998</v>
      </c>
    </row>
    <row r="1434" spans="1:7" x14ac:dyDescent="0.2">
      <c r="A1434" s="2">
        <v>40452</v>
      </c>
      <c r="B1434">
        <v>0.75600000000000001</v>
      </c>
      <c r="C1434">
        <v>0.98899999999999999</v>
      </c>
      <c r="D1434">
        <v>0.72599999999999998</v>
      </c>
      <c r="E1434">
        <v>0.69599999999999995</v>
      </c>
      <c r="F1434">
        <v>0.63700000000000001</v>
      </c>
      <c r="G1434">
        <v>0.435</v>
      </c>
    </row>
    <row r="1435" spans="1:7" x14ac:dyDescent="0.2">
      <c r="A1435" s="2">
        <v>40455</v>
      </c>
      <c r="B1435">
        <v>0.93100000000000005</v>
      </c>
      <c r="C1435">
        <v>0.999</v>
      </c>
      <c r="D1435">
        <v>0.63</v>
      </c>
      <c r="E1435">
        <v>0.505</v>
      </c>
      <c r="F1435">
        <v>0.83799999999999997</v>
      </c>
      <c r="G1435">
        <v>0.41899999999999998</v>
      </c>
    </row>
    <row r="1436" spans="1:7" x14ac:dyDescent="0.2">
      <c r="A1436" s="2">
        <v>40456</v>
      </c>
      <c r="B1436">
        <v>0.96899999999999997</v>
      </c>
      <c r="C1436">
        <v>0.99</v>
      </c>
      <c r="D1436">
        <v>0.48199999999999998</v>
      </c>
      <c r="E1436">
        <v>0.40899999999999997</v>
      </c>
      <c r="F1436">
        <v>0.89900000000000002</v>
      </c>
      <c r="G1436">
        <v>0.55400000000000005</v>
      </c>
    </row>
    <row r="1437" spans="1:7" x14ac:dyDescent="0.2">
      <c r="A1437" s="2">
        <v>40457</v>
      </c>
      <c r="B1437">
        <v>0.879</v>
      </c>
      <c r="C1437">
        <v>0.93300000000000005</v>
      </c>
      <c r="D1437">
        <v>0.47699999999999998</v>
      </c>
      <c r="E1437">
        <v>0.45900000000000002</v>
      </c>
      <c r="F1437">
        <v>0.81099999999999905</v>
      </c>
      <c r="G1437">
        <v>0.66100000000000003</v>
      </c>
    </row>
    <row r="1438" spans="1:7" x14ac:dyDescent="0.2">
      <c r="A1438" s="2">
        <v>40458</v>
      </c>
      <c r="B1438">
        <v>0.79100000000000004</v>
      </c>
      <c r="C1438">
        <v>0.99099999999999999</v>
      </c>
      <c r="D1438">
        <v>0.78600000000000003</v>
      </c>
      <c r="E1438">
        <v>0.39100000000000001</v>
      </c>
      <c r="F1438">
        <v>0.752</v>
      </c>
      <c r="G1438">
        <v>0.89400000000000002</v>
      </c>
    </row>
    <row r="1439" spans="1:7" x14ac:dyDescent="0.2">
      <c r="A1439" s="2">
        <v>40459</v>
      </c>
      <c r="B1439">
        <v>0.72399999999999998</v>
      </c>
      <c r="C1439">
        <v>0.38700000000000001</v>
      </c>
      <c r="D1439">
        <v>0.56399999999999995</v>
      </c>
      <c r="E1439">
        <v>0.190999999999999</v>
      </c>
      <c r="F1439">
        <v>0.50600000000000001</v>
      </c>
      <c r="G1439">
        <v>0.83899999999999997</v>
      </c>
    </row>
    <row r="1440" spans="1:7" x14ac:dyDescent="0.2">
      <c r="A1440" s="2">
        <v>40462</v>
      </c>
      <c r="B1440">
        <v>0.71399999999999997</v>
      </c>
      <c r="C1440">
        <v>0.46400000000000002</v>
      </c>
      <c r="D1440">
        <v>0.70099999999999996</v>
      </c>
      <c r="E1440">
        <v>0.129</v>
      </c>
      <c r="F1440">
        <v>0.69299999999999995</v>
      </c>
      <c r="G1440">
        <v>0.78900000000000003</v>
      </c>
    </row>
    <row r="1441" spans="1:7" x14ac:dyDescent="0.2">
      <c r="A1441" s="2">
        <v>40463</v>
      </c>
      <c r="B1441">
        <v>0.94199999999999895</v>
      </c>
      <c r="C1441">
        <v>0.72899999999999998</v>
      </c>
      <c r="D1441">
        <v>0.69899999999999995</v>
      </c>
      <c r="E1441">
        <v>0.152</v>
      </c>
      <c r="F1441">
        <v>0.626</v>
      </c>
      <c r="G1441">
        <v>0.93100000000000005</v>
      </c>
    </row>
    <row r="1442" spans="1:7" x14ac:dyDescent="0.2">
      <c r="A1442" s="2">
        <v>40464</v>
      </c>
      <c r="B1442">
        <v>0.46600000000000003</v>
      </c>
      <c r="C1442">
        <v>0.56599999999999995</v>
      </c>
      <c r="D1442">
        <v>0.53</v>
      </c>
      <c r="E1442">
        <v>0.31799999999999901</v>
      </c>
      <c r="F1442">
        <v>0.63</v>
      </c>
      <c r="G1442">
        <v>0.81799999999999995</v>
      </c>
    </row>
    <row r="1443" spans="1:7" x14ac:dyDescent="0.2">
      <c r="A1443" s="2">
        <v>40465</v>
      </c>
      <c r="B1443">
        <v>0.36499999999999999</v>
      </c>
      <c r="C1443">
        <v>4.1000000000000002E-2</v>
      </c>
      <c r="D1443">
        <v>0.24299999999999999</v>
      </c>
      <c r="E1443">
        <v>0.29499999999999998</v>
      </c>
      <c r="F1443">
        <v>0.38100000000000001</v>
      </c>
      <c r="G1443">
        <v>0.58199999999999996</v>
      </c>
    </row>
    <row r="1444" spans="1:7" x14ac:dyDescent="0.2">
      <c r="A1444" s="2">
        <v>40466</v>
      </c>
      <c r="B1444">
        <v>0.441999999999999</v>
      </c>
      <c r="C1444">
        <v>2.1000000000000001E-2</v>
      </c>
      <c r="D1444">
        <v>0.19400000000000001</v>
      </c>
      <c r="E1444">
        <v>0.49299999999999999</v>
      </c>
      <c r="F1444">
        <v>7.1999999999999995E-2</v>
      </c>
      <c r="G1444">
        <v>0.33700000000000002</v>
      </c>
    </row>
    <row r="1445" spans="1:7" x14ac:dyDescent="0.2">
      <c r="A1445" s="2">
        <v>40469</v>
      </c>
      <c r="B1445">
        <v>6.7999999999999894E-2</v>
      </c>
      <c r="C1445">
        <v>2.5999999999999999E-2</v>
      </c>
      <c r="D1445">
        <v>0.24399999999999999</v>
      </c>
      <c r="E1445">
        <v>0.42599999999999999</v>
      </c>
      <c r="F1445">
        <v>0.13900000000000001</v>
      </c>
      <c r="G1445">
        <v>0.90100000000000002</v>
      </c>
    </row>
    <row r="1446" spans="1:7" x14ac:dyDescent="0.2">
      <c r="A1446" s="2">
        <v>40470</v>
      </c>
      <c r="B1446">
        <v>0.111</v>
      </c>
      <c r="C1446">
        <v>8.0000000000000002E-3</v>
      </c>
      <c r="D1446">
        <v>0.53</v>
      </c>
      <c r="E1446">
        <v>0.26200000000000001</v>
      </c>
      <c r="F1446">
        <v>6.0000000000000102E-2</v>
      </c>
      <c r="G1446">
        <v>0.16500000000000001</v>
      </c>
    </row>
    <row r="1447" spans="1:7" x14ac:dyDescent="0.2">
      <c r="A1447" s="2">
        <v>40471</v>
      </c>
      <c r="B1447">
        <v>2.5000000000000001E-2</v>
      </c>
      <c r="C1447">
        <v>7.2999999999999995E-2</v>
      </c>
      <c r="D1447">
        <v>5.1999999999999998E-2</v>
      </c>
      <c r="E1447">
        <v>2.1999999999999999E-2</v>
      </c>
      <c r="F1447">
        <v>4.4999999999999998E-2</v>
      </c>
      <c r="G1447">
        <v>3.6999999999999998E-2</v>
      </c>
    </row>
    <row r="1448" spans="1:7" x14ac:dyDescent="0.2">
      <c r="A1448" s="2">
        <v>40472</v>
      </c>
      <c r="B1448">
        <v>3.4000000000000002E-2</v>
      </c>
      <c r="C1448">
        <v>1.2E-2</v>
      </c>
      <c r="D1448">
        <v>7.0000000000000007E-2</v>
      </c>
      <c r="E1448">
        <v>0.13600000000000001</v>
      </c>
      <c r="F1448">
        <v>8.4000000000000005E-2</v>
      </c>
      <c r="G1448">
        <v>6.9000000000000006E-2</v>
      </c>
    </row>
    <row r="1449" spans="1:7" x14ac:dyDescent="0.2">
      <c r="A1449" s="2">
        <v>40473</v>
      </c>
      <c r="B1449">
        <v>0.56299999999999895</v>
      </c>
      <c r="C1449">
        <v>3.4000000000000002E-2</v>
      </c>
      <c r="D1449">
        <v>0.93899999999999995</v>
      </c>
      <c r="E1449">
        <v>0.14799999999999999</v>
      </c>
      <c r="F1449">
        <v>0.13700000000000001</v>
      </c>
      <c r="G1449">
        <v>0.39300000000000002</v>
      </c>
    </row>
    <row r="1450" spans="1:7" x14ac:dyDescent="0.2">
      <c r="A1450" s="2">
        <v>40476</v>
      </c>
      <c r="B1450">
        <v>0.88400000000000001</v>
      </c>
      <c r="C1450">
        <v>3.7999999999999999E-2</v>
      </c>
      <c r="D1450">
        <v>8.5000000000000006E-2</v>
      </c>
      <c r="E1450">
        <v>0.23499999999999999</v>
      </c>
      <c r="F1450">
        <v>0.23699999999999999</v>
      </c>
      <c r="G1450">
        <v>0.313999999999999</v>
      </c>
    </row>
    <row r="1451" spans="1:7" x14ac:dyDescent="0.2">
      <c r="A1451" s="2">
        <v>40477</v>
      </c>
      <c r="B1451">
        <v>0.85799999999999998</v>
      </c>
      <c r="C1451">
        <v>0.108</v>
      </c>
      <c r="D1451">
        <v>0</v>
      </c>
      <c r="E1451">
        <v>0.10100000000000001</v>
      </c>
      <c r="F1451">
        <v>8.9999999999999993E-3</v>
      </c>
      <c r="G1451">
        <v>1.9E-2</v>
      </c>
    </row>
    <row r="1452" spans="1:7" x14ac:dyDescent="0.2">
      <c r="A1452" s="2">
        <v>40478</v>
      </c>
      <c r="B1452">
        <v>0.89</v>
      </c>
      <c r="C1452">
        <v>1.6E-2</v>
      </c>
      <c r="D1452">
        <v>1E-3</v>
      </c>
      <c r="E1452">
        <v>8.3000000000000004E-2</v>
      </c>
      <c r="F1452">
        <v>4.0000000000000001E-3</v>
      </c>
      <c r="G1452">
        <v>5.0000000000000001E-3</v>
      </c>
    </row>
    <row r="1453" spans="1:7" x14ac:dyDescent="0.2">
      <c r="A1453" s="2">
        <v>40479</v>
      </c>
      <c r="B1453">
        <v>0.90200000000000002</v>
      </c>
      <c r="C1453">
        <v>0.02</v>
      </c>
      <c r="D1453">
        <v>0</v>
      </c>
      <c r="E1453">
        <v>7.2999999999999995E-2</v>
      </c>
      <c r="F1453">
        <v>6.0000000000000102E-2</v>
      </c>
      <c r="G1453">
        <v>8.0000000000000002E-3</v>
      </c>
    </row>
    <row r="1454" spans="1:7" x14ac:dyDescent="0.2">
      <c r="A1454" s="2">
        <v>40480</v>
      </c>
      <c r="B1454">
        <v>0.94699999999999995</v>
      </c>
      <c r="C1454">
        <v>0</v>
      </c>
      <c r="D1454">
        <v>0</v>
      </c>
      <c r="E1454">
        <v>0.22600000000000001</v>
      </c>
      <c r="F1454">
        <v>4.4999999999999998E-2</v>
      </c>
      <c r="G1454">
        <v>0.01</v>
      </c>
    </row>
    <row r="1455" spans="1:7" x14ac:dyDescent="0.2">
      <c r="A1455" s="2">
        <v>40483</v>
      </c>
      <c r="B1455">
        <v>0.95199999999999996</v>
      </c>
      <c r="C1455">
        <v>5.5E-2</v>
      </c>
      <c r="D1455">
        <v>2E-3</v>
      </c>
      <c r="E1455">
        <v>0.31799999999999901</v>
      </c>
      <c r="F1455">
        <v>7.6999999999999999E-2</v>
      </c>
      <c r="G1455">
        <v>8.0000000000000002E-3</v>
      </c>
    </row>
    <row r="1456" spans="1:7" x14ac:dyDescent="0.2">
      <c r="A1456" s="2">
        <v>40484</v>
      </c>
      <c r="B1456">
        <v>0.13900000000000001</v>
      </c>
      <c r="C1456">
        <v>0.13900000000000001</v>
      </c>
      <c r="D1456">
        <v>2.7E-2</v>
      </c>
      <c r="E1456">
        <v>0.122</v>
      </c>
      <c r="F1456">
        <v>7.4999999999999997E-2</v>
      </c>
      <c r="G1456">
        <v>1.7999999999999999E-2</v>
      </c>
    </row>
    <row r="1457" spans="1:7" x14ac:dyDescent="0.2">
      <c r="A1457" s="2">
        <v>40485</v>
      </c>
      <c r="B1457">
        <v>0.11799999999999999</v>
      </c>
      <c r="C1457">
        <v>0.107</v>
      </c>
      <c r="D1457">
        <v>1E-3</v>
      </c>
      <c r="E1457">
        <v>0.85399999999999998</v>
      </c>
      <c r="F1457">
        <v>0.216</v>
      </c>
      <c r="G1457">
        <v>3.0000000000000001E-3</v>
      </c>
    </row>
    <row r="1458" spans="1:7" x14ac:dyDescent="0.2">
      <c r="A1458" s="2">
        <v>40486</v>
      </c>
      <c r="B1458">
        <v>0.161</v>
      </c>
      <c r="C1458">
        <v>0.189999999999999</v>
      </c>
      <c r="D1458">
        <v>0.29199999999999998</v>
      </c>
      <c r="E1458">
        <v>0.95799999999999996</v>
      </c>
      <c r="F1458">
        <v>0.51500000000000001</v>
      </c>
      <c r="G1458">
        <v>0.108</v>
      </c>
    </row>
    <row r="1459" spans="1:7" x14ac:dyDescent="0.2">
      <c r="A1459" s="2">
        <v>40487</v>
      </c>
      <c r="B1459">
        <v>0.10299999999999999</v>
      </c>
      <c r="C1459">
        <v>4.0000000000000001E-3</v>
      </c>
      <c r="D1459">
        <v>0.39100000000000001</v>
      </c>
      <c r="E1459">
        <v>0.76100000000000001</v>
      </c>
      <c r="F1459">
        <v>0.51200000000000001</v>
      </c>
      <c r="G1459">
        <v>3.0000000000000001E-3</v>
      </c>
    </row>
    <row r="1460" spans="1:7" x14ac:dyDescent="0.2">
      <c r="A1460" s="2">
        <v>40490</v>
      </c>
      <c r="B1460">
        <v>0.190999999999999</v>
      </c>
      <c r="C1460">
        <v>9.6000000000000002E-2</v>
      </c>
      <c r="D1460">
        <v>8.2000000000000003E-2</v>
      </c>
      <c r="E1460">
        <v>0.44800000000000001</v>
      </c>
      <c r="F1460">
        <v>0.38200000000000001</v>
      </c>
      <c r="G1460">
        <v>3.3000000000000002E-2</v>
      </c>
    </row>
    <row r="1461" spans="1:7" x14ac:dyDescent="0.2">
      <c r="A1461" s="2">
        <v>40491</v>
      </c>
      <c r="B1461">
        <v>5.3999999999999999E-2</v>
      </c>
      <c r="C1461">
        <v>0.10199999999999999</v>
      </c>
      <c r="D1461">
        <v>0.128</v>
      </c>
      <c r="E1461">
        <v>0.13200000000000001</v>
      </c>
      <c r="F1461">
        <v>0.61499999999999999</v>
      </c>
      <c r="G1461">
        <v>3.5999999999999997E-2</v>
      </c>
    </row>
    <row r="1462" spans="1:7" x14ac:dyDescent="0.2">
      <c r="A1462" s="2">
        <v>40492</v>
      </c>
      <c r="B1462">
        <v>6.1000000000000103E-2</v>
      </c>
      <c r="C1462">
        <v>0.182</v>
      </c>
      <c r="D1462">
        <v>8.2000000000000003E-2</v>
      </c>
      <c r="E1462">
        <v>0.191999999999999</v>
      </c>
      <c r="F1462">
        <v>0.13</v>
      </c>
      <c r="G1462">
        <v>1.2999999999999999E-2</v>
      </c>
    </row>
    <row r="1463" spans="1:7" x14ac:dyDescent="0.2">
      <c r="A1463" s="2">
        <v>40493</v>
      </c>
      <c r="B1463">
        <v>6.1000000000000103E-2</v>
      </c>
      <c r="C1463">
        <v>9.9000000000000005E-2</v>
      </c>
      <c r="D1463">
        <v>7.3999999999999996E-2</v>
      </c>
      <c r="E1463">
        <v>9.1999999999999998E-2</v>
      </c>
      <c r="F1463">
        <v>9.9000000000000005E-2</v>
      </c>
      <c r="G1463">
        <v>1.9E-2</v>
      </c>
    </row>
    <row r="1464" spans="1:7" x14ac:dyDescent="0.2">
      <c r="A1464" s="2">
        <v>40494</v>
      </c>
      <c r="B1464">
        <v>4.8000000000000001E-2</v>
      </c>
      <c r="C1464">
        <v>0.05</v>
      </c>
      <c r="D1464">
        <v>7.5999999999999998E-2</v>
      </c>
      <c r="E1464">
        <v>6.0000000000000102E-2</v>
      </c>
      <c r="F1464">
        <v>0.11</v>
      </c>
      <c r="G1464">
        <v>1.2999999999999999E-2</v>
      </c>
    </row>
    <row r="1465" spans="1:7" x14ac:dyDescent="0.2">
      <c r="A1465" s="2">
        <v>40497</v>
      </c>
      <c r="B1465">
        <v>0.17</v>
      </c>
      <c r="C1465">
        <v>5.5E-2</v>
      </c>
      <c r="D1465">
        <v>0.105</v>
      </c>
      <c r="E1465">
        <v>5.0999999999999997E-2</v>
      </c>
      <c r="F1465">
        <v>0.104</v>
      </c>
      <c r="G1465">
        <v>0.49</v>
      </c>
    </row>
    <row r="1466" spans="1:7" x14ac:dyDescent="0.2">
      <c r="A1466" s="2">
        <v>40498</v>
      </c>
      <c r="B1466">
        <v>0.03</v>
      </c>
      <c r="C1466">
        <v>4.0000000000000001E-3</v>
      </c>
      <c r="D1466">
        <v>4.4999999999999998E-2</v>
      </c>
      <c r="E1466">
        <v>0.33400000000000002</v>
      </c>
      <c r="F1466">
        <v>1.2E-2</v>
      </c>
      <c r="G1466">
        <v>0.66599999999999904</v>
      </c>
    </row>
    <row r="1467" spans="1:7" x14ac:dyDescent="0.2">
      <c r="A1467" s="2">
        <v>40499</v>
      </c>
      <c r="B1467">
        <v>6.9000000000000006E-2</v>
      </c>
      <c r="C1467">
        <v>2.8000000000000001E-2</v>
      </c>
      <c r="D1467">
        <v>0.111</v>
      </c>
      <c r="E1467">
        <v>0.82499999999999996</v>
      </c>
      <c r="F1467">
        <v>3.5999999999999997E-2</v>
      </c>
      <c r="G1467">
        <v>0.90400000000000003</v>
      </c>
    </row>
    <row r="1468" spans="1:7" x14ac:dyDescent="0.2">
      <c r="A1468" s="2">
        <v>40500</v>
      </c>
      <c r="B1468">
        <v>0.189999999999999</v>
      </c>
      <c r="C1468">
        <v>2.8000000000000001E-2</v>
      </c>
      <c r="D1468">
        <v>0.13900000000000001</v>
      </c>
      <c r="E1468">
        <v>0.60199999999999998</v>
      </c>
      <c r="F1468">
        <v>3.1E-2</v>
      </c>
      <c r="G1468">
        <v>0.96399999999999997</v>
      </c>
    </row>
    <row r="1469" spans="1:7" x14ac:dyDescent="0.2">
      <c r="A1469" s="2">
        <v>40501</v>
      </c>
      <c r="B1469">
        <v>0.46500000000000002</v>
      </c>
      <c r="C1469">
        <v>2.9000000000000001E-2</v>
      </c>
      <c r="D1469">
        <v>0.253</v>
      </c>
      <c r="E1469">
        <v>0.309</v>
      </c>
      <c r="F1469">
        <v>3.4000000000000002E-2</v>
      </c>
      <c r="G1469">
        <v>0.90500000000000003</v>
      </c>
    </row>
    <row r="1470" spans="1:7" x14ac:dyDescent="0.2">
      <c r="A1470" s="2">
        <v>40504</v>
      </c>
      <c r="B1470">
        <v>0.161</v>
      </c>
      <c r="C1470">
        <v>7.3999999999999996E-2</v>
      </c>
      <c r="D1470">
        <v>0.42599999999999999</v>
      </c>
      <c r="E1470">
        <v>0.55899999999999905</v>
      </c>
      <c r="F1470">
        <v>1.4E-2</v>
      </c>
      <c r="G1470">
        <v>2.8000000000000001E-2</v>
      </c>
    </row>
    <row r="1471" spans="1:7" x14ac:dyDescent="0.2">
      <c r="A1471" s="2">
        <v>40505</v>
      </c>
      <c r="B1471">
        <v>0.17100000000000001</v>
      </c>
      <c r="C1471">
        <v>6.1000000000000103E-2</v>
      </c>
      <c r="D1471">
        <v>7.0999999999999994E-2</v>
      </c>
      <c r="E1471">
        <v>0.68399999999999905</v>
      </c>
      <c r="F1471">
        <v>1.7999999999999999E-2</v>
      </c>
      <c r="G1471">
        <v>2.4E-2</v>
      </c>
    </row>
    <row r="1472" spans="1:7" x14ac:dyDescent="0.2">
      <c r="A1472" s="2">
        <v>40506</v>
      </c>
      <c r="B1472">
        <v>5.6000000000000001E-2</v>
      </c>
      <c r="C1472">
        <v>2.5999999999999999E-2</v>
      </c>
      <c r="D1472">
        <v>2.5999999999999999E-2</v>
      </c>
      <c r="E1472">
        <v>0.69399999999999995</v>
      </c>
      <c r="F1472">
        <v>2.8000000000000001E-2</v>
      </c>
      <c r="G1472">
        <v>1.9E-2</v>
      </c>
    </row>
    <row r="1473" spans="1:7" x14ac:dyDescent="0.2">
      <c r="A1473" s="2">
        <v>40508</v>
      </c>
      <c r="B1473">
        <v>3.9E-2</v>
      </c>
      <c r="C1473">
        <v>3.5000000000000003E-2</v>
      </c>
      <c r="D1473">
        <v>8.9999999999999993E-3</v>
      </c>
      <c r="E1473">
        <v>0.64</v>
      </c>
      <c r="F1473">
        <v>7.0000000000000001E-3</v>
      </c>
      <c r="G1473">
        <v>0.19800000000000001</v>
      </c>
    </row>
    <row r="1474" spans="1:7" x14ac:dyDescent="0.2">
      <c r="A1474" s="2">
        <v>40511</v>
      </c>
      <c r="B1474">
        <v>1.7999999999999999E-2</v>
      </c>
      <c r="C1474">
        <v>6.1000000000000103E-2</v>
      </c>
      <c r="D1474">
        <v>7.2999999999999995E-2</v>
      </c>
      <c r="E1474">
        <v>0.41699999999999998</v>
      </c>
      <c r="F1474">
        <v>5.9000000000000101E-2</v>
      </c>
      <c r="G1474">
        <v>0.20799999999999999</v>
      </c>
    </row>
    <row r="1475" spans="1:7" x14ac:dyDescent="0.2">
      <c r="A1475" s="2">
        <v>40512</v>
      </c>
      <c r="B1475">
        <v>4.5999999999999999E-2</v>
      </c>
      <c r="C1475">
        <v>0.14799999999999999</v>
      </c>
      <c r="D1475">
        <v>0.14699999999999999</v>
      </c>
      <c r="E1475">
        <v>0.11700000000000001</v>
      </c>
      <c r="F1475">
        <v>6.1000000000000103E-2</v>
      </c>
      <c r="G1475">
        <v>0.41</v>
      </c>
    </row>
    <row r="1476" spans="1:7" x14ac:dyDescent="0.2">
      <c r="A1476" s="2">
        <v>40513</v>
      </c>
      <c r="B1476">
        <v>0.108</v>
      </c>
      <c r="C1476">
        <v>4.2999999999999997E-2</v>
      </c>
      <c r="D1476">
        <v>6.0000000000000102E-2</v>
      </c>
      <c r="E1476">
        <v>0.5</v>
      </c>
      <c r="F1476">
        <v>4.3999999999999997E-2</v>
      </c>
      <c r="G1476">
        <v>2.5000000000000001E-2</v>
      </c>
    </row>
    <row r="1477" spans="1:7" x14ac:dyDescent="0.2">
      <c r="A1477" s="2">
        <v>40514</v>
      </c>
      <c r="B1477">
        <v>1.9E-2</v>
      </c>
      <c r="C1477">
        <v>4.5999999999999999E-2</v>
      </c>
      <c r="D1477">
        <v>0.10100000000000001</v>
      </c>
      <c r="E1477">
        <v>0.47699999999999998</v>
      </c>
      <c r="F1477">
        <v>1.2E-2</v>
      </c>
      <c r="G1477">
        <v>4.5999999999999999E-2</v>
      </c>
    </row>
    <row r="1478" spans="1:7" x14ac:dyDescent="0.2">
      <c r="A1478" s="2">
        <v>40515</v>
      </c>
      <c r="B1478">
        <v>0.01</v>
      </c>
      <c r="C1478">
        <v>2.5999999999999999E-2</v>
      </c>
      <c r="D1478">
        <v>0.17799999999999999</v>
      </c>
      <c r="E1478">
        <v>0.64900000000000002</v>
      </c>
      <c r="F1478">
        <v>7.0000000000000001E-3</v>
      </c>
      <c r="G1478">
        <v>7.4999999999999997E-2</v>
      </c>
    </row>
    <row r="1479" spans="1:7" x14ac:dyDescent="0.2">
      <c r="A1479" s="2">
        <v>40518</v>
      </c>
      <c r="B1479">
        <v>7.0000000000000001E-3</v>
      </c>
      <c r="C1479">
        <v>2.5000000000000001E-2</v>
      </c>
      <c r="D1479">
        <v>0.21099999999999999</v>
      </c>
      <c r="E1479">
        <v>0.51800000000000002</v>
      </c>
      <c r="F1479">
        <v>9.9000000000000005E-2</v>
      </c>
      <c r="G1479">
        <v>8.4000000000000005E-2</v>
      </c>
    </row>
    <row r="1480" spans="1:7" x14ac:dyDescent="0.2">
      <c r="A1480" s="2">
        <v>40519</v>
      </c>
      <c r="B1480">
        <v>1.7999999999999999E-2</v>
      </c>
      <c r="C1480">
        <v>3.0000000000000001E-3</v>
      </c>
      <c r="D1480">
        <v>3.3000000000000002E-2</v>
      </c>
      <c r="E1480">
        <v>0.77600000000000002</v>
      </c>
      <c r="F1480">
        <v>0.02</v>
      </c>
      <c r="G1480">
        <v>1.7000000000000001E-2</v>
      </c>
    </row>
    <row r="1481" spans="1:7" x14ac:dyDescent="0.2">
      <c r="A1481" s="2">
        <v>40520</v>
      </c>
      <c r="B1481">
        <v>0.01</v>
      </c>
      <c r="C1481">
        <v>4.0000000000000001E-3</v>
      </c>
      <c r="D1481">
        <v>3.4000000000000002E-2</v>
      </c>
      <c r="E1481">
        <v>0.755</v>
      </c>
      <c r="F1481">
        <v>1.7999999999999999E-2</v>
      </c>
      <c r="G1481">
        <v>1.2999999999999999E-2</v>
      </c>
    </row>
    <row r="1482" spans="1:7" x14ac:dyDescent="0.2">
      <c r="A1482" s="2">
        <v>40521</v>
      </c>
      <c r="B1482">
        <v>0.16900000000000001</v>
      </c>
      <c r="C1482">
        <v>7.0000000000000001E-3</v>
      </c>
      <c r="D1482">
        <v>0.23</v>
      </c>
      <c r="E1482">
        <v>0.14299999999999999</v>
      </c>
      <c r="F1482">
        <v>2.9000000000000001E-2</v>
      </c>
      <c r="G1482">
        <v>3.2000000000000001E-2</v>
      </c>
    </row>
    <row r="1483" spans="1:7" x14ac:dyDescent="0.2">
      <c r="A1483" s="2">
        <v>40522</v>
      </c>
      <c r="B1483">
        <v>0.27</v>
      </c>
      <c r="C1483">
        <v>1.6E-2</v>
      </c>
      <c r="D1483">
        <v>0.24199999999999999</v>
      </c>
      <c r="E1483">
        <v>0.17399999999999999</v>
      </c>
      <c r="F1483">
        <v>0.35</v>
      </c>
      <c r="G1483">
        <v>0.67799999999999905</v>
      </c>
    </row>
    <row r="1484" spans="1:7" x14ac:dyDescent="0.2">
      <c r="A1484" s="2">
        <v>40525</v>
      </c>
      <c r="B1484">
        <v>0.86699999999999999</v>
      </c>
      <c r="C1484">
        <v>5.2999999999999999E-2</v>
      </c>
      <c r="D1484">
        <v>5.80000000000001E-2</v>
      </c>
      <c r="E1484">
        <v>0.438999999999999</v>
      </c>
      <c r="F1484">
        <v>7.6999999999999999E-2</v>
      </c>
      <c r="G1484">
        <v>0.22700000000000001</v>
      </c>
    </row>
    <row r="1485" spans="1:7" x14ac:dyDescent="0.2">
      <c r="A1485" s="2">
        <v>40526</v>
      </c>
      <c r="B1485">
        <v>0.997</v>
      </c>
      <c r="C1485">
        <v>0.02</v>
      </c>
      <c r="D1485">
        <v>6.2999999999999903E-2</v>
      </c>
      <c r="E1485">
        <v>0.309</v>
      </c>
      <c r="F1485">
        <v>0.18099999999999999</v>
      </c>
      <c r="G1485">
        <v>0.312999999999999</v>
      </c>
    </row>
    <row r="1486" spans="1:7" x14ac:dyDescent="0.2">
      <c r="A1486" s="2">
        <v>40527</v>
      </c>
      <c r="B1486">
        <v>0.66700000000000004</v>
      </c>
      <c r="C1486">
        <v>7.5999999999999998E-2</v>
      </c>
      <c r="D1486">
        <v>0.224</v>
      </c>
      <c r="E1486">
        <v>0.55600000000000005</v>
      </c>
      <c r="F1486">
        <v>0.46200000000000002</v>
      </c>
      <c r="G1486">
        <v>0.56599999999999995</v>
      </c>
    </row>
    <row r="1487" spans="1:7" x14ac:dyDescent="0.2">
      <c r="A1487" s="2">
        <v>40528</v>
      </c>
      <c r="B1487">
        <v>7.1999999999999995E-2</v>
      </c>
      <c r="C1487">
        <v>0.56200000000000006</v>
      </c>
      <c r="D1487">
        <v>0.39900000000000002</v>
      </c>
      <c r="E1487">
        <v>0.72199999999999998</v>
      </c>
      <c r="F1487">
        <v>0.99099999999999999</v>
      </c>
      <c r="G1487">
        <v>0.877</v>
      </c>
    </row>
    <row r="1488" spans="1:7" x14ac:dyDescent="0.2">
      <c r="A1488" s="2">
        <v>40529</v>
      </c>
      <c r="B1488">
        <v>0.36499999999999999</v>
      </c>
      <c r="C1488">
        <v>0.40300000000000002</v>
      </c>
      <c r="D1488">
        <v>0.20899999999999999</v>
      </c>
      <c r="E1488">
        <v>0.97899999999999998</v>
      </c>
      <c r="F1488">
        <v>0.81299999999999895</v>
      </c>
      <c r="G1488">
        <v>0.66399999999999904</v>
      </c>
    </row>
    <row r="1489" spans="1:7" x14ac:dyDescent="0.2">
      <c r="A1489" s="2">
        <v>40532</v>
      </c>
      <c r="B1489">
        <v>0.32700000000000001</v>
      </c>
      <c r="C1489">
        <v>0.80899999999999905</v>
      </c>
      <c r="D1489">
        <v>0.16300000000000001</v>
      </c>
      <c r="E1489">
        <v>0.95399999999999996</v>
      </c>
      <c r="F1489">
        <v>0.89800000000000002</v>
      </c>
      <c r="G1489">
        <v>0.38300000000000001</v>
      </c>
    </row>
    <row r="1490" spans="1:7" x14ac:dyDescent="0.2">
      <c r="A1490" s="2">
        <v>40533</v>
      </c>
      <c r="B1490">
        <v>0.503</v>
      </c>
      <c r="C1490">
        <v>0.623</v>
      </c>
      <c r="D1490">
        <v>0.14299999999999999</v>
      </c>
      <c r="E1490">
        <v>0.82499999999999996</v>
      </c>
      <c r="F1490">
        <v>0.42199999999999999</v>
      </c>
      <c r="G1490">
        <v>0.32800000000000001</v>
      </c>
    </row>
    <row r="1491" spans="1:7" x14ac:dyDescent="0.2">
      <c r="A1491" s="2">
        <v>40534</v>
      </c>
      <c r="B1491">
        <v>0.77700000000000002</v>
      </c>
      <c r="C1491">
        <v>0.46</v>
      </c>
      <c r="D1491">
        <v>0.154</v>
      </c>
      <c r="E1491">
        <v>0.48399999999999999</v>
      </c>
      <c r="F1491">
        <v>0.94199999999999895</v>
      </c>
      <c r="G1491">
        <v>0.68599999999999905</v>
      </c>
    </row>
    <row r="1492" spans="1:7" x14ac:dyDescent="0.2">
      <c r="A1492" s="2">
        <v>40535</v>
      </c>
      <c r="B1492">
        <v>0.67300000000000004</v>
      </c>
      <c r="C1492">
        <v>0.58599999999999997</v>
      </c>
      <c r="D1492">
        <v>0.31799999999999901</v>
      </c>
      <c r="E1492">
        <v>0.36</v>
      </c>
      <c r="F1492">
        <v>0.65799999999999903</v>
      </c>
      <c r="G1492">
        <v>0.71</v>
      </c>
    </row>
    <row r="1493" spans="1:7" x14ac:dyDescent="0.2">
      <c r="A1493" s="2">
        <v>40539</v>
      </c>
      <c r="B1493">
        <v>0.71499999999999997</v>
      </c>
      <c r="C1493">
        <v>0.314999999999999</v>
      </c>
      <c r="D1493">
        <v>0.58899999999999997</v>
      </c>
      <c r="E1493">
        <v>0.432</v>
      </c>
      <c r="F1493">
        <v>0.39200000000000002</v>
      </c>
      <c r="G1493">
        <v>0.54400000000000004</v>
      </c>
    </row>
    <row r="1494" spans="1:7" x14ac:dyDescent="0.2">
      <c r="A1494" s="2">
        <v>40540</v>
      </c>
      <c r="B1494">
        <v>0.86799999999999999</v>
      </c>
      <c r="C1494">
        <v>0.93700000000000006</v>
      </c>
      <c r="D1494">
        <v>0.30399999999999999</v>
      </c>
      <c r="E1494">
        <v>0.23</v>
      </c>
      <c r="F1494">
        <v>0.85399999999999998</v>
      </c>
      <c r="G1494">
        <v>0.90100000000000002</v>
      </c>
    </row>
    <row r="1495" spans="1:7" x14ac:dyDescent="0.2">
      <c r="A1495" s="2">
        <v>40541</v>
      </c>
      <c r="B1495">
        <v>0.875</v>
      </c>
      <c r="C1495">
        <v>0.80699999999999905</v>
      </c>
      <c r="D1495">
        <v>0.251</v>
      </c>
      <c r="E1495">
        <v>0.19500000000000001</v>
      </c>
      <c r="F1495">
        <v>0.70299999999999996</v>
      </c>
      <c r="G1495">
        <v>0.72199999999999998</v>
      </c>
    </row>
    <row r="1496" spans="1:7" x14ac:dyDescent="0.2">
      <c r="A1496" s="2">
        <v>40542</v>
      </c>
      <c r="B1496">
        <v>0.86399999999999999</v>
      </c>
      <c r="C1496">
        <v>0.98799999999999999</v>
      </c>
      <c r="D1496">
        <v>0.33300000000000002</v>
      </c>
      <c r="E1496">
        <v>0.29399999999999998</v>
      </c>
      <c r="F1496">
        <v>0.20899999999999999</v>
      </c>
      <c r="G1496">
        <v>0.10199999999999999</v>
      </c>
    </row>
    <row r="1497" spans="1:7" x14ac:dyDescent="0.2">
      <c r="A1497" s="2">
        <v>40543</v>
      </c>
      <c r="B1497">
        <v>0.24199999999999999</v>
      </c>
      <c r="C1497">
        <v>0.83899999999999997</v>
      </c>
      <c r="D1497">
        <v>0.19700000000000001</v>
      </c>
      <c r="E1497">
        <v>3.1E-2</v>
      </c>
      <c r="F1497">
        <v>0.50800000000000001</v>
      </c>
      <c r="G1497">
        <v>0.25700000000000001</v>
      </c>
    </row>
    <row r="1498" spans="1:7" x14ac:dyDescent="0.2">
      <c r="A1498" s="2">
        <v>40546</v>
      </c>
      <c r="B1498">
        <v>0.222</v>
      </c>
      <c r="C1498">
        <v>0.91500000000000004</v>
      </c>
      <c r="D1498">
        <v>0.38300000000000001</v>
      </c>
      <c r="E1498">
        <v>3.9E-2</v>
      </c>
      <c r="F1498">
        <v>0.248</v>
      </c>
      <c r="G1498">
        <v>0.53100000000000003</v>
      </c>
    </row>
    <row r="1499" spans="1:7" x14ac:dyDescent="0.2">
      <c r="A1499" s="2">
        <v>40547</v>
      </c>
      <c r="B1499">
        <v>0.34</v>
      </c>
      <c r="C1499">
        <v>0.55800000000000005</v>
      </c>
      <c r="D1499">
        <v>3.4000000000000002E-2</v>
      </c>
      <c r="E1499">
        <v>0.36199999999999999</v>
      </c>
      <c r="F1499">
        <v>1.6E-2</v>
      </c>
      <c r="G1499">
        <v>0.46600000000000003</v>
      </c>
    </row>
    <row r="1500" spans="1:7" x14ac:dyDescent="0.2">
      <c r="A1500" s="2">
        <v>40548</v>
      </c>
      <c r="B1500">
        <v>0.54099999999999904</v>
      </c>
      <c r="C1500">
        <v>0.96399999999999997</v>
      </c>
      <c r="D1500">
        <v>0.156</v>
      </c>
      <c r="E1500">
        <v>0.31900000000000001</v>
      </c>
      <c r="F1500">
        <v>9.5000000000000001E-2</v>
      </c>
      <c r="G1500">
        <v>0.379</v>
      </c>
    </row>
    <row r="1501" spans="1:7" x14ac:dyDescent="0.2">
      <c r="A1501" s="2">
        <v>40549</v>
      </c>
      <c r="B1501">
        <v>0.52800000000000002</v>
      </c>
      <c r="C1501">
        <v>0.89</v>
      </c>
      <c r="D1501">
        <v>0.47299999999999998</v>
      </c>
      <c r="E1501">
        <v>0.36799999999999999</v>
      </c>
      <c r="F1501">
        <v>8.4000000000000005E-2</v>
      </c>
      <c r="G1501">
        <v>0.128</v>
      </c>
    </row>
    <row r="1502" spans="1:7" x14ac:dyDescent="0.2">
      <c r="A1502" s="2">
        <v>40550</v>
      </c>
      <c r="B1502">
        <v>0.60399999999999998</v>
      </c>
      <c r="C1502">
        <v>0.78700000000000003</v>
      </c>
      <c r="D1502">
        <v>0.54200000000000004</v>
      </c>
      <c r="E1502">
        <v>0.36499999999999999</v>
      </c>
      <c r="F1502">
        <v>1.7000000000000001E-2</v>
      </c>
      <c r="G1502">
        <v>9.2999999999999999E-2</v>
      </c>
    </row>
    <row r="1503" spans="1:7" x14ac:dyDescent="0.2">
      <c r="A1503" s="2">
        <v>40553</v>
      </c>
      <c r="B1503">
        <v>0.50900000000000001</v>
      </c>
      <c r="C1503">
        <v>0.39900000000000002</v>
      </c>
      <c r="D1503">
        <v>0.38500000000000001</v>
      </c>
      <c r="E1503">
        <v>0.51400000000000001</v>
      </c>
      <c r="F1503">
        <v>2.5000000000000001E-2</v>
      </c>
      <c r="G1503">
        <v>6.7999999999999894E-2</v>
      </c>
    </row>
    <row r="1504" spans="1:7" x14ac:dyDescent="0.2">
      <c r="A1504" s="2">
        <v>40554</v>
      </c>
      <c r="B1504">
        <v>0.32100000000000001</v>
      </c>
      <c r="C1504">
        <v>0.183</v>
      </c>
      <c r="D1504">
        <v>0.252</v>
      </c>
      <c r="E1504">
        <v>0.51500000000000001</v>
      </c>
      <c r="F1504">
        <v>0.21</v>
      </c>
      <c r="G1504">
        <v>0.14399999999999999</v>
      </c>
    </row>
    <row r="1505" spans="1:7" x14ac:dyDescent="0.2">
      <c r="A1505" s="2">
        <v>40555</v>
      </c>
      <c r="B1505">
        <v>0.67300000000000004</v>
      </c>
      <c r="C1505">
        <v>0.26900000000000002</v>
      </c>
      <c r="D1505">
        <v>0.1</v>
      </c>
      <c r="E1505">
        <v>0.40899999999999997</v>
      </c>
      <c r="F1505">
        <v>0.151</v>
      </c>
      <c r="G1505">
        <v>0.13200000000000001</v>
      </c>
    </row>
    <row r="1506" spans="1:7" x14ac:dyDescent="0.2">
      <c r="A1506" s="2">
        <v>40556</v>
      </c>
      <c r="B1506">
        <v>0.47299999999999998</v>
      </c>
      <c r="C1506">
        <v>0.19700000000000001</v>
      </c>
      <c r="D1506">
        <v>0.35399999999999998</v>
      </c>
      <c r="E1506">
        <v>0.32300000000000001</v>
      </c>
      <c r="F1506">
        <v>0.19900000000000001</v>
      </c>
      <c r="G1506">
        <v>0.54400000000000004</v>
      </c>
    </row>
    <row r="1507" spans="1:7" x14ac:dyDescent="0.2">
      <c r="A1507" s="2">
        <v>40557</v>
      </c>
      <c r="B1507">
        <v>0.48199999999999998</v>
      </c>
      <c r="C1507">
        <v>5.6000000000000001E-2</v>
      </c>
      <c r="D1507">
        <v>0.128</v>
      </c>
      <c r="E1507">
        <v>0.13700000000000001</v>
      </c>
      <c r="F1507">
        <v>0.224</v>
      </c>
      <c r="G1507">
        <v>0.440999999999999</v>
      </c>
    </row>
    <row r="1508" spans="1:7" x14ac:dyDescent="0.2">
      <c r="A1508" s="2">
        <v>40561</v>
      </c>
      <c r="B1508">
        <v>0.45200000000000001</v>
      </c>
      <c r="C1508">
        <v>1.0999999999999999E-2</v>
      </c>
      <c r="D1508">
        <v>8.1000000000000003E-2</v>
      </c>
      <c r="E1508">
        <v>0.158</v>
      </c>
      <c r="F1508">
        <v>0.184</v>
      </c>
      <c r="G1508">
        <v>0.17399999999999999</v>
      </c>
    </row>
    <row r="1509" spans="1:7" x14ac:dyDescent="0.2">
      <c r="A1509" s="2">
        <v>40562</v>
      </c>
      <c r="B1509">
        <v>0.26600000000000001</v>
      </c>
      <c r="C1509">
        <v>0.161</v>
      </c>
      <c r="D1509">
        <v>3.4000000000000002E-2</v>
      </c>
      <c r="E1509">
        <v>0.83499999999999996</v>
      </c>
      <c r="F1509">
        <v>0.2</v>
      </c>
      <c r="G1509">
        <v>0.14499999999999999</v>
      </c>
    </row>
    <row r="1510" spans="1:7" x14ac:dyDescent="0.2">
      <c r="A1510" s="2">
        <v>40563</v>
      </c>
      <c r="B1510">
        <v>0.68799999999999895</v>
      </c>
      <c r="C1510">
        <v>7.4999999999999997E-2</v>
      </c>
      <c r="D1510">
        <v>7.6999999999999999E-2</v>
      </c>
      <c r="E1510">
        <v>0.71799999999999997</v>
      </c>
      <c r="F1510">
        <v>0.5</v>
      </c>
      <c r="G1510">
        <v>6.2000000000000097E-2</v>
      </c>
    </row>
    <row r="1511" spans="1:7" x14ac:dyDescent="0.2">
      <c r="A1511" s="2">
        <v>40564</v>
      </c>
      <c r="B1511">
        <v>0.71799999999999997</v>
      </c>
      <c r="C1511">
        <v>2.3E-2</v>
      </c>
      <c r="D1511">
        <v>0.153</v>
      </c>
      <c r="E1511">
        <v>0.99099999999999999</v>
      </c>
      <c r="F1511">
        <v>0.88300000000000001</v>
      </c>
      <c r="G1511">
        <v>5.80000000000001E-2</v>
      </c>
    </row>
    <row r="1512" spans="1:7" x14ac:dyDescent="0.2">
      <c r="A1512" s="2">
        <v>40567</v>
      </c>
      <c r="B1512">
        <v>0.59099999999999997</v>
      </c>
      <c r="C1512">
        <v>5.9000000000000101E-2</v>
      </c>
      <c r="D1512">
        <v>0.73099999999999998</v>
      </c>
      <c r="E1512">
        <v>0.77</v>
      </c>
      <c r="F1512">
        <v>0.60899999999999999</v>
      </c>
      <c r="G1512">
        <v>0.36299999999999999</v>
      </c>
    </row>
    <row r="1513" spans="1:7" x14ac:dyDescent="0.2">
      <c r="A1513" s="2">
        <v>40568</v>
      </c>
      <c r="B1513">
        <v>0.30299999999999999</v>
      </c>
      <c r="C1513">
        <v>0.20699999999999999</v>
      </c>
      <c r="D1513">
        <v>0.57799999999999996</v>
      </c>
      <c r="E1513">
        <v>0.76400000000000001</v>
      </c>
      <c r="F1513">
        <v>4.9000000000000002E-2</v>
      </c>
      <c r="G1513">
        <v>0.504</v>
      </c>
    </row>
    <row r="1514" spans="1:7" x14ac:dyDescent="0.2">
      <c r="A1514" s="2">
        <v>40569</v>
      </c>
      <c r="B1514">
        <v>0.28000000000000003</v>
      </c>
      <c r="C1514">
        <v>0.47799999999999998</v>
      </c>
      <c r="D1514">
        <v>0.58599999999999997</v>
      </c>
      <c r="E1514">
        <v>0.626</v>
      </c>
      <c r="F1514">
        <v>0.11600000000000001</v>
      </c>
      <c r="G1514">
        <v>0.505</v>
      </c>
    </row>
    <row r="1515" spans="1:7" x14ac:dyDescent="0.2">
      <c r="A1515" s="2">
        <v>40570</v>
      </c>
      <c r="B1515">
        <v>0.38500000000000001</v>
      </c>
      <c r="C1515">
        <v>0.95</v>
      </c>
      <c r="D1515">
        <v>0.32800000000000001</v>
      </c>
      <c r="E1515">
        <v>0.56200000000000006</v>
      </c>
      <c r="F1515">
        <v>0.13900000000000001</v>
      </c>
      <c r="G1515">
        <v>0.25900000000000001</v>
      </c>
    </row>
    <row r="1516" spans="1:7" x14ac:dyDescent="0.2">
      <c r="A1516" s="2">
        <v>40571</v>
      </c>
      <c r="B1516">
        <v>0.46700000000000003</v>
      </c>
      <c r="C1516">
        <v>0.372</v>
      </c>
      <c r="D1516">
        <v>3.1E-2</v>
      </c>
      <c r="E1516">
        <v>0.66799999999999904</v>
      </c>
      <c r="F1516">
        <v>2.9000000000000001E-2</v>
      </c>
      <c r="G1516">
        <v>3.6999999999999998E-2</v>
      </c>
    </row>
    <row r="1517" spans="1:7" x14ac:dyDescent="0.2">
      <c r="A1517" s="2">
        <v>40574</v>
      </c>
      <c r="B1517">
        <v>0.40600000000000003</v>
      </c>
      <c r="C1517">
        <v>0.91100000000000003</v>
      </c>
      <c r="D1517">
        <v>0.77900000000000003</v>
      </c>
      <c r="E1517">
        <v>0.33700000000000002</v>
      </c>
      <c r="F1517">
        <v>0.53</v>
      </c>
      <c r="G1517">
        <v>0.65300000000000002</v>
      </c>
    </row>
    <row r="1518" spans="1:7" x14ac:dyDescent="0.2">
      <c r="A1518" s="2">
        <v>40575</v>
      </c>
      <c r="B1518">
        <v>0.104</v>
      </c>
      <c r="C1518">
        <v>0.83099999999999996</v>
      </c>
      <c r="D1518">
        <v>0.63100000000000001</v>
      </c>
      <c r="E1518">
        <v>0.19700000000000001</v>
      </c>
      <c r="F1518">
        <v>0.371</v>
      </c>
      <c r="G1518">
        <v>0.45900000000000002</v>
      </c>
    </row>
    <row r="1519" spans="1:7" x14ac:dyDescent="0.2">
      <c r="A1519" s="2">
        <v>40576</v>
      </c>
      <c r="B1519">
        <v>0.16300000000000001</v>
      </c>
      <c r="C1519">
        <v>0.82399999999999995</v>
      </c>
      <c r="D1519">
        <v>0.67500000000000004</v>
      </c>
      <c r="E1519">
        <v>0.19299999999999901</v>
      </c>
      <c r="F1519">
        <v>0.4</v>
      </c>
      <c r="G1519">
        <v>0.45800000000000002</v>
      </c>
    </row>
    <row r="1520" spans="1:7" x14ac:dyDescent="0.2">
      <c r="A1520" s="2">
        <v>40577</v>
      </c>
      <c r="B1520">
        <v>0.20599999999999999</v>
      </c>
      <c r="C1520">
        <v>0.81599999999999995</v>
      </c>
      <c r="D1520">
        <v>0.50700000000000001</v>
      </c>
      <c r="E1520">
        <v>0.184</v>
      </c>
      <c r="F1520">
        <v>0.376</v>
      </c>
      <c r="G1520">
        <v>0.22800000000000001</v>
      </c>
    </row>
    <row r="1521" spans="1:7" x14ac:dyDescent="0.2">
      <c r="A1521" s="2">
        <v>40578</v>
      </c>
      <c r="B1521">
        <v>0.46400000000000002</v>
      </c>
      <c r="C1521">
        <v>0.54400000000000004</v>
      </c>
      <c r="D1521">
        <v>0.41599999999999998</v>
      </c>
      <c r="E1521">
        <v>0.56999999999999995</v>
      </c>
      <c r="F1521">
        <v>0.54800000000000004</v>
      </c>
      <c r="G1521">
        <v>0.25700000000000001</v>
      </c>
    </row>
    <row r="1522" spans="1:7" x14ac:dyDescent="0.2">
      <c r="A1522" s="2">
        <v>40581</v>
      </c>
      <c r="B1522">
        <v>0.67300000000000004</v>
      </c>
      <c r="C1522">
        <v>0.38900000000000001</v>
      </c>
      <c r="D1522">
        <v>0.52100000000000002</v>
      </c>
      <c r="E1522">
        <v>0.66900000000000004</v>
      </c>
      <c r="F1522">
        <v>0.83499999999999996</v>
      </c>
      <c r="G1522">
        <v>0.27500000000000002</v>
      </c>
    </row>
    <row r="1523" spans="1:7" x14ac:dyDescent="0.2">
      <c r="A1523" s="2">
        <v>40582</v>
      </c>
      <c r="B1523">
        <v>0.55200000000000005</v>
      </c>
      <c r="C1523">
        <v>0.126</v>
      </c>
      <c r="D1523">
        <v>0.312</v>
      </c>
      <c r="E1523">
        <v>0.92700000000000005</v>
      </c>
      <c r="F1523">
        <v>0.80400000000000005</v>
      </c>
      <c r="G1523">
        <v>6.0000000000000102E-2</v>
      </c>
    </row>
    <row r="1524" spans="1:7" x14ac:dyDescent="0.2">
      <c r="A1524" s="2">
        <v>40583</v>
      </c>
      <c r="B1524">
        <v>0.63800000000000001</v>
      </c>
      <c r="C1524">
        <v>0.16</v>
      </c>
      <c r="D1524">
        <v>0.33700000000000002</v>
      </c>
      <c r="E1524">
        <v>0.99199999999999999</v>
      </c>
      <c r="F1524">
        <v>0.92400000000000004</v>
      </c>
      <c r="G1524">
        <v>4.7E-2</v>
      </c>
    </row>
    <row r="1525" spans="1:7" x14ac:dyDescent="0.2">
      <c r="A1525" s="2">
        <v>40584</v>
      </c>
      <c r="B1525">
        <v>0.373</v>
      </c>
      <c r="C1525">
        <v>0.154</v>
      </c>
      <c r="D1525">
        <v>0.27400000000000002</v>
      </c>
      <c r="E1525">
        <v>0.85399999999999998</v>
      </c>
      <c r="F1525">
        <v>0.80600000000000005</v>
      </c>
      <c r="G1525">
        <v>0.14299999999999999</v>
      </c>
    </row>
    <row r="1526" spans="1:7" x14ac:dyDescent="0.2">
      <c r="A1526" s="2">
        <v>40585</v>
      </c>
      <c r="B1526">
        <v>0.22600000000000001</v>
      </c>
      <c r="C1526">
        <v>0.157</v>
      </c>
      <c r="D1526">
        <v>0.11</v>
      </c>
      <c r="E1526">
        <v>0.70799999999999996</v>
      </c>
      <c r="F1526">
        <v>0.68399999999999905</v>
      </c>
      <c r="G1526">
        <v>0.122</v>
      </c>
    </row>
    <row r="1527" spans="1:7" x14ac:dyDescent="0.2">
      <c r="A1527" s="2">
        <v>40588</v>
      </c>
      <c r="B1527">
        <v>0.216</v>
      </c>
      <c r="C1527">
        <v>5.1999999999999998E-2</v>
      </c>
      <c r="D1527">
        <v>0.24099999999999999</v>
      </c>
      <c r="E1527">
        <v>0.76600000000000001</v>
      </c>
      <c r="F1527">
        <v>0.50900000000000001</v>
      </c>
      <c r="G1527">
        <v>0.58899999999999997</v>
      </c>
    </row>
    <row r="1528" spans="1:7" x14ac:dyDescent="0.2">
      <c r="A1528" s="2">
        <v>40589</v>
      </c>
      <c r="B1528">
        <v>0.91900000000000004</v>
      </c>
      <c r="C1528">
        <v>0.81099999999999905</v>
      </c>
      <c r="D1528">
        <v>0.44299999999999901</v>
      </c>
      <c r="E1528">
        <v>0.503</v>
      </c>
      <c r="F1528">
        <v>0.64800000000000002</v>
      </c>
      <c r="G1528">
        <v>0.58899999999999997</v>
      </c>
    </row>
    <row r="1529" spans="1:7" x14ac:dyDescent="0.2">
      <c r="A1529" s="2">
        <v>40590</v>
      </c>
      <c r="B1529">
        <v>0.32300000000000001</v>
      </c>
      <c r="C1529">
        <v>0.91</v>
      </c>
      <c r="D1529">
        <v>0.59299999999999997</v>
      </c>
      <c r="E1529">
        <v>0.85099999999999998</v>
      </c>
      <c r="F1529">
        <v>0.71199999999999997</v>
      </c>
      <c r="G1529">
        <v>0.32400000000000001</v>
      </c>
    </row>
    <row r="1530" spans="1:7" x14ac:dyDescent="0.2">
      <c r="A1530" s="2">
        <v>40591</v>
      </c>
      <c r="B1530">
        <v>0.49099999999999999</v>
      </c>
      <c r="C1530">
        <v>0.19800000000000001</v>
      </c>
      <c r="D1530">
        <v>0.92500000000000004</v>
      </c>
      <c r="E1530">
        <v>0.80299999999999905</v>
      </c>
      <c r="F1530">
        <v>0.81</v>
      </c>
      <c r="G1530">
        <v>0.81899999999999995</v>
      </c>
    </row>
    <row r="1531" spans="1:7" x14ac:dyDescent="0.2">
      <c r="A1531" s="2">
        <v>40592</v>
      </c>
      <c r="B1531">
        <v>0.84599999999999997</v>
      </c>
      <c r="C1531">
        <v>0.23</v>
      </c>
      <c r="D1531">
        <v>0.93999999999999895</v>
      </c>
      <c r="E1531">
        <v>0.86699999999999999</v>
      </c>
      <c r="F1531">
        <v>0.66700000000000004</v>
      </c>
      <c r="G1531">
        <v>0.31799999999999901</v>
      </c>
    </row>
    <row r="1532" spans="1:7" x14ac:dyDescent="0.2">
      <c r="A1532" s="2">
        <v>40596</v>
      </c>
      <c r="B1532">
        <v>0.374</v>
      </c>
      <c r="C1532">
        <v>1.7000000000000001E-2</v>
      </c>
      <c r="D1532">
        <v>0.28499999999999998</v>
      </c>
      <c r="E1532">
        <v>0.41199999999999998</v>
      </c>
      <c r="F1532">
        <v>0.76800000000000002</v>
      </c>
      <c r="G1532">
        <v>0.98299999999999998</v>
      </c>
    </row>
    <row r="1533" spans="1:7" x14ac:dyDescent="0.2">
      <c r="A1533" s="2">
        <v>40597</v>
      </c>
      <c r="B1533">
        <v>0.27</v>
      </c>
      <c r="C1533">
        <v>1.2999999999999999E-2</v>
      </c>
      <c r="D1533">
        <v>0.28499999999999998</v>
      </c>
      <c r="E1533">
        <v>0.39300000000000002</v>
      </c>
      <c r="F1533">
        <v>0.40699999999999997</v>
      </c>
      <c r="G1533">
        <v>0.71299999999999997</v>
      </c>
    </row>
    <row r="1534" spans="1:7" x14ac:dyDescent="0.2">
      <c r="A1534" s="2">
        <v>40598</v>
      </c>
      <c r="B1534">
        <v>8.5999999999999993E-2</v>
      </c>
      <c r="C1534">
        <v>1.4E-2</v>
      </c>
      <c r="D1534">
        <v>4.8000000000000001E-2</v>
      </c>
      <c r="E1534">
        <v>0.53100000000000003</v>
      </c>
      <c r="F1534">
        <v>0.86399999999999999</v>
      </c>
      <c r="G1534">
        <v>0.66799999999999904</v>
      </c>
    </row>
    <row r="1535" spans="1:7" x14ac:dyDescent="0.2">
      <c r="A1535" s="2">
        <v>40599</v>
      </c>
      <c r="B1535">
        <v>0.8</v>
      </c>
      <c r="C1535">
        <v>5.3999999999999999E-2</v>
      </c>
      <c r="D1535">
        <v>0.35299999999999998</v>
      </c>
      <c r="E1535">
        <v>0.55600000000000005</v>
      </c>
      <c r="F1535">
        <v>0.32500000000000001</v>
      </c>
      <c r="G1535">
        <v>0.89200000000000002</v>
      </c>
    </row>
    <row r="1536" spans="1:7" x14ac:dyDescent="0.2">
      <c r="A1536" s="2">
        <v>40602</v>
      </c>
      <c r="B1536">
        <v>0.218</v>
      </c>
      <c r="C1536">
        <v>3.2000000000000001E-2</v>
      </c>
      <c r="D1536">
        <v>0.46300000000000002</v>
      </c>
      <c r="E1536">
        <v>0.47799999999999998</v>
      </c>
      <c r="F1536">
        <v>0.27700000000000002</v>
      </c>
      <c r="G1536">
        <v>0.70299999999999996</v>
      </c>
    </row>
    <row r="1537" spans="1:7" x14ac:dyDescent="0.2">
      <c r="A1537" s="2">
        <v>40603</v>
      </c>
      <c r="B1537">
        <v>0.76700000000000002</v>
      </c>
      <c r="C1537">
        <v>1.4999999999999999E-2</v>
      </c>
      <c r="D1537">
        <v>0.77</v>
      </c>
      <c r="E1537">
        <v>0.11899999999999999</v>
      </c>
      <c r="F1537">
        <v>0.42599999999999999</v>
      </c>
      <c r="G1537">
        <v>0.71099999999999997</v>
      </c>
    </row>
    <row r="1538" spans="1:7" x14ac:dyDescent="0.2">
      <c r="A1538" s="2">
        <v>40604</v>
      </c>
      <c r="B1538">
        <v>0.65100000000000002</v>
      </c>
      <c r="C1538">
        <v>2.5999999999999999E-2</v>
      </c>
      <c r="D1538">
        <v>0.39700000000000002</v>
      </c>
      <c r="E1538">
        <v>0.28199999999999997</v>
      </c>
      <c r="F1538">
        <v>0.46100000000000002</v>
      </c>
      <c r="G1538">
        <v>0.46200000000000002</v>
      </c>
    </row>
    <row r="1539" spans="1:7" x14ac:dyDescent="0.2">
      <c r="A1539" s="2">
        <v>40605</v>
      </c>
      <c r="B1539">
        <v>0.51400000000000001</v>
      </c>
      <c r="C1539">
        <v>1.6E-2</v>
      </c>
      <c r="D1539">
        <v>0.314999999999999</v>
      </c>
      <c r="E1539">
        <v>0.501</v>
      </c>
      <c r="F1539">
        <v>0.45400000000000001</v>
      </c>
      <c r="G1539">
        <v>0.51900000000000002</v>
      </c>
    </row>
    <row r="1540" spans="1:7" x14ac:dyDescent="0.2">
      <c r="A1540" s="2">
        <v>40606</v>
      </c>
      <c r="B1540">
        <v>0.46800000000000003</v>
      </c>
      <c r="C1540">
        <v>4.8000000000000001E-2</v>
      </c>
      <c r="D1540">
        <v>0.252</v>
      </c>
      <c r="E1540">
        <v>0.76900000000000002</v>
      </c>
      <c r="F1540">
        <v>0.36599999999999999</v>
      </c>
      <c r="G1540">
        <v>0.98099999999999998</v>
      </c>
    </row>
    <row r="1541" spans="1:7" x14ac:dyDescent="0.2">
      <c r="A1541" s="2">
        <v>40609</v>
      </c>
      <c r="B1541">
        <v>0.49</v>
      </c>
      <c r="C1541">
        <v>3.1E-2</v>
      </c>
      <c r="D1541">
        <v>0.20599999999999999</v>
      </c>
      <c r="E1541">
        <v>0.38500000000000001</v>
      </c>
      <c r="F1541">
        <v>0.35599999999999998</v>
      </c>
      <c r="G1541">
        <v>0.76600000000000001</v>
      </c>
    </row>
    <row r="1542" spans="1:7" x14ac:dyDescent="0.2">
      <c r="A1542" s="2">
        <v>40610</v>
      </c>
      <c r="B1542">
        <v>0.52300000000000002</v>
      </c>
      <c r="C1542">
        <v>4.1000000000000002E-2</v>
      </c>
      <c r="D1542">
        <v>0.20100000000000001</v>
      </c>
      <c r="E1542">
        <v>0.34100000000000003</v>
      </c>
      <c r="F1542">
        <v>0.28999999999999998</v>
      </c>
      <c r="G1542">
        <v>0.72699999999999998</v>
      </c>
    </row>
    <row r="1543" spans="1:7" x14ac:dyDescent="0.2">
      <c r="A1543" s="2">
        <v>40611</v>
      </c>
      <c r="B1543">
        <v>0.98</v>
      </c>
      <c r="C1543">
        <v>0.28999999999999998</v>
      </c>
      <c r="D1543">
        <v>0.93199999999999905</v>
      </c>
      <c r="E1543">
        <v>0.436</v>
      </c>
      <c r="F1543">
        <v>0.20699999999999999</v>
      </c>
      <c r="G1543">
        <v>0.77700000000000002</v>
      </c>
    </row>
    <row r="1544" spans="1:7" x14ac:dyDescent="0.2">
      <c r="A1544" s="2">
        <v>40612</v>
      </c>
      <c r="B1544">
        <v>0.92400000000000004</v>
      </c>
      <c r="C1544">
        <v>0.37</v>
      </c>
      <c r="D1544">
        <v>0.70799999999999996</v>
      </c>
      <c r="E1544">
        <v>0.74199999999999999</v>
      </c>
      <c r="F1544">
        <v>0.33900000000000002</v>
      </c>
      <c r="G1544">
        <v>0.77</v>
      </c>
    </row>
    <row r="1545" spans="1:7" x14ac:dyDescent="0.2">
      <c r="A1545" s="2">
        <v>40613</v>
      </c>
      <c r="B1545">
        <v>0.64500000000000002</v>
      </c>
      <c r="C1545">
        <v>0.45300000000000001</v>
      </c>
      <c r="D1545">
        <v>0.72599999999999998</v>
      </c>
      <c r="E1545">
        <v>0.86499999999999999</v>
      </c>
      <c r="F1545">
        <v>0.17299999999999999</v>
      </c>
      <c r="G1545">
        <v>0.59799999999999998</v>
      </c>
    </row>
    <row r="1546" spans="1:7" x14ac:dyDescent="0.2">
      <c r="A1546" s="2">
        <v>40616</v>
      </c>
      <c r="B1546">
        <v>0.68799999999999895</v>
      </c>
      <c r="C1546">
        <v>0.94199999999999895</v>
      </c>
      <c r="D1546">
        <v>0.93300000000000005</v>
      </c>
      <c r="E1546">
        <v>0.91600000000000004</v>
      </c>
      <c r="F1546">
        <v>0.439999999999999</v>
      </c>
      <c r="G1546">
        <v>0.79100000000000004</v>
      </c>
    </row>
    <row r="1547" spans="1:7" x14ac:dyDescent="0.2">
      <c r="A1547" s="2">
        <v>40617</v>
      </c>
      <c r="B1547">
        <v>0.28699999999999998</v>
      </c>
      <c r="C1547">
        <v>0.40899999999999997</v>
      </c>
      <c r="D1547">
        <v>0.33600000000000002</v>
      </c>
      <c r="E1547">
        <v>0.93599999999999905</v>
      </c>
      <c r="F1547">
        <v>0.53299999999999903</v>
      </c>
      <c r="G1547">
        <v>0.52500000000000002</v>
      </c>
    </row>
    <row r="1548" spans="1:7" x14ac:dyDescent="0.2">
      <c r="A1548" s="2">
        <v>40618</v>
      </c>
      <c r="B1548">
        <v>0.38200000000000001</v>
      </c>
      <c r="C1548">
        <v>0.92100000000000004</v>
      </c>
      <c r="D1548">
        <v>0.75700000000000001</v>
      </c>
      <c r="E1548">
        <v>0.84299999999999997</v>
      </c>
      <c r="F1548">
        <v>0.66199999999999903</v>
      </c>
      <c r="G1548">
        <v>0.72499999999999998</v>
      </c>
    </row>
    <row r="1549" spans="1:7" x14ac:dyDescent="0.2">
      <c r="A1549" s="2">
        <v>40619</v>
      </c>
      <c r="B1549">
        <v>0.39400000000000002</v>
      </c>
      <c r="C1549">
        <v>0.28999999999999998</v>
      </c>
      <c r="D1549">
        <v>6.0000000000000001E-3</v>
      </c>
      <c r="E1549">
        <v>0.45600000000000002</v>
      </c>
      <c r="F1549">
        <v>0.56399999999999995</v>
      </c>
      <c r="G1549">
        <v>4.9000000000000002E-2</v>
      </c>
    </row>
    <row r="1550" spans="1:7" x14ac:dyDescent="0.2">
      <c r="A1550" s="2">
        <v>40620</v>
      </c>
      <c r="B1550">
        <v>0.23799999999999999</v>
      </c>
      <c r="C1550">
        <v>0.29599999999999999</v>
      </c>
      <c r="D1550">
        <v>0.113</v>
      </c>
      <c r="E1550">
        <v>0.48599999999999999</v>
      </c>
      <c r="F1550">
        <v>0.48599999999999999</v>
      </c>
      <c r="G1550">
        <v>0.38800000000000001</v>
      </c>
    </row>
    <row r="1551" spans="1:7" x14ac:dyDescent="0.2">
      <c r="A1551" s="2">
        <v>40623</v>
      </c>
      <c r="B1551">
        <v>0.28999999999999998</v>
      </c>
      <c r="C1551">
        <v>0.314999999999999</v>
      </c>
      <c r="D1551">
        <v>0.17100000000000001</v>
      </c>
      <c r="E1551">
        <v>0.113</v>
      </c>
      <c r="F1551">
        <v>0.65799999999999903</v>
      </c>
      <c r="G1551">
        <v>0.371</v>
      </c>
    </row>
    <row r="1552" spans="1:7" x14ac:dyDescent="0.2">
      <c r="A1552" s="2">
        <v>40624</v>
      </c>
      <c r="B1552">
        <v>0.93100000000000005</v>
      </c>
      <c r="C1552">
        <v>1.2999999999999999E-2</v>
      </c>
      <c r="D1552">
        <v>4.0000000000000001E-3</v>
      </c>
      <c r="E1552">
        <v>0.107</v>
      </c>
      <c r="F1552">
        <v>0.86699999999999999</v>
      </c>
      <c r="G1552">
        <v>0.01</v>
      </c>
    </row>
    <row r="1553" spans="1:7" x14ac:dyDescent="0.2">
      <c r="A1553" s="2">
        <v>40625</v>
      </c>
      <c r="B1553">
        <v>0.82499999999999996</v>
      </c>
      <c r="C1553">
        <v>0.183</v>
      </c>
      <c r="D1553">
        <v>0.42699999999999999</v>
      </c>
      <c r="E1553">
        <v>2.8000000000000001E-2</v>
      </c>
      <c r="F1553">
        <v>0.93899999999999995</v>
      </c>
      <c r="G1553">
        <v>0.99299999999999999</v>
      </c>
    </row>
    <row r="1554" spans="1:7" x14ac:dyDescent="0.2">
      <c r="A1554" s="2">
        <v>40626</v>
      </c>
      <c r="B1554">
        <v>0.44500000000000001</v>
      </c>
      <c r="C1554">
        <v>0.20399999999999999</v>
      </c>
      <c r="D1554">
        <v>0.38100000000000001</v>
      </c>
      <c r="E1554">
        <v>6.3999999999999904E-2</v>
      </c>
      <c r="F1554">
        <v>0.57499999999999996</v>
      </c>
      <c r="G1554">
        <v>0.86199999999999999</v>
      </c>
    </row>
    <row r="1555" spans="1:7" x14ac:dyDescent="0.2">
      <c r="A1555" s="2">
        <v>40627</v>
      </c>
      <c r="B1555">
        <v>0.40699999999999997</v>
      </c>
      <c r="C1555">
        <v>0.23400000000000001</v>
      </c>
      <c r="D1555">
        <v>0.51</v>
      </c>
      <c r="E1555">
        <v>7.5999999999999998E-2</v>
      </c>
      <c r="F1555">
        <v>0.505</v>
      </c>
      <c r="G1555">
        <v>0.65600000000000003</v>
      </c>
    </row>
    <row r="1556" spans="1:7" x14ac:dyDescent="0.2">
      <c r="A1556" s="2">
        <v>40630</v>
      </c>
      <c r="B1556">
        <v>0.432</v>
      </c>
      <c r="C1556">
        <v>0.22800000000000001</v>
      </c>
      <c r="D1556">
        <v>0.51600000000000001</v>
      </c>
      <c r="E1556">
        <v>0.10199999999999999</v>
      </c>
      <c r="F1556">
        <v>0.57699999999999996</v>
      </c>
      <c r="G1556">
        <v>0.73299999999999998</v>
      </c>
    </row>
    <row r="1557" spans="1:7" x14ac:dyDescent="0.2">
      <c r="A1557" s="2">
        <v>40631</v>
      </c>
      <c r="B1557">
        <v>0.41</v>
      </c>
      <c r="C1557">
        <v>0.186</v>
      </c>
      <c r="D1557">
        <v>0.315999999999999</v>
      </c>
      <c r="E1557">
        <v>0.20499999999999999</v>
      </c>
      <c r="F1557">
        <v>0.64600000000000002</v>
      </c>
      <c r="G1557">
        <v>0.78</v>
      </c>
    </row>
    <row r="1558" spans="1:7" x14ac:dyDescent="0.2">
      <c r="A1558" s="2">
        <v>40632</v>
      </c>
      <c r="B1558">
        <v>0.51900000000000002</v>
      </c>
      <c r="C1558">
        <v>7.6999999999999999E-2</v>
      </c>
      <c r="D1558">
        <v>0.34699999999999998</v>
      </c>
      <c r="E1558">
        <v>0.23300000000000001</v>
      </c>
      <c r="F1558">
        <v>0.79200000000000004</v>
      </c>
      <c r="G1558">
        <v>0.95</v>
      </c>
    </row>
    <row r="1559" spans="1:7" x14ac:dyDescent="0.2">
      <c r="A1559" s="2">
        <v>40633</v>
      </c>
      <c r="B1559">
        <v>0.32700000000000001</v>
      </c>
      <c r="C1559">
        <v>2.5000000000000001E-2</v>
      </c>
      <c r="D1559">
        <v>0.67500000000000004</v>
      </c>
      <c r="E1559">
        <v>0.48599999999999999</v>
      </c>
      <c r="F1559">
        <v>0.53400000000000003</v>
      </c>
      <c r="G1559">
        <v>0.36499999999999999</v>
      </c>
    </row>
    <row r="1560" spans="1:7" x14ac:dyDescent="0.2">
      <c r="A1560" s="2">
        <v>40634</v>
      </c>
      <c r="B1560">
        <v>0.59099999999999997</v>
      </c>
      <c r="C1560">
        <v>0.16600000000000001</v>
      </c>
      <c r="D1560">
        <v>0.29899999999999999</v>
      </c>
      <c r="E1560">
        <v>0.18</v>
      </c>
      <c r="F1560">
        <v>3.7999999999999999E-2</v>
      </c>
      <c r="G1560">
        <v>0.14299999999999999</v>
      </c>
    </row>
    <row r="1561" spans="1:7" x14ac:dyDescent="0.2">
      <c r="A1561" s="2">
        <v>40637</v>
      </c>
      <c r="B1561">
        <v>0.17899999999999999</v>
      </c>
      <c r="C1561">
        <v>0.26500000000000001</v>
      </c>
      <c r="D1561">
        <v>0.34200000000000003</v>
      </c>
      <c r="E1561">
        <v>0.19500000000000001</v>
      </c>
      <c r="F1561">
        <v>0.71199999999999997</v>
      </c>
      <c r="G1561">
        <v>0.91700000000000004</v>
      </c>
    </row>
    <row r="1562" spans="1:7" x14ac:dyDescent="0.2">
      <c r="A1562" s="2">
        <v>40638</v>
      </c>
      <c r="B1562">
        <v>0.16300000000000001</v>
      </c>
      <c r="C1562">
        <v>0.27300000000000002</v>
      </c>
      <c r="D1562">
        <v>0.375</v>
      </c>
      <c r="E1562">
        <v>0.89500000000000002</v>
      </c>
      <c r="F1562">
        <v>0.97599999999999998</v>
      </c>
      <c r="G1562">
        <v>0.98</v>
      </c>
    </row>
    <row r="1563" spans="1:7" x14ac:dyDescent="0.2">
      <c r="A1563" s="2">
        <v>40639</v>
      </c>
      <c r="B1563">
        <v>0.19299999999999901</v>
      </c>
      <c r="C1563">
        <v>0.11600000000000001</v>
      </c>
      <c r="D1563">
        <v>0.28799999999999998</v>
      </c>
      <c r="E1563">
        <v>0.64500000000000002</v>
      </c>
      <c r="F1563">
        <v>0.99399999999999999</v>
      </c>
      <c r="G1563">
        <v>0.93500000000000005</v>
      </c>
    </row>
    <row r="1564" spans="1:7" x14ac:dyDescent="0.2">
      <c r="A1564" s="2">
        <v>40640</v>
      </c>
      <c r="B1564">
        <v>9.5000000000000001E-2</v>
      </c>
      <c r="C1564">
        <v>0.89600000000000002</v>
      </c>
      <c r="D1564">
        <v>0.215</v>
      </c>
      <c r="E1564">
        <v>0.56200000000000006</v>
      </c>
      <c r="F1564">
        <v>0.68399999999999905</v>
      </c>
      <c r="G1564">
        <v>0.56200000000000006</v>
      </c>
    </row>
    <row r="1565" spans="1:7" x14ac:dyDescent="0.2">
      <c r="A1565" s="2">
        <v>40641</v>
      </c>
      <c r="B1565">
        <v>0.14399999999999999</v>
      </c>
      <c r="C1565">
        <v>0.879</v>
      </c>
      <c r="D1565">
        <v>0.79100000000000004</v>
      </c>
      <c r="E1565">
        <v>0.76700000000000002</v>
      </c>
      <c r="F1565">
        <v>0.77100000000000002</v>
      </c>
      <c r="G1565">
        <v>0.65300000000000002</v>
      </c>
    </row>
    <row r="1566" spans="1:7" x14ac:dyDescent="0.2">
      <c r="A1566" s="2">
        <v>40644</v>
      </c>
      <c r="B1566">
        <v>0.13200000000000001</v>
      </c>
      <c r="C1566">
        <v>0.67500000000000004</v>
      </c>
      <c r="D1566">
        <v>0.47699999999999998</v>
      </c>
      <c r="E1566">
        <v>0.438999999999999</v>
      </c>
      <c r="F1566">
        <v>0.95099999999999996</v>
      </c>
      <c r="G1566">
        <v>0.47</v>
      </c>
    </row>
    <row r="1567" spans="1:7" x14ac:dyDescent="0.2">
      <c r="A1567" s="2">
        <v>40645</v>
      </c>
      <c r="B1567">
        <v>0.17899999999999999</v>
      </c>
      <c r="C1567">
        <v>0.48099999999999998</v>
      </c>
      <c r="D1567">
        <v>0.83799999999999997</v>
      </c>
      <c r="E1567">
        <v>0.182</v>
      </c>
      <c r="F1567">
        <v>0.92700000000000005</v>
      </c>
      <c r="G1567">
        <v>0.59099999999999997</v>
      </c>
    </row>
    <row r="1568" spans="1:7" x14ac:dyDescent="0.2">
      <c r="A1568" s="2">
        <v>40646</v>
      </c>
      <c r="B1568">
        <v>0.27500000000000002</v>
      </c>
      <c r="C1568">
        <v>0.17899999999999999</v>
      </c>
      <c r="D1568">
        <v>0.96099999999999997</v>
      </c>
      <c r="E1568">
        <v>0.106</v>
      </c>
      <c r="F1568">
        <v>0.97899999999999998</v>
      </c>
      <c r="G1568">
        <v>0.47199999999999998</v>
      </c>
    </row>
    <row r="1569" spans="1:7" x14ac:dyDescent="0.2">
      <c r="A1569" s="2">
        <v>40647</v>
      </c>
      <c r="B1569">
        <v>0.42699999999999999</v>
      </c>
      <c r="C1569">
        <v>0.25900000000000001</v>
      </c>
      <c r="D1569">
        <v>0.58599999999999997</v>
      </c>
      <c r="E1569">
        <v>9.2999999999999999E-2</v>
      </c>
      <c r="F1569">
        <v>0.997</v>
      </c>
      <c r="G1569">
        <v>0.6</v>
      </c>
    </row>
    <row r="1570" spans="1:7" x14ac:dyDescent="0.2">
      <c r="A1570" s="2">
        <v>40648</v>
      </c>
      <c r="B1570">
        <v>0.57099999999999995</v>
      </c>
      <c r="C1570">
        <v>0.40400000000000003</v>
      </c>
      <c r="D1570">
        <v>0.28199999999999997</v>
      </c>
      <c r="E1570">
        <v>8.4000000000000005E-2</v>
      </c>
      <c r="F1570">
        <v>0.81299999999999895</v>
      </c>
      <c r="G1570">
        <v>0.95299999999999996</v>
      </c>
    </row>
    <row r="1571" spans="1:7" x14ac:dyDescent="0.2">
      <c r="A1571" s="2">
        <v>40651</v>
      </c>
      <c r="B1571">
        <v>0.42499999999999999</v>
      </c>
      <c r="C1571">
        <v>0.95699999999999996</v>
      </c>
      <c r="D1571">
        <v>0.29899999999999999</v>
      </c>
      <c r="E1571">
        <v>0.05</v>
      </c>
      <c r="F1571">
        <v>0.74299999999999999</v>
      </c>
      <c r="G1571">
        <v>0.93700000000000006</v>
      </c>
    </row>
    <row r="1572" spans="1:7" x14ac:dyDescent="0.2">
      <c r="A1572" s="2">
        <v>40652</v>
      </c>
      <c r="B1572">
        <v>0.60699999999999998</v>
      </c>
      <c r="C1572">
        <v>0.86099999999999999</v>
      </c>
      <c r="D1572">
        <v>0.46600000000000003</v>
      </c>
      <c r="E1572">
        <v>6.7999999999999894E-2</v>
      </c>
      <c r="F1572">
        <v>0.55800000000000005</v>
      </c>
      <c r="G1572">
        <v>0.46300000000000002</v>
      </c>
    </row>
    <row r="1573" spans="1:7" x14ac:dyDescent="0.2">
      <c r="A1573" s="2">
        <v>40653</v>
      </c>
      <c r="B1573">
        <v>0.42199999999999999</v>
      </c>
      <c r="C1573">
        <v>0.63100000000000001</v>
      </c>
      <c r="D1573">
        <v>0.41599999999999998</v>
      </c>
      <c r="E1573">
        <v>0.30099999999999999</v>
      </c>
      <c r="F1573">
        <v>0.38</v>
      </c>
      <c r="G1573">
        <v>0.40799999999999997</v>
      </c>
    </row>
    <row r="1574" spans="1:7" x14ac:dyDescent="0.2">
      <c r="A1574" s="2">
        <v>40654</v>
      </c>
      <c r="B1574">
        <v>0.54</v>
      </c>
      <c r="C1574">
        <v>0.59499999999999997</v>
      </c>
      <c r="D1574">
        <v>0.80099999999999905</v>
      </c>
      <c r="E1574">
        <v>0.60599999999999998</v>
      </c>
      <c r="F1574">
        <v>0.65999999999999903</v>
      </c>
      <c r="G1574">
        <v>0.54299999999999904</v>
      </c>
    </row>
    <row r="1575" spans="1:7" x14ac:dyDescent="0.2">
      <c r="A1575" s="2">
        <v>40658</v>
      </c>
      <c r="B1575">
        <v>0.77600000000000002</v>
      </c>
      <c r="C1575">
        <v>0.50700000000000001</v>
      </c>
      <c r="D1575">
        <v>0.91600000000000004</v>
      </c>
      <c r="E1575">
        <v>0.54200000000000004</v>
      </c>
      <c r="F1575">
        <v>0.59899999999999998</v>
      </c>
      <c r="G1575">
        <v>0.70399999999999996</v>
      </c>
    </row>
    <row r="1576" spans="1:7" x14ac:dyDescent="0.2">
      <c r="A1576" s="2">
        <v>40659</v>
      </c>
      <c r="B1576">
        <v>0.753</v>
      </c>
      <c r="C1576">
        <v>0.56599999999999995</v>
      </c>
      <c r="D1576">
        <v>0.66999999999999904</v>
      </c>
      <c r="E1576">
        <v>0.42199999999999999</v>
      </c>
      <c r="F1576">
        <v>0.44400000000000001</v>
      </c>
      <c r="G1576">
        <v>0.36399999999999999</v>
      </c>
    </row>
    <row r="1577" spans="1:7" x14ac:dyDescent="0.2">
      <c r="A1577" s="2">
        <v>40660</v>
      </c>
      <c r="B1577">
        <v>0.58199999999999996</v>
      </c>
      <c r="C1577">
        <v>0.20499999999999999</v>
      </c>
      <c r="D1577">
        <v>0.69199999999999895</v>
      </c>
      <c r="E1577">
        <v>9.5000000000000001E-2</v>
      </c>
      <c r="F1577">
        <v>6.0000000000000102E-2</v>
      </c>
      <c r="G1577">
        <v>0.36099999999999999</v>
      </c>
    </row>
    <row r="1578" spans="1:7" x14ac:dyDescent="0.2">
      <c r="A1578" s="2">
        <v>40661</v>
      </c>
      <c r="B1578">
        <v>0.72199999999999998</v>
      </c>
      <c r="C1578">
        <v>0.17899999999999999</v>
      </c>
      <c r="D1578">
        <v>0.747</v>
      </c>
      <c r="E1578">
        <v>0.13500000000000001</v>
      </c>
      <c r="F1578">
        <v>4.0000000000000001E-3</v>
      </c>
      <c r="G1578">
        <v>0.9</v>
      </c>
    </row>
    <row r="1579" spans="1:7" x14ac:dyDescent="0.2">
      <c r="A1579" s="2">
        <v>40662</v>
      </c>
      <c r="B1579">
        <v>0.52200000000000002</v>
      </c>
      <c r="C1579">
        <v>0.14399999999999999</v>
      </c>
      <c r="D1579">
        <v>0.34399999999999997</v>
      </c>
      <c r="E1579">
        <v>0.12</v>
      </c>
      <c r="F1579">
        <v>1.2999999999999999E-2</v>
      </c>
      <c r="G1579">
        <v>0.28499999999999998</v>
      </c>
    </row>
    <row r="1580" spans="1:7" x14ac:dyDescent="0.2">
      <c r="A1580" s="2">
        <v>40665</v>
      </c>
      <c r="B1580">
        <v>0.22800000000000001</v>
      </c>
      <c r="C1580">
        <v>9.7000000000000003E-2</v>
      </c>
      <c r="D1580">
        <v>6.0000000000000102E-2</v>
      </c>
      <c r="E1580">
        <v>0.245</v>
      </c>
      <c r="F1580">
        <v>2E-3</v>
      </c>
      <c r="G1580">
        <v>4.4999999999999998E-2</v>
      </c>
    </row>
    <row r="1581" spans="1:7" x14ac:dyDescent="0.2">
      <c r="A1581" s="2">
        <v>40666</v>
      </c>
      <c r="B1581">
        <v>0.128</v>
      </c>
      <c r="C1581">
        <v>2.3E-2</v>
      </c>
      <c r="D1581">
        <v>3.5000000000000003E-2</v>
      </c>
      <c r="E1581">
        <v>0.42499999999999999</v>
      </c>
      <c r="F1581">
        <v>2E-3</v>
      </c>
      <c r="G1581">
        <v>1.0999999999999999E-2</v>
      </c>
    </row>
    <row r="1582" spans="1:7" x14ac:dyDescent="0.2">
      <c r="A1582" s="2">
        <v>40667</v>
      </c>
      <c r="B1582">
        <v>8.1000000000000003E-2</v>
      </c>
      <c r="C1582">
        <v>2.5999999999999999E-2</v>
      </c>
      <c r="D1582">
        <v>3.5000000000000003E-2</v>
      </c>
      <c r="E1582">
        <v>0.39200000000000002</v>
      </c>
      <c r="F1582">
        <v>3.0000000000000001E-3</v>
      </c>
      <c r="G1582">
        <v>1.2999999999999999E-2</v>
      </c>
    </row>
    <row r="1583" spans="1:7" x14ac:dyDescent="0.2">
      <c r="A1583" s="2">
        <v>40668</v>
      </c>
      <c r="B1583">
        <v>6.6999999999999907E-2</v>
      </c>
      <c r="C1583">
        <v>0.34599999999999997</v>
      </c>
      <c r="D1583">
        <v>0.248</v>
      </c>
      <c r="E1583">
        <v>0.56099999999999905</v>
      </c>
      <c r="F1583">
        <v>0.35599999999999998</v>
      </c>
      <c r="G1583">
        <v>0.222</v>
      </c>
    </row>
    <row r="1584" spans="1:7" x14ac:dyDescent="0.2">
      <c r="A1584" s="2">
        <v>40669</v>
      </c>
      <c r="B1584">
        <v>0.14599999999999999</v>
      </c>
      <c r="C1584">
        <v>0.57999999999999996</v>
      </c>
      <c r="D1584">
        <v>0.40600000000000003</v>
      </c>
      <c r="E1584">
        <v>0.121</v>
      </c>
      <c r="F1584">
        <v>0.91500000000000004</v>
      </c>
      <c r="G1584">
        <v>0.872</v>
      </c>
    </row>
    <row r="1585" spans="1:7" x14ac:dyDescent="0.2">
      <c r="A1585" s="2">
        <v>40672</v>
      </c>
      <c r="B1585">
        <v>0.10199999999999999</v>
      </c>
      <c r="C1585">
        <v>0.6</v>
      </c>
      <c r="D1585">
        <v>0.63700000000000001</v>
      </c>
      <c r="E1585">
        <v>0.115</v>
      </c>
      <c r="F1585">
        <v>0.74299999999999999</v>
      </c>
      <c r="G1585">
        <v>0.79100000000000004</v>
      </c>
    </row>
    <row r="1586" spans="1:7" x14ac:dyDescent="0.2">
      <c r="A1586" s="2">
        <v>40673</v>
      </c>
      <c r="B1586">
        <v>8.4000000000000005E-2</v>
      </c>
      <c r="C1586">
        <v>0.63400000000000001</v>
      </c>
      <c r="D1586">
        <v>0.94699999999999995</v>
      </c>
      <c r="E1586">
        <v>0.23899999999999999</v>
      </c>
      <c r="F1586">
        <v>0.38200000000000001</v>
      </c>
      <c r="G1586">
        <v>0.28399999999999997</v>
      </c>
    </row>
    <row r="1587" spans="1:7" x14ac:dyDescent="0.2">
      <c r="A1587" s="2">
        <v>40674</v>
      </c>
      <c r="B1587">
        <v>2.7E-2</v>
      </c>
      <c r="C1587">
        <v>4.3999999999999997E-2</v>
      </c>
      <c r="D1587">
        <v>0.371</v>
      </c>
      <c r="E1587">
        <v>0.23300000000000001</v>
      </c>
      <c r="F1587">
        <v>0.254</v>
      </c>
      <c r="G1587">
        <v>7.8E-2</v>
      </c>
    </row>
    <row r="1588" spans="1:7" x14ac:dyDescent="0.2">
      <c r="A1588" s="2">
        <v>40675</v>
      </c>
      <c r="B1588">
        <v>3.7999999999999999E-2</v>
      </c>
      <c r="C1588">
        <v>6.4999999999999905E-2</v>
      </c>
      <c r="D1588">
        <v>0.219</v>
      </c>
      <c r="E1588">
        <v>0.80800000000000005</v>
      </c>
      <c r="F1588">
        <v>0.33100000000000002</v>
      </c>
      <c r="G1588">
        <v>5.3999999999999999E-2</v>
      </c>
    </row>
    <row r="1589" spans="1:7" x14ac:dyDescent="0.2">
      <c r="A1589" s="2">
        <v>40676</v>
      </c>
      <c r="B1589">
        <v>5.80000000000001E-2</v>
      </c>
      <c r="C1589">
        <v>0.114</v>
      </c>
      <c r="D1589">
        <v>0.157</v>
      </c>
      <c r="E1589">
        <v>0.83099999999999996</v>
      </c>
      <c r="F1589">
        <v>0.437999999999999</v>
      </c>
      <c r="G1589">
        <v>0.11899999999999999</v>
      </c>
    </row>
    <row r="1590" spans="1:7" x14ac:dyDescent="0.2">
      <c r="A1590" s="2">
        <v>40679</v>
      </c>
      <c r="B1590">
        <v>7.9000000000000001E-2</v>
      </c>
      <c r="C1590">
        <v>0.14000000000000001</v>
      </c>
      <c r="D1590">
        <v>0.14099999999999999</v>
      </c>
      <c r="E1590">
        <v>0.67999999999999905</v>
      </c>
      <c r="F1590">
        <v>0.371</v>
      </c>
      <c r="G1590">
        <v>0.123</v>
      </c>
    </row>
    <row r="1591" spans="1:7" x14ac:dyDescent="0.2">
      <c r="A1591" s="2">
        <v>40680</v>
      </c>
      <c r="B1591">
        <v>6.2999999999999903E-2</v>
      </c>
      <c r="C1591">
        <v>0.22600000000000001</v>
      </c>
      <c r="D1591">
        <v>0.104</v>
      </c>
      <c r="E1591">
        <v>0.64</v>
      </c>
      <c r="F1591">
        <v>0.38500000000000001</v>
      </c>
      <c r="G1591">
        <v>0.10100000000000001</v>
      </c>
    </row>
    <row r="1592" spans="1:7" x14ac:dyDescent="0.2">
      <c r="A1592" s="2">
        <v>40681</v>
      </c>
      <c r="B1592">
        <v>1.7999999999999999E-2</v>
      </c>
      <c r="C1592">
        <v>0.35099999999999998</v>
      </c>
      <c r="D1592">
        <v>5.0999999999999997E-2</v>
      </c>
      <c r="E1592">
        <v>0.66500000000000004</v>
      </c>
      <c r="F1592">
        <v>0.20699999999999999</v>
      </c>
      <c r="G1592">
        <v>7.0000000000000007E-2</v>
      </c>
    </row>
    <row r="1593" spans="1:7" x14ac:dyDescent="0.2">
      <c r="A1593" s="2">
        <v>40682</v>
      </c>
      <c r="B1593">
        <v>4.4999999999999998E-2</v>
      </c>
      <c r="C1593">
        <v>0.57299999999999995</v>
      </c>
      <c r="D1593">
        <v>6.1000000000000103E-2</v>
      </c>
      <c r="E1593">
        <v>0.22800000000000001</v>
      </c>
      <c r="F1593">
        <v>0.38</v>
      </c>
      <c r="G1593">
        <v>0.14299999999999999</v>
      </c>
    </row>
    <row r="1594" spans="1:7" x14ac:dyDescent="0.2">
      <c r="A1594" s="2">
        <v>40683</v>
      </c>
      <c r="B1594">
        <v>4.8000000000000001E-2</v>
      </c>
      <c r="C1594">
        <v>0.435</v>
      </c>
      <c r="D1594">
        <v>0.378</v>
      </c>
      <c r="E1594">
        <v>9.4E-2</v>
      </c>
      <c r="F1594">
        <v>0.217</v>
      </c>
      <c r="G1594">
        <v>0.40400000000000003</v>
      </c>
    </row>
    <row r="1595" spans="1:7" x14ac:dyDescent="0.2">
      <c r="A1595" s="2">
        <v>40686</v>
      </c>
      <c r="B1595">
        <v>0.11799999999999999</v>
      </c>
      <c r="C1595">
        <v>2.4E-2</v>
      </c>
      <c r="D1595">
        <v>0.52</v>
      </c>
      <c r="E1595">
        <v>0.13800000000000001</v>
      </c>
      <c r="F1595">
        <v>7.5999999999999998E-2</v>
      </c>
      <c r="G1595">
        <v>8.4000000000000005E-2</v>
      </c>
    </row>
    <row r="1596" spans="1:7" x14ac:dyDescent="0.2">
      <c r="A1596" s="2">
        <v>40687</v>
      </c>
      <c r="B1596">
        <v>0.124</v>
      </c>
      <c r="C1596">
        <v>6.5999999999999906E-2</v>
      </c>
      <c r="D1596">
        <v>0.59</v>
      </c>
      <c r="E1596">
        <v>7.8E-2</v>
      </c>
      <c r="F1596">
        <v>6.9000000000000006E-2</v>
      </c>
      <c r="G1596">
        <v>9.0999999999999998E-2</v>
      </c>
    </row>
    <row r="1597" spans="1:7" x14ac:dyDescent="0.2">
      <c r="A1597" s="2">
        <v>40688</v>
      </c>
      <c r="B1597">
        <v>0.161</v>
      </c>
      <c r="C1597">
        <v>3.5000000000000003E-2</v>
      </c>
      <c r="D1597">
        <v>9.0999999999999998E-2</v>
      </c>
      <c r="E1597">
        <v>4.9000000000000002E-2</v>
      </c>
      <c r="F1597">
        <v>0.19600000000000001</v>
      </c>
      <c r="G1597">
        <v>0.14199999999999999</v>
      </c>
    </row>
    <row r="1598" spans="1:7" x14ac:dyDescent="0.2">
      <c r="A1598" s="2">
        <v>40689</v>
      </c>
      <c r="B1598">
        <v>0.89900000000000002</v>
      </c>
      <c r="C1598">
        <v>0.85499999999999998</v>
      </c>
      <c r="D1598">
        <v>0.90900000000000003</v>
      </c>
      <c r="E1598">
        <v>0.14699999999999999</v>
      </c>
      <c r="F1598">
        <v>0.19700000000000001</v>
      </c>
      <c r="G1598">
        <v>0.17399999999999999</v>
      </c>
    </row>
    <row r="1599" spans="1:7" x14ac:dyDescent="0.2">
      <c r="A1599" s="2">
        <v>40690</v>
      </c>
      <c r="B1599">
        <v>0.26200000000000001</v>
      </c>
      <c r="C1599">
        <v>0.248</v>
      </c>
      <c r="D1599">
        <v>0.36</v>
      </c>
      <c r="E1599">
        <v>0.92600000000000005</v>
      </c>
      <c r="F1599">
        <v>0.32</v>
      </c>
      <c r="G1599">
        <v>0.56599999999999995</v>
      </c>
    </row>
    <row r="1600" spans="1:7" x14ac:dyDescent="0.2">
      <c r="A1600" s="2">
        <v>40694</v>
      </c>
      <c r="B1600">
        <v>6.5999999999999906E-2</v>
      </c>
      <c r="C1600">
        <v>0.189999999999999</v>
      </c>
      <c r="D1600">
        <v>0.14699999999999999</v>
      </c>
      <c r="E1600">
        <v>0.65700000000000003</v>
      </c>
      <c r="F1600">
        <v>0.1</v>
      </c>
      <c r="G1600">
        <v>0.19299999999999901</v>
      </c>
    </row>
    <row r="1601" spans="1:7" x14ac:dyDescent="0.2">
      <c r="A1601" s="2">
        <v>40695</v>
      </c>
      <c r="B1601">
        <v>2.3E-2</v>
      </c>
      <c r="C1601">
        <v>0.35499999999999998</v>
      </c>
      <c r="D1601">
        <v>0.17799999999999999</v>
      </c>
      <c r="E1601">
        <v>0.63900000000000001</v>
      </c>
      <c r="F1601">
        <v>6.5999999999999906E-2</v>
      </c>
      <c r="G1601">
        <v>0.246</v>
      </c>
    </row>
    <row r="1602" spans="1:7" x14ac:dyDescent="0.2">
      <c r="A1602" s="2">
        <v>40696</v>
      </c>
      <c r="B1602">
        <v>3.5999999999999997E-2</v>
      </c>
      <c r="C1602">
        <v>0.27800000000000002</v>
      </c>
      <c r="D1602">
        <v>0.79500000000000004</v>
      </c>
      <c r="E1602">
        <v>0.245</v>
      </c>
      <c r="F1602">
        <v>5.2999999999999999E-2</v>
      </c>
      <c r="G1602">
        <v>0.184</v>
      </c>
    </row>
    <row r="1603" spans="1:7" x14ac:dyDescent="0.2">
      <c r="A1603" s="2">
        <v>40697</v>
      </c>
      <c r="B1603">
        <v>2.8000000000000001E-2</v>
      </c>
      <c r="C1603">
        <v>0.2</v>
      </c>
      <c r="D1603">
        <v>0.312</v>
      </c>
      <c r="E1603">
        <v>0.17399999999999999</v>
      </c>
      <c r="F1603">
        <v>4.9000000000000002E-2</v>
      </c>
      <c r="G1603">
        <v>6.7999999999999894E-2</v>
      </c>
    </row>
    <row r="1604" spans="1:7" x14ac:dyDescent="0.2">
      <c r="A1604" s="2">
        <v>40700</v>
      </c>
      <c r="B1604">
        <v>3.5000000000000003E-2</v>
      </c>
      <c r="C1604">
        <v>0.21</v>
      </c>
      <c r="D1604">
        <v>0.32900000000000001</v>
      </c>
      <c r="E1604">
        <v>0.66599999999999904</v>
      </c>
      <c r="F1604">
        <v>2.8000000000000001E-2</v>
      </c>
      <c r="G1604">
        <v>5.2999999999999999E-2</v>
      </c>
    </row>
    <row r="1605" spans="1:7" x14ac:dyDescent="0.2">
      <c r="A1605" s="2">
        <v>40701</v>
      </c>
      <c r="B1605">
        <v>3.2000000000000001E-2</v>
      </c>
      <c r="C1605">
        <v>0.20100000000000001</v>
      </c>
      <c r="D1605">
        <v>0.35099999999999998</v>
      </c>
      <c r="E1605">
        <v>0.68899999999999995</v>
      </c>
      <c r="F1605">
        <v>0.08</v>
      </c>
      <c r="G1605">
        <v>7.2999999999999995E-2</v>
      </c>
    </row>
    <row r="1606" spans="1:7" x14ac:dyDescent="0.2">
      <c r="A1606" s="2">
        <v>40702</v>
      </c>
      <c r="B1606">
        <v>2.9000000000000001E-2</v>
      </c>
      <c r="C1606">
        <v>0.27800000000000002</v>
      </c>
      <c r="D1606">
        <v>0.36099999999999999</v>
      </c>
      <c r="E1606">
        <v>0.76100000000000001</v>
      </c>
      <c r="F1606">
        <v>2.1000000000000001E-2</v>
      </c>
      <c r="G1606">
        <v>1.4999999999999999E-2</v>
      </c>
    </row>
    <row r="1607" spans="1:7" x14ac:dyDescent="0.2">
      <c r="A1607" s="2">
        <v>40703</v>
      </c>
      <c r="B1607">
        <v>0.30199999999999999</v>
      </c>
      <c r="C1607">
        <v>0.76100000000000001</v>
      </c>
      <c r="D1607">
        <v>0.56399999999999995</v>
      </c>
      <c r="E1607">
        <v>0.26700000000000002</v>
      </c>
      <c r="F1607">
        <v>2.5999999999999999E-2</v>
      </c>
      <c r="G1607">
        <v>0.14799999999999999</v>
      </c>
    </row>
    <row r="1608" spans="1:7" x14ac:dyDescent="0.2">
      <c r="A1608" s="2">
        <v>40704</v>
      </c>
      <c r="B1608">
        <v>0.152</v>
      </c>
      <c r="C1608">
        <v>0.30499999999999999</v>
      </c>
      <c r="D1608">
        <v>0.85199999999999998</v>
      </c>
      <c r="E1608">
        <v>0.129</v>
      </c>
      <c r="F1608">
        <v>3.7999999999999999E-2</v>
      </c>
      <c r="G1608">
        <v>0.13500000000000001</v>
      </c>
    </row>
    <row r="1609" spans="1:7" x14ac:dyDescent="0.2">
      <c r="A1609" s="2">
        <v>40707</v>
      </c>
      <c r="B1609">
        <v>0.48799999999999999</v>
      </c>
      <c r="C1609">
        <v>0.57699999999999996</v>
      </c>
      <c r="D1609">
        <v>0.94699999999999995</v>
      </c>
      <c r="E1609">
        <v>0.51100000000000001</v>
      </c>
      <c r="F1609">
        <v>4.2999999999999997E-2</v>
      </c>
      <c r="G1609">
        <v>0.14699999999999999</v>
      </c>
    </row>
    <row r="1610" spans="1:7" x14ac:dyDescent="0.2">
      <c r="A1610" s="2">
        <v>40708</v>
      </c>
      <c r="B1610">
        <v>0.45400000000000001</v>
      </c>
      <c r="C1610">
        <v>0.60099999999999998</v>
      </c>
      <c r="D1610">
        <v>0.873</v>
      </c>
      <c r="E1610">
        <v>0.54299999999999904</v>
      </c>
      <c r="F1610">
        <v>0.155</v>
      </c>
      <c r="G1610">
        <v>0.499</v>
      </c>
    </row>
    <row r="1611" spans="1:7" x14ac:dyDescent="0.2">
      <c r="A1611" s="2">
        <v>40709</v>
      </c>
      <c r="B1611">
        <v>4.8000000000000001E-2</v>
      </c>
      <c r="C1611">
        <v>2.3E-2</v>
      </c>
      <c r="D1611">
        <v>0.55800000000000005</v>
      </c>
      <c r="E1611">
        <v>0.58599999999999997</v>
      </c>
      <c r="F1611">
        <v>6.0000000000000001E-3</v>
      </c>
      <c r="G1611">
        <v>0.03</v>
      </c>
    </row>
    <row r="1612" spans="1:7" x14ac:dyDescent="0.2">
      <c r="A1612" s="2">
        <v>40710</v>
      </c>
      <c r="B1612">
        <v>1.4E-2</v>
      </c>
      <c r="C1612">
        <v>0.14000000000000001</v>
      </c>
      <c r="D1612">
        <v>0.433</v>
      </c>
      <c r="E1612">
        <v>3.9E-2</v>
      </c>
      <c r="F1612">
        <v>3.1E-2</v>
      </c>
      <c r="G1612">
        <v>1.2999999999999999E-2</v>
      </c>
    </row>
    <row r="1613" spans="1:7" x14ac:dyDescent="0.2">
      <c r="A1613" s="2">
        <v>40711</v>
      </c>
      <c r="B1613">
        <v>1.6E-2</v>
      </c>
      <c r="C1613">
        <v>0.151</v>
      </c>
      <c r="D1613">
        <v>0.159</v>
      </c>
      <c r="E1613">
        <v>5.5E-2</v>
      </c>
      <c r="F1613">
        <v>4.1000000000000002E-2</v>
      </c>
      <c r="G1613">
        <v>1.0999999999999999E-2</v>
      </c>
    </row>
    <row r="1614" spans="1:7" x14ac:dyDescent="0.2">
      <c r="A1614" s="2">
        <v>40714</v>
      </c>
      <c r="B1614">
        <v>8.9999999999999993E-3</v>
      </c>
      <c r="C1614">
        <v>9.9000000000000005E-2</v>
      </c>
      <c r="D1614">
        <v>0.04</v>
      </c>
      <c r="E1614">
        <v>9.0999999999999998E-2</v>
      </c>
      <c r="F1614">
        <v>5.6000000000000001E-2</v>
      </c>
      <c r="G1614">
        <v>1.7999999999999999E-2</v>
      </c>
    </row>
    <row r="1615" spans="1:7" x14ac:dyDescent="0.2">
      <c r="A1615" s="2">
        <v>40715</v>
      </c>
      <c r="B1615">
        <v>0.01</v>
      </c>
      <c r="C1615">
        <v>0.11600000000000001</v>
      </c>
      <c r="D1615">
        <v>0.04</v>
      </c>
      <c r="E1615">
        <v>0.40799999999999997</v>
      </c>
      <c r="F1615">
        <v>5.5E-2</v>
      </c>
      <c r="G1615">
        <v>2.3E-2</v>
      </c>
    </row>
    <row r="1616" spans="1:7" x14ac:dyDescent="0.2">
      <c r="A1616" s="2">
        <v>40716</v>
      </c>
      <c r="B1616">
        <v>1.4E-2</v>
      </c>
      <c r="C1616">
        <v>9.1999999999999998E-2</v>
      </c>
      <c r="D1616">
        <v>1.4999999999999999E-2</v>
      </c>
      <c r="E1616">
        <v>0.41399999999999998</v>
      </c>
      <c r="F1616">
        <v>9.2999999999999999E-2</v>
      </c>
      <c r="G1616">
        <v>2.1000000000000001E-2</v>
      </c>
    </row>
    <row r="1617" spans="1:7" x14ac:dyDescent="0.2">
      <c r="A1617" s="2">
        <v>40717</v>
      </c>
      <c r="B1617">
        <v>2E-3</v>
      </c>
      <c r="C1617">
        <v>1.6E-2</v>
      </c>
      <c r="D1617">
        <v>6.0000000000000001E-3</v>
      </c>
      <c r="E1617">
        <v>0.17299999999999999</v>
      </c>
      <c r="F1617">
        <v>0.04</v>
      </c>
      <c r="G1617">
        <v>8.0000000000000002E-3</v>
      </c>
    </row>
    <row r="1618" spans="1:7" x14ac:dyDescent="0.2">
      <c r="A1618" s="2">
        <v>40718</v>
      </c>
      <c r="B1618">
        <v>1.4E-2</v>
      </c>
      <c r="C1618">
        <v>7.0999999999999994E-2</v>
      </c>
      <c r="D1618">
        <v>1.4E-2</v>
      </c>
      <c r="E1618">
        <v>0.90400000000000003</v>
      </c>
      <c r="F1618">
        <v>5.0999999999999997E-2</v>
      </c>
      <c r="G1618">
        <v>4.5999999999999999E-2</v>
      </c>
    </row>
    <row r="1619" spans="1:7" x14ac:dyDescent="0.2">
      <c r="A1619" s="2">
        <v>40721</v>
      </c>
      <c r="B1619">
        <v>0.03</v>
      </c>
      <c r="C1619">
        <v>5.2999999999999999E-2</v>
      </c>
      <c r="D1619">
        <v>2.5000000000000001E-2</v>
      </c>
      <c r="E1619">
        <v>0.97299999999999998</v>
      </c>
      <c r="F1619">
        <v>0.13400000000000001</v>
      </c>
      <c r="G1619">
        <v>5.0999999999999997E-2</v>
      </c>
    </row>
    <row r="1620" spans="1:7" x14ac:dyDescent="0.2">
      <c r="A1620" s="2">
        <v>40722</v>
      </c>
      <c r="B1620">
        <v>1.6E-2</v>
      </c>
      <c r="C1620">
        <v>8.9999999999999993E-3</v>
      </c>
      <c r="D1620">
        <v>3.1E-2</v>
      </c>
      <c r="E1620">
        <v>0.86599999999999999</v>
      </c>
      <c r="F1620">
        <v>0.121</v>
      </c>
      <c r="G1620">
        <v>7.0999999999999994E-2</v>
      </c>
    </row>
    <row r="1621" spans="1:7" x14ac:dyDescent="0.2">
      <c r="A1621" s="2">
        <v>40723</v>
      </c>
      <c r="B1621">
        <v>5.0000000000000001E-3</v>
      </c>
      <c r="C1621">
        <v>0.01</v>
      </c>
      <c r="D1621">
        <v>1.0999999999999999E-2</v>
      </c>
      <c r="E1621">
        <v>0.79100000000000004</v>
      </c>
      <c r="F1621">
        <v>4.2000000000000003E-2</v>
      </c>
      <c r="G1621">
        <v>6.5999999999999906E-2</v>
      </c>
    </row>
    <row r="1622" spans="1:7" x14ac:dyDescent="0.2">
      <c r="A1622" s="2">
        <v>40724</v>
      </c>
      <c r="B1622">
        <v>6.1000000000000103E-2</v>
      </c>
      <c r="C1622">
        <v>0.124</v>
      </c>
      <c r="D1622">
        <v>1.2999999999999999E-2</v>
      </c>
      <c r="E1622">
        <v>0.59699999999999998</v>
      </c>
      <c r="F1622">
        <v>3.5000000000000003E-2</v>
      </c>
      <c r="G1622">
        <v>8.5999999999999993E-2</v>
      </c>
    </row>
    <row r="1623" spans="1:7" x14ac:dyDescent="0.2">
      <c r="A1623" s="2">
        <v>40725</v>
      </c>
      <c r="B1623">
        <v>0.59099999999999997</v>
      </c>
      <c r="C1623">
        <v>0.08</v>
      </c>
      <c r="D1623">
        <v>4.5999999999999999E-2</v>
      </c>
      <c r="E1623">
        <v>0.29199999999999998</v>
      </c>
      <c r="F1623">
        <v>0.68300000000000005</v>
      </c>
      <c r="G1623">
        <v>0.111</v>
      </c>
    </row>
    <row r="1624" spans="1:7" x14ac:dyDescent="0.2">
      <c r="A1624" s="2">
        <v>40729</v>
      </c>
      <c r="B1624">
        <v>0.63200000000000001</v>
      </c>
      <c r="C1624">
        <v>0.24099999999999999</v>
      </c>
      <c r="D1624">
        <v>4.2999999999999997E-2</v>
      </c>
      <c r="E1624">
        <v>0.30099999999999999</v>
      </c>
      <c r="F1624">
        <v>0.52400000000000002</v>
      </c>
      <c r="G1624">
        <v>0.43099999999999999</v>
      </c>
    </row>
    <row r="1625" spans="1:7" x14ac:dyDescent="0.2">
      <c r="A1625" s="2">
        <v>40730</v>
      </c>
      <c r="B1625">
        <v>0.54499999999999904</v>
      </c>
      <c r="C1625">
        <v>0.113</v>
      </c>
      <c r="D1625">
        <v>4.2000000000000003E-2</v>
      </c>
      <c r="E1625">
        <v>0.432</v>
      </c>
      <c r="F1625">
        <v>0.1</v>
      </c>
      <c r="G1625">
        <v>0.26400000000000001</v>
      </c>
    </row>
    <row r="1626" spans="1:7" x14ac:dyDescent="0.2">
      <c r="A1626" s="2">
        <v>40731</v>
      </c>
      <c r="B1626">
        <v>0.58599999999999997</v>
      </c>
      <c r="C1626">
        <v>0.105</v>
      </c>
      <c r="D1626">
        <v>5.0000000000000001E-3</v>
      </c>
      <c r="E1626">
        <v>0.1</v>
      </c>
      <c r="F1626">
        <v>6.2999999999999903E-2</v>
      </c>
      <c r="G1626">
        <v>0.40100000000000002</v>
      </c>
    </row>
    <row r="1627" spans="1:7" x14ac:dyDescent="0.2">
      <c r="A1627" s="2">
        <v>40732</v>
      </c>
      <c r="B1627">
        <v>0.53299999999999903</v>
      </c>
      <c r="C1627">
        <v>0.05</v>
      </c>
      <c r="D1627">
        <v>0</v>
      </c>
      <c r="E1627">
        <v>0.11899999999999999</v>
      </c>
      <c r="F1627">
        <v>0.05</v>
      </c>
      <c r="G1627">
        <v>0.11600000000000001</v>
      </c>
    </row>
    <row r="1628" spans="1:7" x14ac:dyDescent="0.2">
      <c r="A1628" s="2">
        <v>40735</v>
      </c>
      <c r="B1628">
        <v>0.47199999999999998</v>
      </c>
      <c r="C1628">
        <v>5.80000000000001E-2</v>
      </c>
      <c r="D1628">
        <v>4.0000000000000001E-3</v>
      </c>
      <c r="E1628">
        <v>0.127</v>
      </c>
      <c r="F1628">
        <v>3.5000000000000003E-2</v>
      </c>
      <c r="G1628">
        <v>7.4999999999999997E-2</v>
      </c>
    </row>
    <row r="1629" spans="1:7" x14ac:dyDescent="0.2">
      <c r="A1629" s="2">
        <v>40736</v>
      </c>
      <c r="B1629">
        <v>0.27600000000000002</v>
      </c>
      <c r="C1629">
        <v>2.4E-2</v>
      </c>
      <c r="D1629">
        <v>0</v>
      </c>
      <c r="E1629">
        <v>0.30599999999999999</v>
      </c>
      <c r="F1629">
        <v>6.0000000000000001E-3</v>
      </c>
      <c r="G1629">
        <v>3.7999999999999999E-2</v>
      </c>
    </row>
    <row r="1630" spans="1:7" x14ac:dyDescent="0.2">
      <c r="A1630" s="2">
        <v>40737</v>
      </c>
      <c r="B1630">
        <v>0.84699999999999998</v>
      </c>
      <c r="C1630">
        <v>0.157</v>
      </c>
      <c r="D1630">
        <v>9.5000000000000001E-2</v>
      </c>
      <c r="E1630">
        <v>0.23699999999999999</v>
      </c>
      <c r="F1630">
        <v>5.3999999999999999E-2</v>
      </c>
      <c r="G1630">
        <v>0.111</v>
      </c>
    </row>
    <row r="1631" spans="1:7" x14ac:dyDescent="0.2">
      <c r="A1631" s="2">
        <v>40738</v>
      </c>
      <c r="B1631">
        <v>0.80299999999999905</v>
      </c>
      <c r="C1631">
        <v>0.188999999999999</v>
      </c>
      <c r="D1631">
        <v>9.0999999999999998E-2</v>
      </c>
      <c r="E1631">
        <v>0.20599999999999999</v>
      </c>
      <c r="F1631">
        <v>5.7000000000000099E-2</v>
      </c>
      <c r="G1631">
        <v>9.6000000000000002E-2</v>
      </c>
    </row>
    <row r="1632" spans="1:7" x14ac:dyDescent="0.2">
      <c r="A1632" s="2">
        <v>40739</v>
      </c>
      <c r="B1632">
        <v>0.63800000000000001</v>
      </c>
      <c r="C1632">
        <v>0.20599999999999999</v>
      </c>
      <c r="D1632">
        <v>8.5999999999999993E-2</v>
      </c>
      <c r="E1632">
        <v>9.8000000000000004E-2</v>
      </c>
      <c r="F1632">
        <v>4.3999999999999997E-2</v>
      </c>
      <c r="G1632">
        <v>4.7E-2</v>
      </c>
    </row>
    <row r="1633" spans="1:7" x14ac:dyDescent="0.2">
      <c r="A1633" s="2">
        <v>40742</v>
      </c>
      <c r="B1633">
        <v>0.67599999999999905</v>
      </c>
      <c r="C1633">
        <v>0.29299999999999998</v>
      </c>
      <c r="D1633">
        <v>0.13500000000000001</v>
      </c>
      <c r="E1633">
        <v>6.9000000000000006E-2</v>
      </c>
      <c r="F1633">
        <v>6.2000000000000097E-2</v>
      </c>
      <c r="G1633">
        <v>5.7000000000000099E-2</v>
      </c>
    </row>
    <row r="1634" spans="1:7" x14ac:dyDescent="0.2">
      <c r="A1634" s="2">
        <v>40743</v>
      </c>
      <c r="B1634">
        <v>0.78900000000000003</v>
      </c>
      <c r="C1634">
        <v>0.33300000000000002</v>
      </c>
      <c r="D1634">
        <v>0.108</v>
      </c>
      <c r="E1634">
        <v>7.3999999999999996E-2</v>
      </c>
      <c r="F1634">
        <v>0.09</v>
      </c>
      <c r="G1634">
        <v>5.5E-2</v>
      </c>
    </row>
    <row r="1635" spans="1:7" x14ac:dyDescent="0.2">
      <c r="A1635" s="2">
        <v>40744</v>
      </c>
      <c r="B1635">
        <v>0.13</v>
      </c>
      <c r="C1635">
        <v>0.25800000000000001</v>
      </c>
      <c r="D1635">
        <v>0.14399999999999999</v>
      </c>
      <c r="E1635">
        <v>9.0999999999999998E-2</v>
      </c>
      <c r="F1635">
        <v>6.1000000000000103E-2</v>
      </c>
      <c r="G1635">
        <v>7.4999999999999997E-2</v>
      </c>
    </row>
    <row r="1636" spans="1:7" x14ac:dyDescent="0.2">
      <c r="A1636" s="2">
        <v>40745</v>
      </c>
      <c r="B1636">
        <v>2.1000000000000001E-2</v>
      </c>
      <c r="C1636">
        <v>4.5999999999999999E-2</v>
      </c>
      <c r="D1636">
        <v>1.9E-2</v>
      </c>
      <c r="E1636">
        <v>0.54</v>
      </c>
      <c r="F1636">
        <v>2.3E-2</v>
      </c>
      <c r="G1636">
        <v>2.1999999999999999E-2</v>
      </c>
    </row>
    <row r="1637" spans="1:7" x14ac:dyDescent="0.2">
      <c r="A1637" s="2">
        <v>40746</v>
      </c>
      <c r="B1637">
        <v>1.4E-2</v>
      </c>
      <c r="C1637">
        <v>1E-3</v>
      </c>
      <c r="D1637">
        <v>2.1999999999999999E-2</v>
      </c>
      <c r="E1637">
        <v>0.58799999999999997</v>
      </c>
      <c r="F1637">
        <v>0.02</v>
      </c>
      <c r="G1637">
        <v>0.01</v>
      </c>
    </row>
    <row r="1638" spans="1:7" x14ac:dyDescent="0.2">
      <c r="A1638" s="2">
        <v>40749</v>
      </c>
      <c r="B1638">
        <v>2.7E-2</v>
      </c>
      <c r="C1638">
        <v>4.0000000000000001E-3</v>
      </c>
      <c r="D1638">
        <v>2.4E-2</v>
      </c>
      <c r="E1638">
        <v>6.3999999999999904E-2</v>
      </c>
      <c r="F1638">
        <v>2.7E-2</v>
      </c>
      <c r="G1638">
        <v>1.7000000000000001E-2</v>
      </c>
    </row>
    <row r="1639" spans="1:7" x14ac:dyDescent="0.2">
      <c r="A1639" s="2">
        <v>40750</v>
      </c>
      <c r="B1639">
        <v>2.1000000000000001E-2</v>
      </c>
      <c r="C1639">
        <v>1.4E-2</v>
      </c>
      <c r="D1639">
        <v>2.1000000000000001E-2</v>
      </c>
      <c r="E1639">
        <v>0.11600000000000001</v>
      </c>
      <c r="F1639">
        <v>4.3999999999999997E-2</v>
      </c>
      <c r="G1639">
        <v>2.3E-2</v>
      </c>
    </row>
    <row r="1640" spans="1:7" x14ac:dyDescent="0.2">
      <c r="A1640" s="2">
        <v>40751</v>
      </c>
      <c r="B1640">
        <v>8.9999999999999993E-3</v>
      </c>
      <c r="C1640">
        <v>5.0000000000000001E-3</v>
      </c>
      <c r="D1640">
        <v>2E-3</v>
      </c>
      <c r="E1640">
        <v>0.161</v>
      </c>
      <c r="F1640">
        <v>1.7999999999999999E-2</v>
      </c>
      <c r="G1640">
        <v>1E-3</v>
      </c>
    </row>
    <row r="1641" spans="1:7" x14ac:dyDescent="0.2">
      <c r="A1641" s="2">
        <v>40752</v>
      </c>
      <c r="B1641">
        <v>0</v>
      </c>
      <c r="C1641">
        <v>2E-3</v>
      </c>
      <c r="D1641">
        <v>3.0000000000000001E-3</v>
      </c>
      <c r="E1641">
        <v>9.2999999999999999E-2</v>
      </c>
      <c r="F1641">
        <v>0.19900000000000001</v>
      </c>
      <c r="G1641">
        <v>1E-3</v>
      </c>
    </row>
    <row r="1642" spans="1:7" x14ac:dyDescent="0.2">
      <c r="A1642" s="2">
        <v>40753</v>
      </c>
      <c r="B1642">
        <v>2.7E-2</v>
      </c>
      <c r="C1642">
        <v>5.0000000000000001E-3</v>
      </c>
      <c r="D1642">
        <v>3.4000000000000002E-2</v>
      </c>
      <c r="E1642">
        <v>0.03</v>
      </c>
      <c r="F1642">
        <v>0.78400000000000003</v>
      </c>
      <c r="G1642">
        <v>0.307</v>
      </c>
    </row>
    <row r="1643" spans="1:7" x14ac:dyDescent="0.2">
      <c r="A1643" s="2">
        <v>40756</v>
      </c>
      <c r="B1643">
        <v>3.0000000000000001E-3</v>
      </c>
      <c r="C1643">
        <v>1E-3</v>
      </c>
      <c r="D1643">
        <v>0</v>
      </c>
      <c r="E1643">
        <v>6.0000000000000001E-3</v>
      </c>
      <c r="F1643">
        <v>8.3000000000000004E-2</v>
      </c>
      <c r="G1643">
        <v>1.7000000000000001E-2</v>
      </c>
    </row>
    <row r="1644" spans="1:7" x14ac:dyDescent="0.2">
      <c r="A1644" s="2">
        <v>40757</v>
      </c>
      <c r="B1644">
        <v>5.1999999999999998E-2</v>
      </c>
      <c r="C1644">
        <v>2E-3</v>
      </c>
      <c r="D1644">
        <v>2E-3</v>
      </c>
      <c r="E1644">
        <v>0.78700000000000003</v>
      </c>
      <c r="F1644">
        <v>2.5000000000000001E-2</v>
      </c>
      <c r="G1644">
        <v>2E-3</v>
      </c>
    </row>
    <row r="1645" spans="1:7" x14ac:dyDescent="0.2">
      <c r="A1645" s="2">
        <v>40758</v>
      </c>
      <c r="B1645">
        <v>1E-3</v>
      </c>
      <c r="C1645">
        <v>1.0999999999999999E-2</v>
      </c>
      <c r="D1645">
        <v>1E-3</v>
      </c>
      <c r="E1645">
        <v>0.23599999999999999</v>
      </c>
      <c r="F1645">
        <v>3.2000000000000001E-2</v>
      </c>
      <c r="G1645">
        <v>1.2999999999999999E-2</v>
      </c>
    </row>
    <row r="1646" spans="1:7" x14ac:dyDescent="0.2">
      <c r="A1646" s="2">
        <v>40759</v>
      </c>
      <c r="B1646">
        <v>7.0000000000000001E-3</v>
      </c>
      <c r="C1646">
        <v>7.0000000000000001E-3</v>
      </c>
      <c r="D1646">
        <v>1E-3</v>
      </c>
      <c r="E1646">
        <v>0.14799999999999999</v>
      </c>
      <c r="F1646">
        <v>5.0000000000000001E-3</v>
      </c>
      <c r="G1646">
        <v>4.0000000000000001E-3</v>
      </c>
    </row>
    <row r="1647" spans="1:7" x14ac:dyDescent="0.2">
      <c r="A1647" s="2">
        <v>40760</v>
      </c>
      <c r="B1647">
        <v>1.2999999999999999E-2</v>
      </c>
      <c r="C1647">
        <v>3.0000000000000001E-3</v>
      </c>
      <c r="D1647">
        <v>3.0000000000000001E-3</v>
      </c>
      <c r="E1647">
        <v>7.0000000000000001E-3</v>
      </c>
      <c r="F1647">
        <v>3.3000000000000002E-2</v>
      </c>
      <c r="G1647">
        <v>6.5999999999999906E-2</v>
      </c>
    </row>
    <row r="1648" spans="1:7" x14ac:dyDescent="0.2">
      <c r="A1648" s="2">
        <v>40763</v>
      </c>
      <c r="B1648">
        <v>6.0000000000000001E-3</v>
      </c>
      <c r="C1648">
        <v>0.02</v>
      </c>
      <c r="D1648">
        <v>0</v>
      </c>
      <c r="E1648">
        <v>2E-3</v>
      </c>
      <c r="F1648">
        <v>0.17199999999999999</v>
      </c>
      <c r="G1648">
        <v>0.22600000000000001</v>
      </c>
    </row>
    <row r="1649" spans="1:7" x14ac:dyDescent="0.2">
      <c r="A1649" s="2">
        <v>40764</v>
      </c>
      <c r="B1649">
        <v>6.6999999999999907E-2</v>
      </c>
      <c r="C1649">
        <v>1.0999999999999999E-2</v>
      </c>
      <c r="D1649">
        <v>5.0000000000000001E-3</v>
      </c>
      <c r="E1649">
        <v>2.5999999999999999E-2</v>
      </c>
      <c r="F1649">
        <v>1.2E-2</v>
      </c>
      <c r="G1649">
        <v>2.1000000000000001E-2</v>
      </c>
    </row>
    <row r="1650" spans="1:7" x14ac:dyDescent="0.2">
      <c r="A1650" s="2">
        <v>40765</v>
      </c>
      <c r="B1650">
        <v>2.9000000000000001E-2</v>
      </c>
      <c r="C1650">
        <v>1E-3</v>
      </c>
      <c r="D1650">
        <v>1.4E-2</v>
      </c>
      <c r="E1650">
        <v>9.4E-2</v>
      </c>
      <c r="F1650">
        <v>8.0000000000000002E-3</v>
      </c>
      <c r="G1650">
        <v>2E-3</v>
      </c>
    </row>
    <row r="1651" spans="1:7" x14ac:dyDescent="0.2">
      <c r="A1651" s="2">
        <v>40766</v>
      </c>
      <c r="B1651">
        <v>2.4E-2</v>
      </c>
      <c r="C1651">
        <v>1E-3</v>
      </c>
      <c r="D1651">
        <v>8.0000000000000002E-3</v>
      </c>
      <c r="E1651">
        <v>0.09</v>
      </c>
      <c r="F1651">
        <v>0.223</v>
      </c>
      <c r="G1651">
        <v>1E-3</v>
      </c>
    </row>
    <row r="1652" spans="1:7" x14ac:dyDescent="0.2">
      <c r="A1652" s="2">
        <v>40767</v>
      </c>
      <c r="B1652">
        <v>1.4999999999999999E-2</v>
      </c>
      <c r="C1652">
        <v>8.2000000000000003E-2</v>
      </c>
      <c r="D1652">
        <v>3.0000000000000001E-3</v>
      </c>
      <c r="E1652">
        <v>8.5000000000000006E-2</v>
      </c>
      <c r="F1652">
        <v>0.64200000000000002</v>
      </c>
      <c r="G1652">
        <v>3.0000000000000001E-3</v>
      </c>
    </row>
    <row r="1653" spans="1:7" x14ac:dyDescent="0.2">
      <c r="A1653" s="2">
        <v>40770</v>
      </c>
      <c r="B1653">
        <v>1.0999999999999999E-2</v>
      </c>
      <c r="C1653">
        <v>0.109</v>
      </c>
      <c r="D1653">
        <v>7.0000000000000001E-3</v>
      </c>
      <c r="E1653">
        <v>0.19500000000000001</v>
      </c>
      <c r="F1653">
        <v>0.72499999999999998</v>
      </c>
      <c r="G1653">
        <v>0</v>
      </c>
    </row>
    <row r="1654" spans="1:7" x14ac:dyDescent="0.2">
      <c r="A1654" s="2">
        <v>40771</v>
      </c>
      <c r="B1654">
        <v>0.03</v>
      </c>
      <c r="C1654">
        <v>0.18099999999999999</v>
      </c>
      <c r="D1654">
        <v>3.2000000000000001E-2</v>
      </c>
      <c r="E1654">
        <v>0.29199999999999998</v>
      </c>
      <c r="F1654">
        <v>0.70199999999999996</v>
      </c>
      <c r="G1654">
        <v>0.35599999999999998</v>
      </c>
    </row>
    <row r="1655" spans="1:7" x14ac:dyDescent="0.2">
      <c r="A1655" s="2">
        <v>40772</v>
      </c>
      <c r="B1655">
        <v>2.7E-2</v>
      </c>
      <c r="C1655">
        <v>0.153</v>
      </c>
      <c r="D1655">
        <v>0.10299999999999999</v>
      </c>
      <c r="E1655">
        <v>0.159</v>
      </c>
      <c r="F1655">
        <v>0.66999999999999904</v>
      </c>
      <c r="G1655">
        <v>0.495</v>
      </c>
    </row>
    <row r="1656" spans="1:7" x14ac:dyDescent="0.2">
      <c r="A1656" s="2">
        <v>40773</v>
      </c>
      <c r="B1656">
        <v>4.9000000000000002E-2</v>
      </c>
      <c r="C1656">
        <v>6.1000000000000103E-2</v>
      </c>
      <c r="D1656">
        <v>0.85299999999999998</v>
      </c>
      <c r="E1656">
        <v>0.80699999999999905</v>
      </c>
      <c r="F1656">
        <v>0.67300000000000004</v>
      </c>
      <c r="G1656">
        <v>0.73799999999999999</v>
      </c>
    </row>
    <row r="1657" spans="1:7" x14ac:dyDescent="0.2">
      <c r="A1657" s="2">
        <v>40774</v>
      </c>
      <c r="B1657">
        <v>0.53600000000000003</v>
      </c>
      <c r="C1657">
        <v>0.35499999999999998</v>
      </c>
      <c r="D1657">
        <v>5.9000000000000101E-2</v>
      </c>
      <c r="E1657">
        <v>0.79500000000000004</v>
      </c>
      <c r="F1657">
        <v>0.67100000000000004</v>
      </c>
      <c r="G1657">
        <v>2.5999999999999999E-2</v>
      </c>
    </row>
    <row r="1658" spans="1:7" x14ac:dyDescent="0.2">
      <c r="A1658" s="2">
        <v>40777</v>
      </c>
      <c r="B1658">
        <v>4.2999999999999997E-2</v>
      </c>
      <c r="C1658">
        <v>0.05</v>
      </c>
      <c r="D1658">
        <v>8.5000000000000006E-2</v>
      </c>
      <c r="E1658">
        <v>0.86</v>
      </c>
      <c r="F1658">
        <v>0.182</v>
      </c>
      <c r="G1658">
        <v>4.7E-2</v>
      </c>
    </row>
    <row r="1659" spans="1:7" x14ac:dyDescent="0.2">
      <c r="A1659" s="2">
        <v>40778</v>
      </c>
      <c r="B1659">
        <v>0.34300000000000003</v>
      </c>
      <c r="C1659">
        <v>0.61799999999999999</v>
      </c>
      <c r="D1659">
        <v>0.107</v>
      </c>
      <c r="E1659">
        <v>0.81699999999999895</v>
      </c>
      <c r="F1659">
        <v>0.49</v>
      </c>
      <c r="G1659">
        <v>0.04</v>
      </c>
    </row>
    <row r="1660" spans="1:7" x14ac:dyDescent="0.2">
      <c r="A1660" s="2">
        <v>40779</v>
      </c>
      <c r="B1660">
        <v>0.40200000000000002</v>
      </c>
      <c r="C1660">
        <v>0.79200000000000004</v>
      </c>
      <c r="D1660">
        <v>6.2999999999999903E-2</v>
      </c>
      <c r="E1660">
        <v>0.60099999999999998</v>
      </c>
      <c r="F1660">
        <v>2.4E-2</v>
      </c>
      <c r="G1660">
        <v>1.4E-2</v>
      </c>
    </row>
    <row r="1661" spans="1:7" x14ac:dyDescent="0.2">
      <c r="A1661" s="2">
        <v>40780</v>
      </c>
      <c r="B1661">
        <v>0.14000000000000001</v>
      </c>
      <c r="C1661">
        <v>2.5999999999999999E-2</v>
      </c>
      <c r="D1661">
        <v>4.3999999999999997E-2</v>
      </c>
      <c r="E1661">
        <v>0.79899999999999904</v>
      </c>
      <c r="F1661">
        <v>2.5999999999999999E-2</v>
      </c>
      <c r="G1661">
        <v>2.1000000000000001E-2</v>
      </c>
    </row>
    <row r="1662" spans="1:7" x14ac:dyDescent="0.2">
      <c r="A1662" s="2">
        <v>40781</v>
      </c>
      <c r="B1662">
        <v>7.8E-2</v>
      </c>
      <c r="C1662">
        <v>0.03</v>
      </c>
      <c r="D1662">
        <v>3.5000000000000003E-2</v>
      </c>
      <c r="E1662">
        <v>0.96099999999999997</v>
      </c>
      <c r="F1662">
        <v>5.7000000000000099E-2</v>
      </c>
      <c r="G1662">
        <v>4.9000000000000002E-2</v>
      </c>
    </row>
    <row r="1663" spans="1:7" x14ac:dyDescent="0.2">
      <c r="A1663" s="2">
        <v>40784</v>
      </c>
      <c r="B1663">
        <v>7.8E-2</v>
      </c>
      <c r="C1663">
        <v>0</v>
      </c>
      <c r="D1663">
        <v>2E-3</v>
      </c>
      <c r="E1663">
        <v>0.92999999999999905</v>
      </c>
      <c r="F1663">
        <v>5.0000000000000001E-3</v>
      </c>
      <c r="G1663">
        <v>0</v>
      </c>
    </row>
    <row r="1664" spans="1:7" x14ac:dyDescent="0.2">
      <c r="A1664" s="2">
        <v>40785</v>
      </c>
      <c r="B1664">
        <v>4.0000000000000001E-3</v>
      </c>
      <c r="C1664">
        <v>3.4000000000000002E-2</v>
      </c>
      <c r="D1664">
        <v>1E-3</v>
      </c>
      <c r="E1664">
        <v>0.438999999999999</v>
      </c>
      <c r="F1664">
        <v>5.0000000000000001E-3</v>
      </c>
      <c r="G1664">
        <v>0</v>
      </c>
    </row>
    <row r="1665" spans="1:7" x14ac:dyDescent="0.2">
      <c r="A1665" s="2">
        <v>40786</v>
      </c>
      <c r="B1665">
        <v>4.0000000000000001E-3</v>
      </c>
      <c r="C1665">
        <v>0</v>
      </c>
      <c r="D1665">
        <v>1E-3</v>
      </c>
      <c r="E1665">
        <v>0.46700000000000003</v>
      </c>
      <c r="F1665">
        <v>2E-3</v>
      </c>
      <c r="G1665">
        <v>2E-3</v>
      </c>
    </row>
    <row r="1666" spans="1:7" x14ac:dyDescent="0.2">
      <c r="A1666" s="2">
        <v>40787</v>
      </c>
      <c r="B1666">
        <v>1.2E-2</v>
      </c>
      <c r="C1666">
        <v>0.01</v>
      </c>
      <c r="D1666">
        <v>1.4999999999999999E-2</v>
      </c>
      <c r="E1666">
        <v>8.6999999999999994E-2</v>
      </c>
      <c r="F1666">
        <v>6.0000000000000001E-3</v>
      </c>
      <c r="G1666">
        <v>3.6999999999999998E-2</v>
      </c>
    </row>
    <row r="1667" spans="1:7" x14ac:dyDescent="0.2">
      <c r="A1667" s="2">
        <v>40788</v>
      </c>
      <c r="B1667">
        <v>0.126</v>
      </c>
      <c r="C1667">
        <v>4.0000000000000001E-3</v>
      </c>
      <c r="D1667">
        <v>4.0000000000000001E-3</v>
      </c>
      <c r="E1667">
        <v>0.17399999999999999</v>
      </c>
      <c r="F1667">
        <v>4.0000000000000001E-3</v>
      </c>
      <c r="G1667">
        <v>1.9E-2</v>
      </c>
    </row>
    <row r="1668" spans="1:7" x14ac:dyDescent="0.2">
      <c r="A1668" s="2">
        <v>40792</v>
      </c>
      <c r="B1668">
        <v>0.55299999999999905</v>
      </c>
      <c r="C1668">
        <v>0.11700000000000001</v>
      </c>
      <c r="D1668">
        <v>0.128</v>
      </c>
      <c r="E1668">
        <v>0.42399999999999999</v>
      </c>
      <c r="F1668">
        <v>4.9000000000000002E-2</v>
      </c>
      <c r="G1668">
        <v>7.1999999999999995E-2</v>
      </c>
    </row>
    <row r="1669" spans="1:7" x14ac:dyDescent="0.2">
      <c r="A1669" s="2">
        <v>40793</v>
      </c>
      <c r="B1669">
        <v>8.9999999999999993E-3</v>
      </c>
      <c r="C1669">
        <v>8.9999999999999993E-3</v>
      </c>
      <c r="D1669">
        <v>7.0000000000000001E-3</v>
      </c>
      <c r="E1669">
        <v>0.94399999999999995</v>
      </c>
      <c r="F1669">
        <v>1.0999999999999999E-2</v>
      </c>
      <c r="G1669">
        <v>2.5000000000000001E-2</v>
      </c>
    </row>
    <row r="1670" spans="1:7" x14ac:dyDescent="0.2">
      <c r="A1670" s="2">
        <v>40794</v>
      </c>
      <c r="B1670">
        <v>0.01</v>
      </c>
      <c r="C1670">
        <v>1.0999999999999999E-2</v>
      </c>
      <c r="D1670">
        <v>0</v>
      </c>
      <c r="E1670">
        <v>0.85699999999999998</v>
      </c>
      <c r="F1670">
        <v>8.0000000000000002E-3</v>
      </c>
      <c r="G1670">
        <v>1.7000000000000001E-2</v>
      </c>
    </row>
    <row r="1671" spans="1:7" x14ac:dyDescent="0.2">
      <c r="A1671" s="2">
        <v>40795</v>
      </c>
      <c r="B1671">
        <v>0.01</v>
      </c>
      <c r="C1671">
        <v>7.0000000000000001E-3</v>
      </c>
      <c r="D1671">
        <v>3.0000000000000001E-3</v>
      </c>
      <c r="E1671">
        <v>0.95899999999999996</v>
      </c>
      <c r="F1671">
        <v>7.0000000000000001E-3</v>
      </c>
      <c r="G1671">
        <v>8.9999999999999993E-3</v>
      </c>
    </row>
    <row r="1672" spans="1:7" x14ac:dyDescent="0.2">
      <c r="A1672" s="2">
        <v>40798</v>
      </c>
      <c r="B1672">
        <v>0.13600000000000001</v>
      </c>
      <c r="C1672">
        <v>0.02</v>
      </c>
      <c r="D1672">
        <v>0.128</v>
      </c>
      <c r="E1672">
        <v>0.81099999999999905</v>
      </c>
      <c r="F1672">
        <v>3.2000000000000001E-2</v>
      </c>
      <c r="G1672">
        <v>4.8000000000000001E-2</v>
      </c>
    </row>
    <row r="1673" spans="1:7" x14ac:dyDescent="0.2">
      <c r="A1673" s="2">
        <v>40799</v>
      </c>
      <c r="B1673">
        <v>8.1000000000000003E-2</v>
      </c>
      <c r="C1673">
        <v>2.5999999999999999E-2</v>
      </c>
      <c r="D1673">
        <v>5.1999999999999998E-2</v>
      </c>
      <c r="E1673">
        <v>0.85599999999999998</v>
      </c>
      <c r="F1673">
        <v>1.0999999999999999E-2</v>
      </c>
      <c r="G1673">
        <v>0.11600000000000001</v>
      </c>
    </row>
    <row r="1674" spans="1:7" x14ac:dyDescent="0.2">
      <c r="A1674" s="2">
        <v>40800</v>
      </c>
      <c r="B1674">
        <v>0.52500000000000002</v>
      </c>
      <c r="C1674">
        <v>8.1000000000000003E-2</v>
      </c>
      <c r="D1674">
        <v>0.67799999999999905</v>
      </c>
      <c r="E1674">
        <v>0.997</v>
      </c>
      <c r="F1674">
        <v>5.0999999999999997E-2</v>
      </c>
      <c r="G1674">
        <v>0.498</v>
      </c>
    </row>
    <row r="1675" spans="1:7" x14ac:dyDescent="0.2">
      <c r="A1675" s="2">
        <v>40801</v>
      </c>
      <c r="B1675">
        <v>0.28999999999999998</v>
      </c>
      <c r="C1675">
        <v>0.114</v>
      </c>
      <c r="D1675">
        <v>0.44600000000000001</v>
      </c>
      <c r="E1675">
        <v>1E-3</v>
      </c>
      <c r="F1675">
        <v>9.7000000000000003E-2</v>
      </c>
      <c r="G1675">
        <v>0.17499999999999999</v>
      </c>
    </row>
    <row r="1676" spans="1:7" x14ac:dyDescent="0.2">
      <c r="A1676" s="2">
        <v>40802</v>
      </c>
      <c r="B1676">
        <v>0.98199999999999998</v>
      </c>
      <c r="C1676">
        <v>7.3999999999999996E-2</v>
      </c>
      <c r="D1676">
        <v>0.65300000000000002</v>
      </c>
      <c r="E1676">
        <v>3.1E-2</v>
      </c>
      <c r="F1676">
        <v>0.126</v>
      </c>
      <c r="G1676">
        <v>0.183</v>
      </c>
    </row>
    <row r="1677" spans="1:7" x14ac:dyDescent="0.2">
      <c r="A1677" s="2">
        <v>40805</v>
      </c>
      <c r="B1677">
        <v>0.80699999999999905</v>
      </c>
      <c r="C1677">
        <v>0.11</v>
      </c>
      <c r="D1677">
        <v>0.46300000000000002</v>
      </c>
      <c r="E1677">
        <v>3.0000000000000001E-3</v>
      </c>
      <c r="F1677">
        <v>2.1000000000000001E-2</v>
      </c>
      <c r="G1677">
        <v>0.159</v>
      </c>
    </row>
    <row r="1678" spans="1:7" x14ac:dyDescent="0.2">
      <c r="A1678" s="2">
        <v>40806</v>
      </c>
      <c r="B1678">
        <v>0.115</v>
      </c>
      <c r="C1678">
        <v>0.13700000000000001</v>
      </c>
      <c r="D1678">
        <v>0.251</v>
      </c>
      <c r="E1678">
        <v>5.0000000000000001E-3</v>
      </c>
      <c r="F1678">
        <v>2.5000000000000001E-2</v>
      </c>
      <c r="G1678">
        <v>0.13800000000000001</v>
      </c>
    </row>
    <row r="1679" spans="1:7" x14ac:dyDescent="0.2">
      <c r="A1679" s="2">
        <v>40807</v>
      </c>
      <c r="B1679">
        <v>0.47599999999999998</v>
      </c>
      <c r="C1679">
        <v>2.7E-2</v>
      </c>
      <c r="D1679">
        <v>0.123</v>
      </c>
      <c r="E1679">
        <v>0</v>
      </c>
      <c r="F1679">
        <v>0.13700000000000001</v>
      </c>
      <c r="G1679">
        <v>0.115</v>
      </c>
    </row>
    <row r="1680" spans="1:7" x14ac:dyDescent="0.2">
      <c r="A1680" s="2">
        <v>40808</v>
      </c>
      <c r="B1680">
        <v>0.20799999999999999</v>
      </c>
      <c r="C1680">
        <v>9.5000000000000001E-2</v>
      </c>
      <c r="D1680">
        <v>3.5999999999999997E-2</v>
      </c>
      <c r="E1680">
        <v>9.5000000000000001E-2</v>
      </c>
      <c r="F1680">
        <v>0.71199999999999997</v>
      </c>
      <c r="G1680">
        <v>6.3999999999999904E-2</v>
      </c>
    </row>
    <row r="1681" spans="1:7" x14ac:dyDescent="0.2">
      <c r="A1681" s="2">
        <v>40809</v>
      </c>
      <c r="B1681">
        <v>9.7000000000000003E-2</v>
      </c>
      <c r="C1681">
        <v>0.10100000000000001</v>
      </c>
      <c r="D1681">
        <v>2.5000000000000001E-2</v>
      </c>
      <c r="E1681">
        <v>0.124</v>
      </c>
      <c r="F1681">
        <v>0.76800000000000002</v>
      </c>
      <c r="G1681">
        <v>5.2999999999999999E-2</v>
      </c>
    </row>
    <row r="1682" spans="1:7" x14ac:dyDescent="0.2">
      <c r="A1682" s="2">
        <v>40812</v>
      </c>
      <c r="B1682">
        <v>0.26800000000000002</v>
      </c>
      <c r="C1682">
        <v>0.27900000000000003</v>
      </c>
      <c r="D1682">
        <v>0.106</v>
      </c>
      <c r="E1682">
        <v>0.36099999999999999</v>
      </c>
      <c r="F1682">
        <v>0.28399999999999997</v>
      </c>
      <c r="G1682">
        <v>0.13500000000000001</v>
      </c>
    </row>
    <row r="1683" spans="1:7" x14ac:dyDescent="0.2">
      <c r="A1683" s="2">
        <v>40813</v>
      </c>
      <c r="B1683">
        <v>0.34599999999999997</v>
      </c>
      <c r="C1683">
        <v>0.39600000000000002</v>
      </c>
      <c r="D1683">
        <v>0.20699999999999999</v>
      </c>
      <c r="E1683">
        <v>0.129</v>
      </c>
      <c r="F1683">
        <v>0.33700000000000002</v>
      </c>
      <c r="G1683">
        <v>0.16900000000000001</v>
      </c>
    </row>
    <row r="1684" spans="1:7" x14ac:dyDescent="0.2">
      <c r="A1684" s="2">
        <v>40814</v>
      </c>
      <c r="B1684">
        <v>0.10299999999999999</v>
      </c>
      <c r="C1684">
        <v>0.105</v>
      </c>
      <c r="D1684">
        <v>0.08</v>
      </c>
      <c r="E1684">
        <v>0.21199999999999999</v>
      </c>
      <c r="F1684">
        <v>0.71399999999999997</v>
      </c>
      <c r="G1684">
        <v>5.7000000000000099E-2</v>
      </c>
    </row>
    <row r="1685" spans="1:7" x14ac:dyDescent="0.2">
      <c r="A1685" s="2">
        <v>40815</v>
      </c>
      <c r="B1685">
        <v>9.9000000000000005E-2</v>
      </c>
      <c r="C1685">
        <v>7.4999999999999997E-2</v>
      </c>
      <c r="D1685">
        <v>8.3000000000000004E-2</v>
      </c>
      <c r="E1685">
        <v>0.91300000000000003</v>
      </c>
      <c r="F1685">
        <v>0.47599999999999998</v>
      </c>
      <c r="G1685">
        <v>6.9000000000000006E-2</v>
      </c>
    </row>
    <row r="1686" spans="1:7" x14ac:dyDescent="0.2">
      <c r="A1686" s="2">
        <v>40816</v>
      </c>
      <c r="B1686">
        <v>2.1000000000000001E-2</v>
      </c>
      <c r="C1686">
        <v>1.4999999999999999E-2</v>
      </c>
      <c r="D1686">
        <v>2.5000000000000001E-2</v>
      </c>
      <c r="E1686">
        <v>0.82299999999999995</v>
      </c>
      <c r="F1686">
        <v>0.38100000000000001</v>
      </c>
      <c r="G1686">
        <v>1.2999999999999999E-2</v>
      </c>
    </row>
    <row r="1687" spans="1:7" x14ac:dyDescent="0.2">
      <c r="A1687" s="2">
        <v>40819</v>
      </c>
      <c r="B1687">
        <v>8.0000000000000002E-3</v>
      </c>
      <c r="C1687">
        <v>1.0999999999999999E-2</v>
      </c>
      <c r="D1687">
        <v>5.2999999999999999E-2</v>
      </c>
      <c r="E1687">
        <v>0.93199999999999905</v>
      </c>
      <c r="F1687">
        <v>0.13900000000000001</v>
      </c>
      <c r="G1687">
        <v>1.4E-2</v>
      </c>
    </row>
    <row r="1688" spans="1:7" x14ac:dyDescent="0.2">
      <c r="A1688" s="2">
        <v>40820</v>
      </c>
      <c r="B1688">
        <v>4.0000000000000001E-3</v>
      </c>
      <c r="C1688">
        <v>1.4E-2</v>
      </c>
      <c r="D1688">
        <v>0.14599999999999999</v>
      </c>
      <c r="E1688">
        <v>0.60499999999999998</v>
      </c>
      <c r="F1688">
        <v>0.45100000000000001</v>
      </c>
      <c r="G1688">
        <v>1.0999999999999999E-2</v>
      </c>
    </row>
    <row r="1689" spans="1:7" x14ac:dyDescent="0.2">
      <c r="A1689" s="2">
        <v>40821</v>
      </c>
      <c r="B1689">
        <v>2.1000000000000001E-2</v>
      </c>
      <c r="C1689">
        <v>5.6000000000000001E-2</v>
      </c>
      <c r="D1689">
        <v>0.435</v>
      </c>
      <c r="E1689">
        <v>0.29599999999999999</v>
      </c>
      <c r="F1689">
        <v>0.41199999999999998</v>
      </c>
      <c r="G1689">
        <v>7.4999999999999997E-2</v>
      </c>
    </row>
    <row r="1690" spans="1:7" x14ac:dyDescent="0.2">
      <c r="A1690" s="2">
        <v>40822</v>
      </c>
      <c r="B1690">
        <v>8.9999999999999993E-3</v>
      </c>
      <c r="C1690">
        <v>3.6999999999999998E-2</v>
      </c>
      <c r="D1690">
        <v>7.6999999999999999E-2</v>
      </c>
      <c r="E1690">
        <v>0.65</v>
      </c>
      <c r="F1690">
        <v>8.4000000000000005E-2</v>
      </c>
      <c r="G1690">
        <v>3.5999999999999997E-2</v>
      </c>
    </row>
    <row r="1691" spans="1:7" x14ac:dyDescent="0.2">
      <c r="A1691" s="2">
        <v>40823</v>
      </c>
      <c r="B1691">
        <v>7.0999999999999994E-2</v>
      </c>
      <c r="C1691">
        <v>0.13300000000000001</v>
      </c>
      <c r="D1691">
        <v>0.01</v>
      </c>
      <c r="E1691">
        <v>0.60099999999999998</v>
      </c>
      <c r="F1691">
        <v>0.155</v>
      </c>
      <c r="G1691">
        <v>5.2999999999999999E-2</v>
      </c>
    </row>
    <row r="1692" spans="1:7" x14ac:dyDescent="0.2">
      <c r="A1692" s="2">
        <v>40826</v>
      </c>
      <c r="B1692">
        <v>1.6E-2</v>
      </c>
      <c r="C1692">
        <v>4.4999999999999998E-2</v>
      </c>
      <c r="D1692">
        <v>2E-3</v>
      </c>
      <c r="E1692">
        <v>0.48699999999999999</v>
      </c>
      <c r="F1692">
        <v>2.4E-2</v>
      </c>
      <c r="G1692">
        <v>2.9000000000000001E-2</v>
      </c>
    </row>
    <row r="1693" spans="1:7" x14ac:dyDescent="0.2">
      <c r="A1693" s="2">
        <v>40827</v>
      </c>
      <c r="B1693">
        <v>1.7000000000000001E-2</v>
      </c>
      <c r="C1693">
        <v>4.4999999999999998E-2</v>
      </c>
      <c r="D1693">
        <v>1E-3</v>
      </c>
      <c r="E1693">
        <v>0.63600000000000001</v>
      </c>
      <c r="F1693">
        <v>1.4E-2</v>
      </c>
      <c r="G1693">
        <v>2.5000000000000001E-2</v>
      </c>
    </row>
    <row r="1694" spans="1:7" x14ac:dyDescent="0.2">
      <c r="A1694" s="2">
        <v>40828</v>
      </c>
      <c r="B1694">
        <v>2.3E-2</v>
      </c>
      <c r="C1694">
        <v>4.2999999999999997E-2</v>
      </c>
      <c r="D1694">
        <v>2.7E-2</v>
      </c>
      <c r="E1694">
        <v>0.84</v>
      </c>
      <c r="F1694">
        <v>2.1999999999999999E-2</v>
      </c>
      <c r="G1694">
        <v>2.4E-2</v>
      </c>
    </row>
    <row r="1695" spans="1:7" x14ac:dyDescent="0.2">
      <c r="A1695" s="2">
        <v>40829</v>
      </c>
      <c r="B1695">
        <v>3.2000000000000001E-2</v>
      </c>
      <c r="C1695">
        <v>7.1999999999999995E-2</v>
      </c>
      <c r="D1695">
        <v>5.80000000000001E-2</v>
      </c>
      <c r="E1695">
        <v>5.9000000000000101E-2</v>
      </c>
      <c r="F1695">
        <v>2.4E-2</v>
      </c>
      <c r="G1695">
        <v>6.4999999999999905E-2</v>
      </c>
    </row>
    <row r="1696" spans="1:7" x14ac:dyDescent="0.2">
      <c r="A1696" s="2">
        <v>40830</v>
      </c>
      <c r="B1696">
        <v>1.7999999999999999E-2</v>
      </c>
      <c r="C1696">
        <v>4.7E-2</v>
      </c>
      <c r="D1696">
        <v>6.2000000000000097E-2</v>
      </c>
      <c r="E1696">
        <v>0.55699999999999905</v>
      </c>
      <c r="F1696">
        <v>2.4E-2</v>
      </c>
      <c r="G1696">
        <v>4.5999999999999999E-2</v>
      </c>
    </row>
    <row r="1697" spans="1:7" x14ac:dyDescent="0.2">
      <c r="A1697" s="2">
        <v>40833</v>
      </c>
      <c r="B1697">
        <v>3.5999999999999997E-2</v>
      </c>
      <c r="C1697">
        <v>3.2000000000000001E-2</v>
      </c>
      <c r="D1697">
        <v>8.1000000000000003E-2</v>
      </c>
      <c r="E1697">
        <v>0.33400000000000002</v>
      </c>
      <c r="F1697">
        <v>0.03</v>
      </c>
      <c r="G1697">
        <v>0.121</v>
      </c>
    </row>
    <row r="1698" spans="1:7" x14ac:dyDescent="0.2">
      <c r="A1698" s="2">
        <v>40834</v>
      </c>
      <c r="B1698">
        <v>1.7000000000000001E-2</v>
      </c>
      <c r="C1698">
        <v>1.0999999999999999E-2</v>
      </c>
      <c r="D1698">
        <v>1.7000000000000001E-2</v>
      </c>
      <c r="E1698">
        <v>0.40600000000000003</v>
      </c>
      <c r="F1698">
        <v>7.0000000000000001E-3</v>
      </c>
      <c r="G1698">
        <v>2.8000000000000001E-2</v>
      </c>
    </row>
    <row r="1699" spans="1:7" x14ac:dyDescent="0.2">
      <c r="A1699" s="2">
        <v>40835</v>
      </c>
      <c r="B1699">
        <v>0.34699999999999998</v>
      </c>
      <c r="C1699">
        <v>0.441999999999999</v>
      </c>
      <c r="D1699">
        <v>0.113</v>
      </c>
      <c r="E1699">
        <v>0.39700000000000002</v>
      </c>
      <c r="F1699">
        <v>0.32900000000000001</v>
      </c>
      <c r="G1699">
        <v>0.621</v>
      </c>
    </row>
    <row r="1700" spans="1:7" x14ac:dyDescent="0.2">
      <c r="A1700" s="2">
        <v>40836</v>
      </c>
      <c r="B1700">
        <v>0.42699999999999999</v>
      </c>
      <c r="C1700">
        <v>0.68100000000000005</v>
      </c>
      <c r="D1700">
        <v>0.158</v>
      </c>
      <c r="E1700">
        <v>0.64</v>
      </c>
      <c r="F1700">
        <v>0.48299999999999998</v>
      </c>
      <c r="G1700">
        <v>0.80299999999999905</v>
      </c>
    </row>
    <row r="1701" spans="1:7" x14ac:dyDescent="0.2">
      <c r="A1701" s="2">
        <v>40837</v>
      </c>
      <c r="B1701">
        <v>6.2000000000000097E-2</v>
      </c>
      <c r="C1701">
        <v>0.73499999999999999</v>
      </c>
      <c r="D1701">
        <v>0.30099999999999999</v>
      </c>
      <c r="E1701">
        <v>0.97299999999999998</v>
      </c>
      <c r="F1701">
        <v>0.14899999999999999</v>
      </c>
      <c r="G1701">
        <v>0.90200000000000002</v>
      </c>
    </row>
    <row r="1702" spans="1:7" x14ac:dyDescent="0.2">
      <c r="A1702" s="2">
        <v>40840</v>
      </c>
      <c r="B1702">
        <v>3.2000000000000001E-2</v>
      </c>
      <c r="C1702">
        <v>4.7E-2</v>
      </c>
      <c r="D1702">
        <v>4.5999999999999999E-2</v>
      </c>
      <c r="E1702">
        <v>0.76600000000000001</v>
      </c>
      <c r="F1702">
        <v>3.9E-2</v>
      </c>
      <c r="G1702">
        <v>9.0999999999999998E-2</v>
      </c>
    </row>
    <row r="1703" spans="1:7" x14ac:dyDescent="0.2">
      <c r="A1703" s="2">
        <v>40841</v>
      </c>
      <c r="B1703">
        <v>8.3000000000000004E-2</v>
      </c>
      <c r="C1703">
        <v>6.4999999999999905E-2</v>
      </c>
      <c r="D1703">
        <v>7.1999999999999995E-2</v>
      </c>
      <c r="E1703">
        <v>0.83599999999999997</v>
      </c>
      <c r="F1703">
        <v>7.5999999999999998E-2</v>
      </c>
      <c r="G1703">
        <v>0.20399999999999999</v>
      </c>
    </row>
    <row r="1704" spans="1:7" x14ac:dyDescent="0.2">
      <c r="A1704" s="2">
        <v>40842</v>
      </c>
      <c r="B1704">
        <v>0.17</v>
      </c>
      <c r="C1704">
        <v>0.39200000000000002</v>
      </c>
      <c r="D1704">
        <v>9.5000000000000001E-2</v>
      </c>
      <c r="E1704">
        <v>0.57599999999999996</v>
      </c>
      <c r="F1704">
        <v>0.16400000000000001</v>
      </c>
      <c r="G1704">
        <v>0.30199999999999999</v>
      </c>
    </row>
    <row r="1705" spans="1:7" x14ac:dyDescent="0.2">
      <c r="A1705" s="2">
        <v>40843</v>
      </c>
      <c r="B1705">
        <v>0.124</v>
      </c>
      <c r="C1705">
        <v>0.13800000000000001</v>
      </c>
      <c r="D1705">
        <v>0.21</v>
      </c>
      <c r="E1705">
        <v>0.66999999999999904</v>
      </c>
      <c r="F1705">
        <v>0.159</v>
      </c>
      <c r="G1705">
        <v>0.20599999999999999</v>
      </c>
    </row>
    <row r="1706" spans="1:7" x14ac:dyDescent="0.2">
      <c r="A1706" s="2">
        <v>40844</v>
      </c>
      <c r="B1706">
        <v>0.187999999999999</v>
      </c>
      <c r="C1706">
        <v>0.154</v>
      </c>
      <c r="D1706">
        <v>0.32500000000000001</v>
      </c>
      <c r="E1706">
        <v>0.42899999999999999</v>
      </c>
      <c r="F1706">
        <v>6.2000000000000097E-2</v>
      </c>
      <c r="G1706">
        <v>0.247</v>
      </c>
    </row>
    <row r="1707" spans="1:7" x14ac:dyDescent="0.2">
      <c r="A1707" s="2">
        <v>40847</v>
      </c>
      <c r="B1707">
        <v>7.8E-2</v>
      </c>
      <c r="C1707">
        <v>0.1</v>
      </c>
      <c r="D1707">
        <v>5.5E-2</v>
      </c>
      <c r="E1707">
        <v>0.48499999999999999</v>
      </c>
      <c r="F1707">
        <v>3.5999999999999997E-2</v>
      </c>
      <c r="G1707">
        <v>7.8E-2</v>
      </c>
    </row>
    <row r="1708" spans="1:7" x14ac:dyDescent="0.2">
      <c r="A1708" s="2">
        <v>40848</v>
      </c>
      <c r="B1708">
        <v>7.5999999999999998E-2</v>
      </c>
      <c r="C1708">
        <v>5.7000000000000099E-2</v>
      </c>
      <c r="D1708">
        <v>0.05</v>
      </c>
      <c r="E1708">
        <v>0.71</v>
      </c>
      <c r="F1708">
        <v>3.6999999999999998E-2</v>
      </c>
      <c r="G1708">
        <v>3.9E-2</v>
      </c>
    </row>
    <row r="1709" spans="1:7" x14ac:dyDescent="0.2">
      <c r="A1709" s="2">
        <v>40849</v>
      </c>
      <c r="B1709">
        <v>8.2000000000000003E-2</v>
      </c>
      <c r="C1709">
        <v>6.0000000000000102E-2</v>
      </c>
      <c r="D1709">
        <v>3.7999999999999999E-2</v>
      </c>
      <c r="E1709">
        <v>0.84799999999999998</v>
      </c>
      <c r="F1709">
        <v>2.1999999999999999E-2</v>
      </c>
      <c r="G1709">
        <v>0.05</v>
      </c>
    </row>
    <row r="1710" spans="1:7" x14ac:dyDescent="0.2">
      <c r="A1710" s="2">
        <v>40850</v>
      </c>
      <c r="B1710">
        <v>6.3999999999999904E-2</v>
      </c>
      <c r="C1710">
        <v>4.8000000000000001E-2</v>
      </c>
      <c r="D1710">
        <v>5.5E-2</v>
      </c>
      <c r="E1710">
        <v>0.82199999999999995</v>
      </c>
      <c r="F1710">
        <v>2.5999999999999999E-2</v>
      </c>
      <c r="G1710">
        <v>4.2000000000000003E-2</v>
      </c>
    </row>
    <row r="1711" spans="1:7" x14ac:dyDescent="0.2">
      <c r="A1711" s="2">
        <v>40851</v>
      </c>
      <c r="B1711">
        <v>5.0999999999999997E-2</v>
      </c>
      <c r="C1711">
        <v>4.2000000000000003E-2</v>
      </c>
      <c r="D1711">
        <v>4.5999999999999999E-2</v>
      </c>
      <c r="E1711">
        <v>0.58399999999999996</v>
      </c>
      <c r="F1711">
        <v>1.9E-2</v>
      </c>
      <c r="G1711">
        <v>3.3000000000000002E-2</v>
      </c>
    </row>
    <row r="1712" spans="1:7" x14ac:dyDescent="0.2">
      <c r="A1712" s="2">
        <v>40854</v>
      </c>
      <c r="B1712">
        <v>0.14099999999999999</v>
      </c>
      <c r="C1712">
        <v>9.8000000000000004E-2</v>
      </c>
      <c r="D1712">
        <v>0.157</v>
      </c>
      <c r="E1712">
        <v>0.73799999999999999</v>
      </c>
      <c r="F1712">
        <v>3.4000000000000002E-2</v>
      </c>
      <c r="G1712">
        <v>8.4000000000000005E-2</v>
      </c>
    </row>
    <row r="1713" spans="1:7" x14ac:dyDescent="0.2">
      <c r="A1713" s="2">
        <v>40855</v>
      </c>
      <c r="B1713">
        <v>0.26400000000000001</v>
      </c>
      <c r="C1713">
        <v>0.249</v>
      </c>
      <c r="D1713">
        <v>0.21299999999999999</v>
      </c>
      <c r="E1713">
        <v>0.59599999999999997</v>
      </c>
      <c r="F1713">
        <v>5.7000000000000099E-2</v>
      </c>
      <c r="G1713">
        <v>0.112</v>
      </c>
    </row>
    <row r="1714" spans="1:7" x14ac:dyDescent="0.2">
      <c r="A1714" s="2">
        <v>40856</v>
      </c>
      <c r="B1714">
        <v>0.38</v>
      </c>
      <c r="C1714">
        <v>0.40300000000000002</v>
      </c>
      <c r="D1714">
        <v>0.38400000000000001</v>
      </c>
      <c r="E1714">
        <v>0.748</v>
      </c>
      <c r="F1714">
        <v>0.127</v>
      </c>
      <c r="G1714">
        <v>0.23699999999999999</v>
      </c>
    </row>
    <row r="1715" spans="1:7" x14ac:dyDescent="0.2">
      <c r="A1715" s="2">
        <v>40857</v>
      </c>
      <c r="B1715">
        <v>0.18</v>
      </c>
      <c r="C1715">
        <v>1.2999999999999999E-2</v>
      </c>
      <c r="D1715">
        <v>1.4E-2</v>
      </c>
      <c r="E1715">
        <v>0.53499999999999903</v>
      </c>
      <c r="F1715">
        <v>0.01</v>
      </c>
      <c r="G1715">
        <v>5.0999999999999997E-2</v>
      </c>
    </row>
    <row r="1716" spans="1:7" x14ac:dyDescent="0.2">
      <c r="A1716" s="2">
        <v>40858</v>
      </c>
      <c r="B1716">
        <v>0.67900000000000005</v>
      </c>
      <c r="C1716">
        <v>0.14799999999999999</v>
      </c>
      <c r="D1716">
        <v>0.16600000000000001</v>
      </c>
      <c r="E1716">
        <v>0.86199999999999999</v>
      </c>
      <c r="F1716">
        <v>0.218</v>
      </c>
      <c r="G1716">
        <v>0.19500000000000001</v>
      </c>
    </row>
    <row r="1717" spans="1:7" x14ac:dyDescent="0.2">
      <c r="A1717" s="2">
        <v>40861</v>
      </c>
      <c r="B1717">
        <v>0.45100000000000001</v>
      </c>
      <c r="C1717">
        <v>0.20200000000000001</v>
      </c>
      <c r="D1717">
        <v>0.184</v>
      </c>
      <c r="E1717">
        <v>0.16900000000000001</v>
      </c>
      <c r="F1717">
        <v>0.28000000000000003</v>
      </c>
      <c r="G1717">
        <v>0.157</v>
      </c>
    </row>
    <row r="1718" spans="1:7" x14ac:dyDescent="0.2">
      <c r="A1718" s="2">
        <v>40862</v>
      </c>
      <c r="B1718">
        <v>0.23100000000000001</v>
      </c>
      <c r="C1718">
        <v>0.18</v>
      </c>
      <c r="D1718">
        <v>0.14000000000000001</v>
      </c>
      <c r="E1718">
        <v>0.38100000000000001</v>
      </c>
      <c r="F1718">
        <v>9.2999999999999999E-2</v>
      </c>
      <c r="G1718">
        <v>0.127</v>
      </c>
    </row>
    <row r="1719" spans="1:7" x14ac:dyDescent="0.2">
      <c r="A1719" s="2">
        <v>40863</v>
      </c>
      <c r="B1719">
        <v>0.55099999999999905</v>
      </c>
      <c r="C1719">
        <v>0.32500000000000001</v>
      </c>
      <c r="D1719">
        <v>0.58899999999999997</v>
      </c>
      <c r="E1719">
        <v>0.27300000000000002</v>
      </c>
      <c r="F1719">
        <v>0.48199999999999998</v>
      </c>
      <c r="G1719">
        <v>0.249</v>
      </c>
    </row>
    <row r="1720" spans="1:7" x14ac:dyDescent="0.2">
      <c r="A1720" s="2">
        <v>40864</v>
      </c>
      <c r="B1720">
        <v>0.54400000000000004</v>
      </c>
      <c r="C1720">
        <v>0.38800000000000001</v>
      </c>
      <c r="D1720">
        <v>0.78200000000000003</v>
      </c>
      <c r="E1720">
        <v>0.79</v>
      </c>
      <c r="F1720">
        <v>0.255</v>
      </c>
      <c r="G1720">
        <v>0.32900000000000001</v>
      </c>
    </row>
    <row r="1721" spans="1:7" x14ac:dyDescent="0.2">
      <c r="A1721" s="2">
        <v>40865</v>
      </c>
      <c r="B1721">
        <v>0.495</v>
      </c>
      <c r="C1721">
        <v>0.43099999999999999</v>
      </c>
      <c r="D1721">
        <v>0.45500000000000002</v>
      </c>
      <c r="E1721">
        <v>0.871</v>
      </c>
      <c r="F1721">
        <v>0.23799999999999999</v>
      </c>
      <c r="G1721">
        <v>0.504</v>
      </c>
    </row>
    <row r="1722" spans="1:7" x14ac:dyDescent="0.2">
      <c r="A1722" s="2">
        <v>40868</v>
      </c>
      <c r="B1722">
        <v>0.24199999999999999</v>
      </c>
      <c r="C1722">
        <v>0.35299999999999998</v>
      </c>
      <c r="D1722">
        <v>0.34799999999999998</v>
      </c>
      <c r="E1722">
        <v>0.7</v>
      </c>
      <c r="F1722">
        <v>0.17199999999999999</v>
      </c>
      <c r="G1722">
        <v>0.37</v>
      </c>
    </row>
    <row r="1723" spans="1:7" x14ac:dyDescent="0.2">
      <c r="A1723" s="2">
        <v>40869</v>
      </c>
      <c r="B1723">
        <v>0.2</v>
      </c>
      <c r="C1723">
        <v>0.36199999999999999</v>
      </c>
      <c r="D1723">
        <v>0.315999999999999</v>
      </c>
      <c r="E1723">
        <v>0.97599999999999998</v>
      </c>
      <c r="F1723">
        <v>0.23300000000000001</v>
      </c>
      <c r="G1723">
        <v>0.35799999999999998</v>
      </c>
    </row>
    <row r="1724" spans="1:7" x14ac:dyDescent="0.2">
      <c r="A1724" s="2">
        <v>40870</v>
      </c>
      <c r="B1724">
        <v>0.14000000000000001</v>
      </c>
      <c r="C1724">
        <v>0.16300000000000001</v>
      </c>
      <c r="D1724">
        <v>0.17</v>
      </c>
      <c r="E1724">
        <v>0.748</v>
      </c>
      <c r="F1724">
        <v>0.184</v>
      </c>
      <c r="G1724">
        <v>0.19299999999999901</v>
      </c>
    </row>
    <row r="1725" spans="1:7" x14ac:dyDescent="0.2">
      <c r="A1725" s="2">
        <v>40872</v>
      </c>
      <c r="B1725">
        <v>0.13800000000000001</v>
      </c>
      <c r="C1725">
        <v>0.129</v>
      </c>
      <c r="D1725">
        <v>0.13900000000000001</v>
      </c>
      <c r="E1725">
        <v>0.96199999999999997</v>
      </c>
      <c r="F1725">
        <v>0.17</v>
      </c>
      <c r="G1725">
        <v>0.16700000000000001</v>
      </c>
    </row>
    <row r="1726" spans="1:7" x14ac:dyDescent="0.2">
      <c r="A1726" s="2">
        <v>40875</v>
      </c>
      <c r="B1726">
        <v>0.08</v>
      </c>
      <c r="C1726">
        <v>7.1999999999999995E-2</v>
      </c>
      <c r="D1726">
        <v>7.6999999999999999E-2</v>
      </c>
      <c r="E1726">
        <v>0.87</v>
      </c>
      <c r="F1726">
        <v>0.115</v>
      </c>
      <c r="G1726">
        <v>7.0000000000000007E-2</v>
      </c>
    </row>
    <row r="1727" spans="1:7" x14ac:dyDescent="0.2">
      <c r="A1727" s="2">
        <v>40876</v>
      </c>
      <c r="B1727">
        <v>0.13300000000000001</v>
      </c>
      <c r="C1727">
        <v>0.23100000000000001</v>
      </c>
      <c r="D1727">
        <v>0.17699999999999999</v>
      </c>
      <c r="E1727">
        <v>0.34</v>
      </c>
      <c r="F1727">
        <v>0.34699999999999998</v>
      </c>
      <c r="G1727">
        <v>0.154</v>
      </c>
    </row>
    <row r="1728" spans="1:7" x14ac:dyDescent="0.2">
      <c r="A1728" s="2">
        <v>40877</v>
      </c>
      <c r="B1728">
        <v>8.7999999999999995E-2</v>
      </c>
      <c r="C1728">
        <v>0.14499999999999999</v>
      </c>
      <c r="D1728">
        <v>0.114</v>
      </c>
      <c r="E1728">
        <v>0.35599999999999998</v>
      </c>
      <c r="F1728">
        <v>0.158</v>
      </c>
      <c r="G1728">
        <v>8.1000000000000003E-2</v>
      </c>
    </row>
    <row r="1729" spans="1:7" x14ac:dyDescent="0.2">
      <c r="A1729" s="2">
        <v>40878</v>
      </c>
      <c r="B1729">
        <v>5.1999999999999998E-2</v>
      </c>
      <c r="C1729">
        <v>0.112</v>
      </c>
      <c r="D1729">
        <v>9.5000000000000001E-2</v>
      </c>
      <c r="E1729">
        <v>0.29899999999999999</v>
      </c>
      <c r="F1729">
        <v>0.19400000000000001</v>
      </c>
      <c r="G1729">
        <v>7.0000000000000007E-2</v>
      </c>
    </row>
    <row r="1730" spans="1:7" x14ac:dyDescent="0.2">
      <c r="A1730" s="2">
        <v>40879</v>
      </c>
      <c r="B1730">
        <v>5.2999999999999999E-2</v>
      </c>
      <c r="C1730">
        <v>6.7999999999999894E-2</v>
      </c>
      <c r="D1730">
        <v>7.5999999999999998E-2</v>
      </c>
      <c r="E1730">
        <v>0.23599999999999999</v>
      </c>
      <c r="F1730">
        <v>5.5E-2</v>
      </c>
      <c r="G1730">
        <v>5.80000000000001E-2</v>
      </c>
    </row>
    <row r="1731" spans="1:7" x14ac:dyDescent="0.2">
      <c r="A1731" s="2">
        <v>40882</v>
      </c>
      <c r="B1731">
        <v>0.22800000000000001</v>
      </c>
      <c r="C1731">
        <v>0.129</v>
      </c>
      <c r="D1731">
        <v>6.6999999999999907E-2</v>
      </c>
      <c r="E1731">
        <v>0.159</v>
      </c>
      <c r="F1731">
        <v>0.36099999999999999</v>
      </c>
      <c r="G1731">
        <v>0.125</v>
      </c>
    </row>
    <row r="1732" spans="1:7" x14ac:dyDescent="0.2">
      <c r="A1732" s="2">
        <v>40883</v>
      </c>
      <c r="B1732">
        <v>0.20200000000000001</v>
      </c>
      <c r="C1732">
        <v>9.9000000000000005E-2</v>
      </c>
      <c r="D1732">
        <v>6.4999999999999905E-2</v>
      </c>
      <c r="E1732">
        <v>0.21099999999999999</v>
      </c>
      <c r="F1732">
        <v>0.70199999999999996</v>
      </c>
      <c r="G1732">
        <v>0.183</v>
      </c>
    </row>
    <row r="1733" spans="1:7" x14ac:dyDescent="0.2">
      <c r="A1733" s="2">
        <v>40884</v>
      </c>
      <c r="B1733">
        <v>0.50700000000000001</v>
      </c>
      <c r="C1733">
        <v>9.0999999999999998E-2</v>
      </c>
      <c r="D1733">
        <v>0.20599999999999999</v>
      </c>
      <c r="E1733">
        <v>0.28299999999999997</v>
      </c>
      <c r="F1733">
        <v>0.56499999999999895</v>
      </c>
      <c r="G1733">
        <v>0.216</v>
      </c>
    </row>
    <row r="1734" spans="1:7" x14ac:dyDescent="0.2">
      <c r="A1734" s="2">
        <v>40885</v>
      </c>
      <c r="B1734">
        <v>0.32200000000000001</v>
      </c>
      <c r="C1734">
        <v>3.1E-2</v>
      </c>
      <c r="D1734">
        <v>4.3999999999999997E-2</v>
      </c>
      <c r="E1734">
        <v>0.873</v>
      </c>
      <c r="F1734">
        <v>0.26400000000000001</v>
      </c>
      <c r="G1734">
        <v>5.7000000000000099E-2</v>
      </c>
    </row>
    <row r="1735" spans="1:7" x14ac:dyDescent="0.2">
      <c r="A1735" s="2">
        <v>40886</v>
      </c>
      <c r="B1735">
        <v>0.12</v>
      </c>
      <c r="C1735">
        <v>6.7999999999999894E-2</v>
      </c>
      <c r="D1735">
        <v>2.1000000000000001E-2</v>
      </c>
      <c r="E1735">
        <v>0.95799999999999996</v>
      </c>
      <c r="F1735">
        <v>0.106</v>
      </c>
      <c r="G1735">
        <v>2.4E-2</v>
      </c>
    </row>
    <row r="1736" spans="1:7" x14ac:dyDescent="0.2">
      <c r="A1736" s="2">
        <v>40889</v>
      </c>
      <c r="B1736">
        <v>0.161</v>
      </c>
      <c r="C1736">
        <v>0.187</v>
      </c>
      <c r="D1736">
        <v>0.11600000000000001</v>
      </c>
      <c r="E1736">
        <v>0.437</v>
      </c>
      <c r="F1736">
        <v>0.46500000000000002</v>
      </c>
      <c r="G1736">
        <v>5.0999999999999997E-2</v>
      </c>
    </row>
    <row r="1737" spans="1:7" x14ac:dyDescent="0.2">
      <c r="A1737" s="2">
        <v>40890</v>
      </c>
      <c r="B1737">
        <v>0.82199999999999995</v>
      </c>
      <c r="C1737">
        <v>0.190999999999999</v>
      </c>
      <c r="D1737">
        <v>0.29399999999999998</v>
      </c>
      <c r="E1737">
        <v>0.94599999999999995</v>
      </c>
      <c r="F1737">
        <v>0.629</v>
      </c>
      <c r="G1737">
        <v>0.314999999999999</v>
      </c>
    </row>
    <row r="1738" spans="1:7" x14ac:dyDescent="0.2">
      <c r="A1738" s="2">
        <v>40891</v>
      </c>
      <c r="B1738">
        <v>0.86199999999999999</v>
      </c>
      <c r="C1738">
        <v>0.23400000000000001</v>
      </c>
      <c r="D1738">
        <v>0.45600000000000002</v>
      </c>
      <c r="E1738">
        <v>0.88700000000000001</v>
      </c>
      <c r="F1738">
        <v>0.51900000000000002</v>
      </c>
      <c r="G1738">
        <v>0.48099999999999998</v>
      </c>
    </row>
    <row r="1739" spans="1:7" x14ac:dyDescent="0.2">
      <c r="A1739" s="2">
        <v>40892</v>
      </c>
      <c r="B1739">
        <v>0.44900000000000001</v>
      </c>
      <c r="C1739">
        <v>0.14299999999999999</v>
      </c>
      <c r="D1739">
        <v>0.253</v>
      </c>
      <c r="E1739">
        <v>0.23699999999999999</v>
      </c>
      <c r="F1739">
        <v>0.249</v>
      </c>
      <c r="G1739">
        <v>0.33200000000000002</v>
      </c>
    </row>
    <row r="1740" spans="1:7" x14ac:dyDescent="0.2">
      <c r="A1740" s="2">
        <v>40893</v>
      </c>
      <c r="B1740">
        <v>0.33100000000000002</v>
      </c>
      <c r="C1740">
        <v>0.58399999999999996</v>
      </c>
      <c r="D1740">
        <v>0.97799999999999998</v>
      </c>
      <c r="E1740">
        <v>0.3</v>
      </c>
      <c r="F1740">
        <v>0.27100000000000002</v>
      </c>
      <c r="G1740">
        <v>0.77</v>
      </c>
    </row>
    <row r="1741" spans="1:7" x14ac:dyDescent="0.2">
      <c r="A1741" s="2">
        <v>40896</v>
      </c>
      <c r="B1741">
        <v>0.47799999999999998</v>
      </c>
      <c r="C1741">
        <v>0.112</v>
      </c>
      <c r="D1741">
        <v>0.58799999999999997</v>
      </c>
      <c r="E1741">
        <v>0.46200000000000002</v>
      </c>
      <c r="F1741">
        <v>0.36799999999999999</v>
      </c>
      <c r="G1741">
        <v>0.497</v>
      </c>
    </row>
    <row r="1742" spans="1:7" x14ac:dyDescent="0.2">
      <c r="A1742" s="2">
        <v>40897</v>
      </c>
      <c r="B1742">
        <v>0.84299999999999997</v>
      </c>
      <c r="C1742">
        <v>2.1000000000000001E-2</v>
      </c>
      <c r="D1742">
        <v>0.187</v>
      </c>
      <c r="E1742">
        <v>0.47499999999999998</v>
      </c>
      <c r="F1742">
        <v>0.219</v>
      </c>
      <c r="G1742">
        <v>0.373</v>
      </c>
    </row>
    <row r="1743" spans="1:7" x14ac:dyDescent="0.2">
      <c r="A1743" s="2">
        <v>40898</v>
      </c>
      <c r="B1743">
        <v>0.54</v>
      </c>
      <c r="C1743">
        <v>8.9999999999999993E-3</v>
      </c>
      <c r="D1743">
        <v>0.17299999999999999</v>
      </c>
      <c r="E1743">
        <v>0.376</v>
      </c>
      <c r="F1743">
        <v>0.64</v>
      </c>
      <c r="G1743">
        <v>0.35899999999999999</v>
      </c>
    </row>
    <row r="1744" spans="1:7" x14ac:dyDescent="0.2">
      <c r="A1744" s="2">
        <v>40899</v>
      </c>
      <c r="B1744">
        <v>0.68399999999999905</v>
      </c>
      <c r="C1744">
        <v>0.09</v>
      </c>
      <c r="D1744">
        <v>0.53</v>
      </c>
      <c r="E1744">
        <v>0.432</v>
      </c>
      <c r="F1744">
        <v>0.433</v>
      </c>
      <c r="G1744">
        <v>0.70099999999999996</v>
      </c>
    </row>
    <row r="1745" spans="1:7" x14ac:dyDescent="0.2">
      <c r="A1745" s="2">
        <v>40900</v>
      </c>
      <c r="B1745">
        <v>0.876</v>
      </c>
      <c r="C1745">
        <v>0.14000000000000001</v>
      </c>
      <c r="D1745">
        <v>0.83799999999999997</v>
      </c>
      <c r="E1745">
        <v>0.65999999999999903</v>
      </c>
      <c r="F1745">
        <v>0.434</v>
      </c>
      <c r="G1745">
        <v>0.97299999999999998</v>
      </c>
    </row>
    <row r="1746" spans="1:7" x14ac:dyDescent="0.2">
      <c r="A1746" s="2">
        <v>40904</v>
      </c>
      <c r="B1746">
        <v>0.77400000000000002</v>
      </c>
      <c r="C1746">
        <v>0.21299999999999999</v>
      </c>
      <c r="D1746">
        <v>0.92300000000000004</v>
      </c>
      <c r="E1746">
        <v>0.68999999999999895</v>
      </c>
      <c r="F1746">
        <v>0.32</v>
      </c>
      <c r="G1746">
        <v>0.68300000000000005</v>
      </c>
    </row>
    <row r="1747" spans="1:7" x14ac:dyDescent="0.2">
      <c r="A1747" s="2">
        <v>40905</v>
      </c>
      <c r="B1747">
        <v>0.77</v>
      </c>
      <c r="C1747">
        <v>0.16600000000000001</v>
      </c>
      <c r="D1747">
        <v>0.78</v>
      </c>
      <c r="E1747">
        <v>0.69799999999999995</v>
      </c>
      <c r="F1747">
        <v>0.64600000000000002</v>
      </c>
      <c r="G1747">
        <v>0.37</v>
      </c>
    </row>
    <row r="1748" spans="1:7" x14ac:dyDescent="0.2">
      <c r="A1748" s="2">
        <v>40906</v>
      </c>
      <c r="B1748">
        <v>0.92</v>
      </c>
      <c r="C1748">
        <v>0.27100000000000002</v>
      </c>
      <c r="D1748">
        <v>0.95699999999999996</v>
      </c>
      <c r="E1748">
        <v>0.81399999999999995</v>
      </c>
      <c r="F1748">
        <v>0.55200000000000005</v>
      </c>
      <c r="G1748">
        <v>0.99099999999999999</v>
      </c>
    </row>
    <row r="1749" spans="1:7" x14ac:dyDescent="0.2">
      <c r="A1749" s="2">
        <v>40907</v>
      </c>
      <c r="B1749">
        <v>0.63200000000000001</v>
      </c>
      <c r="C1749">
        <v>0.25900000000000001</v>
      </c>
      <c r="D1749">
        <v>0.73799999999999999</v>
      </c>
      <c r="E1749">
        <v>0.74299999999999999</v>
      </c>
      <c r="F1749">
        <v>0.78800000000000003</v>
      </c>
      <c r="G1749">
        <v>0.02</v>
      </c>
    </row>
    <row r="1750" spans="1:7" x14ac:dyDescent="0.2">
      <c r="A1750" s="2">
        <v>40911</v>
      </c>
      <c r="B1750">
        <v>2.1999999999999999E-2</v>
      </c>
      <c r="C1750">
        <v>6.1000000000000103E-2</v>
      </c>
      <c r="D1750">
        <v>4.2999999999999997E-2</v>
      </c>
      <c r="E1750">
        <v>0.48799999999999999</v>
      </c>
      <c r="F1750">
        <v>0.156</v>
      </c>
      <c r="G1750">
        <v>0.108</v>
      </c>
    </row>
    <row r="1751" spans="1:7" x14ac:dyDescent="0.2">
      <c r="A1751" s="2">
        <v>40912</v>
      </c>
      <c r="B1751">
        <v>0.255</v>
      </c>
      <c r="C1751">
        <v>1.2E-2</v>
      </c>
      <c r="D1751">
        <v>6.4999999999999905E-2</v>
      </c>
      <c r="E1751">
        <v>0.879</v>
      </c>
      <c r="F1751">
        <v>0.47699999999999998</v>
      </c>
      <c r="G1751">
        <v>0.32600000000000001</v>
      </c>
    </row>
    <row r="1752" spans="1:7" x14ac:dyDescent="0.2">
      <c r="A1752" s="2">
        <v>40913</v>
      </c>
      <c r="B1752">
        <v>0.20699999999999999</v>
      </c>
      <c r="C1752">
        <v>1.4E-2</v>
      </c>
      <c r="D1752">
        <v>8.1000000000000003E-2</v>
      </c>
      <c r="E1752">
        <v>0.93300000000000005</v>
      </c>
      <c r="F1752">
        <v>0.50800000000000001</v>
      </c>
      <c r="G1752">
        <v>9.5000000000000001E-2</v>
      </c>
    </row>
    <row r="1753" spans="1:7" x14ac:dyDescent="0.2">
      <c r="A1753" s="2">
        <v>40914</v>
      </c>
      <c r="B1753">
        <v>0.19299999999999901</v>
      </c>
      <c r="C1753">
        <v>2.5000000000000001E-2</v>
      </c>
      <c r="D1753">
        <v>0.08</v>
      </c>
      <c r="E1753">
        <v>0.99299999999999999</v>
      </c>
      <c r="F1753">
        <v>0.50900000000000001</v>
      </c>
      <c r="G1753">
        <v>0.108</v>
      </c>
    </row>
    <row r="1754" spans="1:7" x14ac:dyDescent="0.2">
      <c r="A1754" s="2">
        <v>40917</v>
      </c>
      <c r="B1754">
        <v>8.9999999999999993E-3</v>
      </c>
      <c r="C1754">
        <v>0.252</v>
      </c>
      <c r="D1754">
        <v>0.123</v>
      </c>
      <c r="E1754">
        <v>0.879</v>
      </c>
      <c r="F1754">
        <v>0.39400000000000002</v>
      </c>
      <c r="G1754">
        <v>0.14499999999999999</v>
      </c>
    </row>
    <row r="1755" spans="1:7" x14ac:dyDescent="0.2">
      <c r="A1755" s="2">
        <v>40918</v>
      </c>
      <c r="B1755">
        <v>0.626</v>
      </c>
      <c r="C1755">
        <v>0.312</v>
      </c>
      <c r="D1755">
        <v>0.17399999999999999</v>
      </c>
      <c r="E1755">
        <v>0.78500000000000003</v>
      </c>
      <c r="F1755">
        <v>0.55099999999999905</v>
      </c>
      <c r="G1755">
        <v>0.36899999999999999</v>
      </c>
    </row>
    <row r="1756" spans="1:7" x14ac:dyDescent="0.2">
      <c r="A1756" s="2">
        <v>40919</v>
      </c>
      <c r="B1756">
        <v>0.81699999999999895</v>
      </c>
      <c r="C1756">
        <v>0.55299999999999905</v>
      </c>
      <c r="D1756">
        <v>0.46899999999999997</v>
      </c>
      <c r="E1756">
        <v>0.61299999999999999</v>
      </c>
      <c r="F1756">
        <v>0.46300000000000002</v>
      </c>
      <c r="G1756">
        <v>0.74299999999999999</v>
      </c>
    </row>
    <row r="1757" spans="1:7" x14ac:dyDescent="0.2">
      <c r="A1757" s="2">
        <v>40920</v>
      </c>
      <c r="B1757">
        <v>0.11</v>
      </c>
      <c r="C1757">
        <v>0.17699999999999999</v>
      </c>
      <c r="D1757">
        <v>0.78900000000000003</v>
      </c>
      <c r="E1757">
        <v>6.2999999999999903E-2</v>
      </c>
      <c r="F1757">
        <v>0.68300000000000005</v>
      </c>
      <c r="G1757">
        <v>0.81200000000000006</v>
      </c>
    </row>
    <row r="1758" spans="1:7" x14ac:dyDescent="0.2">
      <c r="A1758" s="2">
        <v>40921</v>
      </c>
      <c r="B1758">
        <v>0.111</v>
      </c>
      <c r="C1758">
        <v>0.14899999999999999</v>
      </c>
      <c r="D1758">
        <v>0.84099999999999997</v>
      </c>
      <c r="E1758">
        <v>0</v>
      </c>
      <c r="F1758">
        <v>0.64</v>
      </c>
      <c r="G1758">
        <v>0.67599999999999905</v>
      </c>
    </row>
    <row r="1759" spans="1:7" x14ac:dyDescent="0.2">
      <c r="A1759" s="2">
        <v>40925</v>
      </c>
      <c r="B1759">
        <v>8.6999999999999994E-2</v>
      </c>
      <c r="C1759">
        <v>0.252</v>
      </c>
      <c r="D1759">
        <v>0.625</v>
      </c>
      <c r="E1759">
        <v>0.66300000000000003</v>
      </c>
      <c r="F1759">
        <v>0.54499999999999904</v>
      </c>
      <c r="G1759">
        <v>0.40899999999999997</v>
      </c>
    </row>
    <row r="1760" spans="1:7" x14ac:dyDescent="0.2">
      <c r="A1760" s="2">
        <v>40926</v>
      </c>
      <c r="B1760">
        <v>0.85</v>
      </c>
      <c r="C1760">
        <v>0.57299999999999995</v>
      </c>
      <c r="D1760">
        <v>0.71899999999999997</v>
      </c>
      <c r="E1760">
        <v>0.45500000000000002</v>
      </c>
      <c r="F1760">
        <v>0.64200000000000002</v>
      </c>
      <c r="G1760">
        <v>0.74199999999999999</v>
      </c>
    </row>
    <row r="1761" spans="1:7" x14ac:dyDescent="0.2">
      <c r="A1761" s="2">
        <v>40927</v>
      </c>
      <c r="B1761">
        <v>0.25900000000000001</v>
      </c>
      <c r="C1761">
        <v>0.34399999999999997</v>
      </c>
      <c r="D1761">
        <v>0.74199999999999999</v>
      </c>
      <c r="E1761">
        <v>0.45900000000000002</v>
      </c>
      <c r="F1761">
        <v>0.45</v>
      </c>
      <c r="G1761">
        <v>0.71899999999999997</v>
      </c>
    </row>
    <row r="1762" spans="1:7" x14ac:dyDescent="0.2">
      <c r="A1762" s="2">
        <v>40928</v>
      </c>
      <c r="B1762">
        <v>0.26400000000000001</v>
      </c>
      <c r="C1762">
        <v>0.83699999999999997</v>
      </c>
      <c r="D1762">
        <v>0.94299999999999895</v>
      </c>
      <c r="E1762">
        <v>0.622</v>
      </c>
      <c r="F1762">
        <v>0.94299999999999895</v>
      </c>
      <c r="G1762">
        <v>0.77</v>
      </c>
    </row>
    <row r="1763" spans="1:7" x14ac:dyDescent="0.2">
      <c r="A1763" s="2">
        <v>40931</v>
      </c>
      <c r="B1763">
        <v>0.60899999999999999</v>
      </c>
      <c r="C1763">
        <v>0.27</v>
      </c>
      <c r="D1763">
        <v>0.77500000000000002</v>
      </c>
      <c r="E1763">
        <v>0.252</v>
      </c>
      <c r="F1763">
        <v>0.50600000000000001</v>
      </c>
      <c r="G1763">
        <v>0.52800000000000002</v>
      </c>
    </row>
    <row r="1764" spans="1:7" x14ac:dyDescent="0.2">
      <c r="A1764" s="2">
        <v>40932</v>
      </c>
      <c r="B1764">
        <v>0.55499999999999905</v>
      </c>
      <c r="C1764">
        <v>0.28399999999999997</v>
      </c>
      <c r="D1764">
        <v>0.82799999999999996</v>
      </c>
      <c r="E1764">
        <v>0.17899999999999999</v>
      </c>
      <c r="F1764">
        <v>0.441999999999999</v>
      </c>
      <c r="G1764">
        <v>0.76500000000000001</v>
      </c>
    </row>
    <row r="1765" spans="1:7" x14ac:dyDescent="0.2">
      <c r="A1765" s="2">
        <v>40933</v>
      </c>
      <c r="B1765">
        <v>0.123</v>
      </c>
      <c r="C1765">
        <v>0.32100000000000001</v>
      </c>
      <c r="D1765">
        <v>0.28299999999999997</v>
      </c>
      <c r="E1765">
        <v>6.0000000000000001E-3</v>
      </c>
      <c r="F1765">
        <v>0.375</v>
      </c>
      <c r="G1765">
        <v>0.71899999999999997</v>
      </c>
    </row>
    <row r="1766" spans="1:7" x14ac:dyDescent="0.2">
      <c r="A1766" s="2">
        <v>40934</v>
      </c>
      <c r="B1766">
        <v>7.5999999999999998E-2</v>
      </c>
      <c r="C1766">
        <v>0.77800000000000002</v>
      </c>
      <c r="D1766">
        <v>0.247</v>
      </c>
      <c r="E1766">
        <v>7.1999999999999995E-2</v>
      </c>
      <c r="F1766">
        <v>0.58799999999999997</v>
      </c>
      <c r="G1766">
        <v>0.69899999999999995</v>
      </c>
    </row>
    <row r="1767" spans="1:7" x14ac:dyDescent="0.2">
      <c r="A1767" s="2">
        <v>40935</v>
      </c>
      <c r="B1767">
        <v>0.62</v>
      </c>
      <c r="C1767">
        <v>0.02</v>
      </c>
      <c r="D1767">
        <v>0.88300000000000001</v>
      </c>
      <c r="E1767">
        <v>0.11</v>
      </c>
      <c r="F1767">
        <v>0.56999999999999995</v>
      </c>
      <c r="G1767">
        <v>0.54800000000000004</v>
      </c>
    </row>
    <row r="1768" spans="1:7" x14ac:dyDescent="0.2">
      <c r="A1768" s="2">
        <v>40938</v>
      </c>
      <c r="B1768">
        <v>0.86699999999999999</v>
      </c>
      <c r="C1768">
        <v>0.184</v>
      </c>
      <c r="D1768">
        <v>0.435</v>
      </c>
      <c r="E1768">
        <v>0.20599999999999999</v>
      </c>
      <c r="F1768">
        <v>0.59699999999999998</v>
      </c>
      <c r="G1768">
        <v>0.80800000000000005</v>
      </c>
    </row>
    <row r="1769" spans="1:7" x14ac:dyDescent="0.2">
      <c r="A1769" s="2">
        <v>40939</v>
      </c>
      <c r="B1769">
        <v>0.74199999999999999</v>
      </c>
      <c r="C1769">
        <v>0.59699999999999998</v>
      </c>
      <c r="D1769">
        <v>0.440999999999999</v>
      </c>
      <c r="E1769">
        <v>0.28799999999999998</v>
      </c>
      <c r="F1769">
        <v>0.10299999999999999</v>
      </c>
      <c r="G1769">
        <v>0.84499999999999997</v>
      </c>
    </row>
    <row r="1770" spans="1:7" x14ac:dyDescent="0.2">
      <c r="A1770" s="2">
        <v>40940</v>
      </c>
      <c r="B1770">
        <v>0.92800000000000005</v>
      </c>
      <c r="C1770">
        <v>0.14899999999999999</v>
      </c>
      <c r="D1770">
        <v>0.73599999999999999</v>
      </c>
      <c r="E1770">
        <v>0.31</v>
      </c>
      <c r="F1770">
        <v>0.12</v>
      </c>
      <c r="G1770">
        <v>0.48199999999999998</v>
      </c>
    </row>
    <row r="1771" spans="1:7" x14ac:dyDescent="0.2">
      <c r="A1771" s="2">
        <v>40941</v>
      </c>
      <c r="B1771">
        <v>0.23</v>
      </c>
      <c r="C1771">
        <v>0.159</v>
      </c>
      <c r="D1771">
        <v>0.14799999999999999</v>
      </c>
      <c r="E1771">
        <v>0.45600000000000002</v>
      </c>
      <c r="F1771">
        <v>0.61699999999999999</v>
      </c>
      <c r="G1771">
        <v>0.123</v>
      </c>
    </row>
    <row r="1772" spans="1:7" x14ac:dyDescent="0.2">
      <c r="A1772" s="2">
        <v>40942</v>
      </c>
      <c r="B1772">
        <v>0.158</v>
      </c>
      <c r="C1772">
        <v>0.56599999999999995</v>
      </c>
      <c r="D1772">
        <v>0.28499999999999998</v>
      </c>
      <c r="E1772">
        <v>0.496</v>
      </c>
      <c r="F1772">
        <v>0.54899999999999904</v>
      </c>
      <c r="G1772">
        <v>0.29299999999999998</v>
      </c>
    </row>
    <row r="1773" spans="1:7" x14ac:dyDescent="0.2">
      <c r="A1773" s="2">
        <v>40945</v>
      </c>
      <c r="B1773">
        <v>0.159</v>
      </c>
      <c r="C1773">
        <v>0.43</v>
      </c>
      <c r="D1773">
        <v>0.28999999999999998</v>
      </c>
      <c r="E1773">
        <v>0.27700000000000002</v>
      </c>
      <c r="F1773">
        <v>0.3</v>
      </c>
      <c r="G1773">
        <v>0.55200000000000005</v>
      </c>
    </row>
    <row r="1774" spans="1:7" x14ac:dyDescent="0.2">
      <c r="A1774" s="2">
        <v>40946</v>
      </c>
      <c r="B1774">
        <v>0.10100000000000001</v>
      </c>
      <c r="C1774">
        <v>9.1999999999999998E-2</v>
      </c>
      <c r="D1774">
        <v>0.20899999999999999</v>
      </c>
      <c r="E1774">
        <v>0.76100000000000001</v>
      </c>
      <c r="F1774">
        <v>0.68500000000000005</v>
      </c>
      <c r="G1774">
        <v>0.51500000000000001</v>
      </c>
    </row>
    <row r="1775" spans="1:7" x14ac:dyDescent="0.2">
      <c r="A1775" s="2">
        <v>40947</v>
      </c>
      <c r="B1775">
        <v>0.11700000000000001</v>
      </c>
      <c r="C1775">
        <v>9.1999999999999998E-2</v>
      </c>
      <c r="D1775">
        <v>0.46300000000000002</v>
      </c>
      <c r="E1775">
        <v>0.58499999999999996</v>
      </c>
      <c r="F1775">
        <v>0.51400000000000001</v>
      </c>
      <c r="G1775">
        <v>0.72099999999999997</v>
      </c>
    </row>
    <row r="1776" spans="1:7" x14ac:dyDescent="0.2">
      <c r="A1776" s="2">
        <v>40948</v>
      </c>
      <c r="B1776">
        <v>0.17599999999999999</v>
      </c>
      <c r="C1776">
        <v>0.96899999999999997</v>
      </c>
      <c r="D1776">
        <v>0.96699999999999997</v>
      </c>
      <c r="E1776">
        <v>0.157</v>
      </c>
      <c r="F1776">
        <v>0.81099999999999905</v>
      </c>
      <c r="G1776">
        <v>5.6000000000000001E-2</v>
      </c>
    </row>
    <row r="1777" spans="1:7" x14ac:dyDescent="0.2">
      <c r="A1777" s="2">
        <v>40949</v>
      </c>
      <c r="B1777">
        <v>0.186</v>
      </c>
      <c r="C1777">
        <v>0.89800000000000002</v>
      </c>
      <c r="D1777">
        <v>0.92700000000000005</v>
      </c>
      <c r="E1777">
        <v>7.4999999999999997E-2</v>
      </c>
      <c r="F1777">
        <v>0.08</v>
      </c>
      <c r="G1777">
        <v>5.80000000000001E-2</v>
      </c>
    </row>
    <row r="1778" spans="1:7" x14ac:dyDescent="0.2">
      <c r="A1778" s="2">
        <v>40952</v>
      </c>
      <c r="B1778">
        <v>2.3E-2</v>
      </c>
      <c r="C1778">
        <v>0.55299999999999905</v>
      </c>
      <c r="D1778">
        <v>7.1999999999999995E-2</v>
      </c>
      <c r="E1778">
        <v>0.59699999999999998</v>
      </c>
      <c r="F1778">
        <v>3.0000000000000001E-3</v>
      </c>
      <c r="G1778">
        <v>3.5999999999999997E-2</v>
      </c>
    </row>
    <row r="1779" spans="1:7" x14ac:dyDescent="0.2">
      <c r="A1779" s="2">
        <v>40953</v>
      </c>
      <c r="B1779">
        <v>0.221</v>
      </c>
      <c r="C1779">
        <v>5.5E-2</v>
      </c>
      <c r="D1779">
        <v>3.7999999999999999E-2</v>
      </c>
      <c r="E1779">
        <v>0.29599999999999999</v>
      </c>
      <c r="F1779">
        <v>7.0000000000000001E-3</v>
      </c>
      <c r="G1779">
        <v>1.0999999999999999E-2</v>
      </c>
    </row>
    <row r="1780" spans="1:7" x14ac:dyDescent="0.2">
      <c r="A1780" s="2">
        <v>40954</v>
      </c>
      <c r="B1780">
        <v>0.41799999999999998</v>
      </c>
      <c r="C1780">
        <v>7.0000000000000007E-2</v>
      </c>
      <c r="D1780">
        <v>6.0000000000000102E-2</v>
      </c>
      <c r="E1780">
        <v>0.19800000000000001</v>
      </c>
      <c r="F1780">
        <v>4.0000000000000001E-3</v>
      </c>
      <c r="G1780">
        <v>0.221</v>
      </c>
    </row>
    <row r="1781" spans="1:7" x14ac:dyDescent="0.2">
      <c r="A1781" s="2">
        <v>40955</v>
      </c>
      <c r="B1781">
        <v>0.48499999999999999</v>
      </c>
      <c r="C1781">
        <v>0.40500000000000003</v>
      </c>
      <c r="D1781">
        <v>0.38500000000000001</v>
      </c>
      <c r="E1781">
        <v>0.13400000000000001</v>
      </c>
      <c r="F1781">
        <v>0.03</v>
      </c>
      <c r="G1781">
        <v>0.35099999999999998</v>
      </c>
    </row>
    <row r="1782" spans="1:7" x14ac:dyDescent="0.2">
      <c r="A1782" s="2">
        <v>40956</v>
      </c>
      <c r="B1782">
        <v>4.9000000000000002E-2</v>
      </c>
      <c r="C1782">
        <v>0.24399999999999999</v>
      </c>
      <c r="D1782">
        <v>0.31</v>
      </c>
      <c r="E1782">
        <v>0.109</v>
      </c>
      <c r="F1782">
        <v>0.28299999999999997</v>
      </c>
      <c r="G1782">
        <v>0.34</v>
      </c>
    </row>
    <row r="1783" spans="1:7" x14ac:dyDescent="0.2">
      <c r="A1783" s="2">
        <v>40960</v>
      </c>
      <c r="B1783">
        <v>5.5E-2</v>
      </c>
      <c r="C1783">
        <v>0.190999999999999</v>
      </c>
      <c r="D1783">
        <v>0.38700000000000001</v>
      </c>
      <c r="E1783">
        <v>1.9E-2</v>
      </c>
      <c r="F1783">
        <v>8.4000000000000005E-2</v>
      </c>
      <c r="G1783">
        <v>0.501</v>
      </c>
    </row>
    <row r="1784" spans="1:7" x14ac:dyDescent="0.2">
      <c r="A1784" s="2">
        <v>40961</v>
      </c>
      <c r="B1784">
        <v>0.187</v>
      </c>
      <c r="C1784">
        <v>0.123</v>
      </c>
      <c r="D1784">
        <v>0.314999999999999</v>
      </c>
      <c r="E1784">
        <v>0.14099999999999999</v>
      </c>
      <c r="F1784">
        <v>0.19700000000000001</v>
      </c>
      <c r="G1784">
        <v>0.16</v>
      </c>
    </row>
    <row r="1785" spans="1:7" x14ac:dyDescent="0.2">
      <c r="A1785" s="2">
        <v>40962</v>
      </c>
      <c r="B1785">
        <v>0.11899999999999999</v>
      </c>
      <c r="C1785">
        <v>0.128</v>
      </c>
      <c r="D1785">
        <v>0.189999999999999</v>
      </c>
      <c r="E1785">
        <v>0.28299999999999997</v>
      </c>
      <c r="F1785">
        <v>0.18099999999999999</v>
      </c>
      <c r="G1785">
        <v>0.255</v>
      </c>
    </row>
    <row r="1786" spans="1:7" x14ac:dyDescent="0.2">
      <c r="A1786" s="2">
        <v>40963</v>
      </c>
      <c r="B1786">
        <v>0.27500000000000002</v>
      </c>
      <c r="C1786">
        <v>0.87</v>
      </c>
      <c r="D1786">
        <v>0.315999999999999</v>
      </c>
      <c r="E1786">
        <v>0.09</v>
      </c>
      <c r="F1786">
        <v>0.98</v>
      </c>
      <c r="G1786">
        <v>0.22600000000000001</v>
      </c>
    </row>
    <row r="1787" spans="1:7" x14ac:dyDescent="0.2">
      <c r="A1787" s="2">
        <v>40966</v>
      </c>
      <c r="B1787">
        <v>0.158</v>
      </c>
      <c r="C1787">
        <v>0.74299999999999999</v>
      </c>
      <c r="D1787">
        <v>0.91200000000000003</v>
      </c>
      <c r="E1787">
        <v>0.115</v>
      </c>
      <c r="F1787">
        <v>0.41399999999999998</v>
      </c>
      <c r="G1787">
        <v>0.745</v>
      </c>
    </row>
    <row r="1788" spans="1:7" x14ac:dyDescent="0.2">
      <c r="A1788" s="2">
        <v>40967</v>
      </c>
      <c r="B1788">
        <v>0.51</v>
      </c>
      <c r="C1788">
        <v>0.35499999999999998</v>
      </c>
      <c r="D1788">
        <v>0.50600000000000001</v>
      </c>
      <c r="E1788">
        <v>0.01</v>
      </c>
      <c r="F1788">
        <v>0.51900000000000002</v>
      </c>
      <c r="G1788">
        <v>0.68799999999999895</v>
      </c>
    </row>
    <row r="1789" spans="1:7" x14ac:dyDescent="0.2">
      <c r="A1789" s="2">
        <v>40968</v>
      </c>
      <c r="B1789">
        <v>0.68500000000000005</v>
      </c>
      <c r="C1789">
        <v>0.47099999999999997</v>
      </c>
      <c r="D1789">
        <v>0.58799999999999997</v>
      </c>
      <c r="E1789">
        <v>3.2000000000000001E-2</v>
      </c>
      <c r="F1789">
        <v>0.249</v>
      </c>
      <c r="G1789">
        <v>0.70499999999999996</v>
      </c>
    </row>
    <row r="1790" spans="1:7" x14ac:dyDescent="0.2">
      <c r="A1790" s="2">
        <v>40969</v>
      </c>
      <c r="B1790">
        <v>0.60299999999999998</v>
      </c>
      <c r="C1790">
        <v>0.41899999999999998</v>
      </c>
      <c r="D1790">
        <v>0.98099999999999998</v>
      </c>
      <c r="E1790">
        <v>8.3000000000000004E-2</v>
      </c>
      <c r="F1790">
        <v>0.70799999999999996</v>
      </c>
      <c r="G1790">
        <v>0.84799999999999998</v>
      </c>
    </row>
    <row r="1791" spans="1:7" x14ac:dyDescent="0.2">
      <c r="A1791" s="2">
        <v>40970</v>
      </c>
      <c r="B1791">
        <v>0.88600000000000001</v>
      </c>
      <c r="C1791">
        <v>0.86099999999999999</v>
      </c>
      <c r="D1791">
        <v>0.64200000000000002</v>
      </c>
      <c r="E1791">
        <v>4.3999999999999997E-2</v>
      </c>
      <c r="F1791">
        <v>0.54099999999999904</v>
      </c>
      <c r="G1791">
        <v>0.71</v>
      </c>
    </row>
    <row r="1792" spans="1:7" x14ac:dyDescent="0.2">
      <c r="A1792" s="2">
        <v>40973</v>
      </c>
      <c r="B1792">
        <v>0.77600000000000002</v>
      </c>
      <c r="C1792">
        <v>0.92999999999999905</v>
      </c>
      <c r="D1792">
        <v>0.94299999999999895</v>
      </c>
      <c r="E1792">
        <v>6.0000000000000001E-3</v>
      </c>
      <c r="F1792">
        <v>0.67300000000000004</v>
      </c>
      <c r="G1792">
        <v>0.59099999999999997</v>
      </c>
    </row>
    <row r="1793" spans="1:7" x14ac:dyDescent="0.2">
      <c r="A1793" s="2">
        <v>40974</v>
      </c>
      <c r="B1793">
        <v>0.73499999999999999</v>
      </c>
      <c r="C1793">
        <v>0.48899999999999999</v>
      </c>
      <c r="D1793">
        <v>0.44299999999999901</v>
      </c>
      <c r="E1793">
        <v>7.0000000000000001E-3</v>
      </c>
      <c r="F1793">
        <v>0.68700000000000006</v>
      </c>
      <c r="G1793">
        <v>0.85299999999999998</v>
      </c>
    </row>
    <row r="1794" spans="1:7" x14ac:dyDescent="0.2">
      <c r="A1794" s="2">
        <v>40975</v>
      </c>
      <c r="B1794">
        <v>0.92</v>
      </c>
      <c r="C1794">
        <v>0.26900000000000002</v>
      </c>
      <c r="D1794">
        <v>0.16600000000000001</v>
      </c>
      <c r="E1794">
        <v>0.16500000000000001</v>
      </c>
      <c r="F1794">
        <v>0.52800000000000002</v>
      </c>
      <c r="G1794">
        <v>0.440999999999999</v>
      </c>
    </row>
    <row r="1795" spans="1:7" x14ac:dyDescent="0.2">
      <c r="A1795" s="2">
        <v>40976</v>
      </c>
      <c r="B1795">
        <v>0.45700000000000002</v>
      </c>
      <c r="C1795">
        <v>2.5999999999999999E-2</v>
      </c>
      <c r="D1795">
        <v>4.9000000000000002E-2</v>
      </c>
      <c r="E1795">
        <v>1.4E-2</v>
      </c>
      <c r="F1795">
        <v>0.21</v>
      </c>
      <c r="G1795">
        <v>0.183</v>
      </c>
    </row>
    <row r="1796" spans="1:7" x14ac:dyDescent="0.2">
      <c r="A1796" s="2">
        <v>40977</v>
      </c>
      <c r="B1796">
        <v>0.41799999999999998</v>
      </c>
      <c r="C1796">
        <v>2.5000000000000001E-2</v>
      </c>
      <c r="D1796">
        <v>5.1999999999999998E-2</v>
      </c>
      <c r="E1796">
        <v>1.4E-2</v>
      </c>
      <c r="F1796">
        <v>5.6000000000000001E-2</v>
      </c>
      <c r="G1796">
        <v>8.7999999999999995E-2</v>
      </c>
    </row>
    <row r="1797" spans="1:7" x14ac:dyDescent="0.2">
      <c r="A1797" s="2">
        <v>40980</v>
      </c>
      <c r="B1797">
        <v>0.74399999999999999</v>
      </c>
      <c r="C1797">
        <v>6.4999999999999905E-2</v>
      </c>
      <c r="D1797">
        <v>9.9000000000000005E-2</v>
      </c>
      <c r="E1797">
        <v>1.2999999999999999E-2</v>
      </c>
      <c r="F1797">
        <v>9.8000000000000004E-2</v>
      </c>
      <c r="G1797">
        <v>0.74099999999999999</v>
      </c>
    </row>
    <row r="1798" spans="1:7" x14ac:dyDescent="0.2">
      <c r="A1798" s="2">
        <v>40981</v>
      </c>
      <c r="B1798">
        <v>0.98599999999999999</v>
      </c>
      <c r="C1798">
        <v>0.54600000000000004</v>
      </c>
      <c r="D1798">
        <v>3.2000000000000001E-2</v>
      </c>
      <c r="E1798">
        <v>1.4999999999999999E-2</v>
      </c>
      <c r="F1798">
        <v>3.7999999999999999E-2</v>
      </c>
      <c r="G1798">
        <v>4.1000000000000002E-2</v>
      </c>
    </row>
    <row r="1799" spans="1:7" x14ac:dyDescent="0.2">
      <c r="A1799" s="2">
        <v>40982</v>
      </c>
      <c r="B1799">
        <v>0.158</v>
      </c>
      <c r="C1799">
        <v>0.29199999999999998</v>
      </c>
      <c r="D1799">
        <v>0.3</v>
      </c>
      <c r="E1799">
        <v>2E-3</v>
      </c>
      <c r="F1799">
        <v>0.107</v>
      </c>
      <c r="G1799">
        <v>9.6000000000000002E-2</v>
      </c>
    </row>
    <row r="1800" spans="1:7" x14ac:dyDescent="0.2">
      <c r="A1800" s="2">
        <v>40983</v>
      </c>
      <c r="B1800">
        <v>0.29099999999999998</v>
      </c>
      <c r="C1800">
        <v>0.36599999999999999</v>
      </c>
      <c r="D1800">
        <v>0.35599999999999998</v>
      </c>
      <c r="E1800">
        <v>5.0000000000000001E-3</v>
      </c>
      <c r="F1800">
        <v>5.80000000000001E-2</v>
      </c>
      <c r="G1800">
        <v>0.13900000000000001</v>
      </c>
    </row>
    <row r="1801" spans="1:7" x14ac:dyDescent="0.2">
      <c r="A1801" s="2">
        <v>40984</v>
      </c>
      <c r="B1801">
        <v>0.23300000000000001</v>
      </c>
      <c r="C1801">
        <v>0.35799999999999998</v>
      </c>
      <c r="D1801">
        <v>0.26300000000000001</v>
      </c>
      <c r="E1801">
        <v>4.0000000000000001E-3</v>
      </c>
      <c r="F1801">
        <v>8.3000000000000004E-2</v>
      </c>
      <c r="G1801">
        <v>0.222</v>
      </c>
    </row>
    <row r="1802" spans="1:7" x14ac:dyDescent="0.2">
      <c r="A1802" s="2">
        <v>40987</v>
      </c>
      <c r="B1802">
        <v>0.13400000000000001</v>
      </c>
      <c r="C1802">
        <v>8.8999999999999996E-2</v>
      </c>
      <c r="D1802">
        <v>0.26900000000000002</v>
      </c>
      <c r="E1802">
        <v>5.6000000000000001E-2</v>
      </c>
      <c r="F1802">
        <v>8.2000000000000003E-2</v>
      </c>
      <c r="G1802">
        <v>0.20499999999999999</v>
      </c>
    </row>
    <row r="1803" spans="1:7" x14ac:dyDescent="0.2">
      <c r="A1803" s="2">
        <v>40988</v>
      </c>
      <c r="B1803">
        <v>9.0999999999999998E-2</v>
      </c>
      <c r="C1803">
        <v>3.6999999999999998E-2</v>
      </c>
      <c r="D1803">
        <v>0.186</v>
      </c>
      <c r="E1803">
        <v>6.1000000000000103E-2</v>
      </c>
      <c r="F1803">
        <v>1.4999999999999999E-2</v>
      </c>
      <c r="G1803">
        <v>0.11700000000000001</v>
      </c>
    </row>
    <row r="1804" spans="1:7" x14ac:dyDescent="0.2">
      <c r="A1804" s="2">
        <v>40989</v>
      </c>
      <c r="B1804">
        <v>9.9000000000000005E-2</v>
      </c>
      <c r="C1804">
        <v>4.5999999999999999E-2</v>
      </c>
      <c r="D1804">
        <v>0.23</v>
      </c>
      <c r="E1804">
        <v>4.2000000000000003E-2</v>
      </c>
      <c r="F1804">
        <v>4.4999999999999998E-2</v>
      </c>
      <c r="G1804">
        <v>0.11</v>
      </c>
    </row>
    <row r="1805" spans="1:7" x14ac:dyDescent="0.2">
      <c r="A1805" s="2">
        <v>40990</v>
      </c>
      <c r="B1805">
        <v>6.3999999999999904E-2</v>
      </c>
      <c r="C1805">
        <v>1.6E-2</v>
      </c>
      <c r="D1805">
        <v>0.16500000000000001</v>
      </c>
      <c r="E1805">
        <v>0.45400000000000001</v>
      </c>
      <c r="F1805">
        <v>8.9999999999999993E-3</v>
      </c>
      <c r="G1805">
        <v>7.3999999999999996E-2</v>
      </c>
    </row>
    <row r="1806" spans="1:7" x14ac:dyDescent="0.2">
      <c r="A1806" s="2">
        <v>40991</v>
      </c>
      <c r="B1806">
        <v>0.20799999999999999</v>
      </c>
      <c r="C1806">
        <v>7.6999999999999999E-2</v>
      </c>
      <c r="D1806">
        <v>0.34799999999999998</v>
      </c>
      <c r="E1806">
        <v>0.33900000000000002</v>
      </c>
      <c r="F1806">
        <v>3.9E-2</v>
      </c>
      <c r="G1806">
        <v>0.23599999999999999</v>
      </c>
    </row>
    <row r="1807" spans="1:7" x14ac:dyDescent="0.2">
      <c r="A1807" s="2">
        <v>40994</v>
      </c>
      <c r="B1807">
        <v>0.20599999999999999</v>
      </c>
      <c r="C1807">
        <v>7.8E-2</v>
      </c>
      <c r="D1807">
        <v>0.35</v>
      </c>
      <c r="E1807">
        <v>0.94299999999999895</v>
      </c>
      <c r="F1807">
        <v>0.05</v>
      </c>
      <c r="G1807">
        <v>0.14299999999999999</v>
      </c>
    </row>
    <row r="1808" spans="1:7" x14ac:dyDescent="0.2">
      <c r="A1808" s="2">
        <v>40995</v>
      </c>
      <c r="B1808">
        <v>0.13900000000000001</v>
      </c>
      <c r="C1808">
        <v>0.10299999999999999</v>
      </c>
      <c r="D1808">
        <v>0.14000000000000001</v>
      </c>
      <c r="E1808">
        <v>0.82</v>
      </c>
      <c r="F1808">
        <v>0.05</v>
      </c>
      <c r="G1808">
        <v>5.3999999999999999E-2</v>
      </c>
    </row>
    <row r="1809" spans="1:7" x14ac:dyDescent="0.2">
      <c r="A1809" s="2">
        <v>40996</v>
      </c>
      <c r="B1809">
        <v>3.1E-2</v>
      </c>
      <c r="C1809">
        <v>0.05</v>
      </c>
      <c r="D1809">
        <v>0.11899999999999999</v>
      </c>
      <c r="E1809">
        <v>0.99</v>
      </c>
      <c r="F1809">
        <v>5.6000000000000001E-2</v>
      </c>
      <c r="G1809">
        <v>1.6E-2</v>
      </c>
    </row>
    <row r="1810" spans="1:7" x14ac:dyDescent="0.2">
      <c r="A1810" s="2">
        <v>40997</v>
      </c>
      <c r="B1810">
        <v>0.27300000000000002</v>
      </c>
      <c r="C1810">
        <v>0.17499999999999999</v>
      </c>
      <c r="D1810">
        <v>0.28999999999999998</v>
      </c>
      <c r="E1810">
        <v>0.79699999999999904</v>
      </c>
      <c r="F1810">
        <v>0.53800000000000003</v>
      </c>
      <c r="G1810">
        <v>0.15</v>
      </c>
    </row>
    <row r="1811" spans="1:7" x14ac:dyDescent="0.2">
      <c r="A1811" s="2">
        <v>40998</v>
      </c>
      <c r="B1811">
        <v>0.155</v>
      </c>
      <c r="C1811">
        <v>0.16200000000000001</v>
      </c>
      <c r="D1811">
        <v>0.39</v>
      </c>
      <c r="E1811">
        <v>0.65600000000000003</v>
      </c>
      <c r="F1811">
        <v>0.158</v>
      </c>
      <c r="G1811">
        <v>0.215</v>
      </c>
    </row>
    <row r="1812" spans="1:7" x14ac:dyDescent="0.2">
      <c r="A1812" s="2">
        <v>41001</v>
      </c>
      <c r="B1812">
        <v>0.17499999999999999</v>
      </c>
      <c r="C1812">
        <v>0.85599999999999998</v>
      </c>
      <c r="D1812">
        <v>0.1</v>
      </c>
      <c r="E1812">
        <v>0.84499999999999997</v>
      </c>
      <c r="F1812">
        <v>0.19800000000000001</v>
      </c>
      <c r="G1812">
        <v>0.16700000000000001</v>
      </c>
    </row>
    <row r="1813" spans="1:7" x14ac:dyDescent="0.2">
      <c r="A1813" s="2">
        <v>41002</v>
      </c>
      <c r="B1813">
        <v>0.24</v>
      </c>
      <c r="C1813">
        <v>0.627</v>
      </c>
      <c r="D1813">
        <v>0.13900000000000001</v>
      </c>
      <c r="E1813">
        <v>0.59199999999999997</v>
      </c>
      <c r="F1813">
        <v>0.53100000000000003</v>
      </c>
      <c r="G1813">
        <v>0.122</v>
      </c>
    </row>
    <row r="1814" spans="1:7" x14ac:dyDescent="0.2">
      <c r="A1814" s="2">
        <v>41003</v>
      </c>
      <c r="B1814">
        <v>9.5000000000000001E-2</v>
      </c>
      <c r="C1814">
        <v>0.68799999999999895</v>
      </c>
      <c r="D1814">
        <v>0.185</v>
      </c>
      <c r="E1814">
        <v>0.77400000000000002</v>
      </c>
      <c r="F1814">
        <v>0.16700000000000001</v>
      </c>
      <c r="G1814">
        <v>9.6000000000000002E-2</v>
      </c>
    </row>
    <row r="1815" spans="1:7" x14ac:dyDescent="0.2">
      <c r="A1815" s="2">
        <v>41004</v>
      </c>
      <c r="B1815">
        <v>0.10299999999999999</v>
      </c>
      <c r="C1815">
        <v>0.67100000000000004</v>
      </c>
      <c r="D1815">
        <v>0.217</v>
      </c>
      <c r="E1815">
        <v>0.57199999999999995</v>
      </c>
      <c r="F1815">
        <v>0.19400000000000001</v>
      </c>
      <c r="G1815">
        <v>0.17499999999999999</v>
      </c>
    </row>
    <row r="1816" spans="1:7" x14ac:dyDescent="0.2">
      <c r="A1816" s="2">
        <v>41008</v>
      </c>
      <c r="B1816">
        <v>5.1999999999999998E-2</v>
      </c>
      <c r="C1816">
        <v>0.23400000000000001</v>
      </c>
      <c r="D1816">
        <v>0.5</v>
      </c>
      <c r="E1816">
        <v>0.50900000000000001</v>
      </c>
      <c r="F1816">
        <v>0.23200000000000001</v>
      </c>
      <c r="G1816">
        <v>0.20599999999999999</v>
      </c>
    </row>
    <row r="1817" spans="1:7" x14ac:dyDescent="0.2">
      <c r="A1817" s="2">
        <v>41009</v>
      </c>
      <c r="B1817">
        <v>5.0000000000000001E-3</v>
      </c>
      <c r="C1817">
        <v>7.0000000000000007E-2</v>
      </c>
      <c r="D1817">
        <v>0.159</v>
      </c>
      <c r="E1817">
        <v>0.876</v>
      </c>
      <c r="F1817">
        <v>0.67300000000000004</v>
      </c>
      <c r="G1817">
        <v>2.9000000000000001E-2</v>
      </c>
    </row>
    <row r="1818" spans="1:7" x14ac:dyDescent="0.2">
      <c r="A1818" s="2">
        <v>41010</v>
      </c>
      <c r="B1818">
        <v>1.7999999999999999E-2</v>
      </c>
      <c r="C1818">
        <v>0.105</v>
      </c>
      <c r="D1818">
        <v>0.2</v>
      </c>
      <c r="E1818">
        <v>0.46800000000000003</v>
      </c>
      <c r="F1818">
        <v>0.55699999999999905</v>
      </c>
      <c r="G1818">
        <v>7.4999999999999997E-2</v>
      </c>
    </row>
    <row r="1819" spans="1:7" x14ac:dyDescent="0.2">
      <c r="A1819" s="2">
        <v>41011</v>
      </c>
      <c r="B1819">
        <v>1.9E-2</v>
      </c>
      <c r="C1819">
        <v>6.9000000000000006E-2</v>
      </c>
      <c r="D1819">
        <v>0.23</v>
      </c>
      <c r="E1819">
        <v>0.53100000000000003</v>
      </c>
      <c r="F1819">
        <v>0.76500000000000001</v>
      </c>
      <c r="G1819">
        <v>0.1</v>
      </c>
    </row>
    <row r="1820" spans="1:7" x14ac:dyDescent="0.2">
      <c r="A1820" s="2">
        <v>41012</v>
      </c>
      <c r="B1820">
        <v>2.8000000000000001E-2</v>
      </c>
      <c r="C1820">
        <v>7.8E-2</v>
      </c>
      <c r="D1820">
        <v>0.14699999999999999</v>
      </c>
      <c r="E1820">
        <v>0.29699999999999999</v>
      </c>
      <c r="F1820">
        <v>0.60799999999999998</v>
      </c>
      <c r="G1820">
        <v>5.0999999999999997E-2</v>
      </c>
    </row>
    <row r="1821" spans="1:7" x14ac:dyDescent="0.2">
      <c r="A1821" s="2">
        <v>41015</v>
      </c>
      <c r="B1821">
        <v>6.2000000000000097E-2</v>
      </c>
      <c r="C1821">
        <v>5.5E-2</v>
      </c>
      <c r="D1821">
        <v>9.1999999999999998E-2</v>
      </c>
      <c r="E1821">
        <v>0.221</v>
      </c>
      <c r="F1821">
        <v>0.38900000000000001</v>
      </c>
      <c r="G1821">
        <v>7.4999999999999997E-2</v>
      </c>
    </row>
    <row r="1822" spans="1:7" x14ac:dyDescent="0.2">
      <c r="A1822" s="2">
        <v>41016</v>
      </c>
      <c r="B1822">
        <v>4.4999999999999998E-2</v>
      </c>
      <c r="C1822">
        <v>5.0000000000000001E-3</v>
      </c>
      <c r="D1822">
        <v>4.2999999999999997E-2</v>
      </c>
      <c r="E1822">
        <v>0.14599999999999999</v>
      </c>
      <c r="F1822">
        <v>0.158</v>
      </c>
      <c r="G1822">
        <v>3.7999999999999999E-2</v>
      </c>
    </row>
    <row r="1823" spans="1:7" x14ac:dyDescent="0.2">
      <c r="A1823" s="2">
        <v>41017</v>
      </c>
      <c r="B1823">
        <v>0.03</v>
      </c>
      <c r="C1823">
        <v>5.0000000000000001E-3</v>
      </c>
      <c r="D1823">
        <v>5.6000000000000001E-2</v>
      </c>
      <c r="E1823">
        <v>0.124</v>
      </c>
      <c r="F1823">
        <v>0.17</v>
      </c>
      <c r="G1823">
        <v>6.2000000000000097E-2</v>
      </c>
    </row>
    <row r="1824" spans="1:7" x14ac:dyDescent="0.2">
      <c r="A1824" s="2">
        <v>41018</v>
      </c>
      <c r="B1824">
        <v>8.0000000000000002E-3</v>
      </c>
      <c r="C1824">
        <v>2.4E-2</v>
      </c>
      <c r="D1824">
        <v>4.7E-2</v>
      </c>
      <c r="E1824">
        <v>4.2000000000000003E-2</v>
      </c>
      <c r="F1824">
        <v>9.2999999999999999E-2</v>
      </c>
      <c r="G1824">
        <v>6.2999999999999903E-2</v>
      </c>
    </row>
    <row r="1825" spans="1:7" x14ac:dyDescent="0.2">
      <c r="A1825" s="2">
        <v>41019</v>
      </c>
      <c r="B1825">
        <v>1.7000000000000001E-2</v>
      </c>
      <c r="C1825">
        <v>3.9E-2</v>
      </c>
      <c r="D1825">
        <v>0.112</v>
      </c>
      <c r="E1825">
        <v>3.7999999999999999E-2</v>
      </c>
      <c r="F1825">
        <v>5.80000000000001E-2</v>
      </c>
      <c r="G1825">
        <v>8.0000000000000002E-3</v>
      </c>
    </row>
    <row r="1826" spans="1:7" x14ac:dyDescent="0.2">
      <c r="A1826" s="2">
        <v>41022</v>
      </c>
      <c r="B1826">
        <v>5.0000000000000001E-3</v>
      </c>
      <c r="C1826">
        <v>6.5999999999999906E-2</v>
      </c>
      <c r="D1826">
        <v>2.5999999999999999E-2</v>
      </c>
      <c r="E1826">
        <v>5.1999999999999998E-2</v>
      </c>
      <c r="F1826">
        <v>4.7E-2</v>
      </c>
      <c r="G1826">
        <v>1.2E-2</v>
      </c>
    </row>
    <row r="1827" spans="1:7" x14ac:dyDescent="0.2">
      <c r="A1827" s="2">
        <v>41023</v>
      </c>
      <c r="B1827">
        <v>2E-3</v>
      </c>
      <c r="C1827">
        <v>1.4999999999999999E-2</v>
      </c>
      <c r="D1827">
        <v>1.4E-2</v>
      </c>
      <c r="E1827">
        <v>0.27700000000000002</v>
      </c>
      <c r="F1827">
        <v>1.2999999999999999E-2</v>
      </c>
      <c r="G1827">
        <v>3.0000000000000001E-3</v>
      </c>
    </row>
    <row r="1828" spans="1:7" x14ac:dyDescent="0.2">
      <c r="A1828" s="2">
        <v>41024</v>
      </c>
      <c r="B1828">
        <v>5.0000000000000001E-3</v>
      </c>
      <c r="C1828">
        <v>5.0000000000000001E-3</v>
      </c>
      <c r="D1828">
        <v>2E-3</v>
      </c>
      <c r="E1828">
        <v>0.35899999999999999</v>
      </c>
      <c r="F1828">
        <v>3.4000000000000002E-2</v>
      </c>
      <c r="G1828">
        <v>6.0000000000000001E-3</v>
      </c>
    </row>
    <row r="1829" spans="1:7" x14ac:dyDescent="0.2">
      <c r="A1829" s="2">
        <v>41025</v>
      </c>
      <c r="B1829">
        <v>6.9000000000000006E-2</v>
      </c>
      <c r="C1829">
        <v>9.1999999999999998E-2</v>
      </c>
      <c r="D1829">
        <v>7.0000000000000001E-3</v>
      </c>
      <c r="E1829">
        <v>0.20799999999999999</v>
      </c>
      <c r="F1829">
        <v>6.2999999999999903E-2</v>
      </c>
      <c r="G1829">
        <v>4.7E-2</v>
      </c>
    </row>
    <row r="1830" spans="1:7" x14ac:dyDescent="0.2">
      <c r="A1830" s="2">
        <v>41026</v>
      </c>
      <c r="B1830">
        <v>4.9000000000000002E-2</v>
      </c>
      <c r="C1830">
        <v>2.8000000000000001E-2</v>
      </c>
      <c r="D1830">
        <v>3.5000000000000003E-2</v>
      </c>
      <c r="E1830">
        <v>0.188999999999999</v>
      </c>
      <c r="F1830">
        <v>0.29899999999999999</v>
      </c>
      <c r="G1830">
        <v>1.4E-2</v>
      </c>
    </row>
    <row r="1831" spans="1:7" x14ac:dyDescent="0.2">
      <c r="A1831" s="2">
        <v>41029</v>
      </c>
      <c r="B1831">
        <v>5.6000000000000001E-2</v>
      </c>
      <c r="C1831">
        <v>7.9000000000000001E-2</v>
      </c>
      <c r="D1831">
        <v>4.5999999999999999E-2</v>
      </c>
      <c r="E1831">
        <v>0.32500000000000001</v>
      </c>
      <c r="F1831">
        <v>0.13</v>
      </c>
      <c r="G1831">
        <v>6.6999999999999907E-2</v>
      </c>
    </row>
    <row r="1832" spans="1:7" x14ac:dyDescent="0.2">
      <c r="A1832" s="2">
        <v>41030</v>
      </c>
      <c r="B1832">
        <v>4.7E-2</v>
      </c>
      <c r="C1832">
        <v>5.6000000000000001E-2</v>
      </c>
      <c r="D1832">
        <v>5.80000000000001E-2</v>
      </c>
      <c r="E1832">
        <v>0.14199999999999999</v>
      </c>
      <c r="F1832">
        <v>0.11899999999999999</v>
      </c>
      <c r="G1832">
        <v>2.8000000000000001E-2</v>
      </c>
    </row>
    <row r="1833" spans="1:7" x14ac:dyDescent="0.2">
      <c r="A1833" s="2">
        <v>41031</v>
      </c>
      <c r="B1833">
        <v>6.6999999999999907E-2</v>
      </c>
      <c r="C1833">
        <v>6.0000000000000001E-3</v>
      </c>
      <c r="D1833">
        <v>4.1000000000000002E-2</v>
      </c>
      <c r="E1833">
        <v>0.56899999999999995</v>
      </c>
      <c r="F1833">
        <v>2.8000000000000001E-2</v>
      </c>
      <c r="G1833">
        <v>1.2999999999999999E-2</v>
      </c>
    </row>
    <row r="1834" spans="1:7" x14ac:dyDescent="0.2">
      <c r="A1834" s="2">
        <v>41032</v>
      </c>
      <c r="B1834">
        <v>0.104</v>
      </c>
      <c r="C1834">
        <v>5.0000000000000001E-3</v>
      </c>
      <c r="D1834">
        <v>5.80000000000001E-2</v>
      </c>
      <c r="E1834">
        <v>0.68300000000000005</v>
      </c>
      <c r="F1834">
        <v>4.9000000000000002E-2</v>
      </c>
      <c r="G1834">
        <v>3.6999999999999998E-2</v>
      </c>
    </row>
    <row r="1835" spans="1:7" x14ac:dyDescent="0.2">
      <c r="A1835" s="2">
        <v>41033</v>
      </c>
      <c r="B1835">
        <v>0.16</v>
      </c>
      <c r="C1835">
        <v>1.4E-2</v>
      </c>
      <c r="D1835">
        <v>3.0000000000000001E-3</v>
      </c>
      <c r="E1835">
        <v>0.36</v>
      </c>
      <c r="F1835">
        <v>0.4</v>
      </c>
      <c r="G1835">
        <v>0.20899999999999999</v>
      </c>
    </row>
    <row r="1836" spans="1:7" x14ac:dyDescent="0.2">
      <c r="A1836" s="2">
        <v>41036</v>
      </c>
      <c r="B1836">
        <v>4.1000000000000002E-2</v>
      </c>
      <c r="C1836">
        <v>1.2999999999999999E-2</v>
      </c>
      <c r="D1836">
        <v>4.0000000000000001E-3</v>
      </c>
      <c r="E1836">
        <v>0.19700000000000001</v>
      </c>
      <c r="F1836">
        <v>0.113</v>
      </c>
      <c r="G1836">
        <v>0.19400000000000001</v>
      </c>
    </row>
    <row r="1837" spans="1:7" x14ac:dyDescent="0.2">
      <c r="A1837" s="2">
        <v>41037</v>
      </c>
      <c r="B1837">
        <v>4.7E-2</v>
      </c>
      <c r="C1837">
        <v>1.9E-2</v>
      </c>
      <c r="D1837">
        <v>5.0000000000000001E-3</v>
      </c>
      <c r="E1837">
        <v>0.28000000000000003</v>
      </c>
      <c r="F1837">
        <v>0.17100000000000001</v>
      </c>
      <c r="G1837">
        <v>0.16600000000000001</v>
      </c>
    </row>
    <row r="1838" spans="1:7" x14ac:dyDescent="0.2">
      <c r="A1838" s="2">
        <v>41038</v>
      </c>
      <c r="B1838">
        <v>1.7000000000000001E-2</v>
      </c>
      <c r="C1838">
        <v>2.1000000000000001E-2</v>
      </c>
      <c r="D1838">
        <v>1E-3</v>
      </c>
      <c r="E1838">
        <v>0.35499999999999998</v>
      </c>
      <c r="F1838">
        <v>0.28100000000000003</v>
      </c>
      <c r="G1838">
        <v>0.124</v>
      </c>
    </row>
    <row r="1839" spans="1:7" x14ac:dyDescent="0.2">
      <c r="A1839" s="2">
        <v>41039</v>
      </c>
      <c r="B1839">
        <v>0</v>
      </c>
      <c r="C1839">
        <v>1.9E-2</v>
      </c>
      <c r="D1839">
        <v>0</v>
      </c>
      <c r="E1839">
        <v>0.26600000000000001</v>
      </c>
      <c r="F1839">
        <v>0.19400000000000001</v>
      </c>
      <c r="G1839">
        <v>6.7999999999999894E-2</v>
      </c>
    </row>
    <row r="1840" spans="1:7" x14ac:dyDescent="0.2">
      <c r="A1840" s="2">
        <v>41040</v>
      </c>
      <c r="B1840">
        <v>1.0999999999999999E-2</v>
      </c>
      <c r="C1840">
        <v>0.14599999999999999</v>
      </c>
      <c r="D1840">
        <v>3.0000000000000001E-3</v>
      </c>
      <c r="E1840">
        <v>0.38200000000000001</v>
      </c>
      <c r="F1840">
        <v>0.16400000000000001</v>
      </c>
      <c r="G1840">
        <v>8.4000000000000005E-2</v>
      </c>
    </row>
    <row r="1841" spans="1:7" x14ac:dyDescent="0.2">
      <c r="A1841" s="2">
        <v>41043</v>
      </c>
      <c r="B1841">
        <v>0.01</v>
      </c>
      <c r="C1841">
        <v>0.17699999999999999</v>
      </c>
      <c r="D1841">
        <v>5.0000000000000001E-3</v>
      </c>
      <c r="E1841">
        <v>0.26800000000000002</v>
      </c>
      <c r="F1841">
        <v>0.37</v>
      </c>
      <c r="G1841">
        <v>0.254</v>
      </c>
    </row>
    <row r="1842" spans="1:7" x14ac:dyDescent="0.2">
      <c r="A1842" s="2">
        <v>41044</v>
      </c>
      <c r="B1842">
        <v>0.05</v>
      </c>
      <c r="C1842">
        <v>9.0999999999999998E-2</v>
      </c>
      <c r="D1842">
        <v>7.0000000000000001E-3</v>
      </c>
      <c r="E1842">
        <v>0.66700000000000004</v>
      </c>
      <c r="F1842">
        <v>0.66900000000000004</v>
      </c>
      <c r="G1842">
        <v>0.28799999999999998</v>
      </c>
    </row>
    <row r="1843" spans="1:7" x14ac:dyDescent="0.2">
      <c r="A1843" s="2">
        <v>41045</v>
      </c>
      <c r="B1843">
        <v>0.02</v>
      </c>
      <c r="C1843">
        <v>3.6999999999999998E-2</v>
      </c>
      <c r="D1843">
        <v>2E-3</v>
      </c>
      <c r="E1843">
        <v>0.76700000000000002</v>
      </c>
      <c r="F1843">
        <v>0.26300000000000001</v>
      </c>
      <c r="G1843">
        <v>0.02</v>
      </c>
    </row>
    <row r="1844" spans="1:7" x14ac:dyDescent="0.2">
      <c r="A1844" s="2">
        <v>41046</v>
      </c>
      <c r="B1844">
        <v>5.5E-2</v>
      </c>
      <c r="C1844">
        <v>0.26800000000000002</v>
      </c>
      <c r="D1844">
        <v>1.0999999999999999E-2</v>
      </c>
      <c r="E1844">
        <v>0.80200000000000005</v>
      </c>
      <c r="F1844">
        <v>0.109</v>
      </c>
      <c r="G1844">
        <v>3.3000000000000002E-2</v>
      </c>
    </row>
    <row r="1845" spans="1:7" x14ac:dyDescent="0.2">
      <c r="A1845" s="2">
        <v>41047</v>
      </c>
      <c r="B1845">
        <v>0.20399999999999999</v>
      </c>
      <c r="C1845">
        <v>0.22500000000000001</v>
      </c>
      <c r="D1845">
        <v>4.5999999999999999E-2</v>
      </c>
      <c r="E1845">
        <v>0.98499999999999999</v>
      </c>
      <c r="F1845">
        <v>0.499</v>
      </c>
      <c r="G1845">
        <v>8.5000000000000006E-2</v>
      </c>
    </row>
    <row r="1846" spans="1:7" x14ac:dyDescent="0.2">
      <c r="A1846" s="2">
        <v>41050</v>
      </c>
      <c r="B1846">
        <v>5.0999999999999997E-2</v>
      </c>
      <c r="C1846">
        <v>0.104</v>
      </c>
      <c r="D1846">
        <v>2.4E-2</v>
      </c>
      <c r="E1846">
        <v>0.29199999999999998</v>
      </c>
      <c r="F1846">
        <v>0.19900000000000001</v>
      </c>
      <c r="G1846">
        <v>5.7000000000000099E-2</v>
      </c>
    </row>
    <row r="1847" spans="1:7" x14ac:dyDescent="0.2">
      <c r="A1847" s="2">
        <v>41051</v>
      </c>
      <c r="B1847">
        <v>0.33800000000000002</v>
      </c>
      <c r="C1847">
        <v>0.23300000000000001</v>
      </c>
      <c r="D1847">
        <v>0.108</v>
      </c>
      <c r="E1847">
        <v>0.38300000000000001</v>
      </c>
      <c r="F1847">
        <v>0.221</v>
      </c>
      <c r="G1847">
        <v>0.222</v>
      </c>
    </row>
    <row r="1848" spans="1:7" x14ac:dyDescent="0.2">
      <c r="A1848" s="2">
        <v>41052</v>
      </c>
      <c r="B1848">
        <v>0.60599999999999998</v>
      </c>
      <c r="C1848">
        <v>0.65799999999999903</v>
      </c>
      <c r="D1848">
        <v>0.31900000000000001</v>
      </c>
      <c r="E1848">
        <v>0.96799999999999997</v>
      </c>
      <c r="F1848">
        <v>0.47099999999999997</v>
      </c>
      <c r="G1848">
        <v>0.55899999999999905</v>
      </c>
    </row>
    <row r="1849" spans="1:7" x14ac:dyDescent="0.2">
      <c r="A1849" s="2">
        <v>41053</v>
      </c>
      <c r="B1849">
        <v>0.184</v>
      </c>
      <c r="C1849">
        <v>0.22800000000000001</v>
      </c>
      <c r="D1849">
        <v>9.9000000000000005E-2</v>
      </c>
      <c r="E1849">
        <v>0.73299999999999998</v>
      </c>
      <c r="F1849">
        <v>0.187999999999999</v>
      </c>
      <c r="G1849">
        <v>6.3999999999999904E-2</v>
      </c>
    </row>
    <row r="1850" spans="1:7" x14ac:dyDescent="0.2">
      <c r="A1850" s="2">
        <v>41054</v>
      </c>
      <c r="B1850">
        <v>0.13200000000000001</v>
      </c>
      <c r="C1850">
        <v>0.20200000000000001</v>
      </c>
      <c r="D1850">
        <v>9.1999999999999998E-2</v>
      </c>
      <c r="E1850">
        <v>0.82699999999999996</v>
      </c>
      <c r="F1850">
        <v>0.14399999999999999</v>
      </c>
      <c r="G1850">
        <v>7.3999999999999996E-2</v>
      </c>
    </row>
    <row r="1851" spans="1:7" x14ac:dyDescent="0.2">
      <c r="A1851" s="2">
        <v>41058</v>
      </c>
      <c r="B1851">
        <v>0.23799999999999999</v>
      </c>
      <c r="C1851">
        <v>0.22900000000000001</v>
      </c>
      <c r="D1851">
        <v>0.111</v>
      </c>
      <c r="E1851">
        <v>0.94099999999999995</v>
      </c>
      <c r="F1851">
        <v>0.27200000000000002</v>
      </c>
      <c r="G1851">
        <v>9.4E-2</v>
      </c>
    </row>
    <row r="1852" spans="1:7" x14ac:dyDescent="0.2">
      <c r="A1852" s="2">
        <v>41059</v>
      </c>
      <c r="B1852">
        <v>0.09</v>
      </c>
      <c r="C1852">
        <v>0.159</v>
      </c>
      <c r="D1852">
        <v>0.10199999999999999</v>
      </c>
      <c r="E1852">
        <v>0.29299999999999998</v>
      </c>
      <c r="F1852">
        <v>0.20300000000000001</v>
      </c>
      <c r="G1852">
        <v>4.5999999999999999E-2</v>
      </c>
    </row>
    <row r="1853" spans="1:7" x14ac:dyDescent="0.2">
      <c r="A1853" s="2">
        <v>41060</v>
      </c>
      <c r="B1853">
        <v>0.30199999999999999</v>
      </c>
      <c r="C1853">
        <v>0.440999999999999</v>
      </c>
      <c r="D1853">
        <v>0.18</v>
      </c>
      <c r="E1853">
        <v>0.28299999999999997</v>
      </c>
      <c r="F1853">
        <v>0.41499999999999998</v>
      </c>
      <c r="G1853">
        <v>0.157</v>
      </c>
    </row>
    <row r="1854" spans="1:7" x14ac:dyDescent="0.2">
      <c r="A1854" s="2">
        <v>41061</v>
      </c>
      <c r="B1854">
        <v>9.4E-2</v>
      </c>
      <c r="C1854">
        <v>0.22</v>
      </c>
      <c r="D1854">
        <v>0.09</v>
      </c>
      <c r="E1854">
        <v>0.49199999999999999</v>
      </c>
      <c r="F1854">
        <v>0.251</v>
      </c>
      <c r="G1854">
        <v>7.3999999999999996E-2</v>
      </c>
    </row>
    <row r="1855" spans="1:7" x14ac:dyDescent="0.2">
      <c r="A1855" s="2">
        <v>41064</v>
      </c>
      <c r="B1855">
        <v>0.16500000000000001</v>
      </c>
      <c r="C1855">
        <v>0.23100000000000001</v>
      </c>
      <c r="D1855">
        <v>0.10199999999999999</v>
      </c>
      <c r="E1855">
        <v>0.62</v>
      </c>
      <c r="F1855">
        <v>0.434</v>
      </c>
      <c r="G1855">
        <v>7.8E-2</v>
      </c>
    </row>
    <row r="1856" spans="1:7" x14ac:dyDescent="0.2">
      <c r="A1856" s="2">
        <v>41065</v>
      </c>
      <c r="B1856">
        <v>0.20599999999999999</v>
      </c>
      <c r="C1856">
        <v>0.25700000000000001</v>
      </c>
      <c r="D1856">
        <v>8.3000000000000004E-2</v>
      </c>
      <c r="E1856">
        <v>0.52300000000000002</v>
      </c>
      <c r="F1856">
        <v>0.45100000000000001</v>
      </c>
      <c r="G1856">
        <v>7.3999999999999996E-2</v>
      </c>
    </row>
    <row r="1857" spans="1:7" x14ac:dyDescent="0.2">
      <c r="A1857" s="2">
        <v>41066</v>
      </c>
      <c r="B1857">
        <v>0.09</v>
      </c>
      <c r="C1857">
        <v>6.6999999999999907E-2</v>
      </c>
      <c r="D1857">
        <v>0.03</v>
      </c>
      <c r="E1857">
        <v>0.623</v>
      </c>
      <c r="F1857">
        <v>0.17699999999999999</v>
      </c>
      <c r="G1857">
        <v>8.1000000000000003E-2</v>
      </c>
    </row>
    <row r="1858" spans="1:7" x14ac:dyDescent="0.2">
      <c r="A1858" s="2">
        <v>41067</v>
      </c>
      <c r="B1858">
        <v>0.107</v>
      </c>
      <c r="C1858">
        <v>0.10199999999999999</v>
      </c>
      <c r="D1858">
        <v>0.13300000000000001</v>
      </c>
      <c r="E1858">
        <v>0.56599999999999995</v>
      </c>
      <c r="F1858">
        <v>0.29699999999999999</v>
      </c>
      <c r="G1858">
        <v>0.14199999999999999</v>
      </c>
    </row>
    <row r="1859" spans="1:7" x14ac:dyDescent="0.2">
      <c r="A1859" s="2">
        <v>41068</v>
      </c>
      <c r="B1859">
        <v>0.17599999999999999</v>
      </c>
      <c r="C1859">
        <v>0.13800000000000001</v>
      </c>
      <c r="D1859">
        <v>2.9000000000000001E-2</v>
      </c>
      <c r="E1859">
        <v>0.71</v>
      </c>
      <c r="F1859">
        <v>0.30499999999999999</v>
      </c>
      <c r="G1859">
        <v>4.2000000000000003E-2</v>
      </c>
    </row>
    <row r="1860" spans="1:7" x14ac:dyDescent="0.2">
      <c r="A1860" s="2">
        <v>41071</v>
      </c>
      <c r="B1860">
        <v>0.16200000000000001</v>
      </c>
      <c r="C1860">
        <v>0.13900000000000001</v>
      </c>
      <c r="D1860">
        <v>2.9000000000000001E-2</v>
      </c>
      <c r="E1860">
        <v>0.314999999999999</v>
      </c>
      <c r="F1860">
        <v>0.32600000000000001</v>
      </c>
      <c r="G1860">
        <v>0.04</v>
      </c>
    </row>
    <row r="1861" spans="1:7" x14ac:dyDescent="0.2">
      <c r="A1861" s="2">
        <v>41072</v>
      </c>
      <c r="B1861">
        <v>0.33800000000000002</v>
      </c>
      <c r="C1861">
        <v>0.34599999999999997</v>
      </c>
      <c r="D1861">
        <v>0.107</v>
      </c>
      <c r="E1861">
        <v>0.40100000000000002</v>
      </c>
      <c r="F1861">
        <v>0.29899999999999999</v>
      </c>
      <c r="G1861">
        <v>0.126</v>
      </c>
    </row>
    <row r="1862" spans="1:7" x14ac:dyDescent="0.2">
      <c r="A1862" s="2">
        <v>41073</v>
      </c>
      <c r="B1862">
        <v>0.19600000000000001</v>
      </c>
      <c r="C1862">
        <v>0.13900000000000001</v>
      </c>
      <c r="D1862">
        <v>3.9E-2</v>
      </c>
      <c r="E1862">
        <v>0.40600000000000003</v>
      </c>
      <c r="F1862">
        <v>6.1000000000000103E-2</v>
      </c>
      <c r="G1862">
        <v>5.3999999999999999E-2</v>
      </c>
    </row>
    <row r="1863" spans="1:7" x14ac:dyDescent="0.2">
      <c r="A1863" s="2">
        <v>41074</v>
      </c>
      <c r="B1863">
        <v>0.30199999999999999</v>
      </c>
      <c r="C1863">
        <v>0.32100000000000001</v>
      </c>
      <c r="D1863">
        <v>0.14599999999999999</v>
      </c>
      <c r="E1863">
        <v>0.09</v>
      </c>
      <c r="F1863">
        <v>0.32900000000000001</v>
      </c>
      <c r="G1863">
        <v>0.21099999999999999</v>
      </c>
    </row>
    <row r="1864" spans="1:7" x14ac:dyDescent="0.2">
      <c r="A1864" s="2">
        <v>41075</v>
      </c>
      <c r="B1864">
        <v>8.3000000000000004E-2</v>
      </c>
      <c r="C1864">
        <v>3.5999999999999997E-2</v>
      </c>
      <c r="D1864">
        <v>5.9000000000000101E-2</v>
      </c>
      <c r="E1864">
        <v>3.4000000000000002E-2</v>
      </c>
      <c r="F1864">
        <v>9.7000000000000003E-2</v>
      </c>
      <c r="G1864">
        <v>0.10100000000000001</v>
      </c>
    </row>
    <row r="1865" spans="1:7" x14ac:dyDescent="0.2">
      <c r="A1865" s="2">
        <v>41078</v>
      </c>
      <c r="B1865">
        <v>0.33</v>
      </c>
      <c r="C1865">
        <v>0.4</v>
      </c>
      <c r="D1865">
        <v>0.33900000000000002</v>
      </c>
      <c r="E1865">
        <v>0.30399999999999999</v>
      </c>
      <c r="F1865">
        <v>0.34599999999999997</v>
      </c>
      <c r="G1865">
        <v>0.44900000000000001</v>
      </c>
    </row>
    <row r="1866" spans="1:7" x14ac:dyDescent="0.2">
      <c r="A1866" s="2">
        <v>41079</v>
      </c>
      <c r="B1866">
        <v>0.25800000000000001</v>
      </c>
      <c r="C1866">
        <v>0.219</v>
      </c>
      <c r="D1866">
        <v>0.41399999999999998</v>
      </c>
      <c r="E1866">
        <v>0.20699999999999999</v>
      </c>
      <c r="F1866">
        <v>0.32600000000000001</v>
      </c>
      <c r="G1866">
        <v>0.32800000000000001</v>
      </c>
    </row>
    <row r="1867" spans="1:7" x14ac:dyDescent="0.2">
      <c r="A1867" s="2">
        <v>41080</v>
      </c>
      <c r="B1867">
        <v>0.51900000000000002</v>
      </c>
      <c r="C1867">
        <v>0.28399999999999997</v>
      </c>
      <c r="D1867">
        <v>0.22</v>
      </c>
      <c r="E1867">
        <v>8.5000000000000006E-2</v>
      </c>
      <c r="F1867">
        <v>0.46100000000000002</v>
      </c>
      <c r="G1867">
        <v>0.432</v>
      </c>
    </row>
    <row r="1868" spans="1:7" x14ac:dyDescent="0.2">
      <c r="A1868" s="2">
        <v>41081</v>
      </c>
      <c r="B1868">
        <v>0.78700000000000003</v>
      </c>
      <c r="C1868">
        <v>0.185</v>
      </c>
      <c r="D1868">
        <v>0.189999999999999</v>
      </c>
      <c r="E1868">
        <v>0.27700000000000002</v>
      </c>
      <c r="F1868">
        <v>0.42</v>
      </c>
      <c r="G1868">
        <v>0.54099999999999904</v>
      </c>
    </row>
    <row r="1869" spans="1:7" x14ac:dyDescent="0.2">
      <c r="A1869" s="2">
        <v>41082</v>
      </c>
      <c r="B1869">
        <v>0.78100000000000003</v>
      </c>
      <c r="C1869">
        <v>0.21099999999999999</v>
      </c>
      <c r="D1869">
        <v>0.25800000000000001</v>
      </c>
      <c r="E1869">
        <v>0.27200000000000002</v>
      </c>
      <c r="F1869">
        <v>0.14399999999999999</v>
      </c>
      <c r="G1869">
        <v>0.52500000000000002</v>
      </c>
    </row>
    <row r="1870" spans="1:7" x14ac:dyDescent="0.2">
      <c r="A1870" s="2">
        <v>41085</v>
      </c>
      <c r="B1870">
        <v>0.98199999999999998</v>
      </c>
      <c r="C1870">
        <v>0.16600000000000001</v>
      </c>
      <c r="D1870">
        <v>0.108</v>
      </c>
      <c r="E1870">
        <v>0.48399999999999999</v>
      </c>
      <c r="F1870">
        <v>0.16900000000000001</v>
      </c>
      <c r="G1870">
        <v>0.15</v>
      </c>
    </row>
    <row r="1871" spans="1:7" x14ac:dyDescent="0.2">
      <c r="A1871" s="2">
        <v>41086</v>
      </c>
      <c r="B1871">
        <v>0.99</v>
      </c>
      <c r="C1871">
        <v>6.2000000000000097E-2</v>
      </c>
      <c r="D1871">
        <v>0.14599999999999999</v>
      </c>
      <c r="E1871">
        <v>0.48499999999999999</v>
      </c>
      <c r="F1871">
        <v>0.108</v>
      </c>
      <c r="G1871">
        <v>0.16</v>
      </c>
    </row>
    <row r="1872" spans="1:7" x14ac:dyDescent="0.2">
      <c r="A1872" s="2">
        <v>41087</v>
      </c>
      <c r="B1872">
        <v>0.20300000000000001</v>
      </c>
      <c r="C1872">
        <v>6.4999999999999905E-2</v>
      </c>
      <c r="D1872">
        <v>0.11799999999999999</v>
      </c>
      <c r="E1872">
        <v>0.69099999999999995</v>
      </c>
      <c r="F1872">
        <v>0.11899999999999999</v>
      </c>
      <c r="G1872">
        <v>7.8E-2</v>
      </c>
    </row>
    <row r="1873" spans="1:7" x14ac:dyDescent="0.2">
      <c r="A1873" s="2">
        <v>41088</v>
      </c>
      <c r="B1873">
        <v>0</v>
      </c>
      <c r="C1873">
        <v>0.26800000000000002</v>
      </c>
      <c r="D1873">
        <v>0.52400000000000002</v>
      </c>
      <c r="E1873">
        <v>0.14199999999999999</v>
      </c>
      <c r="F1873">
        <v>7.0000000000000007E-2</v>
      </c>
      <c r="G1873">
        <v>5.0999999999999997E-2</v>
      </c>
    </row>
    <row r="1874" spans="1:7" x14ac:dyDescent="0.2">
      <c r="A1874" s="2">
        <v>41089</v>
      </c>
      <c r="B1874">
        <v>0.22900000000000001</v>
      </c>
      <c r="C1874">
        <v>0.02</v>
      </c>
      <c r="D1874">
        <v>3.7999999999999999E-2</v>
      </c>
      <c r="E1874">
        <v>0.68500000000000005</v>
      </c>
      <c r="F1874">
        <v>2.8000000000000001E-2</v>
      </c>
      <c r="G1874">
        <v>2E-3</v>
      </c>
    </row>
    <row r="1875" spans="1:7" x14ac:dyDescent="0.2">
      <c r="A1875" s="2">
        <v>41092</v>
      </c>
      <c r="B1875">
        <v>0.26500000000000001</v>
      </c>
      <c r="C1875">
        <v>7.0000000000000007E-2</v>
      </c>
      <c r="D1875">
        <v>6.0000000000000001E-3</v>
      </c>
      <c r="E1875">
        <v>0.68399999999999905</v>
      </c>
      <c r="F1875">
        <v>0.25800000000000001</v>
      </c>
      <c r="G1875">
        <v>5.1999999999999998E-2</v>
      </c>
    </row>
    <row r="1876" spans="1:7" x14ac:dyDescent="0.2">
      <c r="A1876" s="2">
        <v>41093</v>
      </c>
      <c r="B1876">
        <v>0.41499999999999998</v>
      </c>
      <c r="C1876">
        <v>3.0000000000000001E-3</v>
      </c>
      <c r="D1876">
        <v>2.5999999999999999E-2</v>
      </c>
      <c r="E1876">
        <v>0.503</v>
      </c>
      <c r="F1876">
        <v>0.106</v>
      </c>
      <c r="G1876">
        <v>2.5999999999999999E-2</v>
      </c>
    </row>
    <row r="1877" spans="1:7" x14ac:dyDescent="0.2">
      <c r="A1877" s="2">
        <v>41095</v>
      </c>
      <c r="B1877">
        <v>0.03</v>
      </c>
      <c r="C1877">
        <v>4.0000000000000001E-3</v>
      </c>
      <c r="D1877">
        <v>4.9000000000000002E-2</v>
      </c>
      <c r="E1877">
        <v>0.51400000000000001</v>
      </c>
      <c r="F1877">
        <v>3.5000000000000003E-2</v>
      </c>
      <c r="G1877">
        <v>1.4999999999999999E-2</v>
      </c>
    </row>
    <row r="1878" spans="1:7" x14ac:dyDescent="0.2">
      <c r="A1878" s="2">
        <v>41096</v>
      </c>
      <c r="B1878">
        <v>0.69199999999999895</v>
      </c>
      <c r="C1878">
        <v>2E-3</v>
      </c>
      <c r="D1878">
        <v>0.20699999999999999</v>
      </c>
      <c r="E1878">
        <v>0.42099999999999999</v>
      </c>
      <c r="F1878">
        <v>7.8E-2</v>
      </c>
      <c r="G1878">
        <v>5.9000000000000101E-2</v>
      </c>
    </row>
    <row r="1879" spans="1:7" x14ac:dyDescent="0.2">
      <c r="A1879" s="2">
        <v>41099</v>
      </c>
      <c r="B1879">
        <v>0.90300000000000002</v>
      </c>
      <c r="C1879">
        <v>1E-3</v>
      </c>
      <c r="D1879">
        <v>0.151</v>
      </c>
      <c r="E1879">
        <v>0.372</v>
      </c>
      <c r="F1879">
        <v>6.3999999999999904E-2</v>
      </c>
      <c r="G1879">
        <v>6.0000000000000102E-2</v>
      </c>
    </row>
    <row r="1880" spans="1:7" x14ac:dyDescent="0.2">
      <c r="A1880" s="2">
        <v>41100</v>
      </c>
      <c r="B1880">
        <v>0.23699999999999999</v>
      </c>
      <c r="C1880">
        <v>5.3999999999999999E-2</v>
      </c>
      <c r="D1880">
        <v>0.16400000000000001</v>
      </c>
      <c r="E1880">
        <v>0.628</v>
      </c>
      <c r="F1880">
        <v>0.999</v>
      </c>
      <c r="G1880">
        <v>0.04</v>
      </c>
    </row>
    <row r="1881" spans="1:7" x14ac:dyDescent="0.2">
      <c r="A1881" s="2">
        <v>41101</v>
      </c>
      <c r="B1881">
        <v>0.41699999999999998</v>
      </c>
      <c r="C1881">
        <v>3.4000000000000002E-2</v>
      </c>
      <c r="D1881">
        <v>0.35699999999999998</v>
      </c>
      <c r="E1881">
        <v>0.64</v>
      </c>
      <c r="F1881">
        <v>0.67900000000000005</v>
      </c>
      <c r="G1881">
        <v>0.13400000000000001</v>
      </c>
    </row>
    <row r="1882" spans="1:7" x14ac:dyDescent="0.2">
      <c r="A1882" s="2">
        <v>41102</v>
      </c>
      <c r="B1882">
        <v>0.48199999999999998</v>
      </c>
      <c r="C1882">
        <v>5.2999999999999999E-2</v>
      </c>
      <c r="D1882">
        <v>0.32100000000000001</v>
      </c>
      <c r="E1882">
        <v>0.94599999999999995</v>
      </c>
      <c r="F1882">
        <v>0.59799999999999998</v>
      </c>
      <c r="G1882">
        <v>0.16400000000000001</v>
      </c>
    </row>
    <row r="1883" spans="1:7" x14ac:dyDescent="0.2">
      <c r="A1883" s="2">
        <v>41103</v>
      </c>
      <c r="B1883">
        <v>0.56200000000000006</v>
      </c>
      <c r="C1883">
        <v>0.112</v>
      </c>
      <c r="D1883">
        <v>0.125</v>
      </c>
      <c r="E1883">
        <v>0.96599999999999997</v>
      </c>
      <c r="F1883">
        <v>0.93799999999999895</v>
      </c>
      <c r="G1883">
        <v>8.4000000000000005E-2</v>
      </c>
    </row>
    <row r="1884" spans="1:7" x14ac:dyDescent="0.2">
      <c r="A1884" s="2">
        <v>41106</v>
      </c>
      <c r="B1884">
        <v>0.61299999999999999</v>
      </c>
      <c r="C1884">
        <v>0.13300000000000001</v>
      </c>
      <c r="D1884">
        <v>0.123</v>
      </c>
      <c r="E1884">
        <v>0.94899999999999995</v>
      </c>
      <c r="F1884">
        <v>0.76400000000000001</v>
      </c>
      <c r="G1884">
        <v>0.13700000000000001</v>
      </c>
    </row>
    <row r="1885" spans="1:7" x14ac:dyDescent="0.2">
      <c r="A1885" s="2">
        <v>41107</v>
      </c>
      <c r="B1885">
        <v>0.68899999999999995</v>
      </c>
      <c r="C1885">
        <v>0.28100000000000003</v>
      </c>
      <c r="D1885">
        <v>0.42299999999999999</v>
      </c>
      <c r="E1885">
        <v>0.435</v>
      </c>
      <c r="F1885">
        <v>0.47899999999999998</v>
      </c>
      <c r="G1885">
        <v>0.51400000000000001</v>
      </c>
    </row>
    <row r="1886" spans="1:7" x14ac:dyDescent="0.2">
      <c r="A1886" s="2">
        <v>41108</v>
      </c>
      <c r="B1886">
        <v>0.33900000000000002</v>
      </c>
      <c r="C1886">
        <v>0.78900000000000003</v>
      </c>
      <c r="D1886">
        <v>0.25900000000000001</v>
      </c>
      <c r="E1886">
        <v>0.215</v>
      </c>
      <c r="F1886">
        <v>0.95599999999999996</v>
      </c>
      <c r="G1886">
        <v>0.82599999999999996</v>
      </c>
    </row>
    <row r="1887" spans="1:7" x14ac:dyDescent="0.2">
      <c r="A1887" s="2">
        <v>41109</v>
      </c>
      <c r="B1887">
        <v>0.63</v>
      </c>
      <c r="C1887">
        <v>0.46300000000000002</v>
      </c>
      <c r="D1887">
        <v>0.36199999999999999</v>
      </c>
      <c r="E1887">
        <v>0.182</v>
      </c>
      <c r="F1887">
        <v>0.73599999999999999</v>
      </c>
      <c r="G1887">
        <v>0.93300000000000005</v>
      </c>
    </row>
    <row r="1888" spans="1:7" x14ac:dyDescent="0.2">
      <c r="A1888" s="2">
        <v>41110</v>
      </c>
      <c r="B1888">
        <v>0.63800000000000001</v>
      </c>
      <c r="C1888">
        <v>0.40300000000000002</v>
      </c>
      <c r="D1888">
        <v>0.69799999999999995</v>
      </c>
      <c r="E1888">
        <v>5.2999999999999999E-2</v>
      </c>
      <c r="F1888">
        <v>0.80400000000000005</v>
      </c>
      <c r="G1888">
        <v>0.88200000000000001</v>
      </c>
    </row>
    <row r="1889" spans="1:7" x14ac:dyDescent="0.2">
      <c r="A1889" s="2">
        <v>41113</v>
      </c>
      <c r="B1889">
        <v>0.7</v>
      </c>
      <c r="C1889">
        <v>0.30499999999999999</v>
      </c>
      <c r="D1889">
        <v>0.51600000000000001</v>
      </c>
      <c r="E1889">
        <v>0.90800000000000003</v>
      </c>
      <c r="F1889">
        <v>0.97599999999999998</v>
      </c>
      <c r="G1889">
        <v>0.76400000000000001</v>
      </c>
    </row>
    <row r="1890" spans="1:7" x14ac:dyDescent="0.2">
      <c r="A1890" s="2">
        <v>41114</v>
      </c>
      <c r="B1890">
        <v>0.316999999999999</v>
      </c>
      <c r="C1890">
        <v>0.30099999999999999</v>
      </c>
      <c r="D1890">
        <v>0.748</v>
      </c>
      <c r="E1890">
        <v>0.85599999999999998</v>
      </c>
      <c r="F1890">
        <v>0.42299999999999999</v>
      </c>
      <c r="G1890">
        <v>0.95899999999999996</v>
      </c>
    </row>
    <row r="1891" spans="1:7" x14ac:dyDescent="0.2">
      <c r="A1891" s="2">
        <v>41115</v>
      </c>
      <c r="B1891">
        <v>0.34599999999999997</v>
      </c>
      <c r="C1891">
        <v>0.222</v>
      </c>
      <c r="D1891">
        <v>0.27700000000000002</v>
      </c>
      <c r="E1891">
        <v>0.74299999999999999</v>
      </c>
      <c r="F1891">
        <v>0.40600000000000003</v>
      </c>
      <c r="G1891">
        <v>0.628</v>
      </c>
    </row>
    <row r="1892" spans="1:7" x14ac:dyDescent="0.2">
      <c r="A1892" s="2">
        <v>41116</v>
      </c>
      <c r="B1892">
        <v>0.55899999999999905</v>
      </c>
      <c r="C1892">
        <v>0.97</v>
      </c>
      <c r="D1892">
        <v>0.27800000000000002</v>
      </c>
      <c r="E1892">
        <v>0.78</v>
      </c>
      <c r="F1892">
        <v>0.57199999999999995</v>
      </c>
      <c r="G1892">
        <v>0.44400000000000001</v>
      </c>
    </row>
    <row r="1893" spans="1:7" x14ac:dyDescent="0.2">
      <c r="A1893" s="2">
        <v>41117</v>
      </c>
      <c r="B1893">
        <v>0.54099999999999904</v>
      </c>
      <c r="C1893">
        <v>0.32700000000000001</v>
      </c>
      <c r="D1893">
        <v>0.26900000000000002</v>
      </c>
      <c r="E1893">
        <v>0.49199999999999999</v>
      </c>
      <c r="F1893">
        <v>0.98</v>
      </c>
      <c r="G1893">
        <v>0.97599999999999998</v>
      </c>
    </row>
    <row r="1894" spans="1:7" x14ac:dyDescent="0.2">
      <c r="A1894" s="2">
        <v>41120</v>
      </c>
      <c r="B1894">
        <v>0.44400000000000001</v>
      </c>
      <c r="C1894">
        <v>0.28199999999999997</v>
      </c>
      <c r="D1894">
        <v>0.628</v>
      </c>
      <c r="E1894">
        <v>0.52600000000000002</v>
      </c>
      <c r="F1894">
        <v>0.48699999999999999</v>
      </c>
      <c r="G1894">
        <v>0.86599999999999999</v>
      </c>
    </row>
    <row r="1895" spans="1:7" x14ac:dyDescent="0.2">
      <c r="A1895" s="2">
        <v>41121</v>
      </c>
      <c r="B1895">
        <v>0.498</v>
      </c>
      <c r="C1895">
        <v>0.626</v>
      </c>
      <c r="D1895">
        <v>0.63600000000000001</v>
      </c>
      <c r="E1895">
        <v>0.69699999999999995</v>
      </c>
      <c r="F1895">
        <v>0.90400000000000003</v>
      </c>
      <c r="G1895">
        <v>0.48599999999999999</v>
      </c>
    </row>
    <row r="1896" spans="1:7" x14ac:dyDescent="0.2">
      <c r="A1896" s="2">
        <v>41122</v>
      </c>
      <c r="B1896">
        <v>0.59199999999999997</v>
      </c>
      <c r="C1896">
        <v>0.40699999999999997</v>
      </c>
      <c r="D1896">
        <v>0.46400000000000002</v>
      </c>
      <c r="E1896">
        <v>0.88400000000000001</v>
      </c>
      <c r="F1896">
        <v>0.85599999999999998</v>
      </c>
      <c r="G1896">
        <v>0.48899999999999999</v>
      </c>
    </row>
    <row r="1897" spans="1:7" x14ac:dyDescent="0.2">
      <c r="A1897" s="2">
        <v>41123</v>
      </c>
      <c r="B1897">
        <v>0.41599999999999998</v>
      </c>
      <c r="C1897">
        <v>0.34200000000000003</v>
      </c>
      <c r="D1897">
        <v>0.76500000000000001</v>
      </c>
      <c r="E1897">
        <v>0.39</v>
      </c>
      <c r="F1897">
        <v>0.57699999999999996</v>
      </c>
      <c r="G1897">
        <v>0.379</v>
      </c>
    </row>
    <row r="1898" spans="1:7" x14ac:dyDescent="0.2">
      <c r="A1898" s="2">
        <v>41124</v>
      </c>
      <c r="B1898">
        <v>0.5</v>
      </c>
      <c r="C1898">
        <v>0.17399999999999999</v>
      </c>
      <c r="D1898">
        <v>0.191999999999999</v>
      </c>
      <c r="E1898">
        <v>0.85299999999999998</v>
      </c>
      <c r="F1898">
        <v>0.55600000000000005</v>
      </c>
      <c r="G1898">
        <v>0.71899999999999997</v>
      </c>
    </row>
    <row r="1899" spans="1:7" x14ac:dyDescent="0.2">
      <c r="A1899" s="2">
        <v>41127</v>
      </c>
      <c r="B1899">
        <v>0.32</v>
      </c>
      <c r="C1899">
        <v>3.2000000000000001E-2</v>
      </c>
      <c r="D1899">
        <v>0.13400000000000001</v>
      </c>
      <c r="E1899">
        <v>0.85699999999999998</v>
      </c>
      <c r="F1899">
        <v>0.502</v>
      </c>
      <c r="G1899">
        <v>0.74</v>
      </c>
    </row>
    <row r="1900" spans="1:7" x14ac:dyDescent="0.2">
      <c r="A1900" s="2">
        <v>41128</v>
      </c>
      <c r="B1900">
        <v>0.624</v>
      </c>
      <c r="C1900">
        <v>5.6000000000000001E-2</v>
      </c>
      <c r="D1900">
        <v>0.14399999999999999</v>
      </c>
      <c r="E1900">
        <v>0.92900000000000005</v>
      </c>
      <c r="F1900">
        <v>0.20599999999999999</v>
      </c>
      <c r="G1900">
        <v>0.67300000000000004</v>
      </c>
    </row>
    <row r="1901" spans="1:7" x14ac:dyDescent="0.2">
      <c r="A1901" s="2">
        <v>41129</v>
      </c>
      <c r="B1901">
        <v>0.98899999999999999</v>
      </c>
      <c r="C1901">
        <v>0.161</v>
      </c>
      <c r="D1901">
        <v>0.16200000000000001</v>
      </c>
      <c r="E1901">
        <v>0.97599999999999998</v>
      </c>
      <c r="F1901">
        <v>5.80000000000001E-2</v>
      </c>
      <c r="G1901">
        <v>0.54600000000000004</v>
      </c>
    </row>
    <row r="1902" spans="1:7" x14ac:dyDescent="0.2">
      <c r="A1902" s="2">
        <v>41130</v>
      </c>
      <c r="B1902">
        <v>0.60699999999999998</v>
      </c>
      <c r="C1902">
        <v>3.9E-2</v>
      </c>
      <c r="D1902">
        <v>7.1999999999999995E-2</v>
      </c>
      <c r="E1902">
        <v>0.252</v>
      </c>
      <c r="F1902">
        <v>0.186</v>
      </c>
      <c r="G1902">
        <v>0.46100000000000002</v>
      </c>
    </row>
    <row r="1903" spans="1:7" x14ac:dyDescent="0.2">
      <c r="A1903" s="2">
        <v>41131</v>
      </c>
      <c r="B1903">
        <v>0.50700000000000001</v>
      </c>
      <c r="C1903">
        <v>3.7999999999999999E-2</v>
      </c>
      <c r="D1903">
        <v>3.5999999999999997E-2</v>
      </c>
      <c r="E1903">
        <v>0.27400000000000002</v>
      </c>
      <c r="F1903">
        <v>0.23200000000000001</v>
      </c>
      <c r="G1903">
        <v>0.47799999999999998</v>
      </c>
    </row>
    <row r="1904" spans="1:7" x14ac:dyDescent="0.2">
      <c r="A1904" s="2">
        <v>41134</v>
      </c>
      <c r="B1904">
        <v>0.35199999999999998</v>
      </c>
      <c r="C1904">
        <v>2.5999999999999999E-2</v>
      </c>
      <c r="D1904">
        <v>0.02</v>
      </c>
      <c r="E1904">
        <v>0.16700000000000001</v>
      </c>
      <c r="F1904">
        <v>0.29199999999999998</v>
      </c>
      <c r="G1904">
        <v>4.8000000000000001E-2</v>
      </c>
    </row>
    <row r="1905" spans="1:7" x14ac:dyDescent="0.2">
      <c r="A1905" s="2">
        <v>41135</v>
      </c>
      <c r="B1905">
        <v>0.28199999999999997</v>
      </c>
      <c r="C1905">
        <v>4.0000000000000001E-3</v>
      </c>
      <c r="D1905">
        <v>3.3000000000000002E-2</v>
      </c>
      <c r="E1905">
        <v>0.627</v>
      </c>
      <c r="F1905">
        <v>0.22500000000000001</v>
      </c>
      <c r="G1905">
        <v>8.0000000000000002E-3</v>
      </c>
    </row>
    <row r="1906" spans="1:7" x14ac:dyDescent="0.2">
      <c r="A1906" s="2">
        <v>41136</v>
      </c>
      <c r="B1906">
        <v>0.308</v>
      </c>
      <c r="C1906">
        <v>0.01</v>
      </c>
      <c r="D1906">
        <v>3.5000000000000003E-2</v>
      </c>
      <c r="E1906">
        <v>0.81799999999999995</v>
      </c>
      <c r="F1906">
        <v>0.246</v>
      </c>
      <c r="G1906">
        <v>1.2999999999999999E-2</v>
      </c>
    </row>
    <row r="1907" spans="1:7" x14ac:dyDescent="0.2">
      <c r="A1907" s="2">
        <v>41137</v>
      </c>
      <c r="B1907">
        <v>0.54699999999999904</v>
      </c>
      <c r="C1907">
        <v>6.0000000000000001E-3</v>
      </c>
      <c r="D1907">
        <v>4.9000000000000002E-2</v>
      </c>
      <c r="E1907">
        <v>7.0000000000000001E-3</v>
      </c>
      <c r="F1907">
        <v>0.89</v>
      </c>
      <c r="G1907">
        <v>0.11</v>
      </c>
    </row>
    <row r="1908" spans="1:7" x14ac:dyDescent="0.2">
      <c r="A1908" s="2">
        <v>41138</v>
      </c>
      <c r="B1908">
        <v>0.92200000000000004</v>
      </c>
      <c r="C1908">
        <v>2.1000000000000001E-2</v>
      </c>
      <c r="D1908">
        <v>6.3999999999999904E-2</v>
      </c>
      <c r="E1908">
        <v>0.42</v>
      </c>
      <c r="F1908">
        <v>0.65799999999999903</v>
      </c>
      <c r="G1908">
        <v>0.18099999999999999</v>
      </c>
    </row>
    <row r="1909" spans="1:7" x14ac:dyDescent="0.2">
      <c r="A1909" s="2">
        <v>41141</v>
      </c>
      <c r="B1909">
        <v>0.29899999999999999</v>
      </c>
      <c r="C1909">
        <v>6.4999999999999905E-2</v>
      </c>
      <c r="D1909">
        <v>2.5000000000000001E-2</v>
      </c>
      <c r="E1909">
        <v>0.68399999999999905</v>
      </c>
      <c r="F1909">
        <v>0.313999999999999</v>
      </c>
      <c r="G1909">
        <v>6.3999999999999904E-2</v>
      </c>
    </row>
    <row r="1910" spans="1:7" x14ac:dyDescent="0.2">
      <c r="A1910" s="2">
        <v>41142</v>
      </c>
      <c r="B1910">
        <v>0.104</v>
      </c>
      <c r="C1910">
        <v>1.0999999999999999E-2</v>
      </c>
      <c r="D1910">
        <v>8.4000000000000005E-2</v>
      </c>
      <c r="E1910">
        <v>0.73299999999999998</v>
      </c>
      <c r="F1910">
        <v>0.16300000000000001</v>
      </c>
      <c r="G1910">
        <v>1.0999999999999999E-2</v>
      </c>
    </row>
    <row r="1911" spans="1:7" x14ac:dyDescent="0.2">
      <c r="A1911" s="2">
        <v>41143</v>
      </c>
      <c r="B1911">
        <v>0.40500000000000003</v>
      </c>
      <c r="C1911">
        <v>6.9000000000000006E-2</v>
      </c>
      <c r="D1911">
        <v>0.11799999999999999</v>
      </c>
      <c r="E1911">
        <v>0.878</v>
      </c>
      <c r="F1911">
        <v>0.14399999999999999</v>
      </c>
      <c r="G1911">
        <v>2.1000000000000001E-2</v>
      </c>
    </row>
    <row r="1912" spans="1:7" x14ac:dyDescent="0.2">
      <c r="A1912" s="2">
        <v>41144</v>
      </c>
      <c r="B1912">
        <v>9.0999999999999998E-2</v>
      </c>
      <c r="C1912">
        <v>0.16800000000000001</v>
      </c>
      <c r="D1912">
        <v>8.2000000000000003E-2</v>
      </c>
      <c r="E1912">
        <v>0.81899999999999995</v>
      </c>
      <c r="F1912">
        <v>3.3000000000000002E-2</v>
      </c>
      <c r="G1912">
        <v>0.57999999999999996</v>
      </c>
    </row>
    <row r="1913" spans="1:7" x14ac:dyDescent="0.2">
      <c r="A1913" s="2">
        <v>41145</v>
      </c>
      <c r="B1913">
        <v>0.123</v>
      </c>
      <c r="C1913">
        <v>0.14499999999999999</v>
      </c>
      <c r="D1913">
        <v>0.27</v>
      </c>
      <c r="E1913">
        <v>0.873</v>
      </c>
      <c r="F1913">
        <v>0.85699999999999998</v>
      </c>
      <c r="G1913">
        <v>0.93799999999999895</v>
      </c>
    </row>
    <row r="1914" spans="1:7" x14ac:dyDescent="0.2">
      <c r="A1914" s="2">
        <v>41148</v>
      </c>
      <c r="B1914">
        <v>0.128</v>
      </c>
      <c r="C1914">
        <v>5.80000000000001E-2</v>
      </c>
      <c r="D1914">
        <v>0.255</v>
      </c>
      <c r="E1914">
        <v>0.72099999999999997</v>
      </c>
      <c r="F1914">
        <v>0.88100000000000001</v>
      </c>
      <c r="G1914">
        <v>0.90700000000000003</v>
      </c>
    </row>
    <row r="1915" spans="1:7" x14ac:dyDescent="0.2">
      <c r="A1915" s="2">
        <v>41149</v>
      </c>
      <c r="B1915">
        <v>9.4E-2</v>
      </c>
      <c r="C1915">
        <v>3.7999999999999999E-2</v>
      </c>
      <c r="D1915">
        <v>3.1E-2</v>
      </c>
      <c r="E1915">
        <v>0.57299999999999995</v>
      </c>
      <c r="F1915">
        <v>0.58899999999999997</v>
      </c>
      <c r="G1915">
        <v>0.876</v>
      </c>
    </row>
    <row r="1916" spans="1:7" x14ac:dyDescent="0.2">
      <c r="A1916" s="2">
        <v>41150</v>
      </c>
      <c r="B1916">
        <v>0.33600000000000002</v>
      </c>
      <c r="C1916">
        <v>9.4E-2</v>
      </c>
      <c r="D1916">
        <v>0.372</v>
      </c>
      <c r="E1916">
        <v>0.49299999999999999</v>
      </c>
      <c r="F1916">
        <v>0.14599999999999999</v>
      </c>
      <c r="G1916">
        <v>0.90800000000000003</v>
      </c>
    </row>
    <row r="1917" spans="1:7" x14ac:dyDescent="0.2">
      <c r="A1917" s="2">
        <v>41151</v>
      </c>
      <c r="B1917">
        <v>0.59199999999999997</v>
      </c>
      <c r="C1917">
        <v>0.14099999999999999</v>
      </c>
      <c r="D1917">
        <v>0.26</v>
      </c>
      <c r="E1917">
        <v>0.59399999999999997</v>
      </c>
      <c r="F1917">
        <v>9.8000000000000004E-2</v>
      </c>
      <c r="G1917">
        <v>0.74</v>
      </c>
    </row>
    <row r="1918" spans="1:7" x14ac:dyDescent="0.2">
      <c r="A1918" s="2">
        <v>41152</v>
      </c>
      <c r="B1918">
        <v>0.67700000000000005</v>
      </c>
      <c r="C1918">
        <v>0.80800000000000005</v>
      </c>
      <c r="D1918">
        <v>0.13900000000000001</v>
      </c>
      <c r="E1918">
        <v>0.69499999999999995</v>
      </c>
      <c r="F1918">
        <v>0.23300000000000001</v>
      </c>
      <c r="G1918">
        <v>0.96399999999999997</v>
      </c>
    </row>
    <row r="1919" spans="1:7" x14ac:dyDescent="0.2">
      <c r="A1919" s="2">
        <v>41156</v>
      </c>
      <c r="B1919">
        <v>0.26400000000000001</v>
      </c>
      <c r="C1919">
        <v>0.82799999999999996</v>
      </c>
      <c r="D1919">
        <v>0.81799999999999995</v>
      </c>
      <c r="E1919">
        <v>0.113</v>
      </c>
      <c r="F1919">
        <v>0.36699999999999999</v>
      </c>
      <c r="G1919">
        <v>0.57799999999999996</v>
      </c>
    </row>
    <row r="1920" spans="1:7" x14ac:dyDescent="0.2">
      <c r="A1920" s="2">
        <v>41157</v>
      </c>
      <c r="B1920">
        <v>0.25800000000000001</v>
      </c>
      <c r="C1920">
        <v>0.89500000000000002</v>
      </c>
      <c r="D1920">
        <v>0.79200000000000004</v>
      </c>
      <c r="E1920">
        <v>0.24099999999999999</v>
      </c>
      <c r="F1920">
        <v>0.216</v>
      </c>
      <c r="G1920">
        <v>0.94099999999999995</v>
      </c>
    </row>
    <row r="1921" spans="1:7" x14ac:dyDescent="0.2">
      <c r="A1921" s="2">
        <v>41158</v>
      </c>
      <c r="B1921">
        <v>0.27600000000000002</v>
      </c>
      <c r="C1921">
        <v>0.65500000000000003</v>
      </c>
      <c r="D1921">
        <v>0.84</v>
      </c>
      <c r="E1921">
        <v>5.80000000000001E-2</v>
      </c>
      <c r="F1921">
        <v>0.216</v>
      </c>
      <c r="G1921">
        <v>0.97299999999999998</v>
      </c>
    </row>
    <row r="1922" spans="1:7" x14ac:dyDescent="0.2">
      <c r="A1922" s="2">
        <v>41159</v>
      </c>
      <c r="B1922">
        <v>0.187999999999999</v>
      </c>
      <c r="C1922">
        <v>0.874</v>
      </c>
      <c r="D1922">
        <v>0.81299999999999895</v>
      </c>
      <c r="E1922">
        <v>0.14099999999999999</v>
      </c>
      <c r="F1922">
        <v>0.23599999999999999</v>
      </c>
      <c r="G1922">
        <v>0.85699999999999998</v>
      </c>
    </row>
    <row r="1923" spans="1:7" x14ac:dyDescent="0.2">
      <c r="A1923" s="2">
        <v>41162</v>
      </c>
      <c r="B1923">
        <v>0.129</v>
      </c>
      <c r="C1923">
        <v>0.75900000000000001</v>
      </c>
      <c r="D1923">
        <v>0.73099999999999998</v>
      </c>
      <c r="E1923">
        <v>0.20399999999999999</v>
      </c>
      <c r="F1923">
        <v>0.64300000000000002</v>
      </c>
      <c r="G1923">
        <v>0.33700000000000002</v>
      </c>
    </row>
    <row r="1924" spans="1:7" x14ac:dyDescent="0.2">
      <c r="A1924" s="2">
        <v>41163</v>
      </c>
      <c r="B1924">
        <v>0.52300000000000002</v>
      </c>
      <c r="C1924">
        <v>0.56599999999999995</v>
      </c>
      <c r="D1924">
        <v>0.876</v>
      </c>
      <c r="E1924">
        <v>7.2999999999999995E-2</v>
      </c>
      <c r="F1924">
        <v>0.64600000000000002</v>
      </c>
      <c r="G1924">
        <v>0.70199999999999996</v>
      </c>
    </row>
    <row r="1925" spans="1:7" x14ac:dyDescent="0.2">
      <c r="A1925" s="2">
        <v>41164</v>
      </c>
      <c r="B1925">
        <v>0.54800000000000004</v>
      </c>
      <c r="C1925">
        <v>0.46100000000000002</v>
      </c>
      <c r="D1925">
        <v>0.79</v>
      </c>
      <c r="E1925">
        <v>7.3999999999999996E-2</v>
      </c>
      <c r="F1925">
        <v>0.46899999999999997</v>
      </c>
      <c r="G1925">
        <v>0.873</v>
      </c>
    </row>
    <row r="1926" spans="1:7" x14ac:dyDescent="0.2">
      <c r="A1926" s="2">
        <v>41165</v>
      </c>
      <c r="B1926">
        <v>0.93799999999999895</v>
      </c>
      <c r="C1926">
        <v>0.34300000000000003</v>
      </c>
      <c r="D1926">
        <v>0.18099999999999999</v>
      </c>
      <c r="E1926">
        <v>1.7000000000000001E-2</v>
      </c>
      <c r="F1926">
        <v>0.85199999999999998</v>
      </c>
      <c r="G1926">
        <v>0.22700000000000001</v>
      </c>
    </row>
    <row r="1927" spans="1:7" x14ac:dyDescent="0.2">
      <c r="A1927" s="2">
        <v>41166</v>
      </c>
      <c r="B1927">
        <v>0.91300000000000003</v>
      </c>
      <c r="C1927">
        <v>0.32100000000000001</v>
      </c>
      <c r="D1927">
        <v>0.188999999999999</v>
      </c>
      <c r="E1927">
        <v>0.109</v>
      </c>
      <c r="F1927">
        <v>0.93999999999999895</v>
      </c>
      <c r="G1927">
        <v>0.190999999999999</v>
      </c>
    </row>
    <row r="1928" spans="1:7" x14ac:dyDescent="0.2">
      <c r="A1928" s="2">
        <v>41169</v>
      </c>
      <c r="B1928">
        <v>0.88800000000000001</v>
      </c>
      <c r="C1928">
        <v>0.107</v>
      </c>
      <c r="D1928">
        <v>4.1000000000000002E-2</v>
      </c>
      <c r="E1928">
        <v>0.311</v>
      </c>
      <c r="F1928">
        <v>0.71599999999999997</v>
      </c>
      <c r="G1928">
        <v>0.25700000000000001</v>
      </c>
    </row>
    <row r="1929" spans="1:7" x14ac:dyDescent="0.2">
      <c r="A1929" s="2">
        <v>41170</v>
      </c>
      <c r="B1929">
        <v>0.94699999999999995</v>
      </c>
      <c r="C1929">
        <v>9.7000000000000003E-2</v>
      </c>
      <c r="D1929">
        <v>3.9E-2</v>
      </c>
      <c r="E1929">
        <v>0.13200000000000001</v>
      </c>
      <c r="F1929">
        <v>0.88100000000000001</v>
      </c>
      <c r="G1929">
        <v>0.38200000000000001</v>
      </c>
    </row>
    <row r="1930" spans="1:7" x14ac:dyDescent="0.2">
      <c r="A1930" s="2">
        <v>41171</v>
      </c>
      <c r="B1930">
        <v>0.64500000000000002</v>
      </c>
      <c r="C1930">
        <v>0.125</v>
      </c>
      <c r="D1930">
        <v>0.14499999999999999</v>
      </c>
      <c r="E1930">
        <v>0.218</v>
      </c>
      <c r="F1930">
        <v>0.63400000000000001</v>
      </c>
      <c r="G1930">
        <v>0.76</v>
      </c>
    </row>
    <row r="1931" spans="1:7" x14ac:dyDescent="0.2">
      <c r="A1931" s="2">
        <v>41172</v>
      </c>
      <c r="B1931">
        <v>0.90800000000000003</v>
      </c>
      <c r="C1931">
        <v>0.13200000000000001</v>
      </c>
      <c r="D1931">
        <v>9.0999999999999998E-2</v>
      </c>
      <c r="E1931">
        <v>6.0000000000000102E-2</v>
      </c>
      <c r="F1931">
        <v>0.54699999999999904</v>
      </c>
      <c r="G1931">
        <v>0.66900000000000004</v>
      </c>
    </row>
    <row r="1932" spans="1:7" x14ac:dyDescent="0.2">
      <c r="A1932" s="2">
        <v>41173</v>
      </c>
      <c r="B1932">
        <v>0.89</v>
      </c>
      <c r="C1932">
        <v>0.17199999999999999</v>
      </c>
      <c r="D1932">
        <v>0.16800000000000001</v>
      </c>
      <c r="E1932">
        <v>0.254</v>
      </c>
      <c r="F1932">
        <v>0.375</v>
      </c>
      <c r="G1932">
        <v>0.61199999999999999</v>
      </c>
    </row>
    <row r="1933" spans="1:7" x14ac:dyDescent="0.2">
      <c r="A1933" s="2">
        <v>41176</v>
      </c>
      <c r="B1933">
        <v>0.99299999999999999</v>
      </c>
      <c r="C1933">
        <v>0.03</v>
      </c>
      <c r="D1933">
        <v>0.11899999999999999</v>
      </c>
      <c r="E1933">
        <v>0.97699999999999998</v>
      </c>
      <c r="F1933">
        <v>0.36099999999999999</v>
      </c>
      <c r="G1933">
        <v>0.873</v>
      </c>
    </row>
    <row r="1934" spans="1:7" x14ac:dyDescent="0.2">
      <c r="A1934" s="2">
        <v>41177</v>
      </c>
      <c r="B1934">
        <v>0.93399999999999905</v>
      </c>
      <c r="C1934">
        <v>0.185</v>
      </c>
      <c r="D1934">
        <v>6.4999999999999905E-2</v>
      </c>
      <c r="E1934">
        <v>0.86899999999999999</v>
      </c>
      <c r="F1934">
        <v>0.34399999999999997</v>
      </c>
      <c r="G1934">
        <v>0.65600000000000003</v>
      </c>
    </row>
    <row r="1935" spans="1:7" x14ac:dyDescent="0.2">
      <c r="A1935" s="2">
        <v>41178</v>
      </c>
      <c r="B1935">
        <v>0.98099999999999998</v>
      </c>
      <c r="C1935">
        <v>0.107</v>
      </c>
      <c r="D1935">
        <v>6.2999999999999903E-2</v>
      </c>
      <c r="E1935">
        <v>0.752</v>
      </c>
      <c r="F1935">
        <v>3.1E-2</v>
      </c>
      <c r="G1935">
        <v>0.81099999999999905</v>
      </c>
    </row>
    <row r="1936" spans="1:7" x14ac:dyDescent="0.2">
      <c r="A1936" s="2">
        <v>41179</v>
      </c>
      <c r="B1936">
        <v>0.86799999999999999</v>
      </c>
      <c r="C1936">
        <v>8.5000000000000006E-2</v>
      </c>
      <c r="D1936">
        <v>1.2E-2</v>
      </c>
      <c r="E1936">
        <v>0.31900000000000001</v>
      </c>
      <c r="F1936">
        <v>0.30599999999999999</v>
      </c>
      <c r="G1936">
        <v>0.35599999999999998</v>
      </c>
    </row>
    <row r="1937" spans="1:7" x14ac:dyDescent="0.2">
      <c r="A1937" s="2">
        <v>41180</v>
      </c>
      <c r="B1937">
        <v>0.76400000000000001</v>
      </c>
      <c r="C1937">
        <v>5.5E-2</v>
      </c>
      <c r="D1937">
        <v>4.0000000000000001E-3</v>
      </c>
      <c r="E1937">
        <v>0.44500000000000001</v>
      </c>
      <c r="F1937">
        <v>0.19299999999999901</v>
      </c>
      <c r="G1937">
        <v>0.14299999999999999</v>
      </c>
    </row>
    <row r="1938" spans="1:7" x14ac:dyDescent="0.2">
      <c r="A1938" s="2">
        <v>41183</v>
      </c>
      <c r="B1938">
        <v>0.75700000000000001</v>
      </c>
      <c r="C1938">
        <v>6.1000000000000103E-2</v>
      </c>
      <c r="D1938">
        <v>6.0000000000000001E-3</v>
      </c>
      <c r="E1938">
        <v>0.39400000000000002</v>
      </c>
      <c r="F1938">
        <v>0.20899999999999999</v>
      </c>
      <c r="G1938">
        <v>0.12</v>
      </c>
    </row>
    <row r="1939" spans="1:7" x14ac:dyDescent="0.2">
      <c r="A1939" s="2">
        <v>41184</v>
      </c>
      <c r="B1939">
        <v>0.59399999999999997</v>
      </c>
      <c r="C1939">
        <v>8.3000000000000004E-2</v>
      </c>
      <c r="D1939">
        <v>5.3999999999999999E-2</v>
      </c>
      <c r="E1939">
        <v>0.73599999999999999</v>
      </c>
      <c r="F1939">
        <v>0.42599999999999999</v>
      </c>
      <c r="G1939">
        <v>0.23899999999999999</v>
      </c>
    </row>
    <row r="1940" spans="1:7" x14ac:dyDescent="0.2">
      <c r="A1940" s="2">
        <v>41185</v>
      </c>
      <c r="B1940">
        <v>0.14099999999999999</v>
      </c>
      <c r="C1940">
        <v>0.64</v>
      </c>
      <c r="D1940">
        <v>0.32400000000000001</v>
      </c>
      <c r="E1940">
        <v>0.71199999999999997</v>
      </c>
      <c r="F1940">
        <v>0.57199999999999995</v>
      </c>
      <c r="G1940">
        <v>0.75600000000000001</v>
      </c>
    </row>
    <row r="1941" spans="1:7" x14ac:dyDescent="0.2">
      <c r="A1941" s="2">
        <v>41186</v>
      </c>
      <c r="B1941">
        <v>0.51300000000000001</v>
      </c>
      <c r="C1941">
        <v>0.42799999999999999</v>
      </c>
      <c r="D1941">
        <v>0.55499999999999905</v>
      </c>
      <c r="E1941">
        <v>0.72599999999999998</v>
      </c>
      <c r="F1941">
        <v>0.61199999999999999</v>
      </c>
      <c r="G1941">
        <v>0.997</v>
      </c>
    </row>
    <row r="1942" spans="1:7" x14ac:dyDescent="0.2">
      <c r="A1942" s="2">
        <v>41187</v>
      </c>
      <c r="B1942">
        <v>0.42099999999999999</v>
      </c>
      <c r="C1942">
        <v>0.78600000000000003</v>
      </c>
      <c r="D1942">
        <v>0.89500000000000002</v>
      </c>
      <c r="E1942">
        <v>0.67799999999999905</v>
      </c>
      <c r="F1942">
        <v>0.63900000000000001</v>
      </c>
      <c r="G1942">
        <v>0.77800000000000002</v>
      </c>
    </row>
    <row r="1943" spans="1:7" x14ac:dyDescent="0.2">
      <c r="A1943" s="2">
        <v>41190</v>
      </c>
      <c r="B1943">
        <v>0.40200000000000002</v>
      </c>
      <c r="C1943">
        <v>0.53699999999999903</v>
      </c>
      <c r="D1943">
        <v>0.74099999999999999</v>
      </c>
      <c r="E1943">
        <v>0.61399999999999999</v>
      </c>
      <c r="F1943">
        <v>0.42099999999999999</v>
      </c>
      <c r="G1943">
        <v>0.68300000000000005</v>
      </c>
    </row>
    <row r="1944" spans="1:7" x14ac:dyDescent="0.2">
      <c r="A1944" s="2">
        <v>41191</v>
      </c>
      <c r="B1944">
        <v>0.53299999999999903</v>
      </c>
      <c r="C1944">
        <v>0.89300000000000002</v>
      </c>
      <c r="D1944">
        <v>0.95599999999999996</v>
      </c>
      <c r="E1944">
        <v>0.41799999999999998</v>
      </c>
      <c r="F1944">
        <v>0.81299999999999895</v>
      </c>
      <c r="G1944">
        <v>0.65400000000000003</v>
      </c>
    </row>
    <row r="1945" spans="1:7" x14ac:dyDescent="0.2">
      <c r="A1945" s="2">
        <v>41192</v>
      </c>
      <c r="B1945">
        <v>0.66999999999999904</v>
      </c>
      <c r="C1945">
        <v>0.751</v>
      </c>
      <c r="D1945">
        <v>0.88800000000000001</v>
      </c>
      <c r="E1945">
        <v>0.496</v>
      </c>
      <c r="F1945">
        <v>0.77700000000000002</v>
      </c>
      <c r="G1945">
        <v>0.49399999999999999</v>
      </c>
    </row>
    <row r="1946" spans="1:7" x14ac:dyDescent="0.2">
      <c r="A1946" s="2">
        <v>41193</v>
      </c>
      <c r="B1946">
        <v>0.58199999999999996</v>
      </c>
      <c r="C1946">
        <v>0.59399999999999997</v>
      </c>
      <c r="D1946">
        <v>0.63200000000000001</v>
      </c>
      <c r="E1946">
        <v>0.78200000000000003</v>
      </c>
      <c r="F1946">
        <v>0.93799999999999895</v>
      </c>
      <c r="G1946">
        <v>0.45400000000000001</v>
      </c>
    </row>
    <row r="1947" spans="1:7" x14ac:dyDescent="0.2">
      <c r="A1947" s="2">
        <v>41194</v>
      </c>
      <c r="B1947">
        <v>0.33700000000000002</v>
      </c>
      <c r="C1947">
        <v>0.58699999999999997</v>
      </c>
      <c r="D1947">
        <v>0.52700000000000002</v>
      </c>
      <c r="E1947">
        <v>0.216</v>
      </c>
      <c r="F1947">
        <v>0.88500000000000001</v>
      </c>
      <c r="G1947">
        <v>0.39500000000000002</v>
      </c>
    </row>
    <row r="1948" spans="1:7" x14ac:dyDescent="0.2">
      <c r="A1948" s="2">
        <v>41197</v>
      </c>
      <c r="B1948">
        <v>0.182</v>
      </c>
      <c r="C1948">
        <v>0.622</v>
      </c>
      <c r="D1948">
        <v>0.876</v>
      </c>
      <c r="E1948">
        <v>0.60399999999999998</v>
      </c>
      <c r="F1948">
        <v>0.95599999999999996</v>
      </c>
      <c r="G1948">
        <v>0.14599999999999999</v>
      </c>
    </row>
    <row r="1949" spans="1:7" x14ac:dyDescent="0.2">
      <c r="A1949" s="2">
        <v>41198</v>
      </c>
      <c r="B1949">
        <v>0.69699999999999995</v>
      </c>
      <c r="C1949">
        <v>0.41599999999999998</v>
      </c>
      <c r="D1949">
        <v>0.82</v>
      </c>
      <c r="E1949">
        <v>0.60199999999999998</v>
      </c>
      <c r="F1949">
        <v>0.46600000000000003</v>
      </c>
      <c r="G1949">
        <v>0.25900000000000001</v>
      </c>
    </row>
    <row r="1950" spans="1:7" x14ac:dyDescent="0.2">
      <c r="A1950" s="2">
        <v>41199</v>
      </c>
      <c r="B1950">
        <v>0.87</v>
      </c>
      <c r="C1950">
        <v>0.27800000000000002</v>
      </c>
      <c r="D1950">
        <v>0.91200000000000003</v>
      </c>
      <c r="E1950">
        <v>0.98499999999999999</v>
      </c>
      <c r="F1950">
        <v>0.157</v>
      </c>
      <c r="G1950">
        <v>0.44700000000000001</v>
      </c>
    </row>
    <row r="1951" spans="1:7" x14ac:dyDescent="0.2">
      <c r="A1951" s="2">
        <v>41200</v>
      </c>
      <c r="B1951">
        <v>0.86099999999999999</v>
      </c>
      <c r="C1951">
        <v>0.19800000000000001</v>
      </c>
      <c r="D1951">
        <v>0.81799999999999995</v>
      </c>
      <c r="E1951">
        <v>0.97599999999999998</v>
      </c>
      <c r="F1951">
        <v>0.309</v>
      </c>
      <c r="G1951">
        <v>0.65200000000000002</v>
      </c>
    </row>
    <row r="1952" spans="1:7" x14ac:dyDescent="0.2">
      <c r="A1952" s="2">
        <v>41201</v>
      </c>
      <c r="B1952">
        <v>0.81200000000000006</v>
      </c>
      <c r="C1952">
        <v>0.34899999999999998</v>
      </c>
      <c r="D1952">
        <v>0.61299999999999999</v>
      </c>
      <c r="E1952">
        <v>0.77700000000000002</v>
      </c>
      <c r="F1952">
        <v>0.20499999999999999</v>
      </c>
      <c r="G1952">
        <v>0.621</v>
      </c>
    </row>
    <row r="1953" spans="1:7" x14ac:dyDescent="0.2">
      <c r="A1953" s="2">
        <v>41204</v>
      </c>
      <c r="B1953">
        <v>0.63500000000000001</v>
      </c>
      <c r="C1953">
        <v>0.752</v>
      </c>
      <c r="D1953">
        <v>0.33800000000000002</v>
      </c>
      <c r="E1953">
        <v>0.96599999999999997</v>
      </c>
      <c r="F1953">
        <v>0.20599999999999999</v>
      </c>
      <c r="G1953">
        <v>0.26300000000000001</v>
      </c>
    </row>
    <row r="1954" spans="1:7" x14ac:dyDescent="0.2">
      <c r="A1954" s="2">
        <v>41205</v>
      </c>
      <c r="B1954">
        <v>0.57199999999999995</v>
      </c>
      <c r="C1954">
        <v>0.93399999999999905</v>
      </c>
      <c r="D1954">
        <v>0.44700000000000001</v>
      </c>
      <c r="E1954">
        <v>0.95899999999999996</v>
      </c>
      <c r="F1954">
        <v>0.96</v>
      </c>
      <c r="G1954">
        <v>0.14000000000000001</v>
      </c>
    </row>
    <row r="1955" spans="1:7" x14ac:dyDescent="0.2">
      <c r="A1955" s="2">
        <v>41206</v>
      </c>
      <c r="B1955">
        <v>0.872</v>
      </c>
      <c r="C1955">
        <v>6.0000000000000001E-3</v>
      </c>
      <c r="D1955">
        <v>0.91200000000000003</v>
      </c>
      <c r="E1955">
        <v>0.63</v>
      </c>
      <c r="F1955">
        <v>0.33300000000000002</v>
      </c>
      <c r="G1955">
        <v>0.441999999999999</v>
      </c>
    </row>
    <row r="1956" spans="1:7" x14ac:dyDescent="0.2">
      <c r="A1956" s="2">
        <v>41207</v>
      </c>
      <c r="B1956">
        <v>0.71799999999999997</v>
      </c>
      <c r="C1956">
        <v>0.05</v>
      </c>
      <c r="D1956">
        <v>0.54299999999999904</v>
      </c>
      <c r="E1956">
        <v>0.33700000000000002</v>
      </c>
      <c r="F1956">
        <v>0.91300000000000003</v>
      </c>
      <c r="G1956">
        <v>0.254</v>
      </c>
    </row>
    <row r="1957" spans="1:7" x14ac:dyDescent="0.2">
      <c r="A1957" s="2">
        <v>41208</v>
      </c>
      <c r="B1957">
        <v>0.748</v>
      </c>
      <c r="C1957">
        <v>4.2999999999999997E-2</v>
      </c>
      <c r="D1957">
        <v>0.81599999999999995</v>
      </c>
      <c r="E1957">
        <v>0.89700000000000002</v>
      </c>
      <c r="F1957">
        <v>0.96699999999999997</v>
      </c>
      <c r="G1957">
        <v>0.23599999999999999</v>
      </c>
    </row>
    <row r="1958" spans="1:7" x14ac:dyDescent="0.2">
      <c r="A1958" s="2">
        <v>41213</v>
      </c>
      <c r="B1958">
        <v>0.433</v>
      </c>
      <c r="C1958">
        <v>0.10100000000000001</v>
      </c>
      <c r="D1958">
        <v>0.78400000000000003</v>
      </c>
      <c r="E1958">
        <v>5.6000000000000001E-2</v>
      </c>
      <c r="F1958">
        <v>0.59299999999999997</v>
      </c>
      <c r="G1958">
        <v>6.1000000000000103E-2</v>
      </c>
    </row>
    <row r="1959" spans="1:7" x14ac:dyDescent="0.2">
      <c r="A1959" s="2">
        <v>41214</v>
      </c>
      <c r="B1959">
        <v>0.45200000000000001</v>
      </c>
      <c r="C1959">
        <v>0.22</v>
      </c>
      <c r="D1959">
        <v>0.65500000000000003</v>
      </c>
      <c r="E1959">
        <v>7.2999999999999995E-2</v>
      </c>
      <c r="F1959">
        <v>0.246</v>
      </c>
      <c r="G1959">
        <v>1.0999999999999999E-2</v>
      </c>
    </row>
    <row r="1960" spans="1:7" x14ac:dyDescent="0.2">
      <c r="A1960" s="2">
        <v>41215</v>
      </c>
      <c r="B1960">
        <v>0.91900000000000004</v>
      </c>
      <c r="C1960">
        <v>0.436</v>
      </c>
      <c r="D1960">
        <v>0.64</v>
      </c>
      <c r="E1960">
        <v>1.2999999999999999E-2</v>
      </c>
      <c r="F1960">
        <v>0.14099999999999999</v>
      </c>
      <c r="G1960">
        <v>0.46600000000000003</v>
      </c>
    </row>
    <row r="1961" spans="1:7" x14ac:dyDescent="0.2">
      <c r="A1961" s="2">
        <v>41218</v>
      </c>
      <c r="B1961">
        <v>0.16500000000000001</v>
      </c>
      <c r="C1961">
        <v>0.61499999999999999</v>
      </c>
      <c r="D1961">
        <v>0.63100000000000001</v>
      </c>
      <c r="E1961">
        <v>0.65799999999999903</v>
      </c>
      <c r="F1961">
        <v>0.54800000000000004</v>
      </c>
      <c r="G1961">
        <v>0.498</v>
      </c>
    </row>
    <row r="1962" spans="1:7" x14ac:dyDescent="0.2">
      <c r="A1962" s="2">
        <v>41219</v>
      </c>
      <c r="B1962">
        <v>0.107</v>
      </c>
      <c r="C1962">
        <v>0.35299999999999998</v>
      </c>
      <c r="D1962">
        <v>0.19800000000000001</v>
      </c>
      <c r="E1962">
        <v>0.52900000000000003</v>
      </c>
      <c r="F1962">
        <v>0.41</v>
      </c>
      <c r="G1962">
        <v>0.504</v>
      </c>
    </row>
    <row r="1963" spans="1:7" x14ac:dyDescent="0.2">
      <c r="A1963" s="2">
        <v>41220</v>
      </c>
      <c r="B1963">
        <v>0.04</v>
      </c>
      <c r="C1963">
        <v>0.11</v>
      </c>
      <c r="D1963">
        <v>0.25</v>
      </c>
      <c r="E1963">
        <v>0.36899999999999999</v>
      </c>
      <c r="F1963">
        <v>0.29599999999999999</v>
      </c>
      <c r="G1963">
        <v>0.47</v>
      </c>
    </row>
    <row r="1964" spans="1:7" x14ac:dyDescent="0.2">
      <c r="A1964" s="2">
        <v>41221</v>
      </c>
      <c r="B1964">
        <v>2.1000000000000001E-2</v>
      </c>
      <c r="C1964">
        <v>6.5999999999999906E-2</v>
      </c>
      <c r="D1964">
        <v>0.52900000000000003</v>
      </c>
      <c r="E1964">
        <v>0.54499999999999904</v>
      </c>
      <c r="F1964">
        <v>0.77900000000000003</v>
      </c>
      <c r="G1964">
        <v>1</v>
      </c>
    </row>
    <row r="1965" spans="1:7" x14ac:dyDescent="0.2">
      <c r="A1965" s="2">
        <v>41222</v>
      </c>
      <c r="B1965">
        <v>8.4000000000000005E-2</v>
      </c>
      <c r="C1965">
        <v>5.7000000000000099E-2</v>
      </c>
      <c r="D1965">
        <v>0.33600000000000002</v>
      </c>
      <c r="E1965">
        <v>0.48799999999999999</v>
      </c>
      <c r="F1965">
        <v>0.64500000000000002</v>
      </c>
      <c r="G1965">
        <v>0.84099999999999997</v>
      </c>
    </row>
    <row r="1966" spans="1:7" x14ac:dyDescent="0.2">
      <c r="A1966" s="2">
        <v>41225</v>
      </c>
      <c r="B1966">
        <v>7.0000000000000007E-2</v>
      </c>
      <c r="C1966">
        <v>3.0000000000000001E-3</v>
      </c>
      <c r="D1966">
        <v>0.245</v>
      </c>
      <c r="E1966">
        <v>0.46200000000000002</v>
      </c>
      <c r="F1966">
        <v>0.26100000000000001</v>
      </c>
      <c r="G1966">
        <v>0.76400000000000001</v>
      </c>
    </row>
    <row r="1967" spans="1:7" x14ac:dyDescent="0.2">
      <c r="A1967" s="2">
        <v>41226</v>
      </c>
      <c r="B1967">
        <v>0.98499999999999999</v>
      </c>
      <c r="C1967">
        <v>7.0000000000000001E-3</v>
      </c>
      <c r="D1967">
        <v>0.65300000000000002</v>
      </c>
      <c r="E1967">
        <v>0.82099999999999995</v>
      </c>
      <c r="F1967">
        <v>0.246</v>
      </c>
      <c r="G1967">
        <v>0.15</v>
      </c>
    </row>
    <row r="1968" spans="1:7" x14ac:dyDescent="0.2">
      <c r="A1968" s="2">
        <v>41227</v>
      </c>
      <c r="B1968">
        <v>0.40100000000000002</v>
      </c>
      <c r="C1968">
        <v>0.30099999999999999</v>
      </c>
      <c r="D1968">
        <v>0.29299999999999998</v>
      </c>
      <c r="E1968">
        <v>0.30499999999999999</v>
      </c>
      <c r="F1968">
        <v>0.83199999999999996</v>
      </c>
      <c r="G1968">
        <v>0.74099999999999999</v>
      </c>
    </row>
    <row r="1969" spans="1:7" x14ac:dyDescent="0.2">
      <c r="A1969" s="2">
        <v>41228</v>
      </c>
      <c r="B1969">
        <v>0.97</v>
      </c>
      <c r="C1969">
        <v>0.29199999999999998</v>
      </c>
      <c r="D1969">
        <v>0.28100000000000003</v>
      </c>
      <c r="E1969">
        <v>0.49199999999999999</v>
      </c>
      <c r="F1969">
        <v>0.31799999999999901</v>
      </c>
      <c r="G1969">
        <v>0.629</v>
      </c>
    </row>
    <row r="1970" spans="1:7" x14ac:dyDescent="0.2">
      <c r="A1970" s="2">
        <v>41229</v>
      </c>
      <c r="B1970">
        <v>0.78400000000000003</v>
      </c>
      <c r="C1970">
        <v>0.27800000000000002</v>
      </c>
      <c r="D1970">
        <v>0.29899999999999999</v>
      </c>
      <c r="E1970">
        <v>0.25600000000000001</v>
      </c>
      <c r="F1970">
        <v>0.28399999999999997</v>
      </c>
      <c r="G1970">
        <v>0.50700000000000001</v>
      </c>
    </row>
    <row r="1971" spans="1:7" x14ac:dyDescent="0.2">
      <c r="A1971" s="2">
        <v>41232</v>
      </c>
      <c r="B1971">
        <v>0.82</v>
      </c>
      <c r="C1971">
        <v>8.5000000000000006E-2</v>
      </c>
      <c r="D1971">
        <v>0.17399999999999999</v>
      </c>
      <c r="E1971">
        <v>0.28999999999999998</v>
      </c>
      <c r="F1971">
        <v>0.83</v>
      </c>
      <c r="G1971">
        <v>0.44299999999999901</v>
      </c>
    </row>
    <row r="1972" spans="1:7" x14ac:dyDescent="0.2">
      <c r="A1972" s="2">
        <v>41233</v>
      </c>
      <c r="B1972">
        <v>0.32900000000000001</v>
      </c>
      <c r="C1972">
        <v>0.154</v>
      </c>
      <c r="D1972">
        <v>0.17399999999999999</v>
      </c>
      <c r="E1972">
        <v>0.35599999999999998</v>
      </c>
      <c r="F1972">
        <v>0.53600000000000003</v>
      </c>
      <c r="G1972">
        <v>0.23899999999999999</v>
      </c>
    </row>
    <row r="1973" spans="1:7" x14ac:dyDescent="0.2">
      <c r="A1973" s="2">
        <v>41234</v>
      </c>
      <c r="B1973">
        <v>5.7000000000000099E-2</v>
      </c>
      <c r="C1973">
        <v>9.0999999999999998E-2</v>
      </c>
      <c r="D1973">
        <v>0.10299999999999999</v>
      </c>
      <c r="E1973">
        <v>0.33</v>
      </c>
      <c r="F1973">
        <v>0.14699999999999999</v>
      </c>
      <c r="G1973">
        <v>0.14099999999999999</v>
      </c>
    </row>
    <row r="1974" spans="1:7" x14ac:dyDescent="0.2">
      <c r="A1974" s="2">
        <v>41236</v>
      </c>
      <c r="B1974">
        <v>0.16600000000000001</v>
      </c>
      <c r="C1974">
        <v>4.2000000000000003E-2</v>
      </c>
      <c r="D1974">
        <v>0.34399999999999997</v>
      </c>
      <c r="E1974">
        <v>0.21199999999999999</v>
      </c>
      <c r="F1974">
        <v>0.21099999999999999</v>
      </c>
      <c r="G1974">
        <v>0.248</v>
      </c>
    </row>
    <row r="1975" spans="1:7" x14ac:dyDescent="0.2">
      <c r="A1975" s="2">
        <v>41239</v>
      </c>
      <c r="B1975">
        <v>0.153</v>
      </c>
      <c r="C1975">
        <v>0.19900000000000001</v>
      </c>
      <c r="D1975">
        <v>7.6999999999999999E-2</v>
      </c>
      <c r="E1975">
        <v>0.106</v>
      </c>
      <c r="F1975">
        <v>0.56099999999999905</v>
      </c>
      <c r="G1975">
        <v>0.35699999999999998</v>
      </c>
    </row>
    <row r="1976" spans="1:7" x14ac:dyDescent="0.2">
      <c r="A1976" s="2">
        <v>41240</v>
      </c>
      <c r="B1976">
        <v>0.16800000000000001</v>
      </c>
      <c r="C1976">
        <v>0.27200000000000002</v>
      </c>
      <c r="D1976">
        <v>0.20200000000000001</v>
      </c>
      <c r="E1976">
        <v>0.20599999999999999</v>
      </c>
      <c r="F1976">
        <v>0.71499999999999997</v>
      </c>
      <c r="G1976">
        <v>0.60799999999999998</v>
      </c>
    </row>
    <row r="1977" spans="1:7" x14ac:dyDescent="0.2">
      <c r="A1977" s="2">
        <v>41241</v>
      </c>
      <c r="B1977">
        <v>0.19900000000000001</v>
      </c>
      <c r="C1977">
        <v>0.28199999999999997</v>
      </c>
      <c r="D1977">
        <v>0.24199999999999999</v>
      </c>
      <c r="E1977">
        <v>0.38500000000000001</v>
      </c>
      <c r="F1977">
        <v>0.79100000000000004</v>
      </c>
      <c r="G1977">
        <v>0.438999999999999</v>
      </c>
    </row>
    <row r="1978" spans="1:7" x14ac:dyDescent="0.2">
      <c r="A1978" s="2">
        <v>41242</v>
      </c>
      <c r="B1978">
        <v>0.20499999999999999</v>
      </c>
      <c r="C1978">
        <v>0.13900000000000001</v>
      </c>
      <c r="D1978">
        <v>0.19299999999999901</v>
      </c>
      <c r="E1978">
        <v>0.78200000000000003</v>
      </c>
      <c r="F1978">
        <v>0.80299999999999905</v>
      </c>
      <c r="G1978">
        <v>0.25</v>
      </c>
    </row>
    <row r="1979" spans="1:7" x14ac:dyDescent="0.2">
      <c r="A1979" s="2">
        <v>41243</v>
      </c>
      <c r="B1979">
        <v>0.4</v>
      </c>
      <c r="C1979">
        <v>0.17399999999999999</v>
      </c>
      <c r="D1979">
        <v>0.24</v>
      </c>
      <c r="E1979">
        <v>7.1999999999999995E-2</v>
      </c>
      <c r="F1979">
        <v>0.76</v>
      </c>
      <c r="G1979">
        <v>0.16600000000000001</v>
      </c>
    </row>
    <row r="1980" spans="1:7" x14ac:dyDescent="0.2">
      <c r="A1980" s="2">
        <v>41246</v>
      </c>
      <c r="B1980">
        <v>0.38900000000000001</v>
      </c>
      <c r="C1980">
        <v>0.13100000000000001</v>
      </c>
      <c r="D1980">
        <v>8.3000000000000004E-2</v>
      </c>
      <c r="E1980">
        <v>2.1999999999999999E-2</v>
      </c>
      <c r="F1980">
        <v>0.94799999999999995</v>
      </c>
      <c r="G1980">
        <v>0.04</v>
      </c>
    </row>
    <row r="1981" spans="1:7" x14ac:dyDescent="0.2">
      <c r="A1981" s="2">
        <v>41247</v>
      </c>
      <c r="B1981">
        <v>0.86299999999999999</v>
      </c>
      <c r="C1981">
        <v>0.14399999999999999</v>
      </c>
      <c r="D1981">
        <v>0.316999999999999</v>
      </c>
      <c r="E1981">
        <v>0.124</v>
      </c>
      <c r="F1981">
        <v>0.72</v>
      </c>
      <c r="G1981">
        <v>0.373</v>
      </c>
    </row>
    <row r="1982" spans="1:7" x14ac:dyDescent="0.2">
      <c r="A1982" s="2">
        <v>41248</v>
      </c>
      <c r="B1982">
        <v>0.89</v>
      </c>
      <c r="C1982">
        <v>0.27200000000000002</v>
      </c>
      <c r="D1982">
        <v>0.126</v>
      </c>
      <c r="E1982">
        <v>0.42799999999999999</v>
      </c>
      <c r="F1982">
        <v>0.66900000000000004</v>
      </c>
      <c r="G1982">
        <v>4.1000000000000002E-2</v>
      </c>
    </row>
    <row r="1983" spans="1:7" x14ac:dyDescent="0.2">
      <c r="A1983" s="2">
        <v>41249</v>
      </c>
      <c r="B1983">
        <v>0.30199999999999999</v>
      </c>
      <c r="C1983">
        <v>0.95899999999999996</v>
      </c>
      <c r="D1983">
        <v>0.83199999999999996</v>
      </c>
      <c r="E1983">
        <v>3.0000000000000001E-3</v>
      </c>
      <c r="F1983">
        <v>0.23799999999999999</v>
      </c>
      <c r="G1983">
        <v>0.75900000000000001</v>
      </c>
    </row>
    <row r="1984" spans="1:7" x14ac:dyDescent="0.2">
      <c r="A1984" s="2">
        <v>41250</v>
      </c>
      <c r="B1984">
        <v>0.17799999999999999</v>
      </c>
      <c r="C1984">
        <v>0.86099999999999999</v>
      </c>
      <c r="D1984">
        <v>0.14499999999999999</v>
      </c>
      <c r="E1984">
        <v>0.312</v>
      </c>
      <c r="F1984">
        <v>0.498</v>
      </c>
      <c r="G1984">
        <v>0.46</v>
      </c>
    </row>
    <row r="1985" spans="1:7" x14ac:dyDescent="0.2">
      <c r="A1985" s="2">
        <v>41253</v>
      </c>
      <c r="B1985">
        <v>0.42399999999999999</v>
      </c>
      <c r="C1985">
        <v>0.73299999999999998</v>
      </c>
      <c r="D1985">
        <v>0.11799999999999999</v>
      </c>
      <c r="E1985">
        <v>0.27600000000000002</v>
      </c>
      <c r="F1985">
        <v>7.0999999999999994E-2</v>
      </c>
      <c r="G1985">
        <v>0.97599999999999998</v>
      </c>
    </row>
    <row r="1986" spans="1:7" x14ac:dyDescent="0.2">
      <c r="A1986" s="2">
        <v>41254</v>
      </c>
      <c r="B1986">
        <v>0.106</v>
      </c>
      <c r="C1986">
        <v>0.79200000000000004</v>
      </c>
      <c r="D1986">
        <v>0.41499999999999998</v>
      </c>
      <c r="E1986">
        <v>0.13500000000000001</v>
      </c>
      <c r="F1986">
        <v>0.22900000000000001</v>
      </c>
      <c r="G1986">
        <v>0.90500000000000003</v>
      </c>
    </row>
    <row r="1987" spans="1:7" x14ac:dyDescent="0.2">
      <c r="A1987" s="2">
        <v>41255</v>
      </c>
      <c r="B1987">
        <v>9.4E-2</v>
      </c>
      <c r="C1987">
        <v>0.92300000000000004</v>
      </c>
      <c r="D1987">
        <v>0.27</v>
      </c>
      <c r="E1987">
        <v>4.4999999999999998E-2</v>
      </c>
      <c r="F1987">
        <v>0.31</v>
      </c>
      <c r="G1987">
        <v>0.82099999999999995</v>
      </c>
    </row>
    <row r="1988" spans="1:7" x14ac:dyDescent="0.2">
      <c r="A1988" s="2">
        <v>41256</v>
      </c>
      <c r="B1988">
        <v>0.191999999999999</v>
      </c>
      <c r="C1988">
        <v>0.71</v>
      </c>
      <c r="D1988">
        <v>0.309</v>
      </c>
      <c r="E1988">
        <v>0.42299999999999999</v>
      </c>
      <c r="F1988">
        <v>0.39600000000000002</v>
      </c>
      <c r="G1988">
        <v>0.82099999999999995</v>
      </c>
    </row>
    <row r="1989" spans="1:7" x14ac:dyDescent="0.2">
      <c r="A1989" s="2">
        <v>41257</v>
      </c>
      <c r="B1989">
        <v>0.45200000000000001</v>
      </c>
      <c r="C1989">
        <v>0.11799999999999999</v>
      </c>
      <c r="D1989">
        <v>0.46100000000000002</v>
      </c>
      <c r="E1989">
        <v>0.93300000000000005</v>
      </c>
      <c r="F1989">
        <v>0.38700000000000001</v>
      </c>
      <c r="G1989">
        <v>0.26500000000000001</v>
      </c>
    </row>
    <row r="1990" spans="1:7" x14ac:dyDescent="0.2">
      <c r="A1990" s="2">
        <v>41260</v>
      </c>
      <c r="B1990">
        <v>0.44700000000000001</v>
      </c>
      <c r="C1990">
        <v>0.72299999999999998</v>
      </c>
      <c r="D1990">
        <v>0.27900000000000003</v>
      </c>
      <c r="E1990">
        <v>0.57299999999999995</v>
      </c>
      <c r="F1990">
        <v>0.24399999999999999</v>
      </c>
      <c r="G1990">
        <v>0.17399999999999999</v>
      </c>
    </row>
    <row r="1991" spans="1:7" x14ac:dyDescent="0.2">
      <c r="A1991" s="2">
        <v>41261</v>
      </c>
      <c r="B1991">
        <v>0.50700000000000001</v>
      </c>
      <c r="C1991">
        <v>0.95799999999999996</v>
      </c>
      <c r="D1991">
        <v>0.95899999999999996</v>
      </c>
      <c r="E1991">
        <v>0.38500000000000001</v>
      </c>
      <c r="F1991">
        <v>0.94099999999999995</v>
      </c>
      <c r="G1991">
        <v>0.436</v>
      </c>
    </row>
    <row r="1992" spans="1:7" x14ac:dyDescent="0.2">
      <c r="A1992" s="2">
        <v>41262</v>
      </c>
      <c r="B1992">
        <v>0.123</v>
      </c>
      <c r="C1992">
        <v>0.96499999999999997</v>
      </c>
      <c r="D1992">
        <v>0.51800000000000002</v>
      </c>
      <c r="E1992">
        <v>0.45700000000000002</v>
      </c>
      <c r="F1992">
        <v>0.67399999999999904</v>
      </c>
      <c r="G1992">
        <v>0.88400000000000001</v>
      </c>
    </row>
    <row r="1993" spans="1:7" x14ac:dyDescent="0.2">
      <c r="A1993" s="2">
        <v>41263</v>
      </c>
      <c r="B1993">
        <v>0.754</v>
      </c>
      <c r="C1993">
        <v>0.755</v>
      </c>
      <c r="D1993">
        <v>0.61399999999999999</v>
      </c>
      <c r="E1993">
        <v>0.27900000000000003</v>
      </c>
      <c r="F1993">
        <v>0.55000000000000004</v>
      </c>
      <c r="G1993">
        <v>0.752</v>
      </c>
    </row>
    <row r="1994" spans="1:7" x14ac:dyDescent="0.2">
      <c r="A1994" s="2">
        <v>41264</v>
      </c>
      <c r="B1994">
        <v>0.91300000000000003</v>
      </c>
      <c r="C1994">
        <v>0.33200000000000002</v>
      </c>
      <c r="D1994">
        <v>0.123</v>
      </c>
      <c r="E1994">
        <v>0.19800000000000001</v>
      </c>
      <c r="F1994">
        <v>0.81799999999999995</v>
      </c>
      <c r="G1994">
        <v>0.61399999999999999</v>
      </c>
    </row>
    <row r="1995" spans="1:7" x14ac:dyDescent="0.2">
      <c r="A1995" s="2">
        <v>41267</v>
      </c>
      <c r="B1995">
        <v>0.92700000000000005</v>
      </c>
      <c r="C1995">
        <v>4.1000000000000002E-2</v>
      </c>
      <c r="D1995">
        <v>2.7E-2</v>
      </c>
      <c r="E1995">
        <v>0.12</v>
      </c>
      <c r="F1995">
        <v>0.14699999999999999</v>
      </c>
      <c r="G1995">
        <v>0.64700000000000002</v>
      </c>
    </row>
    <row r="1996" spans="1:7" x14ac:dyDescent="0.2">
      <c r="A1996" s="2">
        <v>41269</v>
      </c>
      <c r="B1996">
        <v>0.78500000000000003</v>
      </c>
      <c r="C1996">
        <v>0.24</v>
      </c>
      <c r="D1996">
        <v>0.33700000000000002</v>
      </c>
      <c r="E1996">
        <v>0.94499999999999995</v>
      </c>
      <c r="F1996">
        <v>0.88</v>
      </c>
      <c r="G1996">
        <v>0.92500000000000004</v>
      </c>
    </row>
    <row r="1997" spans="1:7" x14ac:dyDescent="0.2">
      <c r="A1997" s="2">
        <v>41270</v>
      </c>
      <c r="B1997">
        <v>0.69799999999999995</v>
      </c>
      <c r="C1997">
        <v>0.51200000000000001</v>
      </c>
      <c r="D1997">
        <v>0.39100000000000001</v>
      </c>
      <c r="E1997">
        <v>0.995</v>
      </c>
      <c r="F1997">
        <v>0.93399999999999905</v>
      </c>
      <c r="G1997">
        <v>0.91900000000000004</v>
      </c>
    </row>
    <row r="1998" spans="1:7" x14ac:dyDescent="0.2">
      <c r="A1998" s="2">
        <v>41271</v>
      </c>
      <c r="B1998">
        <v>0.59599999999999997</v>
      </c>
      <c r="C1998">
        <v>0.64500000000000002</v>
      </c>
      <c r="D1998">
        <v>0.374</v>
      </c>
      <c r="E1998">
        <v>0.99099999999999999</v>
      </c>
      <c r="F1998">
        <v>0.995</v>
      </c>
      <c r="G1998">
        <v>0.76400000000000001</v>
      </c>
    </row>
    <row r="1999" spans="1:7" x14ac:dyDescent="0.2">
      <c r="A1999" s="2">
        <v>41274</v>
      </c>
      <c r="B1999">
        <v>0.26600000000000001</v>
      </c>
      <c r="C1999">
        <v>0.29099999999999998</v>
      </c>
      <c r="D1999">
        <v>0.28899999999999998</v>
      </c>
      <c r="E1999">
        <v>0.93700000000000006</v>
      </c>
      <c r="F1999">
        <v>0.97299999999999998</v>
      </c>
      <c r="G1999">
        <v>0.58499999999999996</v>
      </c>
    </row>
    <row r="2000" spans="1:7" x14ac:dyDescent="0.2">
      <c r="A2000" s="2">
        <v>41276</v>
      </c>
      <c r="B2000">
        <v>0.24399999999999999</v>
      </c>
      <c r="C2000">
        <v>0.13800000000000001</v>
      </c>
      <c r="D2000">
        <v>0.215</v>
      </c>
      <c r="E2000">
        <v>0.749</v>
      </c>
      <c r="F2000">
        <v>0.80600000000000005</v>
      </c>
      <c r="G2000">
        <v>0.436</v>
      </c>
    </row>
    <row r="2001" spans="1:7" x14ac:dyDescent="0.2">
      <c r="A2001" s="2">
        <v>41277</v>
      </c>
      <c r="B2001">
        <v>0.308</v>
      </c>
      <c r="C2001">
        <v>0.25</v>
      </c>
      <c r="D2001">
        <v>0.44299999999999901</v>
      </c>
      <c r="E2001">
        <v>0.751</v>
      </c>
      <c r="F2001">
        <v>0.70499999999999996</v>
      </c>
      <c r="G2001">
        <v>0.53400000000000003</v>
      </c>
    </row>
    <row r="2002" spans="1:7" x14ac:dyDescent="0.2">
      <c r="A2002" s="2">
        <v>41278</v>
      </c>
      <c r="B2002">
        <v>0.34899999999999998</v>
      </c>
      <c r="C2002">
        <v>0.27900000000000003</v>
      </c>
      <c r="D2002">
        <v>0.45300000000000001</v>
      </c>
      <c r="E2002">
        <v>0.95699999999999996</v>
      </c>
      <c r="F2002">
        <v>0.64200000000000002</v>
      </c>
      <c r="G2002">
        <v>0.58499999999999996</v>
      </c>
    </row>
    <row r="2003" spans="1:7" x14ac:dyDescent="0.2">
      <c r="A2003" s="2">
        <v>41281</v>
      </c>
      <c r="B2003">
        <v>0.53100000000000003</v>
      </c>
      <c r="C2003">
        <v>0.30099999999999999</v>
      </c>
      <c r="D2003">
        <v>0.42</v>
      </c>
      <c r="E2003">
        <v>0.39900000000000002</v>
      </c>
      <c r="F2003">
        <v>0.58099999999999996</v>
      </c>
      <c r="G2003">
        <v>0.61599999999999999</v>
      </c>
    </row>
    <row r="2004" spans="1:7" x14ac:dyDescent="0.2">
      <c r="A2004" s="2">
        <v>41282</v>
      </c>
      <c r="B2004">
        <v>0.41399999999999998</v>
      </c>
      <c r="C2004">
        <v>0.20300000000000001</v>
      </c>
      <c r="D2004">
        <v>0.32100000000000001</v>
      </c>
      <c r="E2004">
        <v>0.29499999999999998</v>
      </c>
      <c r="F2004">
        <v>0.58499999999999996</v>
      </c>
      <c r="G2004">
        <v>0.55800000000000005</v>
      </c>
    </row>
    <row r="2005" spans="1:7" x14ac:dyDescent="0.2">
      <c r="A2005" s="2">
        <v>41283</v>
      </c>
      <c r="B2005">
        <v>0.29799999999999999</v>
      </c>
      <c r="C2005">
        <v>0.16600000000000001</v>
      </c>
      <c r="D2005">
        <v>0.38100000000000001</v>
      </c>
      <c r="E2005">
        <v>0.315999999999999</v>
      </c>
      <c r="F2005">
        <v>0.81499999999999895</v>
      </c>
      <c r="G2005">
        <v>0.51300000000000001</v>
      </c>
    </row>
    <row r="2006" spans="1:7" x14ac:dyDescent="0.2">
      <c r="A2006" s="2">
        <v>41284</v>
      </c>
      <c r="B2006">
        <v>0.13600000000000001</v>
      </c>
      <c r="C2006">
        <v>0.26600000000000001</v>
      </c>
      <c r="D2006">
        <v>0.27900000000000003</v>
      </c>
      <c r="E2006">
        <v>0.16</v>
      </c>
      <c r="F2006">
        <v>0.378</v>
      </c>
      <c r="G2006">
        <v>0.47299999999999998</v>
      </c>
    </row>
    <row r="2007" spans="1:7" x14ac:dyDescent="0.2">
      <c r="A2007" s="2">
        <v>41285</v>
      </c>
      <c r="B2007">
        <v>0.23899999999999999</v>
      </c>
      <c r="C2007">
        <v>1.4E-2</v>
      </c>
      <c r="D2007">
        <v>0.30099999999999999</v>
      </c>
      <c r="E2007">
        <v>0.217</v>
      </c>
      <c r="F2007">
        <v>0.65300000000000002</v>
      </c>
      <c r="G2007">
        <v>0.33700000000000002</v>
      </c>
    </row>
    <row r="2008" spans="1:7" x14ac:dyDescent="0.2">
      <c r="A2008" s="2">
        <v>41288</v>
      </c>
      <c r="B2008">
        <v>1E-3</v>
      </c>
      <c r="C2008">
        <v>1.7999999999999999E-2</v>
      </c>
      <c r="D2008">
        <v>3.2000000000000001E-2</v>
      </c>
      <c r="E2008">
        <v>0.41099999999999998</v>
      </c>
      <c r="F2008">
        <v>1.7999999999999999E-2</v>
      </c>
      <c r="G2008">
        <v>2.9000000000000001E-2</v>
      </c>
    </row>
    <row r="2009" spans="1:7" x14ac:dyDescent="0.2">
      <c r="A2009" s="2">
        <v>41289</v>
      </c>
      <c r="B2009">
        <v>2E-3</v>
      </c>
      <c r="C2009">
        <v>1.4999999999999999E-2</v>
      </c>
      <c r="D2009">
        <v>5.3999999999999999E-2</v>
      </c>
      <c r="E2009">
        <v>0.59499999999999997</v>
      </c>
      <c r="F2009">
        <v>0.20599999999999999</v>
      </c>
      <c r="G2009">
        <v>8.3000000000000004E-2</v>
      </c>
    </row>
    <row r="2010" spans="1:7" x14ac:dyDescent="0.2">
      <c r="A2010" s="2">
        <v>41290</v>
      </c>
      <c r="B2010">
        <v>1.7000000000000001E-2</v>
      </c>
      <c r="C2010">
        <v>0.03</v>
      </c>
      <c r="D2010">
        <v>0.13300000000000001</v>
      </c>
      <c r="E2010">
        <v>0.59</v>
      </c>
      <c r="F2010">
        <v>0.91700000000000004</v>
      </c>
      <c r="G2010">
        <v>2.7E-2</v>
      </c>
    </row>
    <row r="2011" spans="1:7" x14ac:dyDescent="0.2">
      <c r="A2011" s="2">
        <v>41291</v>
      </c>
      <c r="B2011">
        <v>0.112</v>
      </c>
      <c r="C2011">
        <v>0.91100000000000003</v>
      </c>
      <c r="D2011">
        <v>0.29499999999999998</v>
      </c>
      <c r="E2011">
        <v>4.8000000000000001E-2</v>
      </c>
      <c r="F2011">
        <v>0.47699999999999998</v>
      </c>
      <c r="G2011">
        <v>0.47599999999999998</v>
      </c>
    </row>
    <row r="2012" spans="1:7" x14ac:dyDescent="0.2">
      <c r="A2012" s="2">
        <v>41292</v>
      </c>
      <c r="B2012">
        <v>2.1000000000000001E-2</v>
      </c>
      <c r="C2012">
        <v>0.77300000000000002</v>
      </c>
      <c r="D2012">
        <v>3.5999999999999997E-2</v>
      </c>
      <c r="E2012">
        <v>8.7999999999999995E-2</v>
      </c>
      <c r="F2012">
        <v>0.94099999999999995</v>
      </c>
      <c r="G2012">
        <v>0.51500000000000001</v>
      </c>
    </row>
    <row r="2013" spans="1:7" x14ac:dyDescent="0.2">
      <c r="A2013" s="2">
        <v>41296</v>
      </c>
      <c r="B2013">
        <v>0.221</v>
      </c>
      <c r="C2013">
        <v>0.77900000000000003</v>
      </c>
      <c r="D2013">
        <v>6.7999999999999894E-2</v>
      </c>
      <c r="E2013">
        <v>0.71099999999999997</v>
      </c>
      <c r="F2013">
        <v>0.439999999999999</v>
      </c>
      <c r="G2013">
        <v>0.65700000000000003</v>
      </c>
    </row>
    <row r="2014" spans="1:7" x14ac:dyDescent="0.2">
      <c r="A2014" s="2">
        <v>41297</v>
      </c>
      <c r="B2014">
        <v>0.16800000000000001</v>
      </c>
      <c r="C2014">
        <v>0.46800000000000003</v>
      </c>
      <c r="D2014">
        <v>5.3999999999999999E-2</v>
      </c>
      <c r="E2014">
        <v>0.67500000000000004</v>
      </c>
      <c r="F2014">
        <v>0.44900000000000001</v>
      </c>
      <c r="G2014">
        <v>0.68799999999999895</v>
      </c>
    </row>
    <row r="2015" spans="1:7" x14ac:dyDescent="0.2">
      <c r="A2015" s="2">
        <v>41298</v>
      </c>
      <c r="B2015">
        <v>1.4E-2</v>
      </c>
      <c r="C2015">
        <v>0.61299999999999999</v>
      </c>
      <c r="D2015">
        <v>0.55400000000000005</v>
      </c>
      <c r="E2015">
        <v>0.84499999999999997</v>
      </c>
      <c r="F2015">
        <v>0.86599999999999999</v>
      </c>
      <c r="G2015">
        <v>0.503</v>
      </c>
    </row>
    <row r="2016" spans="1:7" x14ac:dyDescent="0.2">
      <c r="A2016" s="2">
        <v>41299</v>
      </c>
      <c r="B2016">
        <v>0.42499999999999999</v>
      </c>
      <c r="C2016">
        <v>0.96299999999999997</v>
      </c>
      <c r="D2016">
        <v>0.60499999999999998</v>
      </c>
      <c r="E2016">
        <v>0.96099999999999997</v>
      </c>
      <c r="F2016">
        <v>0.85899999999999999</v>
      </c>
      <c r="G2016">
        <v>0.42599999999999999</v>
      </c>
    </row>
    <row r="2017" spans="1:7" x14ac:dyDescent="0.2">
      <c r="A2017" s="2">
        <v>41302</v>
      </c>
      <c r="B2017">
        <v>0.222</v>
      </c>
      <c r="C2017">
        <v>0.752</v>
      </c>
      <c r="D2017">
        <v>0.84599999999999997</v>
      </c>
      <c r="E2017">
        <v>0.81499999999999895</v>
      </c>
      <c r="F2017">
        <v>0.83799999999999997</v>
      </c>
      <c r="G2017">
        <v>0.42399999999999999</v>
      </c>
    </row>
    <row r="2018" spans="1:7" x14ac:dyDescent="0.2">
      <c r="A2018" s="2">
        <v>41303</v>
      </c>
      <c r="B2018">
        <v>0.36899999999999999</v>
      </c>
      <c r="C2018">
        <v>0.69599999999999995</v>
      </c>
      <c r="D2018">
        <v>0.85699999999999998</v>
      </c>
      <c r="E2018">
        <v>0.81</v>
      </c>
      <c r="F2018">
        <v>0.85099999999999998</v>
      </c>
      <c r="G2018">
        <v>0.48799999999999999</v>
      </c>
    </row>
    <row r="2019" spans="1:7" x14ac:dyDescent="0.2">
      <c r="A2019" s="2">
        <v>41304</v>
      </c>
      <c r="B2019">
        <v>0.628</v>
      </c>
      <c r="C2019">
        <v>0.93100000000000005</v>
      </c>
      <c r="D2019">
        <v>0.56599999999999995</v>
      </c>
      <c r="E2019">
        <v>0.80099999999999905</v>
      </c>
      <c r="F2019">
        <v>0.32</v>
      </c>
      <c r="G2019">
        <v>0.65200000000000002</v>
      </c>
    </row>
    <row r="2020" spans="1:7" x14ac:dyDescent="0.2">
      <c r="A2020" s="2">
        <v>41305</v>
      </c>
      <c r="B2020">
        <v>0.4</v>
      </c>
      <c r="C2020">
        <v>0.60899999999999999</v>
      </c>
      <c r="D2020">
        <v>0.54699999999999904</v>
      </c>
      <c r="E2020">
        <v>0.70699999999999996</v>
      </c>
      <c r="F2020">
        <v>0.57899999999999996</v>
      </c>
      <c r="G2020">
        <v>0.72099999999999997</v>
      </c>
    </row>
    <row r="2021" spans="1:7" x14ac:dyDescent="0.2">
      <c r="A2021" s="2">
        <v>41306</v>
      </c>
      <c r="B2021">
        <v>0.88100000000000001</v>
      </c>
      <c r="C2021">
        <v>0.60699999999999998</v>
      </c>
      <c r="D2021">
        <v>0.63</v>
      </c>
      <c r="E2021">
        <v>0.27100000000000002</v>
      </c>
      <c r="F2021">
        <v>0.64800000000000002</v>
      </c>
      <c r="G2021">
        <v>0.81699999999999895</v>
      </c>
    </row>
    <row r="2022" spans="1:7" x14ac:dyDescent="0.2">
      <c r="A2022" s="2">
        <v>41309</v>
      </c>
      <c r="B2022">
        <v>0.55099999999999905</v>
      </c>
      <c r="C2022">
        <v>0.92500000000000004</v>
      </c>
      <c r="D2022">
        <v>0.76400000000000001</v>
      </c>
      <c r="E2022">
        <v>0.87</v>
      </c>
      <c r="F2022">
        <v>0.80400000000000005</v>
      </c>
      <c r="G2022">
        <v>0.82399999999999995</v>
      </c>
    </row>
    <row r="2023" spans="1:7" x14ac:dyDescent="0.2">
      <c r="A2023" s="2">
        <v>41310</v>
      </c>
      <c r="B2023">
        <v>0.64900000000000002</v>
      </c>
      <c r="C2023">
        <v>0.874</v>
      </c>
      <c r="D2023">
        <v>0.68599999999999905</v>
      </c>
      <c r="E2023">
        <v>0.81200000000000006</v>
      </c>
      <c r="F2023">
        <v>0.6</v>
      </c>
      <c r="G2023">
        <v>0.82099999999999995</v>
      </c>
    </row>
    <row r="2024" spans="1:7" x14ac:dyDescent="0.2">
      <c r="A2024" s="2">
        <v>41311</v>
      </c>
      <c r="B2024">
        <v>0.45500000000000002</v>
      </c>
      <c r="C2024">
        <v>0.82799999999999996</v>
      </c>
      <c r="D2024">
        <v>0.82099999999999995</v>
      </c>
      <c r="E2024">
        <v>0.98</v>
      </c>
      <c r="F2024">
        <v>0.72899999999999998</v>
      </c>
      <c r="G2024">
        <v>0.72099999999999997</v>
      </c>
    </row>
    <row r="2025" spans="1:7" x14ac:dyDescent="0.2">
      <c r="A2025" s="2">
        <v>41312</v>
      </c>
      <c r="B2025">
        <v>0.12</v>
      </c>
      <c r="C2025">
        <v>3.5000000000000003E-2</v>
      </c>
      <c r="D2025">
        <v>0.54499999999999904</v>
      </c>
      <c r="E2025">
        <v>0.76100000000000001</v>
      </c>
      <c r="F2025">
        <v>0.89100000000000001</v>
      </c>
      <c r="G2025">
        <v>0.84899999999999998</v>
      </c>
    </row>
    <row r="2026" spans="1:7" x14ac:dyDescent="0.2">
      <c r="A2026" s="2">
        <v>41313</v>
      </c>
      <c r="B2026">
        <v>0.48</v>
      </c>
      <c r="C2026">
        <v>0.56099999999999905</v>
      </c>
      <c r="D2026">
        <v>0.33100000000000002</v>
      </c>
      <c r="E2026">
        <v>0.73899999999999999</v>
      </c>
      <c r="F2026">
        <v>0.85499999999999998</v>
      </c>
      <c r="G2026">
        <v>0.53699999999999903</v>
      </c>
    </row>
    <row r="2027" spans="1:7" x14ac:dyDescent="0.2">
      <c r="A2027" s="2">
        <v>41316</v>
      </c>
      <c r="B2027">
        <v>0.24</v>
      </c>
      <c r="C2027">
        <v>2.1999999999999999E-2</v>
      </c>
      <c r="D2027">
        <v>0.48599999999999999</v>
      </c>
      <c r="E2027">
        <v>0.47599999999999998</v>
      </c>
      <c r="F2027">
        <v>0.34599999999999997</v>
      </c>
      <c r="G2027">
        <v>0.64</v>
      </c>
    </row>
    <row r="2028" spans="1:7" x14ac:dyDescent="0.2">
      <c r="A2028" s="2">
        <v>41317</v>
      </c>
      <c r="B2028">
        <v>0.78700000000000003</v>
      </c>
      <c r="C2028">
        <v>0.50600000000000001</v>
      </c>
      <c r="D2028">
        <v>0.26200000000000001</v>
      </c>
      <c r="E2028">
        <v>0.60299999999999998</v>
      </c>
      <c r="F2028">
        <v>0.73399999999999999</v>
      </c>
      <c r="G2028">
        <v>0.58099999999999996</v>
      </c>
    </row>
    <row r="2029" spans="1:7" x14ac:dyDescent="0.2">
      <c r="A2029" s="2">
        <v>41318</v>
      </c>
      <c r="B2029">
        <v>0.99399999999999999</v>
      </c>
      <c r="C2029">
        <v>0.92700000000000005</v>
      </c>
      <c r="D2029">
        <v>0.48</v>
      </c>
      <c r="E2029">
        <v>0.92600000000000005</v>
      </c>
      <c r="F2029">
        <v>0.94899999999999995</v>
      </c>
      <c r="G2029">
        <v>0.55099999999999905</v>
      </c>
    </row>
    <row r="2030" spans="1:7" x14ac:dyDescent="0.2">
      <c r="A2030" s="2">
        <v>41319</v>
      </c>
      <c r="B2030">
        <v>0.78600000000000003</v>
      </c>
      <c r="C2030">
        <v>0.876</v>
      </c>
      <c r="D2030">
        <v>0.47699999999999998</v>
      </c>
      <c r="E2030">
        <v>0.98599999999999999</v>
      </c>
      <c r="F2030">
        <v>0.59599999999999997</v>
      </c>
      <c r="G2030">
        <v>0.437999999999999</v>
      </c>
    </row>
    <row r="2031" spans="1:7" x14ac:dyDescent="0.2">
      <c r="A2031" s="2">
        <v>41320</v>
      </c>
      <c r="B2031">
        <v>0.45600000000000002</v>
      </c>
      <c r="C2031">
        <v>0.91</v>
      </c>
      <c r="D2031">
        <v>0.41899999999999998</v>
      </c>
      <c r="E2031">
        <v>0.35099999999999998</v>
      </c>
      <c r="F2031">
        <v>0.91500000000000004</v>
      </c>
      <c r="G2031">
        <v>0.70199999999999996</v>
      </c>
    </row>
    <row r="2032" spans="1:7" x14ac:dyDescent="0.2">
      <c r="A2032" s="2">
        <v>41324</v>
      </c>
      <c r="B2032">
        <v>0.60699999999999998</v>
      </c>
      <c r="C2032">
        <v>0.31</v>
      </c>
      <c r="D2032">
        <v>0.13900000000000001</v>
      </c>
      <c r="E2032">
        <v>0.45</v>
      </c>
      <c r="F2032">
        <v>0.90900000000000003</v>
      </c>
      <c r="G2032">
        <v>0.93300000000000005</v>
      </c>
    </row>
    <row r="2033" spans="1:7" x14ac:dyDescent="0.2">
      <c r="A2033" s="2">
        <v>41325</v>
      </c>
      <c r="B2033">
        <v>0.55200000000000005</v>
      </c>
      <c r="C2033">
        <v>1.7000000000000001E-2</v>
      </c>
      <c r="D2033">
        <v>1.9E-2</v>
      </c>
      <c r="E2033">
        <v>0.43099999999999999</v>
      </c>
      <c r="F2033">
        <v>0.70799999999999996</v>
      </c>
      <c r="G2033">
        <v>0.17100000000000001</v>
      </c>
    </row>
    <row r="2034" spans="1:7" x14ac:dyDescent="0.2">
      <c r="A2034" s="2">
        <v>41326</v>
      </c>
      <c r="B2034">
        <v>0.49299999999999999</v>
      </c>
      <c r="C2034">
        <v>5.0000000000000001E-3</v>
      </c>
      <c r="D2034">
        <v>4.0000000000000001E-3</v>
      </c>
      <c r="E2034">
        <v>0.67500000000000004</v>
      </c>
      <c r="F2034">
        <v>0.14199999999999999</v>
      </c>
      <c r="G2034">
        <v>1.6E-2</v>
      </c>
    </row>
    <row r="2035" spans="1:7" x14ac:dyDescent="0.2">
      <c r="A2035" s="2">
        <v>41327</v>
      </c>
      <c r="B2035">
        <v>0.58099999999999996</v>
      </c>
      <c r="C2035">
        <v>3.5000000000000003E-2</v>
      </c>
      <c r="D2035">
        <v>2E-3</v>
      </c>
      <c r="E2035">
        <v>0.51900000000000002</v>
      </c>
      <c r="F2035">
        <v>0.13600000000000001</v>
      </c>
      <c r="G2035">
        <v>1.4E-2</v>
      </c>
    </row>
    <row r="2036" spans="1:7" x14ac:dyDescent="0.2">
      <c r="A2036" s="2">
        <v>41330</v>
      </c>
      <c r="B2036">
        <v>0.21299999999999999</v>
      </c>
      <c r="C2036">
        <v>1E-3</v>
      </c>
      <c r="D2036">
        <v>7.0000000000000001E-3</v>
      </c>
      <c r="E2036">
        <v>0.89600000000000002</v>
      </c>
      <c r="F2036">
        <v>0.22900000000000001</v>
      </c>
      <c r="G2036">
        <v>6.0000000000000001E-3</v>
      </c>
    </row>
    <row r="2037" spans="1:7" x14ac:dyDescent="0.2">
      <c r="A2037" s="2">
        <v>41331</v>
      </c>
      <c r="B2037">
        <v>0.27600000000000002</v>
      </c>
      <c r="C2037">
        <v>7.0000000000000001E-3</v>
      </c>
      <c r="D2037">
        <v>0.02</v>
      </c>
      <c r="E2037">
        <v>0.85099999999999998</v>
      </c>
      <c r="F2037">
        <v>0.05</v>
      </c>
      <c r="G2037">
        <v>1.6E-2</v>
      </c>
    </row>
    <row r="2038" spans="1:7" x14ac:dyDescent="0.2">
      <c r="A2038" s="2">
        <v>41332</v>
      </c>
      <c r="B2038">
        <v>0.68199999999999905</v>
      </c>
      <c r="C2038">
        <v>1.0999999999999999E-2</v>
      </c>
      <c r="D2038">
        <v>1.6E-2</v>
      </c>
      <c r="E2038">
        <v>0.95699999999999996</v>
      </c>
      <c r="F2038">
        <v>0.76300000000000001</v>
      </c>
      <c r="G2038">
        <v>1.4999999999999999E-2</v>
      </c>
    </row>
    <row r="2039" spans="1:7" x14ac:dyDescent="0.2">
      <c r="A2039" s="2">
        <v>41333</v>
      </c>
      <c r="B2039">
        <v>0.93199999999999905</v>
      </c>
      <c r="C2039">
        <v>6.9000000000000006E-2</v>
      </c>
      <c r="D2039">
        <v>2.8000000000000001E-2</v>
      </c>
      <c r="E2039">
        <v>0.96699999999999997</v>
      </c>
      <c r="F2039">
        <v>0.11</v>
      </c>
      <c r="G2039">
        <v>2.9000000000000001E-2</v>
      </c>
    </row>
    <row r="2040" spans="1:7" x14ac:dyDescent="0.2">
      <c r="A2040" s="2">
        <v>41334</v>
      </c>
      <c r="B2040">
        <v>0.626</v>
      </c>
      <c r="C2040">
        <v>5.2999999999999999E-2</v>
      </c>
      <c r="D2040">
        <v>0.14599999999999999</v>
      </c>
      <c r="E2040">
        <v>0.91</v>
      </c>
      <c r="F2040">
        <v>0.17299999999999999</v>
      </c>
      <c r="G2040">
        <v>0.27</v>
      </c>
    </row>
    <row r="2041" spans="1:7" x14ac:dyDescent="0.2">
      <c r="A2041" s="2">
        <v>41337</v>
      </c>
      <c r="B2041">
        <v>0.67300000000000004</v>
      </c>
      <c r="C2041">
        <v>4.3999999999999997E-2</v>
      </c>
      <c r="D2041">
        <v>0.312999999999999</v>
      </c>
      <c r="E2041">
        <v>0.502</v>
      </c>
      <c r="F2041">
        <v>0.31</v>
      </c>
      <c r="G2041">
        <v>0.30299999999999999</v>
      </c>
    </row>
    <row r="2042" spans="1:7" x14ac:dyDescent="0.2">
      <c r="A2042" s="2">
        <v>41338</v>
      </c>
      <c r="B2042">
        <v>0.98399999999999999</v>
      </c>
      <c r="C2042">
        <v>3.5000000000000003E-2</v>
      </c>
      <c r="D2042">
        <v>0.246</v>
      </c>
      <c r="E2042">
        <v>0.91700000000000004</v>
      </c>
      <c r="F2042">
        <v>0.22800000000000001</v>
      </c>
      <c r="G2042">
        <v>0.309</v>
      </c>
    </row>
    <row r="2043" spans="1:7" x14ac:dyDescent="0.2">
      <c r="A2043" s="2">
        <v>41339</v>
      </c>
      <c r="B2043">
        <v>0.79400000000000004</v>
      </c>
      <c r="C2043">
        <v>1.9E-2</v>
      </c>
      <c r="D2043">
        <v>0.183</v>
      </c>
      <c r="E2043">
        <v>0.81200000000000006</v>
      </c>
      <c r="F2043">
        <v>0.14799999999999999</v>
      </c>
      <c r="G2043">
        <v>0.21099999999999999</v>
      </c>
    </row>
    <row r="2044" spans="1:7" x14ac:dyDescent="0.2">
      <c r="A2044" s="2">
        <v>41340</v>
      </c>
      <c r="B2044">
        <v>0.36899999999999999</v>
      </c>
      <c r="C2044">
        <v>0.68700000000000006</v>
      </c>
      <c r="D2044">
        <v>0.35899999999999999</v>
      </c>
      <c r="E2044">
        <v>0.97399999999999998</v>
      </c>
      <c r="F2044">
        <v>0.54099999999999904</v>
      </c>
      <c r="G2044">
        <v>0.46100000000000002</v>
      </c>
    </row>
    <row r="2045" spans="1:7" x14ac:dyDescent="0.2">
      <c r="A2045" s="2">
        <v>41341</v>
      </c>
      <c r="B2045">
        <v>0.627</v>
      </c>
      <c r="C2045">
        <v>0.997</v>
      </c>
      <c r="D2045">
        <v>0.1</v>
      </c>
      <c r="E2045">
        <v>0.26600000000000001</v>
      </c>
      <c r="F2045">
        <v>0.35499999999999998</v>
      </c>
      <c r="G2045">
        <v>0.11799999999999999</v>
      </c>
    </row>
    <row r="2046" spans="1:7" x14ac:dyDescent="0.2">
      <c r="A2046" s="2">
        <v>41344</v>
      </c>
      <c r="B2046">
        <v>0.12</v>
      </c>
      <c r="C2046">
        <v>0.71099999999999997</v>
      </c>
      <c r="D2046">
        <v>7.3999999999999996E-2</v>
      </c>
      <c r="E2046">
        <v>0.16200000000000001</v>
      </c>
      <c r="F2046">
        <v>0.55299999999999905</v>
      </c>
      <c r="G2046">
        <v>0.16300000000000001</v>
      </c>
    </row>
    <row r="2047" spans="1:7" x14ac:dyDescent="0.2">
      <c r="A2047" s="2">
        <v>41345</v>
      </c>
      <c r="B2047">
        <v>0.153</v>
      </c>
      <c r="C2047">
        <v>0.56599999999999995</v>
      </c>
      <c r="D2047">
        <v>0.04</v>
      </c>
      <c r="E2047">
        <v>0.29199999999999998</v>
      </c>
      <c r="F2047">
        <v>0.54099999999999904</v>
      </c>
      <c r="G2047">
        <v>0.435</v>
      </c>
    </row>
    <row r="2048" spans="1:7" x14ac:dyDescent="0.2">
      <c r="A2048" s="2">
        <v>41346</v>
      </c>
      <c r="B2048">
        <v>0.61899999999999999</v>
      </c>
      <c r="C2048">
        <v>0.33</v>
      </c>
      <c r="D2048">
        <v>7.0999999999999994E-2</v>
      </c>
      <c r="E2048">
        <v>0.253</v>
      </c>
      <c r="F2048">
        <v>0.65300000000000002</v>
      </c>
      <c r="G2048">
        <v>0.33600000000000002</v>
      </c>
    </row>
    <row r="2049" spans="1:7" x14ac:dyDescent="0.2">
      <c r="A2049" s="2">
        <v>41347</v>
      </c>
      <c r="B2049">
        <v>5.0999999999999997E-2</v>
      </c>
      <c r="C2049">
        <v>0.57099999999999995</v>
      </c>
      <c r="D2049">
        <v>0.152</v>
      </c>
      <c r="E2049">
        <v>0.17499999999999999</v>
      </c>
      <c r="F2049">
        <v>0.58099999999999996</v>
      </c>
      <c r="G2049">
        <v>0.249</v>
      </c>
    </row>
    <row r="2050" spans="1:7" x14ac:dyDescent="0.2">
      <c r="A2050" s="2">
        <v>41348</v>
      </c>
      <c r="B2050">
        <v>4.2000000000000003E-2</v>
      </c>
      <c r="C2050">
        <v>5.7000000000000099E-2</v>
      </c>
      <c r="D2050">
        <v>0.308</v>
      </c>
      <c r="E2050">
        <v>0.39500000000000002</v>
      </c>
      <c r="F2050">
        <v>0.49199999999999999</v>
      </c>
      <c r="G2050">
        <v>0.67199999999999904</v>
      </c>
    </row>
    <row r="2051" spans="1:7" x14ac:dyDescent="0.2">
      <c r="A2051" s="2">
        <v>41351</v>
      </c>
      <c r="B2051">
        <v>0.15</v>
      </c>
      <c r="C2051">
        <v>5.1999999999999998E-2</v>
      </c>
      <c r="D2051">
        <v>0.47199999999999998</v>
      </c>
      <c r="E2051">
        <v>0.46400000000000002</v>
      </c>
      <c r="F2051">
        <v>0.26100000000000001</v>
      </c>
      <c r="G2051">
        <v>0.94299999999999895</v>
      </c>
    </row>
    <row r="2052" spans="1:7" x14ac:dyDescent="0.2">
      <c r="A2052" s="2">
        <v>41352</v>
      </c>
      <c r="B2052">
        <v>0.28699999999999998</v>
      </c>
      <c r="C2052">
        <v>1.0999999999999999E-2</v>
      </c>
      <c r="D2052">
        <v>0.90400000000000003</v>
      </c>
      <c r="E2052">
        <v>0.20899999999999999</v>
      </c>
      <c r="F2052">
        <v>3.6999999999999998E-2</v>
      </c>
      <c r="G2052">
        <v>0.59699999999999998</v>
      </c>
    </row>
    <row r="2053" spans="1:7" x14ac:dyDescent="0.2">
      <c r="A2053" s="2">
        <v>41353</v>
      </c>
      <c r="B2053">
        <v>0.106</v>
      </c>
      <c r="C2053">
        <v>7.0000000000000001E-3</v>
      </c>
      <c r="D2053">
        <v>0.28599999999999998</v>
      </c>
      <c r="E2053">
        <v>0.125</v>
      </c>
      <c r="F2053">
        <v>0.01</v>
      </c>
      <c r="G2053">
        <v>0.11700000000000001</v>
      </c>
    </row>
    <row r="2054" spans="1:7" x14ac:dyDescent="0.2">
      <c r="A2054" s="2">
        <v>41354</v>
      </c>
      <c r="B2054">
        <v>0.23400000000000001</v>
      </c>
      <c r="C2054">
        <v>7.0000000000000001E-3</v>
      </c>
      <c r="D2054">
        <v>0.41399999999999998</v>
      </c>
      <c r="E2054">
        <v>0.248</v>
      </c>
      <c r="F2054">
        <v>1.4E-2</v>
      </c>
      <c r="G2054">
        <v>0.79400000000000004</v>
      </c>
    </row>
    <row r="2055" spans="1:7" x14ac:dyDescent="0.2">
      <c r="A2055" s="2">
        <v>41355</v>
      </c>
      <c r="B2055">
        <v>0.17499999999999999</v>
      </c>
      <c r="C2055">
        <v>0.13800000000000001</v>
      </c>
      <c r="D2055">
        <v>0.14099999999999999</v>
      </c>
      <c r="E2055">
        <v>0.56299999999999895</v>
      </c>
      <c r="F2055">
        <v>1.4999999999999999E-2</v>
      </c>
      <c r="G2055">
        <v>4.3999999999999997E-2</v>
      </c>
    </row>
    <row r="2056" spans="1:7" x14ac:dyDescent="0.2">
      <c r="A2056" s="2">
        <v>41358</v>
      </c>
      <c r="B2056">
        <v>0.27700000000000002</v>
      </c>
      <c r="C2056">
        <v>0.22800000000000001</v>
      </c>
      <c r="D2056">
        <v>0.15</v>
      </c>
      <c r="E2056">
        <v>0.67999999999999905</v>
      </c>
      <c r="F2056">
        <v>0.53899999999999904</v>
      </c>
      <c r="G2056">
        <v>2.9000000000000001E-2</v>
      </c>
    </row>
    <row r="2057" spans="1:7" x14ac:dyDescent="0.2">
      <c r="A2057" s="2">
        <v>41359</v>
      </c>
      <c r="B2057">
        <v>0.03</v>
      </c>
      <c r="C2057">
        <v>9.2999999999999999E-2</v>
      </c>
      <c r="D2057">
        <v>4.0000000000000001E-3</v>
      </c>
      <c r="E2057">
        <v>0.60299999999999998</v>
      </c>
      <c r="F2057">
        <v>0.42</v>
      </c>
      <c r="G2057">
        <v>0.03</v>
      </c>
    </row>
    <row r="2058" spans="1:7" x14ac:dyDescent="0.2">
      <c r="A2058" s="2">
        <v>41360</v>
      </c>
      <c r="B2058">
        <v>2.1999999999999999E-2</v>
      </c>
      <c r="C2058">
        <v>0.13</v>
      </c>
      <c r="D2058">
        <v>6.0000000000000001E-3</v>
      </c>
      <c r="E2058">
        <v>0.46800000000000003</v>
      </c>
      <c r="F2058">
        <v>0.57199999999999995</v>
      </c>
      <c r="G2058">
        <v>7.0000000000000001E-3</v>
      </c>
    </row>
    <row r="2059" spans="1:7" x14ac:dyDescent="0.2">
      <c r="A2059" s="2">
        <v>41361</v>
      </c>
      <c r="B2059">
        <v>1.9E-2</v>
      </c>
      <c r="C2059">
        <v>0.109</v>
      </c>
      <c r="D2059">
        <v>8.0000000000000002E-3</v>
      </c>
      <c r="E2059">
        <v>0.42399999999999999</v>
      </c>
      <c r="F2059">
        <v>0.26100000000000001</v>
      </c>
      <c r="G2059">
        <v>1E-3</v>
      </c>
    </row>
    <row r="2060" spans="1:7" x14ac:dyDescent="0.2">
      <c r="A2060" s="2">
        <v>41365</v>
      </c>
      <c r="B2060">
        <v>3.4000000000000002E-2</v>
      </c>
      <c r="C2060">
        <v>0.185</v>
      </c>
      <c r="D2060">
        <v>0</v>
      </c>
      <c r="E2060">
        <v>0.27400000000000002</v>
      </c>
      <c r="F2060">
        <v>0.58699999999999997</v>
      </c>
      <c r="G2060">
        <v>1.4E-2</v>
      </c>
    </row>
    <row r="2061" spans="1:7" x14ac:dyDescent="0.2">
      <c r="A2061" s="2">
        <v>41366</v>
      </c>
      <c r="B2061">
        <v>2.5000000000000001E-2</v>
      </c>
      <c r="C2061">
        <v>0.27900000000000003</v>
      </c>
      <c r="D2061">
        <v>3.0000000000000001E-3</v>
      </c>
      <c r="E2061">
        <v>0.33700000000000002</v>
      </c>
      <c r="F2061">
        <v>0.73499999999999999</v>
      </c>
      <c r="G2061">
        <v>1.9E-2</v>
      </c>
    </row>
    <row r="2062" spans="1:7" x14ac:dyDescent="0.2">
      <c r="A2062" s="2">
        <v>41367</v>
      </c>
      <c r="B2062">
        <v>4.0000000000000001E-3</v>
      </c>
      <c r="C2062">
        <v>0.28799999999999998</v>
      </c>
      <c r="D2062">
        <v>4.7E-2</v>
      </c>
      <c r="E2062">
        <v>0.627</v>
      </c>
      <c r="F2062">
        <v>0.78300000000000003</v>
      </c>
      <c r="G2062">
        <v>0.129</v>
      </c>
    </row>
    <row r="2063" spans="1:7" x14ac:dyDescent="0.2">
      <c r="A2063" s="2">
        <v>41368</v>
      </c>
      <c r="B2063">
        <v>0.11700000000000001</v>
      </c>
      <c r="C2063">
        <v>0.56399999999999995</v>
      </c>
      <c r="D2063">
        <v>0.17699999999999999</v>
      </c>
      <c r="E2063">
        <v>0.75800000000000001</v>
      </c>
      <c r="F2063">
        <v>0.68700000000000006</v>
      </c>
      <c r="G2063">
        <v>0.21199999999999999</v>
      </c>
    </row>
    <row r="2064" spans="1:7" x14ac:dyDescent="0.2">
      <c r="A2064" s="2">
        <v>41369</v>
      </c>
      <c r="B2064">
        <v>0.249</v>
      </c>
      <c r="C2064">
        <v>8.6999999999999994E-2</v>
      </c>
      <c r="D2064">
        <v>0.59699999999999998</v>
      </c>
      <c r="E2064">
        <v>0.68899999999999995</v>
      </c>
      <c r="F2064">
        <v>0.93100000000000005</v>
      </c>
      <c r="G2064">
        <v>1.7000000000000001E-2</v>
      </c>
    </row>
    <row r="2065" spans="1:7" x14ac:dyDescent="0.2">
      <c r="A2065" s="2">
        <v>41372</v>
      </c>
      <c r="B2065">
        <v>4.3999999999999997E-2</v>
      </c>
      <c r="C2065">
        <v>0.11899999999999999</v>
      </c>
      <c r="D2065">
        <v>0.57399999999999995</v>
      </c>
      <c r="E2065">
        <v>0.64600000000000002</v>
      </c>
      <c r="F2065">
        <v>0.61899999999999999</v>
      </c>
      <c r="G2065">
        <v>9.6000000000000002E-2</v>
      </c>
    </row>
    <row r="2066" spans="1:7" x14ac:dyDescent="0.2">
      <c r="A2066" s="2">
        <v>41373</v>
      </c>
      <c r="B2066">
        <v>0.13700000000000001</v>
      </c>
      <c r="C2066">
        <v>0.34200000000000003</v>
      </c>
      <c r="D2066">
        <v>0.46600000000000003</v>
      </c>
      <c r="E2066">
        <v>0.53899999999999904</v>
      </c>
      <c r="F2066">
        <v>0.14000000000000001</v>
      </c>
      <c r="G2066">
        <v>0.108</v>
      </c>
    </row>
    <row r="2067" spans="1:7" x14ac:dyDescent="0.2">
      <c r="A2067" s="2">
        <v>41374</v>
      </c>
      <c r="B2067">
        <v>0.11899999999999999</v>
      </c>
      <c r="C2067">
        <v>0.30099999999999999</v>
      </c>
      <c r="D2067">
        <v>5.80000000000001E-2</v>
      </c>
      <c r="E2067">
        <v>0.435</v>
      </c>
      <c r="F2067">
        <v>4.2999999999999997E-2</v>
      </c>
      <c r="G2067">
        <v>5.3999999999999999E-2</v>
      </c>
    </row>
    <row r="2068" spans="1:7" x14ac:dyDescent="0.2">
      <c r="A2068" s="2">
        <v>41375</v>
      </c>
      <c r="B2068">
        <v>3.4000000000000002E-2</v>
      </c>
      <c r="C2068">
        <v>0.61399999999999999</v>
      </c>
      <c r="D2068">
        <v>2.3E-2</v>
      </c>
      <c r="E2068">
        <v>7.6999999999999999E-2</v>
      </c>
      <c r="F2068">
        <v>0</v>
      </c>
      <c r="G2068">
        <v>0.125</v>
      </c>
    </row>
    <row r="2069" spans="1:7" x14ac:dyDescent="0.2">
      <c r="A2069" s="2">
        <v>41376</v>
      </c>
      <c r="B2069">
        <v>4.4999999999999998E-2</v>
      </c>
      <c r="C2069">
        <v>0.84699999999999998</v>
      </c>
      <c r="D2069">
        <v>1.9E-2</v>
      </c>
      <c r="E2069">
        <v>5.7000000000000099E-2</v>
      </c>
      <c r="F2069">
        <v>2.8000000000000001E-2</v>
      </c>
      <c r="G2069">
        <v>0.186</v>
      </c>
    </row>
    <row r="2070" spans="1:7" x14ac:dyDescent="0.2">
      <c r="A2070" s="2">
        <v>41379</v>
      </c>
      <c r="B2070">
        <v>8.8999999999999996E-2</v>
      </c>
      <c r="C2070">
        <v>0.86699999999999999</v>
      </c>
      <c r="D2070">
        <v>0.76800000000000002</v>
      </c>
      <c r="E2070">
        <v>0.624</v>
      </c>
      <c r="F2070">
        <v>0.59099999999999997</v>
      </c>
      <c r="G2070">
        <v>0.84099999999999997</v>
      </c>
    </row>
    <row r="2071" spans="1:7" x14ac:dyDescent="0.2">
      <c r="A2071" s="2">
        <v>41380</v>
      </c>
      <c r="B2071">
        <v>0.16400000000000001</v>
      </c>
      <c r="C2071">
        <v>0.87</v>
      </c>
      <c r="D2071">
        <v>0.78200000000000003</v>
      </c>
      <c r="E2071">
        <v>0.75800000000000001</v>
      </c>
      <c r="F2071">
        <v>0.90700000000000003</v>
      </c>
      <c r="G2071">
        <v>0.81200000000000006</v>
      </c>
    </row>
    <row r="2072" spans="1:7" x14ac:dyDescent="0.2">
      <c r="A2072" s="2">
        <v>41381</v>
      </c>
      <c r="B2072">
        <v>0.60499999999999998</v>
      </c>
      <c r="C2072">
        <v>0.77600000000000002</v>
      </c>
      <c r="D2072">
        <v>0.42199999999999999</v>
      </c>
      <c r="E2072">
        <v>0.74099999999999999</v>
      </c>
      <c r="F2072">
        <v>0.42699999999999999</v>
      </c>
      <c r="G2072">
        <v>0.33</v>
      </c>
    </row>
    <row r="2073" spans="1:7" x14ac:dyDescent="0.2">
      <c r="A2073" s="2">
        <v>41382</v>
      </c>
      <c r="B2073">
        <v>0.27400000000000002</v>
      </c>
      <c r="C2073">
        <v>0.32500000000000001</v>
      </c>
      <c r="D2073">
        <v>0.14000000000000001</v>
      </c>
      <c r="E2073">
        <v>0.77</v>
      </c>
      <c r="F2073">
        <v>8.8999999999999996E-2</v>
      </c>
      <c r="G2073">
        <v>7.8E-2</v>
      </c>
    </row>
    <row r="2074" spans="1:7" x14ac:dyDescent="0.2">
      <c r="A2074" s="2">
        <v>41383</v>
      </c>
      <c r="B2074">
        <v>8.4000000000000005E-2</v>
      </c>
      <c r="C2074">
        <v>8.5000000000000006E-2</v>
      </c>
      <c r="D2074">
        <v>0.09</v>
      </c>
      <c r="E2074">
        <v>0.96099999999999997</v>
      </c>
      <c r="F2074">
        <v>0.33500000000000002</v>
      </c>
      <c r="G2074">
        <v>0.129</v>
      </c>
    </row>
    <row r="2075" spans="1:7" x14ac:dyDescent="0.2">
      <c r="A2075" s="2">
        <v>41386</v>
      </c>
      <c r="B2075">
        <v>0.35499999999999998</v>
      </c>
      <c r="C2075">
        <v>0.14799999999999999</v>
      </c>
      <c r="D2075">
        <v>0.106</v>
      </c>
      <c r="E2075">
        <v>0.68100000000000005</v>
      </c>
      <c r="F2075">
        <v>0.29799999999999999</v>
      </c>
      <c r="G2075">
        <v>0.17399999999999999</v>
      </c>
    </row>
    <row r="2076" spans="1:7" x14ac:dyDescent="0.2">
      <c r="A2076" s="2">
        <v>41387</v>
      </c>
      <c r="B2076">
        <v>0.23499999999999999</v>
      </c>
      <c r="C2076">
        <v>0.47</v>
      </c>
      <c r="D2076">
        <v>0.26</v>
      </c>
      <c r="E2076">
        <v>0.57599999999999996</v>
      </c>
      <c r="F2076">
        <v>0.20599999999999999</v>
      </c>
      <c r="G2076">
        <v>0.246</v>
      </c>
    </row>
    <row r="2077" spans="1:7" x14ac:dyDescent="0.2">
      <c r="A2077" s="2">
        <v>41388</v>
      </c>
      <c r="B2077">
        <v>0.20799999999999999</v>
      </c>
      <c r="C2077">
        <v>0.29899999999999999</v>
      </c>
      <c r="D2077">
        <v>6.0000000000000001E-3</v>
      </c>
      <c r="E2077">
        <v>0.43</v>
      </c>
      <c r="F2077">
        <v>0.72499999999999998</v>
      </c>
      <c r="G2077">
        <v>0.13800000000000001</v>
      </c>
    </row>
    <row r="2078" spans="1:7" x14ac:dyDescent="0.2">
      <c r="A2078" s="2">
        <v>41389</v>
      </c>
      <c r="B2078">
        <v>0.42799999999999999</v>
      </c>
      <c r="C2078">
        <v>0.188999999999999</v>
      </c>
      <c r="D2078">
        <v>9.0999999999999998E-2</v>
      </c>
      <c r="E2078">
        <v>6.9000000000000006E-2</v>
      </c>
      <c r="F2078">
        <v>0.752</v>
      </c>
      <c r="G2078">
        <v>0.17100000000000001</v>
      </c>
    </row>
    <row r="2079" spans="1:7" x14ac:dyDescent="0.2">
      <c r="A2079" s="2">
        <v>41390</v>
      </c>
      <c r="B2079">
        <v>0.55899999999999905</v>
      </c>
      <c r="C2079">
        <v>0.104</v>
      </c>
      <c r="D2079">
        <v>5.5E-2</v>
      </c>
      <c r="E2079">
        <v>0.23599999999999999</v>
      </c>
      <c r="F2079">
        <v>0.73199999999999998</v>
      </c>
      <c r="G2079">
        <v>6.9000000000000006E-2</v>
      </c>
    </row>
    <row r="2080" spans="1:7" x14ac:dyDescent="0.2">
      <c r="A2080" s="2">
        <v>41393</v>
      </c>
      <c r="B2080">
        <v>0.39900000000000002</v>
      </c>
      <c r="C2080">
        <v>8.5999999999999993E-2</v>
      </c>
      <c r="D2080">
        <v>0.01</v>
      </c>
      <c r="E2080">
        <v>0.221</v>
      </c>
      <c r="F2080">
        <v>0.71799999999999997</v>
      </c>
      <c r="G2080">
        <v>4.3999999999999997E-2</v>
      </c>
    </row>
    <row r="2081" spans="1:7" x14ac:dyDescent="0.2">
      <c r="A2081" s="2">
        <v>41394</v>
      </c>
      <c r="B2081">
        <v>0.34</v>
      </c>
      <c r="C2081">
        <v>9.9000000000000005E-2</v>
      </c>
      <c r="D2081">
        <v>5.7000000000000099E-2</v>
      </c>
      <c r="E2081">
        <v>2E-3</v>
      </c>
      <c r="F2081">
        <v>0.79400000000000004</v>
      </c>
      <c r="G2081">
        <v>0.109</v>
      </c>
    </row>
    <row r="2082" spans="1:7" x14ac:dyDescent="0.2">
      <c r="A2082" s="2">
        <v>41395</v>
      </c>
      <c r="B2082">
        <v>0.55200000000000005</v>
      </c>
      <c r="C2082">
        <v>0.15</v>
      </c>
      <c r="D2082">
        <v>7.0000000000000007E-2</v>
      </c>
      <c r="E2082">
        <v>3.2000000000000001E-2</v>
      </c>
      <c r="F2082">
        <v>0.63500000000000001</v>
      </c>
      <c r="G2082">
        <v>0.129</v>
      </c>
    </row>
    <row r="2083" spans="1:7" x14ac:dyDescent="0.2">
      <c r="A2083" s="2">
        <v>41396</v>
      </c>
      <c r="B2083">
        <v>0.90800000000000003</v>
      </c>
      <c r="C2083">
        <v>0.28499999999999998</v>
      </c>
      <c r="D2083">
        <v>0.11799999999999999</v>
      </c>
      <c r="E2083">
        <v>0</v>
      </c>
      <c r="F2083">
        <v>0.42699999999999999</v>
      </c>
      <c r="G2083">
        <v>0.78100000000000003</v>
      </c>
    </row>
    <row r="2084" spans="1:7" x14ac:dyDescent="0.2">
      <c r="A2084" s="2">
        <v>41397</v>
      </c>
      <c r="B2084">
        <v>0.41399999999999998</v>
      </c>
      <c r="C2084">
        <v>8.5999999999999993E-2</v>
      </c>
      <c r="D2084">
        <v>0.125</v>
      </c>
      <c r="E2084">
        <v>7.4999999999999997E-2</v>
      </c>
      <c r="F2084">
        <v>0.104</v>
      </c>
      <c r="G2084">
        <v>0.20399999999999999</v>
      </c>
    </row>
    <row r="2085" spans="1:7" x14ac:dyDescent="0.2">
      <c r="A2085" s="2">
        <v>41400</v>
      </c>
      <c r="B2085">
        <v>0.501</v>
      </c>
      <c r="C2085">
        <v>0.28999999999999998</v>
      </c>
      <c r="D2085">
        <v>0.21099999999999999</v>
      </c>
      <c r="E2085">
        <v>0.10100000000000001</v>
      </c>
      <c r="F2085">
        <v>0.35299999999999998</v>
      </c>
      <c r="G2085">
        <v>0.32</v>
      </c>
    </row>
    <row r="2086" spans="1:7" x14ac:dyDescent="0.2">
      <c r="A2086" s="2">
        <v>41401</v>
      </c>
      <c r="B2086">
        <v>0.441999999999999</v>
      </c>
      <c r="C2086">
        <v>0.48</v>
      </c>
      <c r="D2086">
        <v>0.22600000000000001</v>
      </c>
      <c r="E2086">
        <v>0.11600000000000001</v>
      </c>
      <c r="F2086">
        <v>0.40400000000000003</v>
      </c>
      <c r="G2086">
        <v>0.36499999999999999</v>
      </c>
    </row>
    <row r="2087" spans="1:7" x14ac:dyDescent="0.2">
      <c r="A2087" s="2">
        <v>41402</v>
      </c>
      <c r="B2087">
        <v>0.42</v>
      </c>
      <c r="C2087">
        <v>0.50700000000000001</v>
      </c>
      <c r="D2087">
        <v>0.23499999999999999</v>
      </c>
      <c r="E2087">
        <v>8.8999999999999996E-2</v>
      </c>
      <c r="F2087">
        <v>0.377</v>
      </c>
      <c r="G2087">
        <v>0.79300000000000004</v>
      </c>
    </row>
    <row r="2088" spans="1:7" x14ac:dyDescent="0.2">
      <c r="A2088" s="2">
        <v>41403</v>
      </c>
      <c r="B2088">
        <v>0.36099999999999999</v>
      </c>
      <c r="C2088">
        <v>0.28299999999999997</v>
      </c>
      <c r="D2088">
        <v>0.315999999999999</v>
      </c>
      <c r="E2088">
        <v>0.56999999999999995</v>
      </c>
      <c r="F2088">
        <v>0.61399999999999999</v>
      </c>
      <c r="G2088">
        <v>0.16400000000000001</v>
      </c>
    </row>
    <row r="2089" spans="1:7" x14ac:dyDescent="0.2">
      <c r="A2089" s="2">
        <v>41404</v>
      </c>
      <c r="B2089">
        <v>0.38700000000000001</v>
      </c>
      <c r="C2089">
        <v>0.11700000000000001</v>
      </c>
      <c r="D2089">
        <v>0.437999999999999</v>
      </c>
      <c r="E2089">
        <v>0.437</v>
      </c>
      <c r="F2089">
        <v>0.40400000000000003</v>
      </c>
      <c r="G2089">
        <v>0.14899999999999999</v>
      </c>
    </row>
    <row r="2090" spans="1:7" x14ac:dyDescent="0.2">
      <c r="A2090" s="2">
        <v>41407</v>
      </c>
      <c r="B2090">
        <v>0.46700000000000003</v>
      </c>
      <c r="C2090">
        <v>0.112</v>
      </c>
      <c r="D2090">
        <v>0.41699999999999998</v>
      </c>
      <c r="E2090">
        <v>8.5000000000000006E-2</v>
      </c>
      <c r="F2090">
        <v>0.53699999999999903</v>
      </c>
      <c r="G2090">
        <v>0.2</v>
      </c>
    </row>
    <row r="2091" spans="1:7" x14ac:dyDescent="0.2">
      <c r="A2091" s="2">
        <v>41408</v>
      </c>
      <c r="B2091">
        <v>0.88</v>
      </c>
      <c r="C2091">
        <v>0.19900000000000001</v>
      </c>
      <c r="D2091">
        <v>0.88400000000000001</v>
      </c>
      <c r="E2091">
        <v>0.61099999999999999</v>
      </c>
      <c r="F2091">
        <v>0.54</v>
      </c>
      <c r="G2091">
        <v>0.38800000000000001</v>
      </c>
    </row>
    <row r="2092" spans="1:7" x14ac:dyDescent="0.2">
      <c r="A2092" s="2">
        <v>41409</v>
      </c>
      <c r="B2092">
        <v>0.78400000000000003</v>
      </c>
      <c r="C2092">
        <v>0.51</v>
      </c>
      <c r="D2092">
        <v>0.54299999999999904</v>
      </c>
      <c r="E2092">
        <v>0.74299999999999999</v>
      </c>
      <c r="F2092">
        <v>0.80400000000000005</v>
      </c>
      <c r="G2092">
        <v>0.39</v>
      </c>
    </row>
    <row r="2093" spans="1:7" x14ac:dyDescent="0.2">
      <c r="A2093" s="2">
        <v>41410</v>
      </c>
      <c r="B2093">
        <v>0.72699999999999998</v>
      </c>
      <c r="C2093">
        <v>0.41599999999999998</v>
      </c>
      <c r="D2093">
        <v>0.57799999999999996</v>
      </c>
      <c r="E2093">
        <v>0.96799999999999997</v>
      </c>
      <c r="F2093">
        <v>0.79</v>
      </c>
      <c r="G2093">
        <v>0.33900000000000002</v>
      </c>
    </row>
    <row r="2094" spans="1:7" x14ac:dyDescent="0.2">
      <c r="A2094" s="2">
        <v>41411</v>
      </c>
      <c r="B2094">
        <v>0.13100000000000001</v>
      </c>
      <c r="C2094">
        <v>0.70799999999999996</v>
      </c>
      <c r="D2094">
        <v>0.80600000000000005</v>
      </c>
      <c r="E2094">
        <v>0.57899999999999996</v>
      </c>
      <c r="F2094">
        <v>0.51500000000000001</v>
      </c>
      <c r="G2094">
        <v>0.46100000000000002</v>
      </c>
    </row>
    <row r="2095" spans="1:7" x14ac:dyDescent="0.2">
      <c r="A2095" s="2">
        <v>41414</v>
      </c>
      <c r="B2095">
        <v>5.2999999999999999E-2</v>
      </c>
      <c r="C2095">
        <v>0.72499999999999998</v>
      </c>
      <c r="D2095">
        <v>0.84299999999999997</v>
      </c>
      <c r="E2095">
        <v>0.501</v>
      </c>
      <c r="F2095">
        <v>0.63800000000000001</v>
      </c>
      <c r="G2095">
        <v>0.82799999999999996</v>
      </c>
    </row>
    <row r="2096" spans="1:7" x14ac:dyDescent="0.2">
      <c r="A2096" s="2">
        <v>41415</v>
      </c>
      <c r="B2096">
        <v>2.1999999999999999E-2</v>
      </c>
      <c r="C2096">
        <v>0.48399999999999999</v>
      </c>
      <c r="D2096">
        <v>0.73499999999999999</v>
      </c>
      <c r="E2096">
        <v>0.92300000000000004</v>
      </c>
      <c r="F2096">
        <v>0.34200000000000003</v>
      </c>
      <c r="G2096">
        <v>0.89100000000000001</v>
      </c>
    </row>
    <row r="2097" spans="1:7" x14ac:dyDescent="0.2">
      <c r="A2097" s="2">
        <v>41416</v>
      </c>
      <c r="B2097">
        <v>0.96299999999999997</v>
      </c>
      <c r="C2097">
        <v>0.98899999999999999</v>
      </c>
      <c r="D2097">
        <v>0.90600000000000003</v>
      </c>
      <c r="E2097">
        <v>0.28699999999999998</v>
      </c>
      <c r="F2097">
        <v>0.48599999999999999</v>
      </c>
      <c r="G2097">
        <v>0.93799999999999895</v>
      </c>
    </row>
    <row r="2098" spans="1:7" x14ac:dyDescent="0.2">
      <c r="A2098" s="2">
        <v>41417</v>
      </c>
      <c r="B2098">
        <v>0.81099999999999905</v>
      </c>
      <c r="C2098">
        <v>0.69799999999999995</v>
      </c>
      <c r="D2098">
        <v>0.245</v>
      </c>
      <c r="E2098">
        <v>1.9E-2</v>
      </c>
      <c r="F2098">
        <v>0.40500000000000003</v>
      </c>
      <c r="G2098">
        <v>0.161</v>
      </c>
    </row>
    <row r="2099" spans="1:7" x14ac:dyDescent="0.2">
      <c r="A2099" s="2">
        <v>41418</v>
      </c>
      <c r="B2099">
        <v>0.75600000000000001</v>
      </c>
      <c r="C2099">
        <v>0.82399999999999995</v>
      </c>
      <c r="D2099">
        <v>5.1999999999999998E-2</v>
      </c>
      <c r="E2099">
        <v>7.6999999999999999E-2</v>
      </c>
      <c r="F2099">
        <v>0.161</v>
      </c>
      <c r="G2099">
        <v>0.75700000000000001</v>
      </c>
    </row>
    <row r="2100" spans="1:7" x14ac:dyDescent="0.2">
      <c r="A2100" s="2">
        <v>41422</v>
      </c>
      <c r="B2100">
        <v>0.64100000000000001</v>
      </c>
      <c r="C2100">
        <v>0.27</v>
      </c>
      <c r="D2100">
        <v>0.437</v>
      </c>
      <c r="E2100">
        <v>9.4E-2</v>
      </c>
      <c r="F2100">
        <v>0.3</v>
      </c>
      <c r="G2100">
        <v>0.27800000000000002</v>
      </c>
    </row>
    <row r="2101" spans="1:7" x14ac:dyDescent="0.2">
      <c r="A2101" s="2">
        <v>41423</v>
      </c>
      <c r="B2101">
        <v>0.21199999999999999</v>
      </c>
      <c r="C2101">
        <v>4.5999999999999999E-2</v>
      </c>
      <c r="D2101">
        <v>0.55000000000000004</v>
      </c>
      <c r="E2101">
        <v>0.29499999999999998</v>
      </c>
      <c r="F2101">
        <v>6.4999999999999905E-2</v>
      </c>
      <c r="G2101">
        <v>0.112</v>
      </c>
    </row>
    <row r="2102" spans="1:7" x14ac:dyDescent="0.2">
      <c r="A2102" s="2">
        <v>41424</v>
      </c>
      <c r="B2102">
        <v>0.217</v>
      </c>
      <c r="C2102">
        <v>6.3999999999999904E-2</v>
      </c>
      <c r="D2102">
        <v>0.82199999999999995</v>
      </c>
      <c r="E2102">
        <v>0.29199999999999998</v>
      </c>
      <c r="F2102">
        <v>6.9000000000000006E-2</v>
      </c>
      <c r="G2102">
        <v>0.151</v>
      </c>
    </row>
    <row r="2103" spans="1:7" x14ac:dyDescent="0.2">
      <c r="A2103" s="2">
        <v>41425</v>
      </c>
      <c r="B2103">
        <v>0.13500000000000001</v>
      </c>
      <c r="C2103">
        <v>4.3999999999999997E-2</v>
      </c>
      <c r="D2103">
        <v>0.75700000000000001</v>
      </c>
      <c r="E2103">
        <v>0.21099999999999999</v>
      </c>
      <c r="F2103">
        <v>9.8000000000000004E-2</v>
      </c>
      <c r="G2103">
        <v>0.129</v>
      </c>
    </row>
    <row r="2104" spans="1:7" x14ac:dyDescent="0.2">
      <c r="A2104" s="2">
        <v>41428</v>
      </c>
      <c r="B2104">
        <v>5.0999999999999997E-2</v>
      </c>
      <c r="C2104">
        <v>4.5999999999999999E-2</v>
      </c>
      <c r="D2104">
        <v>0.89600000000000002</v>
      </c>
      <c r="E2104">
        <v>0.35299999999999998</v>
      </c>
      <c r="F2104">
        <v>4.2000000000000003E-2</v>
      </c>
      <c r="G2104">
        <v>5.1999999999999998E-2</v>
      </c>
    </row>
    <row r="2105" spans="1:7" x14ac:dyDescent="0.2">
      <c r="A2105" s="2">
        <v>41429</v>
      </c>
      <c r="B2105">
        <v>3.5000000000000003E-2</v>
      </c>
      <c r="C2105">
        <v>4.7E-2</v>
      </c>
      <c r="D2105">
        <v>0.86899999999999999</v>
      </c>
      <c r="E2105">
        <v>0.96299999999999997</v>
      </c>
      <c r="F2105">
        <v>1.7999999999999999E-2</v>
      </c>
      <c r="G2105">
        <v>8.9999999999999993E-3</v>
      </c>
    </row>
    <row r="2106" spans="1:7" x14ac:dyDescent="0.2">
      <c r="A2106" s="2">
        <v>41430</v>
      </c>
      <c r="B2106">
        <v>3.6999999999999998E-2</v>
      </c>
      <c r="C2106">
        <v>9.8000000000000004E-2</v>
      </c>
      <c r="D2106">
        <v>0.7</v>
      </c>
      <c r="E2106">
        <v>0.73499999999999999</v>
      </c>
      <c r="F2106">
        <v>4.7E-2</v>
      </c>
      <c r="G2106">
        <v>1.0999999999999999E-2</v>
      </c>
    </row>
    <row r="2107" spans="1:7" x14ac:dyDescent="0.2">
      <c r="A2107" s="2">
        <v>41431</v>
      </c>
      <c r="B2107">
        <v>1.4E-2</v>
      </c>
      <c r="C2107">
        <v>6.7999999999999894E-2</v>
      </c>
      <c r="D2107">
        <v>0.81499999999999895</v>
      </c>
      <c r="E2107">
        <v>0.72599999999999998</v>
      </c>
      <c r="F2107">
        <v>7.4999999999999997E-2</v>
      </c>
      <c r="G2107">
        <v>5.0000000000000001E-3</v>
      </c>
    </row>
    <row r="2108" spans="1:7" x14ac:dyDescent="0.2">
      <c r="A2108" s="2">
        <v>41432</v>
      </c>
      <c r="B2108">
        <v>0.16700000000000001</v>
      </c>
      <c r="C2108">
        <v>0.08</v>
      </c>
      <c r="D2108">
        <v>0.499</v>
      </c>
      <c r="E2108">
        <v>0.45700000000000002</v>
      </c>
      <c r="F2108">
        <v>0.26500000000000001</v>
      </c>
      <c r="G2108">
        <v>1.4999999999999999E-2</v>
      </c>
    </row>
    <row r="2109" spans="1:7" x14ac:dyDescent="0.2">
      <c r="A2109" s="2">
        <v>41435</v>
      </c>
      <c r="B2109">
        <v>0.13500000000000001</v>
      </c>
      <c r="C2109">
        <v>0.11700000000000001</v>
      </c>
      <c r="D2109">
        <v>0.38500000000000001</v>
      </c>
      <c r="E2109">
        <v>0.27700000000000002</v>
      </c>
      <c r="F2109">
        <v>0.38900000000000001</v>
      </c>
      <c r="G2109">
        <v>0.113</v>
      </c>
    </row>
    <row r="2110" spans="1:7" x14ac:dyDescent="0.2">
      <c r="A2110" s="2">
        <v>41436</v>
      </c>
      <c r="B2110">
        <v>6.2000000000000097E-2</v>
      </c>
      <c r="C2110">
        <v>0.105</v>
      </c>
      <c r="D2110">
        <v>0.52900000000000003</v>
      </c>
      <c r="E2110">
        <v>0.74299999999999999</v>
      </c>
      <c r="F2110">
        <v>0.39900000000000002</v>
      </c>
      <c r="G2110">
        <v>0.124</v>
      </c>
    </row>
    <row r="2111" spans="1:7" x14ac:dyDescent="0.2">
      <c r="A2111" s="2">
        <v>41437</v>
      </c>
      <c r="B2111">
        <v>0.17799999999999999</v>
      </c>
      <c r="C2111">
        <v>0.13300000000000001</v>
      </c>
      <c r="D2111">
        <v>0.84399999999999997</v>
      </c>
      <c r="E2111">
        <v>0.76700000000000002</v>
      </c>
      <c r="F2111">
        <v>0.47</v>
      </c>
      <c r="G2111">
        <v>0.24299999999999999</v>
      </c>
    </row>
    <row r="2112" spans="1:7" x14ac:dyDescent="0.2">
      <c r="A2112" s="2">
        <v>41438</v>
      </c>
      <c r="B2112">
        <v>0.27500000000000002</v>
      </c>
      <c r="C2112">
        <v>0.59399999999999997</v>
      </c>
      <c r="D2112">
        <v>0.55499999999999905</v>
      </c>
      <c r="E2112">
        <v>0.81299999999999895</v>
      </c>
      <c r="F2112">
        <v>0.495</v>
      </c>
      <c r="G2112">
        <v>0.32400000000000001</v>
      </c>
    </row>
    <row r="2113" spans="1:7" x14ac:dyDescent="0.2">
      <c r="A2113" s="2">
        <v>41439</v>
      </c>
      <c r="B2113">
        <v>0.217</v>
      </c>
      <c r="C2113">
        <v>0.57299999999999995</v>
      </c>
      <c r="D2113">
        <v>0.62</v>
      </c>
      <c r="E2113">
        <v>0.97799999999999998</v>
      </c>
      <c r="F2113">
        <v>0.84199999999999997</v>
      </c>
      <c r="G2113">
        <v>0.41799999999999998</v>
      </c>
    </row>
    <row r="2114" spans="1:7" x14ac:dyDescent="0.2">
      <c r="A2114" s="2">
        <v>41442</v>
      </c>
      <c r="B2114">
        <v>0.6</v>
      </c>
      <c r="C2114">
        <v>0.46200000000000002</v>
      </c>
      <c r="D2114">
        <v>0.67199999999999904</v>
      </c>
      <c r="E2114">
        <v>0.89500000000000002</v>
      </c>
      <c r="F2114">
        <v>0.628</v>
      </c>
      <c r="G2114">
        <v>0.57699999999999996</v>
      </c>
    </row>
    <row r="2115" spans="1:7" x14ac:dyDescent="0.2">
      <c r="A2115" s="2">
        <v>41443</v>
      </c>
      <c r="B2115">
        <v>0.127</v>
      </c>
      <c r="C2115">
        <v>0.218</v>
      </c>
      <c r="D2115">
        <v>0.97099999999999997</v>
      </c>
      <c r="E2115">
        <v>0.95499999999999996</v>
      </c>
      <c r="F2115">
        <v>0.44299999999999901</v>
      </c>
      <c r="G2115">
        <v>0.16200000000000001</v>
      </c>
    </row>
    <row r="2116" spans="1:7" x14ac:dyDescent="0.2">
      <c r="A2116" s="2">
        <v>41444</v>
      </c>
      <c r="B2116">
        <v>0.40799999999999997</v>
      </c>
      <c r="C2116">
        <v>9.9000000000000005E-2</v>
      </c>
      <c r="D2116">
        <v>0.80299999999999905</v>
      </c>
      <c r="E2116">
        <v>0.52</v>
      </c>
      <c r="F2116">
        <v>0.23499999999999999</v>
      </c>
      <c r="G2116">
        <v>0.23599999999999999</v>
      </c>
    </row>
    <row r="2117" spans="1:7" x14ac:dyDescent="0.2">
      <c r="A2117" s="2">
        <v>41445</v>
      </c>
      <c r="B2117">
        <v>9.1999999999999998E-2</v>
      </c>
      <c r="C2117">
        <v>0.249</v>
      </c>
      <c r="D2117">
        <v>0.751</v>
      </c>
      <c r="E2117">
        <v>0.46300000000000002</v>
      </c>
      <c r="F2117">
        <v>0.20200000000000001</v>
      </c>
      <c r="G2117">
        <v>9.9000000000000005E-2</v>
      </c>
    </row>
    <row r="2118" spans="1:7" x14ac:dyDescent="0.2">
      <c r="A2118" s="2">
        <v>41446</v>
      </c>
      <c r="B2118">
        <v>2.8000000000000001E-2</v>
      </c>
      <c r="C2118">
        <v>0.32900000000000001</v>
      </c>
      <c r="D2118">
        <v>0.56799999999999995</v>
      </c>
      <c r="E2118">
        <v>0.45700000000000002</v>
      </c>
      <c r="F2118">
        <v>0.28499999999999998</v>
      </c>
      <c r="G2118">
        <v>9.8000000000000004E-2</v>
      </c>
    </row>
    <row r="2119" spans="1:7" x14ac:dyDescent="0.2">
      <c r="A2119" s="2">
        <v>41449</v>
      </c>
      <c r="B2119">
        <v>2.1000000000000001E-2</v>
      </c>
      <c r="C2119">
        <v>8.5000000000000006E-2</v>
      </c>
      <c r="D2119">
        <v>0.57399999999999995</v>
      </c>
      <c r="E2119">
        <v>0.95799999999999996</v>
      </c>
      <c r="F2119">
        <v>0.21</v>
      </c>
      <c r="G2119">
        <v>4.4999999999999998E-2</v>
      </c>
    </row>
    <row r="2120" spans="1:7" x14ac:dyDescent="0.2">
      <c r="A2120" s="2">
        <v>41450</v>
      </c>
      <c r="B2120">
        <v>3.3000000000000002E-2</v>
      </c>
      <c r="C2120">
        <v>0.106</v>
      </c>
      <c r="D2120">
        <v>0.94399999999999995</v>
      </c>
      <c r="E2120">
        <v>0.879</v>
      </c>
      <c r="F2120">
        <v>0.20599999999999999</v>
      </c>
      <c r="G2120">
        <v>4.2000000000000003E-2</v>
      </c>
    </row>
    <row r="2121" spans="1:7" x14ac:dyDescent="0.2">
      <c r="A2121" s="2">
        <v>41451</v>
      </c>
      <c r="B2121">
        <v>7.4999999999999997E-2</v>
      </c>
      <c r="C2121">
        <v>6.6999999999999907E-2</v>
      </c>
      <c r="D2121">
        <v>0.60099999999999998</v>
      </c>
      <c r="E2121">
        <v>0.82</v>
      </c>
      <c r="F2121">
        <v>0.14299999999999999</v>
      </c>
      <c r="G2121">
        <v>5.3999999999999999E-2</v>
      </c>
    </row>
    <row r="2122" spans="1:7" x14ac:dyDescent="0.2">
      <c r="A2122" s="2">
        <v>41452</v>
      </c>
      <c r="B2122">
        <v>5.1999999999999998E-2</v>
      </c>
      <c r="C2122">
        <v>0.02</v>
      </c>
      <c r="D2122">
        <v>0.41599999999999998</v>
      </c>
      <c r="E2122">
        <v>0.10100000000000001</v>
      </c>
      <c r="F2122">
        <v>0.104</v>
      </c>
      <c r="G2122">
        <v>0.157</v>
      </c>
    </row>
    <row r="2123" spans="1:7" x14ac:dyDescent="0.2">
      <c r="A2123" s="2">
        <v>41453</v>
      </c>
      <c r="B2123">
        <v>0.14899999999999999</v>
      </c>
      <c r="C2123">
        <v>0.01</v>
      </c>
      <c r="D2123">
        <v>0.26800000000000002</v>
      </c>
      <c r="E2123">
        <v>2.9000000000000001E-2</v>
      </c>
      <c r="F2123">
        <v>0.20300000000000001</v>
      </c>
      <c r="G2123">
        <v>8.1000000000000003E-2</v>
      </c>
    </row>
    <row r="2124" spans="1:7" x14ac:dyDescent="0.2">
      <c r="A2124" s="2">
        <v>41456</v>
      </c>
      <c r="B2124">
        <v>0.34300000000000003</v>
      </c>
      <c r="C2124">
        <v>1.2E-2</v>
      </c>
      <c r="D2124">
        <v>0.5</v>
      </c>
      <c r="E2124">
        <v>4.2000000000000003E-2</v>
      </c>
      <c r="F2124">
        <v>0.14899999999999999</v>
      </c>
      <c r="G2124">
        <v>0.13300000000000001</v>
      </c>
    </row>
    <row r="2125" spans="1:7" x14ac:dyDescent="0.2">
      <c r="A2125" s="2">
        <v>41457</v>
      </c>
      <c r="B2125">
        <v>7.6999999999999999E-2</v>
      </c>
      <c r="C2125">
        <v>2.4E-2</v>
      </c>
      <c r="D2125">
        <v>0.81699999999999895</v>
      </c>
      <c r="E2125">
        <v>1.2E-2</v>
      </c>
      <c r="F2125">
        <v>0.13500000000000001</v>
      </c>
      <c r="G2125">
        <v>0.03</v>
      </c>
    </row>
    <row r="2126" spans="1:7" x14ac:dyDescent="0.2">
      <c r="A2126" s="2">
        <v>41458</v>
      </c>
      <c r="B2126">
        <v>0.14799999999999999</v>
      </c>
      <c r="C2126">
        <v>0.112</v>
      </c>
      <c r="D2126">
        <v>0.71699999999999997</v>
      </c>
      <c r="E2126">
        <v>4.8000000000000001E-2</v>
      </c>
      <c r="F2126">
        <v>0.15</v>
      </c>
      <c r="G2126">
        <v>0.104</v>
      </c>
    </row>
    <row r="2127" spans="1:7" x14ac:dyDescent="0.2">
      <c r="A2127" s="2">
        <v>41460</v>
      </c>
      <c r="B2127">
        <v>9.6000000000000002E-2</v>
      </c>
      <c r="C2127">
        <v>6.3999999999999904E-2</v>
      </c>
      <c r="D2127">
        <v>0.375</v>
      </c>
      <c r="E2127">
        <v>0.46899999999999997</v>
      </c>
      <c r="F2127">
        <v>0.17299999999999999</v>
      </c>
      <c r="G2127">
        <v>7.4999999999999997E-2</v>
      </c>
    </row>
    <row r="2128" spans="1:7" x14ac:dyDescent="0.2">
      <c r="A2128" s="2">
        <v>41463</v>
      </c>
      <c r="B2128">
        <v>0.122</v>
      </c>
      <c r="C2128">
        <v>4.2000000000000003E-2</v>
      </c>
      <c r="D2128">
        <v>0.63</v>
      </c>
      <c r="E2128">
        <v>0.59899999999999998</v>
      </c>
      <c r="F2128">
        <v>6.4999999999999905E-2</v>
      </c>
      <c r="G2128">
        <v>8.8999999999999996E-2</v>
      </c>
    </row>
    <row r="2129" spans="1:7" x14ac:dyDescent="0.2">
      <c r="A2129" s="2">
        <v>41464</v>
      </c>
      <c r="B2129">
        <v>0.98199999999999998</v>
      </c>
      <c r="C2129">
        <v>4.5999999999999999E-2</v>
      </c>
      <c r="D2129">
        <v>0.96499999999999997</v>
      </c>
      <c r="E2129">
        <v>0.26300000000000001</v>
      </c>
      <c r="F2129">
        <v>0.92400000000000004</v>
      </c>
      <c r="G2129">
        <v>0.14899999999999999</v>
      </c>
    </row>
    <row r="2130" spans="1:7" x14ac:dyDescent="0.2">
      <c r="A2130" s="2">
        <v>41465</v>
      </c>
      <c r="B2130">
        <v>0.98699999999999999</v>
      </c>
      <c r="C2130">
        <v>0.26600000000000001</v>
      </c>
      <c r="D2130">
        <v>0.35299999999999998</v>
      </c>
      <c r="E2130">
        <v>0.377</v>
      </c>
      <c r="F2130">
        <v>0.92800000000000005</v>
      </c>
      <c r="G2130">
        <v>0.61599999999999999</v>
      </c>
    </row>
    <row r="2131" spans="1:7" x14ac:dyDescent="0.2">
      <c r="A2131" s="2">
        <v>41466</v>
      </c>
      <c r="B2131">
        <v>0.186</v>
      </c>
      <c r="C2131">
        <v>0.27500000000000002</v>
      </c>
      <c r="D2131">
        <v>0.52800000000000002</v>
      </c>
      <c r="E2131">
        <v>0.29599999999999999</v>
      </c>
      <c r="F2131">
        <v>0.35599999999999998</v>
      </c>
      <c r="G2131">
        <v>0.76</v>
      </c>
    </row>
    <row r="2132" spans="1:7" x14ac:dyDescent="0.2">
      <c r="A2132" s="2">
        <v>41467</v>
      </c>
      <c r="B2132">
        <v>0.20799999999999999</v>
      </c>
      <c r="C2132">
        <v>0.29099999999999998</v>
      </c>
      <c r="D2132">
        <v>0.55600000000000005</v>
      </c>
      <c r="E2132">
        <v>0.46600000000000003</v>
      </c>
      <c r="F2132">
        <v>0.435</v>
      </c>
      <c r="G2132">
        <v>0.80400000000000005</v>
      </c>
    </row>
    <row r="2133" spans="1:7" x14ac:dyDescent="0.2">
      <c r="A2133" s="2">
        <v>41470</v>
      </c>
      <c r="B2133">
        <v>0.16600000000000001</v>
      </c>
      <c r="C2133">
        <v>0.247</v>
      </c>
      <c r="D2133">
        <v>0.58599999999999997</v>
      </c>
      <c r="E2133">
        <v>0.67999999999999905</v>
      </c>
      <c r="F2133">
        <v>0.47</v>
      </c>
      <c r="G2133">
        <v>0.67999999999999905</v>
      </c>
    </row>
    <row r="2134" spans="1:7" x14ac:dyDescent="0.2">
      <c r="A2134" s="2">
        <v>41471</v>
      </c>
      <c r="B2134">
        <v>0.19299999999999901</v>
      </c>
      <c r="C2134">
        <v>0.21299999999999999</v>
      </c>
      <c r="D2134">
        <v>0.27700000000000002</v>
      </c>
      <c r="E2134">
        <v>0.79699999999999904</v>
      </c>
      <c r="F2134">
        <v>0.34499999999999997</v>
      </c>
      <c r="G2134">
        <v>0.63700000000000001</v>
      </c>
    </row>
    <row r="2135" spans="1:7" x14ac:dyDescent="0.2">
      <c r="A2135" s="2">
        <v>41472</v>
      </c>
      <c r="B2135">
        <v>0.46100000000000002</v>
      </c>
      <c r="C2135">
        <v>0.252</v>
      </c>
      <c r="D2135">
        <v>0.26300000000000001</v>
      </c>
      <c r="E2135">
        <v>0.95699999999999996</v>
      </c>
      <c r="F2135">
        <v>0.27100000000000002</v>
      </c>
      <c r="G2135">
        <v>0.48699999999999999</v>
      </c>
    </row>
    <row r="2136" spans="1:7" x14ac:dyDescent="0.2">
      <c r="A2136" s="2">
        <v>41473</v>
      </c>
      <c r="B2136">
        <v>0.28999999999999998</v>
      </c>
      <c r="C2136">
        <v>0.83199999999999996</v>
      </c>
      <c r="D2136">
        <v>0.53699999999999903</v>
      </c>
      <c r="E2136">
        <v>0.66700000000000004</v>
      </c>
      <c r="F2136">
        <v>0.221</v>
      </c>
      <c r="G2136">
        <v>0.73199999999999998</v>
      </c>
    </row>
    <row r="2137" spans="1:7" x14ac:dyDescent="0.2">
      <c r="A2137" s="2">
        <v>41474</v>
      </c>
      <c r="B2137">
        <v>0.3</v>
      </c>
      <c r="C2137">
        <v>0.77700000000000002</v>
      </c>
      <c r="D2137">
        <v>0.189999999999999</v>
      </c>
      <c r="E2137">
        <v>0.56899999999999995</v>
      </c>
      <c r="F2137">
        <v>0.25700000000000001</v>
      </c>
      <c r="G2137">
        <v>0.58599999999999997</v>
      </c>
    </row>
    <row r="2138" spans="1:7" x14ac:dyDescent="0.2">
      <c r="A2138" s="2">
        <v>41477</v>
      </c>
      <c r="B2138">
        <v>0.315999999999999</v>
      </c>
      <c r="C2138">
        <v>3.3000000000000002E-2</v>
      </c>
      <c r="D2138">
        <v>3.4000000000000002E-2</v>
      </c>
      <c r="E2138">
        <v>0.10199999999999999</v>
      </c>
      <c r="F2138">
        <v>0.46400000000000002</v>
      </c>
      <c r="G2138">
        <v>1.6E-2</v>
      </c>
    </row>
    <row r="2139" spans="1:7" x14ac:dyDescent="0.2">
      <c r="A2139" s="2">
        <v>41478</v>
      </c>
      <c r="B2139">
        <v>0.97</v>
      </c>
      <c r="C2139">
        <v>4.9000000000000002E-2</v>
      </c>
      <c r="D2139">
        <v>0.11700000000000001</v>
      </c>
      <c r="E2139">
        <v>0.432</v>
      </c>
      <c r="F2139">
        <v>0.78900000000000003</v>
      </c>
      <c r="G2139">
        <v>9.7000000000000003E-2</v>
      </c>
    </row>
    <row r="2140" spans="1:7" x14ac:dyDescent="0.2">
      <c r="A2140" s="2">
        <v>41479</v>
      </c>
      <c r="B2140">
        <v>0.316999999999999</v>
      </c>
      <c r="C2140">
        <v>2.5000000000000001E-2</v>
      </c>
      <c r="D2140">
        <v>0.13</v>
      </c>
      <c r="E2140">
        <v>0.52600000000000002</v>
      </c>
      <c r="F2140">
        <v>0.28399999999999997</v>
      </c>
      <c r="G2140">
        <v>3.2000000000000001E-2</v>
      </c>
    </row>
    <row r="2141" spans="1:7" x14ac:dyDescent="0.2">
      <c r="A2141" s="2">
        <v>41480</v>
      </c>
      <c r="B2141">
        <v>0.41299999999999998</v>
      </c>
      <c r="C2141">
        <v>0.33600000000000002</v>
      </c>
      <c r="D2141">
        <v>2.7E-2</v>
      </c>
      <c r="E2141">
        <v>0.95799999999999996</v>
      </c>
      <c r="F2141">
        <v>0.41099999999999998</v>
      </c>
      <c r="G2141">
        <v>0.02</v>
      </c>
    </row>
    <row r="2142" spans="1:7" x14ac:dyDescent="0.2">
      <c r="A2142" s="2">
        <v>41481</v>
      </c>
      <c r="B2142">
        <v>0.32</v>
      </c>
      <c r="C2142">
        <v>0.32800000000000001</v>
      </c>
      <c r="D2142">
        <v>0.28100000000000003</v>
      </c>
      <c r="E2142">
        <v>0.19500000000000001</v>
      </c>
      <c r="F2142">
        <v>0.34899999999999998</v>
      </c>
      <c r="G2142">
        <v>0.11899999999999999</v>
      </c>
    </row>
    <row r="2143" spans="1:7" x14ac:dyDescent="0.2">
      <c r="A2143" s="2">
        <v>41484</v>
      </c>
      <c r="B2143">
        <v>0.17299999999999999</v>
      </c>
      <c r="C2143">
        <v>0.23200000000000001</v>
      </c>
      <c r="D2143">
        <v>8.8999999999999996E-2</v>
      </c>
      <c r="E2143">
        <v>0.80400000000000005</v>
      </c>
      <c r="F2143">
        <v>4.1000000000000002E-2</v>
      </c>
      <c r="G2143">
        <v>5.80000000000001E-2</v>
      </c>
    </row>
    <row r="2144" spans="1:7" x14ac:dyDescent="0.2">
      <c r="A2144" s="2">
        <v>41485</v>
      </c>
      <c r="B2144">
        <v>3.3000000000000002E-2</v>
      </c>
      <c r="C2144">
        <v>0.439999999999999</v>
      </c>
      <c r="D2144">
        <v>3.3000000000000002E-2</v>
      </c>
      <c r="E2144">
        <v>4.4999999999999998E-2</v>
      </c>
      <c r="F2144">
        <v>1.9E-2</v>
      </c>
      <c r="G2144">
        <v>0.20499999999999999</v>
      </c>
    </row>
    <row r="2145" spans="1:7" x14ac:dyDescent="0.2">
      <c r="A2145" s="2">
        <v>41486</v>
      </c>
      <c r="B2145">
        <v>0.438999999999999</v>
      </c>
      <c r="C2145">
        <v>0.41499999999999998</v>
      </c>
      <c r="D2145">
        <v>3.4000000000000002E-2</v>
      </c>
      <c r="E2145">
        <v>5.80000000000001E-2</v>
      </c>
      <c r="F2145">
        <v>0.26400000000000001</v>
      </c>
      <c r="G2145">
        <v>0.26600000000000001</v>
      </c>
    </row>
    <row r="2146" spans="1:7" x14ac:dyDescent="0.2">
      <c r="A2146" s="2">
        <v>41487</v>
      </c>
      <c r="B2146">
        <v>0.92700000000000005</v>
      </c>
      <c r="C2146">
        <v>0.439999999999999</v>
      </c>
      <c r="D2146">
        <v>0.95699999999999996</v>
      </c>
      <c r="E2146">
        <v>0.245</v>
      </c>
      <c r="F2146">
        <v>0.83599999999999997</v>
      </c>
      <c r="G2146">
        <v>0.80400000000000005</v>
      </c>
    </row>
    <row r="2147" spans="1:7" x14ac:dyDescent="0.2">
      <c r="A2147" s="2">
        <v>41488</v>
      </c>
      <c r="B2147">
        <v>0.92700000000000005</v>
      </c>
      <c r="C2147">
        <v>0.38500000000000001</v>
      </c>
      <c r="D2147">
        <v>0.81099999999999905</v>
      </c>
      <c r="E2147">
        <v>0.22500000000000001</v>
      </c>
      <c r="F2147">
        <v>0.68799999999999895</v>
      </c>
      <c r="G2147">
        <v>0.255</v>
      </c>
    </row>
    <row r="2148" spans="1:7" x14ac:dyDescent="0.2">
      <c r="A2148" s="2">
        <v>41491</v>
      </c>
      <c r="B2148">
        <v>0.84299999999999997</v>
      </c>
      <c r="C2148">
        <v>0.35299999999999998</v>
      </c>
      <c r="D2148">
        <v>0.63100000000000001</v>
      </c>
      <c r="E2148">
        <v>0.25600000000000001</v>
      </c>
      <c r="F2148">
        <v>0.75800000000000001</v>
      </c>
      <c r="G2148">
        <v>0.27300000000000002</v>
      </c>
    </row>
    <row r="2149" spans="1:7" x14ac:dyDescent="0.2">
      <c r="A2149" s="2">
        <v>41492</v>
      </c>
      <c r="B2149">
        <v>0.51</v>
      </c>
      <c r="C2149">
        <v>0.40300000000000002</v>
      </c>
      <c r="D2149">
        <v>0.64900000000000002</v>
      </c>
      <c r="E2149">
        <v>0.94599999999999995</v>
      </c>
      <c r="F2149">
        <v>0.84599999999999997</v>
      </c>
      <c r="G2149">
        <v>0.70499999999999996</v>
      </c>
    </row>
    <row r="2150" spans="1:7" x14ac:dyDescent="0.2">
      <c r="A2150" s="2">
        <v>41493</v>
      </c>
      <c r="B2150">
        <v>0.54200000000000004</v>
      </c>
      <c r="C2150">
        <v>0.41299999999999998</v>
      </c>
      <c r="D2150">
        <v>0.97899999999999998</v>
      </c>
      <c r="E2150">
        <v>0.39300000000000002</v>
      </c>
      <c r="F2150">
        <v>0.83199999999999996</v>
      </c>
      <c r="G2150">
        <v>0.85899999999999999</v>
      </c>
    </row>
    <row r="2151" spans="1:7" x14ac:dyDescent="0.2">
      <c r="A2151" s="2">
        <v>41494</v>
      </c>
      <c r="B2151">
        <v>0.51</v>
      </c>
      <c r="C2151">
        <v>0.26100000000000001</v>
      </c>
      <c r="D2151">
        <v>0.623</v>
      </c>
      <c r="E2151">
        <v>0.46</v>
      </c>
      <c r="F2151">
        <v>0.83299999999999996</v>
      </c>
      <c r="G2151">
        <v>0.748</v>
      </c>
    </row>
    <row r="2152" spans="1:7" x14ac:dyDescent="0.2">
      <c r="A2152" s="2">
        <v>41495</v>
      </c>
      <c r="B2152">
        <v>0.40699999999999997</v>
      </c>
      <c r="C2152">
        <v>0.312999999999999</v>
      </c>
      <c r="D2152">
        <v>0.76</v>
      </c>
      <c r="E2152">
        <v>0.42699999999999999</v>
      </c>
      <c r="F2152">
        <v>0.76100000000000001</v>
      </c>
      <c r="G2152">
        <v>0.70499999999999996</v>
      </c>
    </row>
    <row r="2153" spans="1:7" x14ac:dyDescent="0.2">
      <c r="A2153" s="2">
        <v>41498</v>
      </c>
      <c r="B2153">
        <v>0.374</v>
      </c>
      <c r="C2153">
        <v>0.30299999999999999</v>
      </c>
      <c r="D2153">
        <v>0.54499999999999904</v>
      </c>
      <c r="E2153">
        <v>0.10299999999999999</v>
      </c>
      <c r="F2153">
        <v>0.66199999999999903</v>
      </c>
      <c r="G2153">
        <v>0.71</v>
      </c>
    </row>
    <row r="2154" spans="1:7" x14ac:dyDescent="0.2">
      <c r="A2154" s="2">
        <v>41499</v>
      </c>
      <c r="B2154">
        <v>0.29099999999999998</v>
      </c>
      <c r="C2154">
        <v>0.67300000000000004</v>
      </c>
      <c r="D2154">
        <v>0.29799999999999999</v>
      </c>
      <c r="E2154">
        <v>0.27200000000000002</v>
      </c>
      <c r="F2154">
        <v>0.63200000000000001</v>
      </c>
      <c r="G2154">
        <v>0.55699999999999905</v>
      </c>
    </row>
    <row r="2155" spans="1:7" x14ac:dyDescent="0.2">
      <c r="A2155" s="2">
        <v>41500</v>
      </c>
      <c r="B2155">
        <v>0.28499999999999998</v>
      </c>
      <c r="C2155">
        <v>0.69399999999999995</v>
      </c>
      <c r="D2155">
        <v>0.45400000000000001</v>
      </c>
      <c r="E2155">
        <v>0.58599999999999997</v>
      </c>
      <c r="F2155">
        <v>0.55899999999999905</v>
      </c>
      <c r="G2155">
        <v>0.55800000000000005</v>
      </c>
    </row>
    <row r="2156" spans="1:7" x14ac:dyDescent="0.2">
      <c r="A2156" s="2">
        <v>41501</v>
      </c>
      <c r="B2156">
        <v>0.24399999999999999</v>
      </c>
      <c r="C2156">
        <v>0.84899999999999998</v>
      </c>
      <c r="D2156">
        <v>0.45100000000000001</v>
      </c>
      <c r="E2156">
        <v>0.75800000000000001</v>
      </c>
      <c r="F2156">
        <v>0.42899999999999999</v>
      </c>
      <c r="G2156">
        <v>0.63800000000000001</v>
      </c>
    </row>
    <row r="2157" spans="1:7" x14ac:dyDescent="0.2">
      <c r="A2157" s="2">
        <v>41502</v>
      </c>
      <c r="B2157">
        <v>0.29099999999999998</v>
      </c>
      <c r="C2157">
        <v>0.755</v>
      </c>
      <c r="D2157">
        <v>0.121</v>
      </c>
      <c r="E2157">
        <v>0.76100000000000001</v>
      </c>
      <c r="F2157">
        <v>0.63900000000000001</v>
      </c>
      <c r="G2157">
        <v>0.70099999999999996</v>
      </c>
    </row>
    <row r="2158" spans="1:7" x14ac:dyDescent="0.2">
      <c r="A2158" s="2">
        <v>41505</v>
      </c>
      <c r="B2158">
        <v>0.22500000000000001</v>
      </c>
      <c r="C2158">
        <v>0.84099999999999997</v>
      </c>
      <c r="D2158">
        <v>0.10299999999999999</v>
      </c>
      <c r="E2158">
        <v>0.42399999999999999</v>
      </c>
      <c r="F2158">
        <v>0.51100000000000001</v>
      </c>
      <c r="G2158">
        <v>5.1999999999999998E-2</v>
      </c>
    </row>
    <row r="2159" spans="1:7" x14ac:dyDescent="0.2">
      <c r="A2159" s="2">
        <v>41506</v>
      </c>
      <c r="B2159">
        <v>0.187999999999999</v>
      </c>
      <c r="C2159">
        <v>0.107</v>
      </c>
      <c r="D2159">
        <v>0.224</v>
      </c>
      <c r="E2159">
        <v>0.35199999999999998</v>
      </c>
      <c r="F2159">
        <v>0.17</v>
      </c>
      <c r="G2159">
        <v>0.183</v>
      </c>
    </row>
    <row r="2160" spans="1:7" x14ac:dyDescent="0.2">
      <c r="A2160" s="2">
        <v>41507</v>
      </c>
      <c r="B2160">
        <v>0.23899999999999999</v>
      </c>
      <c r="C2160">
        <v>0.27600000000000002</v>
      </c>
      <c r="D2160">
        <v>0.247</v>
      </c>
      <c r="E2160">
        <v>0.187</v>
      </c>
      <c r="F2160">
        <v>0.191999999999999</v>
      </c>
      <c r="G2160">
        <v>0.13400000000000001</v>
      </c>
    </row>
    <row r="2161" spans="1:7" x14ac:dyDescent="0.2">
      <c r="A2161" s="2">
        <v>41508</v>
      </c>
      <c r="B2161">
        <v>0.11899999999999999</v>
      </c>
      <c r="C2161">
        <v>0.31900000000000001</v>
      </c>
      <c r="D2161">
        <v>0.157</v>
      </c>
      <c r="E2161">
        <v>0.14899999999999999</v>
      </c>
      <c r="F2161">
        <v>0.161</v>
      </c>
      <c r="G2161">
        <v>0.108</v>
      </c>
    </row>
    <row r="2162" spans="1:7" x14ac:dyDescent="0.2">
      <c r="A2162" s="2">
        <v>41509</v>
      </c>
      <c r="B2162">
        <v>0.28000000000000003</v>
      </c>
      <c r="C2162">
        <v>0.47099999999999997</v>
      </c>
      <c r="D2162">
        <v>0.13300000000000001</v>
      </c>
      <c r="E2162">
        <v>0.13200000000000001</v>
      </c>
      <c r="F2162">
        <v>0.32900000000000001</v>
      </c>
      <c r="G2162">
        <v>0.29099999999999998</v>
      </c>
    </row>
    <row r="2163" spans="1:7" x14ac:dyDescent="0.2">
      <c r="A2163" s="2">
        <v>41512</v>
      </c>
      <c r="B2163">
        <v>2.9000000000000001E-2</v>
      </c>
      <c r="C2163">
        <v>0.51700000000000002</v>
      </c>
      <c r="D2163">
        <v>0.19299999999999901</v>
      </c>
      <c r="E2163">
        <v>6.0000000000000102E-2</v>
      </c>
      <c r="F2163">
        <v>0.38600000000000001</v>
      </c>
      <c r="G2163">
        <v>0.37</v>
      </c>
    </row>
    <row r="2164" spans="1:7" x14ac:dyDescent="0.2">
      <c r="A2164" s="2">
        <v>41513</v>
      </c>
      <c r="B2164">
        <v>0.98699999999999999</v>
      </c>
      <c r="C2164">
        <v>0.21</v>
      </c>
      <c r="D2164">
        <v>0.55099999999999905</v>
      </c>
      <c r="E2164">
        <v>0.90200000000000002</v>
      </c>
      <c r="F2164">
        <v>0.46400000000000002</v>
      </c>
      <c r="G2164">
        <v>0.255</v>
      </c>
    </row>
    <row r="2165" spans="1:7" x14ac:dyDescent="0.2">
      <c r="A2165" s="2">
        <v>41514</v>
      </c>
      <c r="B2165">
        <v>0.73399999999999999</v>
      </c>
      <c r="C2165">
        <v>0.59199999999999997</v>
      </c>
      <c r="D2165">
        <v>0.746</v>
      </c>
      <c r="E2165">
        <v>0.68399999999999905</v>
      </c>
      <c r="F2165">
        <v>0.439999999999999</v>
      </c>
      <c r="G2165">
        <v>0.45500000000000002</v>
      </c>
    </row>
    <row r="2166" spans="1:7" x14ac:dyDescent="0.2">
      <c r="A2166" s="2">
        <v>41515</v>
      </c>
      <c r="B2166">
        <v>0.55600000000000005</v>
      </c>
      <c r="C2166">
        <v>0.68700000000000006</v>
      </c>
      <c r="D2166">
        <v>0.85599999999999998</v>
      </c>
      <c r="E2166">
        <v>0.68100000000000005</v>
      </c>
      <c r="F2166">
        <v>0.47899999999999998</v>
      </c>
      <c r="G2166">
        <v>0.439999999999999</v>
      </c>
    </row>
    <row r="2167" spans="1:7" x14ac:dyDescent="0.2">
      <c r="A2167" s="2">
        <v>41516</v>
      </c>
      <c r="B2167">
        <v>0.56399999999999995</v>
      </c>
      <c r="C2167">
        <v>0.72099999999999997</v>
      </c>
      <c r="D2167">
        <v>0.41199999999999998</v>
      </c>
      <c r="E2167">
        <v>0.751</v>
      </c>
      <c r="F2167">
        <v>0.51500000000000001</v>
      </c>
      <c r="G2167">
        <v>0.45700000000000002</v>
      </c>
    </row>
    <row r="2168" spans="1:7" x14ac:dyDescent="0.2">
      <c r="A2168" s="2">
        <v>41520</v>
      </c>
      <c r="B2168">
        <v>0.32700000000000001</v>
      </c>
      <c r="C2168">
        <v>0.65400000000000003</v>
      </c>
      <c r="D2168">
        <v>0.45300000000000001</v>
      </c>
      <c r="E2168">
        <v>0.81</v>
      </c>
      <c r="F2168">
        <v>0.64500000000000002</v>
      </c>
      <c r="G2168">
        <v>0.49299999999999999</v>
      </c>
    </row>
    <row r="2169" spans="1:7" x14ac:dyDescent="0.2">
      <c r="A2169" s="2">
        <v>41521</v>
      </c>
      <c r="B2169">
        <v>0.247</v>
      </c>
      <c r="C2169">
        <v>0.625</v>
      </c>
      <c r="D2169">
        <v>7.6999999999999999E-2</v>
      </c>
      <c r="E2169">
        <v>0.38200000000000001</v>
      </c>
      <c r="F2169">
        <v>0.73499999999999999</v>
      </c>
      <c r="G2169">
        <v>0.59199999999999997</v>
      </c>
    </row>
    <row r="2170" spans="1:7" x14ac:dyDescent="0.2">
      <c r="A2170" s="2">
        <v>41522</v>
      </c>
      <c r="B2170">
        <v>0.73899999999999999</v>
      </c>
      <c r="C2170">
        <v>0.56399999999999995</v>
      </c>
      <c r="D2170">
        <v>0.308</v>
      </c>
      <c r="E2170">
        <v>0.91500000000000004</v>
      </c>
      <c r="F2170">
        <v>0.121</v>
      </c>
      <c r="G2170">
        <v>0.29899999999999999</v>
      </c>
    </row>
    <row r="2171" spans="1:7" x14ac:dyDescent="0.2">
      <c r="A2171" s="2">
        <v>41523</v>
      </c>
      <c r="B2171">
        <v>0.95899999999999996</v>
      </c>
      <c r="C2171">
        <v>0.55299999999999905</v>
      </c>
      <c r="D2171">
        <v>0.20100000000000001</v>
      </c>
      <c r="E2171">
        <v>0.83199999999999996</v>
      </c>
      <c r="F2171">
        <v>0.79500000000000004</v>
      </c>
      <c r="G2171">
        <v>0.57399999999999995</v>
      </c>
    </row>
    <row r="2172" spans="1:7" x14ac:dyDescent="0.2">
      <c r="A2172" s="2">
        <v>41526</v>
      </c>
      <c r="B2172">
        <v>0.66500000000000004</v>
      </c>
      <c r="C2172">
        <v>0.91800000000000004</v>
      </c>
      <c r="D2172">
        <v>0.19700000000000001</v>
      </c>
      <c r="E2172">
        <v>0.93799999999999895</v>
      </c>
      <c r="F2172">
        <v>0.97499999999999998</v>
      </c>
      <c r="G2172">
        <v>0.90100000000000002</v>
      </c>
    </row>
    <row r="2173" spans="1:7" x14ac:dyDescent="0.2">
      <c r="A2173" s="2">
        <v>41527</v>
      </c>
      <c r="B2173">
        <v>0.56999999999999995</v>
      </c>
      <c r="C2173">
        <v>0.82199999999999995</v>
      </c>
      <c r="D2173">
        <v>0.33600000000000002</v>
      </c>
      <c r="E2173">
        <v>0.95</v>
      </c>
      <c r="F2173">
        <v>0.68700000000000006</v>
      </c>
      <c r="G2173">
        <v>0.72199999999999998</v>
      </c>
    </row>
    <row r="2174" spans="1:7" x14ac:dyDescent="0.2">
      <c r="A2174" s="2">
        <v>41528</v>
      </c>
      <c r="B2174">
        <v>0.73399999999999999</v>
      </c>
      <c r="C2174">
        <v>0.70299999999999996</v>
      </c>
      <c r="D2174">
        <v>0.122</v>
      </c>
      <c r="E2174">
        <v>0.94699999999999995</v>
      </c>
      <c r="F2174">
        <v>0.82499999999999996</v>
      </c>
      <c r="G2174">
        <v>0.995</v>
      </c>
    </row>
    <row r="2175" spans="1:7" x14ac:dyDescent="0.2">
      <c r="A2175" s="2">
        <v>41529</v>
      </c>
      <c r="B2175">
        <v>0.502</v>
      </c>
      <c r="C2175">
        <v>4.2000000000000003E-2</v>
      </c>
      <c r="D2175">
        <v>0.26600000000000001</v>
      </c>
      <c r="E2175">
        <v>7.0999999999999994E-2</v>
      </c>
      <c r="F2175">
        <v>0.61099999999999999</v>
      </c>
      <c r="G2175">
        <v>0.25</v>
      </c>
    </row>
    <row r="2176" spans="1:7" x14ac:dyDescent="0.2">
      <c r="A2176" s="2">
        <v>41530</v>
      </c>
      <c r="B2176">
        <v>0.33900000000000002</v>
      </c>
      <c r="C2176">
        <v>5.0999999999999997E-2</v>
      </c>
      <c r="D2176">
        <v>0.26200000000000001</v>
      </c>
      <c r="E2176">
        <v>6.7999999999999894E-2</v>
      </c>
      <c r="F2176">
        <v>0.58399999999999996</v>
      </c>
      <c r="G2176">
        <v>0.22500000000000001</v>
      </c>
    </row>
    <row r="2177" spans="1:7" x14ac:dyDescent="0.2">
      <c r="A2177" s="2">
        <v>41533</v>
      </c>
      <c r="B2177">
        <v>0.59799999999999998</v>
      </c>
      <c r="C2177">
        <v>6.6999999999999907E-2</v>
      </c>
      <c r="D2177">
        <v>0.19600000000000001</v>
      </c>
      <c r="E2177">
        <v>5.5E-2</v>
      </c>
      <c r="F2177">
        <v>0.29899999999999999</v>
      </c>
      <c r="G2177">
        <v>0.65799999999999903</v>
      </c>
    </row>
    <row r="2178" spans="1:7" x14ac:dyDescent="0.2">
      <c r="A2178" s="2">
        <v>41534</v>
      </c>
      <c r="B2178">
        <v>0.316999999999999</v>
      </c>
      <c r="C2178">
        <v>5.80000000000001E-2</v>
      </c>
      <c r="D2178">
        <v>0.98199999999999998</v>
      </c>
      <c r="E2178">
        <v>8.1000000000000003E-2</v>
      </c>
      <c r="F2178">
        <v>0.223</v>
      </c>
      <c r="G2178">
        <v>0.78400000000000003</v>
      </c>
    </row>
    <row r="2179" spans="1:7" x14ac:dyDescent="0.2">
      <c r="A2179" s="2">
        <v>41535</v>
      </c>
      <c r="B2179">
        <v>0.31799999999999901</v>
      </c>
      <c r="C2179">
        <v>0.68199999999999905</v>
      </c>
      <c r="D2179">
        <v>0.68399999999999905</v>
      </c>
      <c r="E2179">
        <v>0.38900000000000001</v>
      </c>
      <c r="F2179">
        <v>0.26300000000000001</v>
      </c>
      <c r="G2179">
        <v>0.49399999999999999</v>
      </c>
    </row>
    <row r="2180" spans="1:7" x14ac:dyDescent="0.2">
      <c r="A2180" s="2">
        <v>41536</v>
      </c>
      <c r="B2180">
        <v>0.53600000000000003</v>
      </c>
      <c r="C2180">
        <v>0.72399999999999998</v>
      </c>
      <c r="D2180">
        <v>0.58299999999999996</v>
      </c>
      <c r="E2180">
        <v>0.54200000000000004</v>
      </c>
      <c r="F2180">
        <v>0.30499999999999999</v>
      </c>
      <c r="G2180">
        <v>0.56899999999999995</v>
      </c>
    </row>
    <row r="2181" spans="1:7" x14ac:dyDescent="0.2">
      <c r="A2181" s="2">
        <v>41537</v>
      </c>
      <c r="B2181">
        <v>0.94799999999999995</v>
      </c>
      <c r="C2181">
        <v>0.45100000000000001</v>
      </c>
      <c r="D2181">
        <v>0.622</v>
      </c>
      <c r="E2181">
        <v>0.252</v>
      </c>
      <c r="F2181">
        <v>0.59499999999999997</v>
      </c>
      <c r="G2181">
        <v>0.93899999999999995</v>
      </c>
    </row>
    <row r="2182" spans="1:7" x14ac:dyDescent="0.2">
      <c r="A2182" s="2">
        <v>41540</v>
      </c>
      <c r="B2182">
        <v>0.56499999999999895</v>
      </c>
      <c r="C2182">
        <v>0.47599999999999998</v>
      </c>
      <c r="D2182">
        <v>0.34</v>
      </c>
      <c r="E2182">
        <v>0.374</v>
      </c>
      <c r="F2182">
        <v>9.2999999999999999E-2</v>
      </c>
      <c r="G2182">
        <v>0.42699999999999999</v>
      </c>
    </row>
    <row r="2183" spans="1:7" x14ac:dyDescent="0.2">
      <c r="A2183" s="2">
        <v>41541</v>
      </c>
      <c r="B2183">
        <v>0.69599999999999995</v>
      </c>
      <c r="C2183">
        <v>0.35599999999999998</v>
      </c>
      <c r="D2183">
        <v>0.379</v>
      </c>
      <c r="E2183">
        <v>0.51100000000000001</v>
      </c>
      <c r="F2183">
        <v>0.05</v>
      </c>
      <c r="G2183">
        <v>0.29199999999999998</v>
      </c>
    </row>
    <row r="2184" spans="1:7" x14ac:dyDescent="0.2">
      <c r="A2184" s="2">
        <v>41542</v>
      </c>
      <c r="B2184">
        <v>6.5999999999999906E-2</v>
      </c>
      <c r="C2184">
        <v>0.17100000000000001</v>
      </c>
      <c r="D2184">
        <v>0.41399999999999998</v>
      </c>
      <c r="E2184">
        <v>0.57199999999999995</v>
      </c>
      <c r="F2184">
        <v>4.2999999999999997E-2</v>
      </c>
      <c r="G2184">
        <v>0.24099999999999999</v>
      </c>
    </row>
    <row r="2185" spans="1:7" x14ac:dyDescent="0.2">
      <c r="A2185" s="2">
        <v>41543</v>
      </c>
      <c r="B2185">
        <v>6.1000000000000103E-2</v>
      </c>
      <c r="C2185">
        <v>0.16300000000000001</v>
      </c>
      <c r="D2185">
        <v>0.32700000000000001</v>
      </c>
      <c r="E2185">
        <v>0.28000000000000003</v>
      </c>
      <c r="F2185">
        <v>3.9E-2</v>
      </c>
      <c r="G2185">
        <v>0.20200000000000001</v>
      </c>
    </row>
    <row r="2186" spans="1:7" x14ac:dyDescent="0.2">
      <c r="A2186" s="2">
        <v>41544</v>
      </c>
      <c r="B2186">
        <v>7.0999999999999994E-2</v>
      </c>
      <c r="C2186">
        <v>0.18</v>
      </c>
      <c r="D2186">
        <v>0.38500000000000001</v>
      </c>
      <c r="E2186">
        <v>0.29199999999999998</v>
      </c>
      <c r="F2186">
        <v>4.7E-2</v>
      </c>
      <c r="G2186">
        <v>0.25</v>
      </c>
    </row>
    <row r="2187" spans="1:7" x14ac:dyDescent="0.2">
      <c r="A2187" s="2">
        <v>41547</v>
      </c>
      <c r="B2187">
        <v>5.80000000000001E-2</v>
      </c>
      <c r="C2187">
        <v>0.152</v>
      </c>
      <c r="D2187">
        <v>4.3999999999999997E-2</v>
      </c>
      <c r="E2187">
        <v>0.496</v>
      </c>
      <c r="F2187">
        <v>4.4999999999999998E-2</v>
      </c>
      <c r="G2187">
        <v>0.224</v>
      </c>
    </row>
    <row r="2188" spans="1:7" x14ac:dyDescent="0.2">
      <c r="A2188" s="2">
        <v>41548</v>
      </c>
      <c r="B2188">
        <v>3.7999999999999999E-2</v>
      </c>
      <c r="C2188">
        <v>7.1999999999999995E-2</v>
      </c>
      <c r="D2188">
        <v>3.3000000000000002E-2</v>
      </c>
      <c r="E2188">
        <v>0.28699999999999998</v>
      </c>
      <c r="F2188">
        <v>0.13</v>
      </c>
      <c r="G2188">
        <v>5.5E-2</v>
      </c>
    </row>
    <row r="2189" spans="1:7" x14ac:dyDescent="0.2">
      <c r="A2189" s="2">
        <v>41549</v>
      </c>
      <c r="B2189">
        <v>3.7999999999999999E-2</v>
      </c>
      <c r="C2189">
        <v>2.1000000000000001E-2</v>
      </c>
      <c r="D2189">
        <v>0.96699999999999997</v>
      </c>
      <c r="E2189">
        <v>0.41799999999999998</v>
      </c>
      <c r="F2189">
        <v>6.2000000000000097E-2</v>
      </c>
      <c r="G2189">
        <v>1.4999999999999999E-2</v>
      </c>
    </row>
    <row r="2190" spans="1:7" x14ac:dyDescent="0.2">
      <c r="A2190" s="2">
        <v>41550</v>
      </c>
      <c r="B2190">
        <v>0.85699999999999998</v>
      </c>
      <c r="C2190">
        <v>0.23</v>
      </c>
      <c r="D2190">
        <v>0.99299999999999999</v>
      </c>
      <c r="E2190">
        <v>0.59099999999999997</v>
      </c>
      <c r="F2190">
        <v>7.0999999999999994E-2</v>
      </c>
      <c r="G2190">
        <v>0.124</v>
      </c>
    </row>
    <row r="2191" spans="1:7" x14ac:dyDescent="0.2">
      <c r="A2191" s="2">
        <v>41551</v>
      </c>
      <c r="B2191">
        <v>0.32200000000000001</v>
      </c>
      <c r="C2191">
        <v>0.60299999999999998</v>
      </c>
      <c r="D2191">
        <v>0.36499999999999999</v>
      </c>
      <c r="E2191">
        <v>0.64500000000000002</v>
      </c>
      <c r="F2191">
        <v>0.63</v>
      </c>
      <c r="G2191">
        <v>0.36399999999999999</v>
      </c>
    </row>
    <row r="2192" spans="1:7" x14ac:dyDescent="0.2">
      <c r="A2192" s="2">
        <v>41554</v>
      </c>
      <c r="B2192">
        <v>0.58899999999999997</v>
      </c>
      <c r="C2192">
        <v>0.33900000000000002</v>
      </c>
      <c r="D2192">
        <v>0.36099999999999999</v>
      </c>
      <c r="E2192">
        <v>0.65700000000000003</v>
      </c>
      <c r="F2192">
        <v>0.39400000000000002</v>
      </c>
      <c r="G2192">
        <v>0.11600000000000001</v>
      </c>
    </row>
    <row r="2193" spans="1:7" x14ac:dyDescent="0.2">
      <c r="A2193" s="2">
        <v>41555</v>
      </c>
      <c r="B2193">
        <v>0.53100000000000003</v>
      </c>
      <c r="C2193">
        <v>0.95</v>
      </c>
      <c r="D2193">
        <v>0.16400000000000001</v>
      </c>
      <c r="E2193">
        <v>0.71</v>
      </c>
      <c r="F2193">
        <v>0.64700000000000002</v>
      </c>
      <c r="G2193">
        <v>0.45</v>
      </c>
    </row>
    <row r="2194" spans="1:7" x14ac:dyDescent="0.2">
      <c r="A2194" s="2">
        <v>41556</v>
      </c>
      <c r="B2194">
        <v>0.51200000000000001</v>
      </c>
      <c r="C2194">
        <v>2.1000000000000001E-2</v>
      </c>
      <c r="D2194">
        <v>8.9999999999999993E-3</v>
      </c>
      <c r="E2194">
        <v>0.89100000000000001</v>
      </c>
      <c r="F2194">
        <v>0.86799999999999999</v>
      </c>
      <c r="G2194">
        <v>0.38500000000000001</v>
      </c>
    </row>
    <row r="2195" spans="1:7" x14ac:dyDescent="0.2">
      <c r="A2195" s="2">
        <v>41557</v>
      </c>
      <c r="B2195">
        <v>6.2000000000000097E-2</v>
      </c>
      <c r="C2195">
        <v>1.2E-2</v>
      </c>
      <c r="D2195">
        <v>6.2000000000000097E-2</v>
      </c>
      <c r="E2195">
        <v>0.309</v>
      </c>
      <c r="F2195">
        <v>0.10199999999999999</v>
      </c>
      <c r="G2195">
        <v>3.5999999999999997E-2</v>
      </c>
    </row>
    <row r="2196" spans="1:7" x14ac:dyDescent="0.2">
      <c r="A2196" s="2">
        <v>41558</v>
      </c>
      <c r="B2196">
        <v>3.5999999999999997E-2</v>
      </c>
      <c r="C2196">
        <v>0.24</v>
      </c>
      <c r="D2196">
        <v>4.8000000000000001E-2</v>
      </c>
      <c r="E2196">
        <v>0.64</v>
      </c>
      <c r="F2196">
        <v>0.18099999999999999</v>
      </c>
      <c r="G2196">
        <v>0.56200000000000006</v>
      </c>
    </row>
    <row r="2197" spans="1:7" x14ac:dyDescent="0.2">
      <c r="A2197" s="2">
        <v>41561</v>
      </c>
      <c r="B2197">
        <v>1.2E-2</v>
      </c>
      <c r="C2197">
        <v>0.183</v>
      </c>
      <c r="D2197">
        <v>2.7E-2</v>
      </c>
      <c r="E2197">
        <v>0.33100000000000002</v>
      </c>
      <c r="F2197">
        <v>7.6999999999999999E-2</v>
      </c>
      <c r="G2197">
        <v>0.159</v>
      </c>
    </row>
    <row r="2198" spans="1:7" x14ac:dyDescent="0.2">
      <c r="A2198" s="2">
        <v>41562</v>
      </c>
      <c r="B2198">
        <v>0.03</v>
      </c>
      <c r="C2198">
        <v>0.16800000000000001</v>
      </c>
      <c r="D2198">
        <v>7.0000000000000001E-3</v>
      </c>
      <c r="E2198">
        <v>0.159</v>
      </c>
      <c r="F2198">
        <v>0.129</v>
      </c>
      <c r="G2198">
        <v>0.20100000000000001</v>
      </c>
    </row>
    <row r="2199" spans="1:7" x14ac:dyDescent="0.2">
      <c r="A2199" s="2">
        <v>41563</v>
      </c>
      <c r="B2199">
        <v>0.01</v>
      </c>
      <c r="C2199">
        <v>7.9000000000000001E-2</v>
      </c>
      <c r="D2199">
        <v>8.0000000000000002E-3</v>
      </c>
      <c r="E2199">
        <v>2.7E-2</v>
      </c>
      <c r="F2199">
        <v>1.2999999999999999E-2</v>
      </c>
      <c r="G2199">
        <v>9.2999999999999999E-2</v>
      </c>
    </row>
    <row r="2200" spans="1:7" x14ac:dyDescent="0.2">
      <c r="A2200" s="2">
        <v>41564</v>
      </c>
      <c r="B2200">
        <v>1.2E-2</v>
      </c>
      <c r="C2200">
        <v>8.1000000000000003E-2</v>
      </c>
      <c r="D2200">
        <v>1.0999999999999999E-2</v>
      </c>
      <c r="E2200">
        <v>5.5E-2</v>
      </c>
      <c r="F2200">
        <v>3.3000000000000002E-2</v>
      </c>
      <c r="G2200">
        <v>0.104</v>
      </c>
    </row>
    <row r="2201" spans="1:7" x14ac:dyDescent="0.2">
      <c r="A2201" s="2">
        <v>41565</v>
      </c>
      <c r="B2201">
        <v>7.0000000000000001E-3</v>
      </c>
      <c r="C2201">
        <v>3.9E-2</v>
      </c>
      <c r="D2201">
        <v>0.15</v>
      </c>
      <c r="E2201">
        <v>7.0000000000000001E-3</v>
      </c>
      <c r="F2201">
        <v>3.2000000000000001E-2</v>
      </c>
      <c r="G2201">
        <v>7.1999999999999995E-2</v>
      </c>
    </row>
    <row r="2202" spans="1:7" x14ac:dyDescent="0.2">
      <c r="A2202" s="2">
        <v>41568</v>
      </c>
      <c r="B2202">
        <v>8.4000000000000005E-2</v>
      </c>
      <c r="C2202">
        <v>0.09</v>
      </c>
      <c r="D2202">
        <v>0.223</v>
      </c>
      <c r="E2202">
        <v>8.7999999999999995E-2</v>
      </c>
      <c r="F2202">
        <v>0.113</v>
      </c>
      <c r="G2202">
        <v>0.218</v>
      </c>
    </row>
    <row r="2203" spans="1:7" x14ac:dyDescent="0.2">
      <c r="A2203" s="2">
        <v>41569</v>
      </c>
      <c r="B2203">
        <v>7.9000000000000001E-2</v>
      </c>
      <c r="C2203">
        <v>0.04</v>
      </c>
      <c r="D2203">
        <v>0.78600000000000003</v>
      </c>
      <c r="E2203">
        <v>0.35099999999999998</v>
      </c>
      <c r="F2203">
        <v>0.155</v>
      </c>
      <c r="G2203">
        <v>0.19800000000000001</v>
      </c>
    </row>
    <row r="2204" spans="1:7" x14ac:dyDescent="0.2">
      <c r="A2204" s="2">
        <v>41570</v>
      </c>
      <c r="B2204">
        <v>0.65500000000000003</v>
      </c>
      <c r="C2204">
        <v>0.64400000000000002</v>
      </c>
      <c r="D2204">
        <v>0.70699999999999996</v>
      </c>
      <c r="E2204">
        <v>0.309</v>
      </c>
      <c r="F2204">
        <v>0.71499999999999997</v>
      </c>
      <c r="G2204">
        <v>0.71699999999999997</v>
      </c>
    </row>
    <row r="2205" spans="1:7" x14ac:dyDescent="0.2">
      <c r="A2205" s="2">
        <v>41571</v>
      </c>
      <c r="B2205">
        <v>0.78700000000000003</v>
      </c>
      <c r="C2205">
        <v>0.121</v>
      </c>
      <c r="D2205">
        <v>0.155</v>
      </c>
      <c r="E2205">
        <v>0.30399999999999999</v>
      </c>
      <c r="F2205">
        <v>0.82799999999999996</v>
      </c>
      <c r="G2205">
        <v>0.79400000000000004</v>
      </c>
    </row>
    <row r="2206" spans="1:7" x14ac:dyDescent="0.2">
      <c r="A2206" s="2">
        <v>41572</v>
      </c>
      <c r="B2206">
        <v>0.53400000000000003</v>
      </c>
      <c r="C2206">
        <v>0.77400000000000002</v>
      </c>
      <c r="D2206">
        <v>0.73499999999999999</v>
      </c>
      <c r="E2206">
        <v>0.34599999999999997</v>
      </c>
      <c r="F2206">
        <v>0.48899999999999999</v>
      </c>
      <c r="G2206">
        <v>0.54899999999999904</v>
      </c>
    </row>
    <row r="2207" spans="1:7" x14ac:dyDescent="0.2">
      <c r="A2207" s="2">
        <v>41575</v>
      </c>
      <c r="B2207">
        <v>0.66500000000000004</v>
      </c>
      <c r="C2207">
        <v>0.78200000000000003</v>
      </c>
      <c r="D2207">
        <v>0.34899999999999998</v>
      </c>
      <c r="E2207">
        <v>0.16200000000000001</v>
      </c>
      <c r="F2207">
        <v>0.87</v>
      </c>
      <c r="G2207">
        <v>0.60699999999999998</v>
      </c>
    </row>
    <row r="2208" spans="1:7" x14ac:dyDescent="0.2">
      <c r="A2208" s="2">
        <v>41576</v>
      </c>
      <c r="B2208">
        <v>0.78</v>
      </c>
      <c r="C2208">
        <v>0.72399999999999998</v>
      </c>
      <c r="D2208">
        <v>0.42499999999999999</v>
      </c>
      <c r="E2208">
        <v>0.36499999999999999</v>
      </c>
      <c r="F2208">
        <v>0.90600000000000003</v>
      </c>
      <c r="G2208">
        <v>0.66799999999999904</v>
      </c>
    </row>
    <row r="2209" spans="1:7" x14ac:dyDescent="0.2">
      <c r="A2209" s="2">
        <v>41577</v>
      </c>
      <c r="B2209">
        <v>0.77300000000000002</v>
      </c>
      <c r="C2209">
        <v>0.79800000000000004</v>
      </c>
      <c r="D2209">
        <v>0.42299999999999999</v>
      </c>
      <c r="E2209">
        <v>0.40600000000000003</v>
      </c>
      <c r="F2209">
        <v>0.83099999999999996</v>
      </c>
      <c r="G2209">
        <v>0.64100000000000001</v>
      </c>
    </row>
    <row r="2210" spans="1:7" x14ac:dyDescent="0.2">
      <c r="A2210" s="2">
        <v>41578</v>
      </c>
      <c r="B2210">
        <v>0.8</v>
      </c>
      <c r="C2210">
        <v>0.97599999999999998</v>
      </c>
      <c r="D2210">
        <v>0.84199999999999997</v>
      </c>
      <c r="E2210">
        <v>0.501</v>
      </c>
      <c r="F2210">
        <v>0.48299999999999998</v>
      </c>
      <c r="G2210">
        <v>0.872</v>
      </c>
    </row>
    <row r="2211" spans="1:7" x14ac:dyDescent="0.2">
      <c r="A2211" s="2">
        <v>41579</v>
      </c>
      <c r="B2211">
        <v>0.33900000000000002</v>
      </c>
      <c r="C2211">
        <v>0.86499999999999999</v>
      </c>
      <c r="D2211">
        <v>0.81799999999999995</v>
      </c>
      <c r="E2211">
        <v>0.161</v>
      </c>
      <c r="F2211">
        <v>0.438999999999999</v>
      </c>
      <c r="G2211">
        <v>0.90200000000000002</v>
      </c>
    </row>
    <row r="2212" spans="1:7" x14ac:dyDescent="0.2">
      <c r="A2212" s="2">
        <v>41582</v>
      </c>
      <c r="B2212">
        <v>0.308</v>
      </c>
      <c r="C2212">
        <v>0.99</v>
      </c>
      <c r="D2212">
        <v>0.871</v>
      </c>
      <c r="E2212">
        <v>0.65600000000000003</v>
      </c>
      <c r="F2212">
        <v>0.49199999999999999</v>
      </c>
      <c r="G2212">
        <v>0.89200000000000002</v>
      </c>
    </row>
    <row r="2213" spans="1:7" x14ac:dyDescent="0.2">
      <c r="A2213" s="2">
        <v>41583</v>
      </c>
      <c r="B2213">
        <v>0.123</v>
      </c>
      <c r="C2213">
        <v>0.47499999999999998</v>
      </c>
      <c r="D2213">
        <v>0.95299999999999996</v>
      </c>
      <c r="E2213">
        <v>0.71599999999999997</v>
      </c>
      <c r="F2213">
        <v>0.32900000000000001</v>
      </c>
      <c r="G2213">
        <v>0.377</v>
      </c>
    </row>
    <row r="2214" spans="1:7" x14ac:dyDescent="0.2">
      <c r="A2214" s="2">
        <v>41584</v>
      </c>
      <c r="B2214">
        <v>0.16700000000000001</v>
      </c>
      <c r="C2214">
        <v>0.26900000000000002</v>
      </c>
      <c r="D2214">
        <v>0.59599999999999997</v>
      </c>
      <c r="E2214">
        <v>0.432</v>
      </c>
      <c r="F2214">
        <v>0.41099999999999998</v>
      </c>
      <c r="G2214">
        <v>0.50600000000000001</v>
      </c>
    </row>
    <row r="2215" spans="1:7" x14ac:dyDescent="0.2">
      <c r="A2215" s="2">
        <v>41585</v>
      </c>
      <c r="B2215">
        <v>0.161</v>
      </c>
      <c r="C2215">
        <v>0.24199999999999999</v>
      </c>
      <c r="D2215">
        <v>0.50800000000000001</v>
      </c>
      <c r="E2215">
        <v>0.66700000000000004</v>
      </c>
      <c r="F2215">
        <v>0.40699999999999997</v>
      </c>
      <c r="G2215">
        <v>0.625</v>
      </c>
    </row>
    <row r="2216" spans="1:7" x14ac:dyDescent="0.2">
      <c r="A2216" s="2">
        <v>41586</v>
      </c>
      <c r="B2216">
        <v>0.41899999999999998</v>
      </c>
      <c r="C2216">
        <v>0.28299999999999997</v>
      </c>
      <c r="D2216">
        <v>0.57099999999999995</v>
      </c>
      <c r="E2216">
        <v>0.81799999999999995</v>
      </c>
      <c r="F2216">
        <v>0.38900000000000001</v>
      </c>
      <c r="G2216">
        <v>0.78900000000000003</v>
      </c>
    </row>
    <row r="2217" spans="1:7" x14ac:dyDescent="0.2">
      <c r="A2217" s="2">
        <v>41589</v>
      </c>
      <c r="B2217">
        <v>0.36199999999999999</v>
      </c>
      <c r="C2217">
        <v>0.42</v>
      </c>
      <c r="D2217">
        <v>0.40300000000000002</v>
      </c>
      <c r="E2217">
        <v>0.40300000000000002</v>
      </c>
      <c r="F2217">
        <v>0.21299999999999999</v>
      </c>
      <c r="G2217">
        <v>0.70499999999999996</v>
      </c>
    </row>
    <row r="2218" spans="1:7" x14ac:dyDescent="0.2">
      <c r="A2218" s="2">
        <v>41590</v>
      </c>
      <c r="B2218">
        <v>0.46600000000000003</v>
      </c>
      <c r="C2218">
        <v>0.312</v>
      </c>
      <c r="D2218">
        <v>0.69599999999999995</v>
      </c>
      <c r="E2218">
        <v>0.436</v>
      </c>
      <c r="F2218">
        <v>0.35599999999999998</v>
      </c>
      <c r="G2218">
        <v>0.59599999999999997</v>
      </c>
    </row>
    <row r="2219" spans="1:7" x14ac:dyDescent="0.2">
      <c r="A2219" s="2">
        <v>41591</v>
      </c>
      <c r="B2219">
        <v>0.58599999999999997</v>
      </c>
      <c r="C2219">
        <v>0.16200000000000001</v>
      </c>
      <c r="D2219">
        <v>0.253</v>
      </c>
      <c r="E2219">
        <v>0.93100000000000005</v>
      </c>
      <c r="F2219">
        <v>0.54099999999999904</v>
      </c>
      <c r="G2219">
        <v>0.71599999999999997</v>
      </c>
    </row>
    <row r="2220" spans="1:7" x14ac:dyDescent="0.2">
      <c r="A2220" s="2">
        <v>41592</v>
      </c>
      <c r="B2220">
        <v>0.57099999999999995</v>
      </c>
      <c r="C2220">
        <v>0.190999999999999</v>
      </c>
      <c r="D2220">
        <v>0.40500000000000003</v>
      </c>
      <c r="E2220">
        <v>0.90800000000000003</v>
      </c>
      <c r="F2220">
        <v>0.42899999999999999</v>
      </c>
      <c r="G2220">
        <v>0.50800000000000001</v>
      </c>
    </row>
    <row r="2221" spans="1:7" x14ac:dyDescent="0.2">
      <c r="A2221" s="2">
        <v>41593</v>
      </c>
      <c r="B2221">
        <v>0.36299999999999999</v>
      </c>
      <c r="C2221">
        <v>0.255</v>
      </c>
      <c r="D2221">
        <v>0.38700000000000001</v>
      </c>
      <c r="E2221">
        <v>0.91800000000000004</v>
      </c>
      <c r="F2221">
        <v>0.47099999999999997</v>
      </c>
      <c r="G2221">
        <v>0.312999999999999</v>
      </c>
    </row>
    <row r="2222" spans="1:7" x14ac:dyDescent="0.2">
      <c r="A2222" s="2">
        <v>41596</v>
      </c>
      <c r="B2222">
        <v>0.4</v>
      </c>
      <c r="C2222">
        <v>0.28199999999999997</v>
      </c>
      <c r="D2222">
        <v>0.21199999999999999</v>
      </c>
      <c r="E2222">
        <v>0.80400000000000005</v>
      </c>
      <c r="F2222">
        <v>0.35699999999999998</v>
      </c>
      <c r="G2222">
        <v>0.34</v>
      </c>
    </row>
    <row r="2223" spans="1:7" x14ac:dyDescent="0.2">
      <c r="A2223" s="2">
        <v>41597</v>
      </c>
      <c r="B2223">
        <v>0.217</v>
      </c>
      <c r="C2223">
        <v>0.74399999999999999</v>
      </c>
      <c r="D2223">
        <v>0.26200000000000001</v>
      </c>
      <c r="E2223">
        <v>0.45400000000000001</v>
      </c>
      <c r="F2223">
        <v>0.253</v>
      </c>
      <c r="G2223">
        <v>0.14599999999999999</v>
      </c>
    </row>
    <row r="2224" spans="1:7" x14ac:dyDescent="0.2">
      <c r="A2224" s="2">
        <v>41598</v>
      </c>
      <c r="B2224">
        <v>0.105</v>
      </c>
      <c r="C2224">
        <v>0.52</v>
      </c>
      <c r="D2224">
        <v>0.505</v>
      </c>
      <c r="E2224">
        <v>0.48399999999999999</v>
      </c>
      <c r="F2224">
        <v>0.158</v>
      </c>
      <c r="G2224">
        <v>0.254</v>
      </c>
    </row>
    <row r="2225" spans="1:7" x14ac:dyDescent="0.2">
      <c r="A2225" s="2">
        <v>41599</v>
      </c>
      <c r="B2225">
        <v>0.23400000000000001</v>
      </c>
      <c r="C2225">
        <v>0.64600000000000002</v>
      </c>
      <c r="D2225">
        <v>0.54200000000000004</v>
      </c>
      <c r="E2225">
        <v>0.85799999999999998</v>
      </c>
      <c r="F2225">
        <v>0.17399999999999999</v>
      </c>
      <c r="G2225">
        <v>0.111</v>
      </c>
    </row>
    <row r="2226" spans="1:7" x14ac:dyDescent="0.2">
      <c r="A2226" s="2">
        <v>41600</v>
      </c>
      <c r="B2226">
        <v>0.33600000000000002</v>
      </c>
      <c r="C2226">
        <v>0.66599999999999904</v>
      </c>
      <c r="D2226">
        <v>0.59199999999999997</v>
      </c>
      <c r="E2226">
        <v>0.29199999999999998</v>
      </c>
      <c r="F2226">
        <v>0.13800000000000001</v>
      </c>
      <c r="G2226">
        <v>0.127</v>
      </c>
    </row>
    <row r="2227" spans="1:7" x14ac:dyDescent="0.2">
      <c r="A2227" s="2">
        <v>41603</v>
      </c>
      <c r="B2227">
        <v>0.23599999999999999</v>
      </c>
      <c r="C2227">
        <v>0.95299999999999996</v>
      </c>
      <c r="D2227">
        <v>0.35699999999999998</v>
      </c>
      <c r="E2227">
        <v>0.40500000000000003</v>
      </c>
      <c r="F2227">
        <v>0.15</v>
      </c>
      <c r="G2227">
        <v>0.114</v>
      </c>
    </row>
    <row r="2228" spans="1:7" x14ac:dyDescent="0.2">
      <c r="A2228" s="2">
        <v>41604</v>
      </c>
      <c r="B2228">
        <v>0.15</v>
      </c>
      <c r="C2228">
        <v>8.2000000000000003E-2</v>
      </c>
      <c r="D2228">
        <v>0.45700000000000002</v>
      </c>
      <c r="E2228">
        <v>0.54200000000000004</v>
      </c>
      <c r="F2228">
        <v>0.1</v>
      </c>
      <c r="G2228">
        <v>0.127</v>
      </c>
    </row>
    <row r="2229" spans="1:7" x14ac:dyDescent="0.2">
      <c r="A2229" s="2">
        <v>41605</v>
      </c>
      <c r="B2229">
        <v>0.40400000000000003</v>
      </c>
      <c r="C2229">
        <v>7.3999999999999996E-2</v>
      </c>
      <c r="D2229">
        <v>0.68599999999999905</v>
      </c>
      <c r="E2229">
        <v>0.62</v>
      </c>
      <c r="F2229">
        <v>0.79800000000000004</v>
      </c>
      <c r="G2229">
        <v>0.105</v>
      </c>
    </row>
    <row r="2230" spans="1:7" x14ac:dyDescent="0.2">
      <c r="A2230" s="2">
        <v>41607</v>
      </c>
      <c r="B2230">
        <v>0.44700000000000001</v>
      </c>
      <c r="C2230">
        <v>0.31</v>
      </c>
      <c r="D2230">
        <v>0.52400000000000002</v>
      </c>
      <c r="E2230">
        <v>0.56699999999999895</v>
      </c>
      <c r="F2230">
        <v>0.98699999999999999</v>
      </c>
      <c r="G2230">
        <v>0.27100000000000002</v>
      </c>
    </row>
    <row r="2231" spans="1:7" x14ac:dyDescent="0.2">
      <c r="A2231" s="2">
        <v>41610</v>
      </c>
      <c r="B2231">
        <v>0.61</v>
      </c>
      <c r="C2231">
        <v>0.47699999999999998</v>
      </c>
      <c r="D2231">
        <v>0.38400000000000001</v>
      </c>
      <c r="E2231">
        <v>0.27900000000000003</v>
      </c>
      <c r="F2231">
        <v>1</v>
      </c>
      <c r="G2231">
        <v>0.52600000000000002</v>
      </c>
    </row>
    <row r="2232" spans="1:7" x14ac:dyDescent="0.2">
      <c r="A2232" s="2">
        <v>41611</v>
      </c>
      <c r="B2232">
        <v>0.71599999999999997</v>
      </c>
      <c r="C2232">
        <v>0.90200000000000002</v>
      </c>
      <c r="D2232">
        <v>0.437999999999999</v>
      </c>
      <c r="E2232">
        <v>0.93199999999999905</v>
      </c>
      <c r="F2232">
        <v>0.625</v>
      </c>
      <c r="G2232">
        <v>0.91700000000000004</v>
      </c>
    </row>
    <row r="2233" spans="1:7" x14ac:dyDescent="0.2">
      <c r="A2233" s="2">
        <v>41612</v>
      </c>
      <c r="B2233">
        <v>0.628</v>
      </c>
      <c r="C2233">
        <v>0.98199999999999998</v>
      </c>
      <c r="D2233">
        <v>0.71</v>
      </c>
      <c r="E2233">
        <v>0.81599999999999995</v>
      </c>
      <c r="F2233">
        <v>0.23899999999999999</v>
      </c>
      <c r="G2233">
        <v>0.96699999999999997</v>
      </c>
    </row>
    <row r="2234" spans="1:7" x14ac:dyDescent="0.2">
      <c r="A2234" s="2">
        <v>41613</v>
      </c>
      <c r="B2234">
        <v>0.71799999999999997</v>
      </c>
      <c r="C2234">
        <v>0.63400000000000001</v>
      </c>
      <c r="D2234">
        <v>0.91800000000000004</v>
      </c>
      <c r="E2234">
        <v>0.68799999999999895</v>
      </c>
      <c r="F2234">
        <v>0.221</v>
      </c>
      <c r="G2234">
        <v>0.72899999999999998</v>
      </c>
    </row>
    <row r="2235" spans="1:7" x14ac:dyDescent="0.2">
      <c r="A2235" s="2">
        <v>41614</v>
      </c>
      <c r="B2235">
        <v>0.7</v>
      </c>
      <c r="C2235">
        <v>0.64600000000000002</v>
      </c>
      <c r="D2235">
        <v>0.78900000000000003</v>
      </c>
      <c r="E2235">
        <v>0.74199999999999999</v>
      </c>
      <c r="F2235">
        <v>0.16800000000000001</v>
      </c>
      <c r="G2235">
        <v>0.99199999999999999</v>
      </c>
    </row>
    <row r="2236" spans="1:7" x14ac:dyDescent="0.2">
      <c r="A2236" s="2">
        <v>41617</v>
      </c>
      <c r="B2236">
        <v>0.77300000000000002</v>
      </c>
      <c r="C2236">
        <v>0.70799999999999996</v>
      </c>
      <c r="D2236">
        <v>0.67300000000000004</v>
      </c>
      <c r="E2236">
        <v>0.97399999999999998</v>
      </c>
      <c r="F2236">
        <v>0.14399999999999999</v>
      </c>
      <c r="G2236">
        <v>0.94699999999999995</v>
      </c>
    </row>
    <row r="2237" spans="1:7" x14ac:dyDescent="0.2">
      <c r="A2237" s="2">
        <v>41618</v>
      </c>
      <c r="B2237">
        <v>0.71299999999999997</v>
      </c>
      <c r="C2237">
        <v>0.52500000000000002</v>
      </c>
      <c r="D2237">
        <v>0.33</v>
      </c>
      <c r="E2237">
        <v>0.82599999999999996</v>
      </c>
      <c r="F2237">
        <v>0.16200000000000001</v>
      </c>
      <c r="G2237">
        <v>0.755</v>
      </c>
    </row>
    <row r="2238" spans="1:7" x14ac:dyDescent="0.2">
      <c r="A2238" s="2">
        <v>41619</v>
      </c>
      <c r="B2238">
        <v>0.64600000000000002</v>
      </c>
      <c r="C2238">
        <v>8.2000000000000003E-2</v>
      </c>
      <c r="D2238">
        <v>0.26500000000000001</v>
      </c>
      <c r="E2238">
        <v>0.61099999999999999</v>
      </c>
      <c r="F2238">
        <v>0.112</v>
      </c>
      <c r="G2238">
        <v>0.52</v>
      </c>
    </row>
    <row r="2239" spans="1:7" x14ac:dyDescent="0.2">
      <c r="A2239" s="2">
        <v>41620</v>
      </c>
      <c r="B2239">
        <v>0.622</v>
      </c>
      <c r="C2239">
        <v>0.371</v>
      </c>
      <c r="D2239">
        <v>0.58899999999999997</v>
      </c>
      <c r="E2239">
        <v>0.34799999999999998</v>
      </c>
      <c r="F2239">
        <v>0.16800000000000001</v>
      </c>
      <c r="G2239">
        <v>0.64500000000000002</v>
      </c>
    </row>
    <row r="2240" spans="1:7" x14ac:dyDescent="0.2">
      <c r="A2240" s="2">
        <v>41621</v>
      </c>
      <c r="B2240">
        <v>0.51700000000000002</v>
      </c>
      <c r="C2240">
        <v>0.41599999999999998</v>
      </c>
      <c r="D2240">
        <v>0.71099999999999997</v>
      </c>
      <c r="E2240">
        <v>0.84499999999999997</v>
      </c>
      <c r="F2240">
        <v>0.19299999999999901</v>
      </c>
      <c r="G2240">
        <v>0.76600000000000001</v>
      </c>
    </row>
    <row r="2241" spans="1:7" x14ac:dyDescent="0.2">
      <c r="A2241" s="2">
        <v>41624</v>
      </c>
      <c r="B2241">
        <v>0.54600000000000004</v>
      </c>
      <c r="C2241">
        <v>0.72399999999999998</v>
      </c>
      <c r="D2241">
        <v>0.42899999999999999</v>
      </c>
      <c r="E2241">
        <v>0.33200000000000002</v>
      </c>
      <c r="F2241">
        <v>0.40500000000000003</v>
      </c>
      <c r="G2241">
        <v>0.86</v>
      </c>
    </row>
    <row r="2242" spans="1:7" x14ac:dyDescent="0.2">
      <c r="A2242" s="2">
        <v>41625</v>
      </c>
      <c r="B2242">
        <v>0.94199999999999895</v>
      </c>
      <c r="C2242">
        <v>0.64900000000000002</v>
      </c>
      <c r="D2242">
        <v>0.29899999999999999</v>
      </c>
      <c r="E2242">
        <v>5.7000000000000099E-2</v>
      </c>
      <c r="F2242">
        <v>0.34699999999999998</v>
      </c>
      <c r="G2242">
        <v>0.95</v>
      </c>
    </row>
    <row r="2243" spans="1:7" x14ac:dyDescent="0.2">
      <c r="A2243" s="2">
        <v>41626</v>
      </c>
      <c r="B2243">
        <v>0.753</v>
      </c>
      <c r="C2243">
        <v>0.72199999999999998</v>
      </c>
      <c r="D2243">
        <v>0.40899999999999997</v>
      </c>
      <c r="E2243">
        <v>0.42599999999999999</v>
      </c>
      <c r="F2243">
        <v>0.55400000000000005</v>
      </c>
      <c r="G2243">
        <v>0.91300000000000003</v>
      </c>
    </row>
    <row r="2244" spans="1:7" x14ac:dyDescent="0.2">
      <c r="A2244" s="2">
        <v>41627</v>
      </c>
      <c r="B2244">
        <v>0.86199999999999999</v>
      </c>
      <c r="C2244">
        <v>0.35699999999999998</v>
      </c>
      <c r="D2244">
        <v>0.47799999999999998</v>
      </c>
      <c r="E2244">
        <v>0.81499999999999895</v>
      </c>
      <c r="F2244">
        <v>0.91200000000000003</v>
      </c>
      <c r="G2244">
        <v>0.90500000000000003</v>
      </c>
    </row>
    <row r="2245" spans="1:7" x14ac:dyDescent="0.2">
      <c r="A2245" s="2">
        <v>41628</v>
      </c>
      <c r="B2245">
        <v>0.69399999999999995</v>
      </c>
      <c r="C2245">
        <v>0.183</v>
      </c>
      <c r="D2245">
        <v>0.61699999999999999</v>
      </c>
      <c r="E2245">
        <v>0.64300000000000002</v>
      </c>
      <c r="F2245">
        <v>0.41099999999999998</v>
      </c>
      <c r="G2245">
        <v>0.96499999999999997</v>
      </c>
    </row>
    <row r="2246" spans="1:7" x14ac:dyDescent="0.2">
      <c r="A2246" s="2">
        <v>41631</v>
      </c>
      <c r="B2246">
        <v>0.67300000000000004</v>
      </c>
      <c r="C2246">
        <v>0.10299999999999999</v>
      </c>
      <c r="D2246">
        <v>0.61199999999999999</v>
      </c>
      <c r="E2246">
        <v>0.89400000000000002</v>
      </c>
      <c r="F2246">
        <v>0.68100000000000005</v>
      </c>
      <c r="G2246">
        <v>0.84699999999999998</v>
      </c>
    </row>
    <row r="2247" spans="1:7" x14ac:dyDescent="0.2">
      <c r="A2247" s="2">
        <v>41632</v>
      </c>
      <c r="B2247">
        <v>0.58699999999999997</v>
      </c>
      <c r="C2247">
        <v>0.17</v>
      </c>
      <c r="D2247">
        <v>0.70899999999999996</v>
      </c>
      <c r="E2247">
        <v>0.89400000000000002</v>
      </c>
      <c r="F2247">
        <v>0.76500000000000001</v>
      </c>
      <c r="G2247">
        <v>0.98599999999999999</v>
      </c>
    </row>
    <row r="2248" spans="1:7" x14ac:dyDescent="0.2">
      <c r="A2248" s="2">
        <v>41634</v>
      </c>
      <c r="B2248">
        <v>0.57999999999999996</v>
      </c>
      <c r="C2248">
        <v>0.2</v>
      </c>
      <c r="D2248">
        <v>0.74299999999999999</v>
      </c>
      <c r="E2248">
        <v>0.871</v>
      </c>
      <c r="F2248">
        <v>0.58399999999999996</v>
      </c>
      <c r="G2248">
        <v>0.76100000000000001</v>
      </c>
    </row>
    <row r="2249" spans="1:7" x14ac:dyDescent="0.2">
      <c r="A2249" s="2">
        <v>41635</v>
      </c>
      <c r="B2249">
        <v>0.82699999999999996</v>
      </c>
      <c r="C2249">
        <v>0.20799999999999999</v>
      </c>
      <c r="D2249">
        <v>7.0000000000000007E-2</v>
      </c>
      <c r="E2249">
        <v>0.19299999999999901</v>
      </c>
      <c r="F2249">
        <v>0.84599999999999997</v>
      </c>
      <c r="G2249">
        <v>0.52</v>
      </c>
    </row>
    <row r="2250" spans="1:7" x14ac:dyDescent="0.2">
      <c r="A2250" s="2">
        <v>41638</v>
      </c>
      <c r="B2250">
        <v>0.81699999999999895</v>
      </c>
      <c r="C2250">
        <v>0.19800000000000001</v>
      </c>
      <c r="D2250">
        <v>7.2999999999999995E-2</v>
      </c>
      <c r="E2250">
        <v>0.34200000000000003</v>
      </c>
      <c r="F2250">
        <v>0.623</v>
      </c>
      <c r="G2250">
        <v>0.66199999999999903</v>
      </c>
    </row>
    <row r="2251" spans="1:7" x14ac:dyDescent="0.2">
      <c r="A2251" s="2">
        <v>41639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eviews</vt:lpstr>
      <vt:lpstr>data</vt:lpstr>
      <vt:lpstr>timevary</vt:lpstr>
      <vt:lpstr>timevary (2)</vt:lpstr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Alper</dc:creator>
  <cp:lastModifiedBy>Microsoft Office Kullanıcısı</cp:lastModifiedBy>
  <dcterms:created xsi:type="dcterms:W3CDTF">2015-06-18T17:13:51Z</dcterms:created>
  <dcterms:modified xsi:type="dcterms:W3CDTF">2016-07-28T15:52:58Z</dcterms:modified>
</cp:coreProperties>
</file>